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ematicsmfg-my.sharepoint.com/personal/roozbeh_khodambashi_gokinematics_com/Documents/Projects/Dual Worm/Odrive/Triton_1020GearRatio/tracking_logs/"/>
    </mc:Choice>
  </mc:AlternateContent>
  <xr:revisionPtr revIDLastSave="7" documentId="8_{2F783432-E62C-40D3-AD4C-F851052A7DC3}" xr6:coauthVersionLast="47" xr6:coauthVersionMax="47" xr10:uidLastSave="{6FEB9B0D-2EDC-4386-AAE9-49843546C76D}"/>
  <bookViews>
    <workbookView xWindow="-110" yWindow="-110" windowWidth="25820" windowHeight="15500" xr2:uid="{E20A3D69-FFA2-467C-A64E-3869DEFFACF5}"/>
  </bookViews>
  <sheets>
    <sheet name="STARLINK-11187__DTC_20260323_18" sheetId="1" r:id="rId1"/>
  </sheets>
  <calcPr calcId="0"/>
</workbook>
</file>

<file path=xl/sharedStrings.xml><?xml version="1.0" encoding="utf-8"?>
<sst xmlns="http://schemas.openxmlformats.org/spreadsheetml/2006/main" count="9616" uniqueCount="5280">
  <si>
    <t>utc_time</t>
  </si>
  <si>
    <t>elapsed_sec</t>
  </si>
  <si>
    <t>trajectory_elapsed_sec</t>
  </si>
  <si>
    <t>sample_visible</t>
  </si>
  <si>
    <t>tracking_started</t>
  </si>
  <si>
    <t>rebuilt_trajectory</t>
  </si>
  <si>
    <t>target_elapsed_sec</t>
  </si>
  <si>
    <t>ideal_target_elapsed_sec</t>
  </si>
  <si>
    <t>az_deg</t>
  </si>
  <si>
    <t>el_deg</t>
  </si>
  <si>
    <t>raw_x_angle_deg</t>
  </si>
  <si>
    <t>raw_y_angle_deg</t>
  </si>
  <si>
    <t>cmd_x_angle_deg</t>
  </si>
  <si>
    <t>cmd_y_angle_deg</t>
  </si>
  <si>
    <t>raw_dx_deg</t>
  </si>
  <si>
    <t>raw_dy_deg</t>
  </si>
  <si>
    <t>cmd_dx_deg</t>
  </si>
  <si>
    <t>cmd_dy_deg</t>
  </si>
  <si>
    <t>x_vel_deg_per_s</t>
  </si>
  <si>
    <t>y_vel_deg_per_s</t>
  </si>
  <si>
    <t>x_acc_deg_per_s2</t>
  </si>
  <si>
    <t>y_acc_deg_per_s2</t>
  </si>
  <si>
    <t>x_control_mode</t>
  </si>
  <si>
    <t>x_input_mode</t>
  </si>
  <si>
    <t>y_control_mode</t>
  </si>
  <si>
    <t>y_input_mode</t>
  </si>
  <si>
    <t>x_traj_vel_limit</t>
  </si>
  <si>
    <t>x_traj_accel_limit</t>
  </si>
  <si>
    <t>x_traj_decel_limit</t>
  </si>
  <si>
    <t>y_traj_vel_limit</t>
  </si>
  <si>
    <t>y_traj_accel_limit</t>
  </si>
  <si>
    <t>y_traj_decel_limit</t>
  </si>
  <si>
    <t>x_actual_deg</t>
  </si>
  <si>
    <t>y_actual_deg</t>
  </si>
  <si>
    <t>x_cmd_error_deg</t>
  </si>
  <si>
    <t>y_cmd_error_deg</t>
  </si>
  <si>
    <t>x_traj_error_deg</t>
  </si>
  <si>
    <t>y_traj_error_deg</t>
  </si>
  <si>
    <t>capture_error_deg</t>
  </si>
  <si>
    <t>status</t>
  </si>
  <si>
    <t>2026-03-24T01:37:08.493033+00:00</t>
  </si>
  <si>
    <t>Waiting for rise in 44.9 s</t>
  </si>
  <si>
    <t>2026-03-24T01:37:08.584685+00:00</t>
  </si>
  <si>
    <t>Waiting for rise in 44.8 s</t>
  </si>
  <si>
    <t>2026-03-24T01:37:08.646030+00:00</t>
  </si>
  <si>
    <t>Waiting for rise in 44.7 s</t>
  </si>
  <si>
    <t>2026-03-24T01:37:08.704924+00:00</t>
  </si>
  <si>
    <t>2026-03-24T01:37:08.767029+00:00</t>
  </si>
  <si>
    <t>Waiting for rise in 44.6 s</t>
  </si>
  <si>
    <t>2026-03-24T01:37:08.824556+00:00</t>
  </si>
  <si>
    <t>Waiting for rise in 44.5 s</t>
  </si>
  <si>
    <t>2026-03-24T01:37:08.886178+00:00</t>
  </si>
  <si>
    <t>2026-03-24T01:37:08.944836+00:00</t>
  </si>
  <si>
    <t>Waiting for rise in 44.4 s</t>
  </si>
  <si>
    <t>2026-03-24T01:37:09.003912+00:00</t>
  </si>
  <si>
    <t>2026-03-24T01:37:09.063781+00:00</t>
  </si>
  <si>
    <t>Waiting for rise in 44.3 s</t>
  </si>
  <si>
    <t>2026-03-24T01:37:09.126210+00:00</t>
  </si>
  <si>
    <t>Waiting for rise in 44.2 s</t>
  </si>
  <si>
    <t>2026-03-24T01:37:09.187302+00:00</t>
  </si>
  <si>
    <t>2026-03-24T01:37:09.254102+00:00</t>
  </si>
  <si>
    <t>Waiting for rise in 44.1 s</t>
  </si>
  <si>
    <t>2026-03-24T01:37:09.313282+00:00</t>
  </si>
  <si>
    <t>2026-03-24T01:37:09.371799+00:00</t>
  </si>
  <si>
    <t>Waiting for rise in 44.0 s</t>
  </si>
  <si>
    <t>2026-03-24T01:37:09.433588+00:00</t>
  </si>
  <si>
    <t>Waiting for rise in 43.9 s</t>
  </si>
  <si>
    <t>2026-03-24T01:37:09.490453+00:00</t>
  </si>
  <si>
    <t>2026-03-24T01:37:09.553367+00:00</t>
  </si>
  <si>
    <t>Waiting for rise in 43.8 s</t>
  </si>
  <si>
    <t>2026-03-24T01:37:09.613952+00:00</t>
  </si>
  <si>
    <t>Waiting for rise in 43.7 s</t>
  </si>
  <si>
    <t>2026-03-24T01:37:09.675507+00:00</t>
  </si>
  <si>
    <t>2026-03-24T01:37:09.736872+00:00</t>
  </si>
  <si>
    <t>Waiting for rise in 43.6 s</t>
  </si>
  <si>
    <t>2026-03-24T01:37:09.800703+00:00</t>
  </si>
  <si>
    <t>2026-03-24T01:37:09.861210+00:00</t>
  </si>
  <si>
    <t>Waiting for rise in 43.5 s</t>
  </si>
  <si>
    <t>2026-03-24T01:37:09.920088+00:00</t>
  </si>
  <si>
    <t>Waiting for rise in 43.4 s</t>
  </si>
  <si>
    <t>2026-03-24T01:37:09.978382+00:00</t>
  </si>
  <si>
    <t>2026-03-24T01:37:10.038350+00:00</t>
  </si>
  <si>
    <t>Waiting for rise in 43.3 s</t>
  </si>
  <si>
    <t>2026-03-24T01:37:10.098571+00:00</t>
  </si>
  <si>
    <t>2026-03-24T01:37:10.164951+00:00</t>
  </si>
  <si>
    <t>Waiting for rise in 43.2 s</t>
  </si>
  <si>
    <t>2026-03-24T01:37:10.227486+00:00</t>
  </si>
  <si>
    <t>Waiting for rise in 43.1 s</t>
  </si>
  <si>
    <t>2026-03-24T01:37:10.288174+00:00</t>
  </si>
  <si>
    <t>2026-03-24T01:37:10.356579+00:00</t>
  </si>
  <si>
    <t>Waiting for rise in 43.0 s</t>
  </si>
  <si>
    <t>2026-03-24T01:37:10.433453+00:00</t>
  </si>
  <si>
    <t>Waiting for rise in 42.9 s</t>
  </si>
  <si>
    <t>2026-03-24T01:37:10.494558+00:00</t>
  </si>
  <si>
    <t>2026-03-24T01:37:10.553449+00:00</t>
  </si>
  <si>
    <t>Waiting for rise in 42.8 s</t>
  </si>
  <si>
    <t>2026-03-24T01:37:10.613296+00:00</t>
  </si>
  <si>
    <t>2026-03-24T01:37:10.673816+00:00</t>
  </si>
  <si>
    <t>Waiting for rise in 42.7 s</t>
  </si>
  <si>
    <t>2026-03-24T01:37:10.734815+00:00</t>
  </si>
  <si>
    <t>Waiting for rise in 42.6 s</t>
  </si>
  <si>
    <t>2026-03-24T01:37:10.795171+00:00</t>
  </si>
  <si>
    <t>2026-03-24T01:37:10.860517+00:00</t>
  </si>
  <si>
    <t>Waiting for rise in 42.5 s</t>
  </si>
  <si>
    <t>2026-03-24T01:37:10.920342+00:00</t>
  </si>
  <si>
    <t>Waiting for rise in 42.4 s</t>
  </si>
  <si>
    <t>2026-03-24T01:37:10.982998+00:00</t>
  </si>
  <si>
    <t>2026-03-24T01:37:11.044040+00:00</t>
  </si>
  <si>
    <t>Waiting for rise in 42.3 s</t>
  </si>
  <si>
    <t>2026-03-24T01:37:11.108717+00:00</t>
  </si>
  <si>
    <t>2026-03-24T01:37:11.168352+00:00</t>
  </si>
  <si>
    <t>Waiting for rise in 42.2 s</t>
  </si>
  <si>
    <t>2026-03-24T01:37:11.230903+00:00</t>
  </si>
  <si>
    <t>Waiting for rise in 42.1 s</t>
  </si>
  <si>
    <t>2026-03-24T01:37:11.288318+00:00</t>
  </si>
  <si>
    <t>2026-03-24T01:37:11.346525+00:00</t>
  </si>
  <si>
    <t>Waiting for rise in 42.0 s</t>
  </si>
  <si>
    <t>2026-03-24T01:37:11.427038+00:00</t>
  </si>
  <si>
    <t>Waiting for rise in 41.9 s</t>
  </si>
  <si>
    <t>2026-03-24T01:37:11.487578+00:00</t>
  </si>
  <si>
    <t>2026-03-24T01:37:11.547583+00:00</t>
  </si>
  <si>
    <t>Waiting for rise in 41.8 s</t>
  </si>
  <si>
    <t>2026-03-24T01:37:11.611194+00:00</t>
  </si>
  <si>
    <t>2026-03-24T01:37:11.670378+00:00</t>
  </si>
  <si>
    <t>Waiting for rise in 41.7 s</t>
  </si>
  <si>
    <t>2026-03-24T01:37:11.734452+00:00</t>
  </si>
  <si>
    <t>Waiting for rise in 41.6 s</t>
  </si>
  <si>
    <t>2026-03-24T01:37:11.794515+00:00</t>
  </si>
  <si>
    <t>2026-03-24T01:37:11.858595+00:00</t>
  </si>
  <si>
    <t>Waiting for rise in 41.5 s</t>
  </si>
  <si>
    <t>2026-03-24T01:37:11.917423+00:00</t>
  </si>
  <si>
    <t>Waiting for rise in 41.4 s</t>
  </si>
  <si>
    <t>2026-03-24T01:37:11.977208+00:00</t>
  </si>
  <si>
    <t>2026-03-24T01:37:12.042646+00:00</t>
  </si>
  <si>
    <t>Waiting for rise in 41.3 s</t>
  </si>
  <si>
    <t>2026-03-24T01:37:12.113489+00:00</t>
  </si>
  <si>
    <t>2026-03-24T01:37:12.172526+00:00</t>
  </si>
  <si>
    <t>Waiting for rise in 41.2 s</t>
  </si>
  <si>
    <t>2026-03-24T01:37:12.239195+00:00</t>
  </si>
  <si>
    <t>Waiting for rise in 41.1 s</t>
  </si>
  <si>
    <t>2026-03-24T01:37:12.296650+00:00</t>
  </si>
  <si>
    <t>2026-03-24T01:37:12.358050+00:00</t>
  </si>
  <si>
    <t>Waiting for rise in 41.0 s</t>
  </si>
  <si>
    <t>2026-03-24T01:37:12.435573+00:00</t>
  </si>
  <si>
    <t>Waiting for rise in 40.9 s</t>
  </si>
  <si>
    <t>2026-03-24T01:37:12.497493+00:00</t>
  </si>
  <si>
    <t>2026-03-24T01:37:12.556590+00:00</t>
  </si>
  <si>
    <t>Waiting for rise in 40.8 s</t>
  </si>
  <si>
    <t>2026-03-24T01:37:12.620211+00:00</t>
  </si>
  <si>
    <t>Waiting for rise in 40.7 s</t>
  </si>
  <si>
    <t>2026-03-24T01:37:12.678124+00:00</t>
  </si>
  <si>
    <t>2026-03-24T01:37:12.741287+00:00</t>
  </si>
  <si>
    <t>Waiting for rise in 40.6 s</t>
  </si>
  <si>
    <t>2026-03-24T01:37:12.799857+00:00</t>
  </si>
  <si>
    <t>2026-03-24T01:37:12.861729+00:00</t>
  </si>
  <si>
    <t>Waiting for rise in 40.5 s</t>
  </si>
  <si>
    <t>2026-03-24T01:37:12.922016+00:00</t>
  </si>
  <si>
    <t>Waiting for rise in 40.4 s</t>
  </si>
  <si>
    <t>2026-03-24T01:37:12.983614+00:00</t>
  </si>
  <si>
    <t>2026-03-24T01:37:13.043382+00:00</t>
  </si>
  <si>
    <t>Waiting for rise in 40.3 s</t>
  </si>
  <si>
    <t>2026-03-24T01:37:13.103863+00:00</t>
  </si>
  <si>
    <t>2026-03-24T01:37:13.164790+00:00</t>
  </si>
  <si>
    <t>Waiting for rise in 40.2 s</t>
  </si>
  <si>
    <t>2026-03-24T01:37:13.222566+00:00</t>
  </si>
  <si>
    <t>Waiting for rise in 40.1 s</t>
  </si>
  <si>
    <t>2026-03-24T01:37:13.280219+00:00</t>
  </si>
  <si>
    <t>2026-03-24T01:37:13.338842+00:00</t>
  </si>
  <si>
    <t>Waiting for rise in 40.0 s</t>
  </si>
  <si>
    <t>2026-03-24T01:37:13.427100+00:00</t>
  </si>
  <si>
    <t>Waiting for rise in 39.9 s</t>
  </si>
  <si>
    <t>2026-03-24T01:37:13.492717+00:00</t>
  </si>
  <si>
    <t>2026-03-24T01:37:13.552494+00:00</t>
  </si>
  <si>
    <t>Waiting for rise in 39.8 s</t>
  </si>
  <si>
    <t>2026-03-24T01:37:13.614739+00:00</t>
  </si>
  <si>
    <t>Waiting for rise in 39.7 s</t>
  </si>
  <si>
    <t>2026-03-24T01:37:13.672074+00:00</t>
  </si>
  <si>
    <t>2026-03-24T01:37:13.734725+00:00</t>
  </si>
  <si>
    <t>Waiting for rise in 39.6 s</t>
  </si>
  <si>
    <t>2026-03-24T01:37:13.792938+00:00</t>
  </si>
  <si>
    <t>2026-03-24T01:37:13.866152+00:00</t>
  </si>
  <si>
    <t>Waiting for rise in 39.5 s</t>
  </si>
  <si>
    <t>2026-03-24T01:37:13.926064+00:00</t>
  </si>
  <si>
    <t>Waiting for rise in 39.4 s</t>
  </si>
  <si>
    <t>2026-03-24T01:37:13.990347+00:00</t>
  </si>
  <si>
    <t>2026-03-24T01:37:14.050579+00:00</t>
  </si>
  <si>
    <t>Waiting for rise in 39.3 s</t>
  </si>
  <si>
    <t>2026-03-24T01:37:14.109730+00:00</t>
  </si>
  <si>
    <t>2026-03-24T01:37:14.172583+00:00</t>
  </si>
  <si>
    <t>Waiting for rise in 39.2 s</t>
  </si>
  <si>
    <t>2026-03-24T01:37:14.238492+00:00</t>
  </si>
  <si>
    <t>Waiting for rise in 39.1 s</t>
  </si>
  <si>
    <t>2026-03-24T01:37:14.301416+00:00</t>
  </si>
  <si>
    <t>2026-03-24T01:37:14.364522+00:00</t>
  </si>
  <si>
    <t>Waiting for rise in 39.0 s</t>
  </si>
  <si>
    <t>2026-03-24T01:37:14.432424+00:00</t>
  </si>
  <si>
    <t>Waiting for rise in 38.9 s</t>
  </si>
  <si>
    <t>2026-03-24T01:37:14.492435+00:00</t>
  </si>
  <si>
    <t>2026-03-24T01:37:14.556181+00:00</t>
  </si>
  <si>
    <t>Waiting for rise in 38.8 s</t>
  </si>
  <si>
    <t>2026-03-24T01:37:14.618402+00:00</t>
  </si>
  <si>
    <t>Waiting for rise in 38.7 s</t>
  </si>
  <si>
    <t>2026-03-24T01:37:14.682998+00:00</t>
  </si>
  <si>
    <t>2026-03-24T01:37:14.743822+00:00</t>
  </si>
  <si>
    <t>Waiting for rise in 38.6 s</t>
  </si>
  <si>
    <t>2026-03-24T01:37:14.800799+00:00</t>
  </si>
  <si>
    <t>2026-03-24T01:37:14.876365+00:00</t>
  </si>
  <si>
    <t>Waiting for rise in 38.5 s</t>
  </si>
  <si>
    <t>2026-03-24T01:37:14.939001+00:00</t>
  </si>
  <si>
    <t>Waiting for rise in 38.4 s</t>
  </si>
  <si>
    <t>2026-03-24T01:37:14.998202+00:00</t>
  </si>
  <si>
    <t>2026-03-24T01:37:15.062375+00:00</t>
  </si>
  <si>
    <t>Waiting for rise in 38.3 s</t>
  </si>
  <si>
    <t>2026-03-24T01:37:15.121263+00:00</t>
  </si>
  <si>
    <t>Waiting for rise in 38.2 s</t>
  </si>
  <si>
    <t>2026-03-24T01:37:15.182614+00:00</t>
  </si>
  <si>
    <t>2026-03-24T01:37:15.242365+00:00</t>
  </si>
  <si>
    <t>Waiting for rise in 38.1 s</t>
  </si>
  <si>
    <t>2026-03-24T01:37:15.306421+00:00</t>
  </si>
  <si>
    <t>2026-03-24T01:37:15.367776+00:00</t>
  </si>
  <si>
    <t>Waiting for rise in 38.0 s</t>
  </si>
  <si>
    <t>2026-03-24T01:37:15.429104+00:00</t>
  </si>
  <si>
    <t>Waiting for rise in 37.9 s</t>
  </si>
  <si>
    <t>2026-03-24T01:37:15.488160+00:00</t>
  </si>
  <si>
    <t>2026-03-24T01:37:15.546176+00:00</t>
  </si>
  <si>
    <t>Waiting for rise in 37.8 s</t>
  </si>
  <si>
    <t>2026-03-24T01:37:15.610822+00:00</t>
  </si>
  <si>
    <t>2026-03-24T01:37:15.669493+00:00</t>
  </si>
  <si>
    <t>Waiting for rise in 37.7 s</t>
  </si>
  <si>
    <t>2026-03-24T01:37:15.727803+00:00</t>
  </si>
  <si>
    <t>Waiting for rise in 37.6 s</t>
  </si>
  <si>
    <t>2026-03-24T01:37:15.789618+00:00</t>
  </si>
  <si>
    <t>2026-03-24T01:37:15.851849+00:00</t>
  </si>
  <si>
    <t>Waiting for rise in 37.5 s</t>
  </si>
  <si>
    <t>2026-03-24T01:37:15.922630+00:00</t>
  </si>
  <si>
    <t>Waiting for rise in 37.4 s</t>
  </si>
  <si>
    <t>2026-03-24T01:37:15.982151+00:00</t>
  </si>
  <si>
    <t>2026-03-24T01:37:16.042072+00:00</t>
  </si>
  <si>
    <t>Waiting for rise in 37.3 s</t>
  </si>
  <si>
    <t>2026-03-24T01:37:16.102002+00:00</t>
  </si>
  <si>
    <t>2026-03-24T01:37:16.160364+00:00</t>
  </si>
  <si>
    <t>Waiting for rise in 37.2 s</t>
  </si>
  <si>
    <t>2026-03-24T01:37:16.224872+00:00</t>
  </si>
  <si>
    <t>Waiting for rise in 37.1 s</t>
  </si>
  <si>
    <t>2026-03-24T01:37:16.282028+00:00</t>
  </si>
  <si>
    <t>2026-03-24T01:37:16.343807+00:00</t>
  </si>
  <si>
    <t>Waiting for rise in 37.0 s</t>
  </si>
  <si>
    <t>2026-03-24T01:37:16.400169+00:00</t>
  </si>
  <si>
    <t>2026-03-24T01:37:16.459697+00:00</t>
  </si>
  <si>
    <t>Waiting for rise in 36.9 s</t>
  </si>
  <si>
    <t>2026-03-24T01:37:16.517567+00:00</t>
  </si>
  <si>
    <t>Waiting for rise in 36.8 s</t>
  </si>
  <si>
    <t>2026-03-24T01:37:16.577017+00:00</t>
  </si>
  <si>
    <t>2026-03-24T01:37:16.635494+00:00</t>
  </si>
  <si>
    <t>Waiting for rise in 36.7 s</t>
  </si>
  <si>
    <t>2026-03-24T01:37:16.695432+00:00</t>
  </si>
  <si>
    <t>2026-03-24T01:37:16.755799+00:00</t>
  </si>
  <si>
    <t>Waiting for rise in 36.6 s</t>
  </si>
  <si>
    <t>2026-03-24T01:37:16.816174+00:00</t>
  </si>
  <si>
    <t>Waiting for rise in 36.5 s</t>
  </si>
  <si>
    <t>2026-03-24T01:37:16.879432+00:00</t>
  </si>
  <si>
    <t>2026-03-24T01:37:16.952610+00:00</t>
  </si>
  <si>
    <t>Waiting for rise in 36.4 s</t>
  </si>
  <si>
    <t>2026-03-24T01:37:17.011916+00:00</t>
  </si>
  <si>
    <t>2026-03-24T01:37:17.073298+00:00</t>
  </si>
  <si>
    <t>Waiting for rise in 36.3 s</t>
  </si>
  <si>
    <t>2026-03-24T01:37:17.137575+00:00</t>
  </si>
  <si>
    <t>Waiting for rise in 36.2 s</t>
  </si>
  <si>
    <t>2026-03-24T01:37:17.195811+00:00</t>
  </si>
  <si>
    <t>2026-03-24T01:37:17.259199+00:00</t>
  </si>
  <si>
    <t>Waiting for rise in 36.1 s</t>
  </si>
  <si>
    <t>2026-03-24T01:37:17.319551+00:00</t>
  </si>
  <si>
    <t>Waiting for rise in 36.0 s</t>
  </si>
  <si>
    <t>2026-03-24T01:37:17.392385+00:00</t>
  </si>
  <si>
    <t>2026-03-24T01:37:17.452743+00:00</t>
  </si>
  <si>
    <t>Waiting for rise in 35.9 s</t>
  </si>
  <si>
    <t>2026-03-24T01:37:17.511934+00:00</t>
  </si>
  <si>
    <t>2026-03-24T01:37:17.571392+00:00</t>
  </si>
  <si>
    <t>Waiting for rise in 35.8 s</t>
  </si>
  <si>
    <t>2026-03-24T01:37:17.632874+00:00</t>
  </si>
  <si>
    <t>Waiting for rise in 35.7 s</t>
  </si>
  <si>
    <t>2026-03-24T01:37:17.692323+00:00</t>
  </si>
  <si>
    <t>2026-03-24T01:37:17.758226+00:00</t>
  </si>
  <si>
    <t>Waiting for rise in 35.6 s</t>
  </si>
  <si>
    <t>2026-03-24T01:37:17.817128+00:00</t>
  </si>
  <si>
    <t>Waiting for rise in 35.5 s</t>
  </si>
  <si>
    <t>2026-03-24T01:37:17.879253+00:00</t>
  </si>
  <si>
    <t>2026-03-24T01:37:17.940950+00:00</t>
  </si>
  <si>
    <t>Waiting for rise in 35.4 s</t>
  </si>
  <si>
    <t>2026-03-24T01:37:17.998856+00:00</t>
  </si>
  <si>
    <t>2026-03-24T01:37:18.056559+00:00</t>
  </si>
  <si>
    <t>Waiting for rise in 35.3 s</t>
  </si>
  <si>
    <t>2026-03-24T01:37:18.118025+00:00</t>
  </si>
  <si>
    <t>Waiting for rise in 35.2 s</t>
  </si>
  <si>
    <t>2026-03-24T01:37:18.178424+00:00</t>
  </si>
  <si>
    <t>2026-03-24T01:37:18.239194+00:00</t>
  </si>
  <si>
    <t>Waiting for rise in 35.1 s</t>
  </si>
  <si>
    <t>2026-03-24T01:37:18.299922+00:00</t>
  </si>
  <si>
    <t>2026-03-24T01:37:18.361932+00:00</t>
  </si>
  <si>
    <t>Waiting for rise in 35.0 s</t>
  </si>
  <si>
    <t>2026-03-24T01:37:18.430772+00:00</t>
  </si>
  <si>
    <t>Waiting for rise in 34.9 s</t>
  </si>
  <si>
    <t>2026-03-24T01:37:18.492399+00:00</t>
  </si>
  <si>
    <t>2026-03-24T01:37:18.553386+00:00</t>
  </si>
  <si>
    <t>Waiting for rise in 34.8 s</t>
  </si>
  <si>
    <t>2026-03-24T01:37:18.615861+00:00</t>
  </si>
  <si>
    <t>Waiting for rise in 34.7 s</t>
  </si>
  <si>
    <t>2026-03-24T01:37:18.673434+00:00</t>
  </si>
  <si>
    <t>2026-03-24T01:37:18.735292+00:00</t>
  </si>
  <si>
    <t>Waiting for rise in 34.6 s</t>
  </si>
  <si>
    <t>2026-03-24T01:37:18.793549+00:00</t>
  </si>
  <si>
    <t>2026-03-24T01:37:18.853289+00:00</t>
  </si>
  <si>
    <t>Waiting for rise in 34.5 s</t>
  </si>
  <si>
    <t>2026-03-24T01:37:18.912556+00:00</t>
  </si>
  <si>
    <t>2026-03-24T01:37:18.973033+00:00</t>
  </si>
  <si>
    <t>Waiting for rise in 34.4 s</t>
  </si>
  <si>
    <t>2026-03-24T01:37:19.033057+00:00</t>
  </si>
  <si>
    <t>Waiting for rise in 34.3 s</t>
  </si>
  <si>
    <t>2026-03-24T01:37:19.093689+00:00</t>
  </si>
  <si>
    <t>2026-03-24T01:37:19.161866+00:00</t>
  </si>
  <si>
    <t>Waiting for rise in 34.2 s</t>
  </si>
  <si>
    <t>2026-03-24T01:37:19.220895+00:00</t>
  </si>
  <si>
    <t>Waiting for rise in 34.1 s</t>
  </si>
  <si>
    <t>2026-03-24T01:37:19.281188+00:00</t>
  </si>
  <si>
    <t>2026-03-24T01:37:19.349092+00:00</t>
  </si>
  <si>
    <t>Waiting for rise in 34.0 s</t>
  </si>
  <si>
    <t>2026-03-24T01:37:19.427342+00:00</t>
  </si>
  <si>
    <t>Waiting for rise in 33.9 s</t>
  </si>
  <si>
    <t>2026-03-24T01:37:19.488013+00:00</t>
  </si>
  <si>
    <t>2026-03-24T01:37:19.546817+00:00</t>
  </si>
  <si>
    <t>Waiting for rise in 33.8 s</t>
  </si>
  <si>
    <t>2026-03-24T01:37:19.604447+00:00</t>
  </si>
  <si>
    <t>2026-03-24T01:37:19.668627+00:00</t>
  </si>
  <si>
    <t>Waiting for rise in 33.7 s</t>
  </si>
  <si>
    <t>2026-03-24T01:37:19.727562+00:00</t>
  </si>
  <si>
    <t>Waiting for rise in 33.6 s</t>
  </si>
  <si>
    <t>2026-03-24T01:37:19.786283+00:00</t>
  </si>
  <si>
    <t>2026-03-24T01:37:19.846930+00:00</t>
  </si>
  <si>
    <t>Waiting for rise in 33.5 s</t>
  </si>
  <si>
    <t>2026-03-24T01:37:19.911488+00:00</t>
  </si>
  <si>
    <t>2026-03-24T01:37:19.972729+00:00</t>
  </si>
  <si>
    <t>Waiting for rise in 33.4 s</t>
  </si>
  <si>
    <t>2026-03-24T01:37:20.035434+00:00</t>
  </si>
  <si>
    <t>Waiting for rise in 33.3 s</t>
  </si>
  <si>
    <t>2026-03-24T01:37:20.094790+00:00</t>
  </si>
  <si>
    <t>2026-03-24T01:37:20.158595+00:00</t>
  </si>
  <si>
    <t>Waiting for rise in 33.2 s</t>
  </si>
  <si>
    <t>2026-03-24T01:37:20.220679+00:00</t>
  </si>
  <si>
    <t>Waiting for rise in 33.1 s</t>
  </si>
  <si>
    <t>2026-03-24T01:37:20.289004+00:00</t>
  </si>
  <si>
    <t>2026-03-24T01:37:20.350563+00:00</t>
  </si>
  <si>
    <t>Waiting for rise in 33.0 s</t>
  </si>
  <si>
    <t>2026-03-24T01:37:20.435057+00:00</t>
  </si>
  <si>
    <t>Waiting for rise in 32.9 s</t>
  </si>
  <si>
    <t>2026-03-24T01:37:20.494381+00:00</t>
  </si>
  <si>
    <t>2026-03-24T01:37:20.552383+00:00</t>
  </si>
  <si>
    <t>Waiting for rise in 32.8 s</t>
  </si>
  <si>
    <t>2026-03-24T01:37:20.611279+00:00</t>
  </si>
  <si>
    <t>2026-03-24T01:37:20.669465+00:00</t>
  </si>
  <si>
    <t>Waiting for rise in 32.7 s</t>
  </si>
  <si>
    <t>2026-03-24T01:37:20.739733+00:00</t>
  </si>
  <si>
    <t>Waiting for rise in 32.6 s</t>
  </si>
  <si>
    <t>2026-03-24T01:37:20.799405+00:00</t>
  </si>
  <si>
    <t>2026-03-24T01:37:20.857009+00:00</t>
  </si>
  <si>
    <t>Waiting for rise in 32.5 s</t>
  </si>
  <si>
    <t>2026-03-24T01:37:20.926377+00:00</t>
  </si>
  <si>
    <t>Waiting for rise in 32.4 s</t>
  </si>
  <si>
    <t>2026-03-24T01:37:20.984328+00:00</t>
  </si>
  <si>
    <t>2026-03-24T01:37:21.046440+00:00</t>
  </si>
  <si>
    <t>Waiting for rise in 32.3 s</t>
  </si>
  <si>
    <t>2026-03-24T01:37:21.104534+00:00</t>
  </si>
  <si>
    <t>2026-03-24T01:37:21.167885+00:00</t>
  </si>
  <si>
    <t>Waiting for rise in 32.2 s</t>
  </si>
  <si>
    <t>2026-03-24T01:37:21.227149+00:00</t>
  </si>
  <si>
    <t>Waiting for rise in 32.1 s</t>
  </si>
  <si>
    <t>2026-03-24T01:37:21.290328+00:00</t>
  </si>
  <si>
    <t>2026-03-24T01:37:21.346122+00:00</t>
  </si>
  <si>
    <t>Waiting for rise in 32.0 s</t>
  </si>
  <si>
    <t>2026-03-24T01:37:21.444191+00:00</t>
  </si>
  <si>
    <t>Waiting for rise in 31.9 s</t>
  </si>
  <si>
    <t>2026-03-24T01:37:21.512194+00:00</t>
  </si>
  <si>
    <t>2026-03-24T01:37:21.574604+00:00</t>
  </si>
  <si>
    <t>Waiting for rise in 31.8 s</t>
  </si>
  <si>
    <t>2026-03-24T01:37:21.637596+00:00</t>
  </si>
  <si>
    <t>Waiting for rise in 31.7 s</t>
  </si>
  <si>
    <t>2026-03-24T01:37:21.702275+00:00</t>
  </si>
  <si>
    <t>2026-03-24T01:37:21.766810+00:00</t>
  </si>
  <si>
    <t>Waiting for rise in 31.6 s</t>
  </si>
  <si>
    <t>2026-03-24T01:37:21.830097+00:00</t>
  </si>
  <si>
    <t>Waiting for rise in 31.5 s</t>
  </si>
  <si>
    <t>2026-03-24T01:37:21.905511+00:00</t>
  </si>
  <si>
    <t>2026-03-24T01:37:21.969809+00:00</t>
  </si>
  <si>
    <t>Waiting for rise in 31.4 s</t>
  </si>
  <si>
    <t>2026-03-24T01:37:22.033820+00:00</t>
  </si>
  <si>
    <t>Waiting for rise in 31.3 s</t>
  </si>
  <si>
    <t>2026-03-24T01:37:22.095520+00:00</t>
  </si>
  <si>
    <t>2026-03-24T01:37:22.154024+00:00</t>
  </si>
  <si>
    <t>Waiting for rise in 31.2 s</t>
  </si>
  <si>
    <t>2026-03-24T01:37:22.215735+00:00</t>
  </si>
  <si>
    <t>Waiting for rise in 31.1 s</t>
  </si>
  <si>
    <t>2026-03-24T01:37:22.279751+00:00</t>
  </si>
  <si>
    <t>2026-03-24T01:37:22.340444+00:00</t>
  </si>
  <si>
    <t>Waiting for rise in 31.0 s</t>
  </si>
  <si>
    <t>2026-03-24T01:37:22.437344+00:00</t>
  </si>
  <si>
    <t>Waiting for rise in 30.9 s</t>
  </si>
  <si>
    <t>2026-03-24T01:37:22.504801+00:00</t>
  </si>
  <si>
    <t>2026-03-24T01:37:22.567143+00:00</t>
  </si>
  <si>
    <t>Waiting for rise in 30.8 s</t>
  </si>
  <si>
    <t>2026-03-24T01:37:22.629469+00:00</t>
  </si>
  <si>
    <t>Waiting for rise in 30.7 s</t>
  </si>
  <si>
    <t>2026-03-24T01:37:22.701181+00:00</t>
  </si>
  <si>
    <t>2026-03-24T01:37:22.774647+00:00</t>
  </si>
  <si>
    <t>Waiting for rise in 30.6 s</t>
  </si>
  <si>
    <t>2026-03-24T01:37:22.839772+00:00</t>
  </si>
  <si>
    <t>Waiting for rise in 30.5 s</t>
  </si>
  <si>
    <t>2026-03-24T01:37:22.898346+00:00</t>
  </si>
  <si>
    <t>2026-03-24T01:37:22.959415+00:00</t>
  </si>
  <si>
    <t>Waiting for rise in 30.4 s</t>
  </si>
  <si>
    <t>2026-03-24T01:37:23.019160+00:00</t>
  </si>
  <si>
    <t>Waiting for rise in 30.3 s</t>
  </si>
  <si>
    <t>2026-03-24T01:37:23.086652+00:00</t>
  </si>
  <si>
    <t>2026-03-24T01:37:23.148674+00:00</t>
  </si>
  <si>
    <t>Waiting for rise in 30.2 s</t>
  </si>
  <si>
    <t>2026-03-24T01:37:23.208366+00:00</t>
  </si>
  <si>
    <t>2026-03-24T01:37:23.272323+00:00</t>
  </si>
  <si>
    <t>Waiting for rise in 30.1 s</t>
  </si>
  <si>
    <t>2026-03-24T01:37:23.332237+00:00</t>
  </si>
  <si>
    <t>Waiting for rise in 30.0 s</t>
  </si>
  <si>
    <t>2026-03-24T01:37:23.396621+00:00</t>
  </si>
  <si>
    <t>Prepointing rise in 30.0 s</t>
  </si>
  <si>
    <t>2026-03-24T01:37:23.461478+00:00</t>
  </si>
  <si>
    <t>Prepointing rise in 29.9 s</t>
  </si>
  <si>
    <t>2026-03-24T01:37:23.529086+00:00</t>
  </si>
  <si>
    <t>Prepointing rise in 29.8 s</t>
  </si>
  <si>
    <t>2026-03-24T01:37:23.591337+00:00</t>
  </si>
  <si>
    <t>2026-03-24T01:37:23.653758+00:00</t>
  </si>
  <si>
    <t>Prepointing rise in 29.7 s</t>
  </si>
  <si>
    <t>2026-03-24T01:37:23.722362+00:00</t>
  </si>
  <si>
    <t>Prepointing rise in 29.6 s</t>
  </si>
  <si>
    <t>2026-03-24T01:37:23.789401+00:00</t>
  </si>
  <si>
    <t>2026-03-24T01:37:23.850537+00:00</t>
  </si>
  <si>
    <t>Prepointing rise in 29.5 s</t>
  </si>
  <si>
    <t>2026-03-24T01:37:23.917557+00:00</t>
  </si>
  <si>
    <t>Prepointing rise in 29.4 s</t>
  </si>
  <si>
    <t>2026-03-24T01:37:23.984339+00:00</t>
  </si>
  <si>
    <t>2026-03-24T01:37:24.052776+00:00</t>
  </si>
  <si>
    <t>Prepointing rise in 29.3 s</t>
  </si>
  <si>
    <t>2026-03-24T01:37:24.119920+00:00</t>
  </si>
  <si>
    <t>Prepointing rise in 29.2 s</t>
  </si>
  <si>
    <t>2026-03-24T01:37:24.183954+00:00</t>
  </si>
  <si>
    <t>2026-03-24T01:37:24.247852+00:00</t>
  </si>
  <si>
    <t>Prepointing rise in 29.1 s</t>
  </si>
  <si>
    <t>2026-03-24T01:37:24.308390+00:00</t>
  </si>
  <si>
    <t>2026-03-24T01:37:24.374389+00:00</t>
  </si>
  <si>
    <t>Prepointing rise in 29.0 s</t>
  </si>
  <si>
    <t>2026-03-24T01:37:24.436523+00:00</t>
  </si>
  <si>
    <t>Prepointing rise in 28.9 s</t>
  </si>
  <si>
    <t>2026-03-24T01:37:24.510479+00:00</t>
  </si>
  <si>
    <t>2026-03-24T01:37:24.571488+00:00</t>
  </si>
  <si>
    <t>Prepointing rise in 28.8 s</t>
  </si>
  <si>
    <t>2026-03-24T01:37:24.632872+00:00</t>
  </si>
  <si>
    <t>Prepointing rise in 28.7 s</t>
  </si>
  <si>
    <t>2026-03-24T01:37:24.696291+00:00</t>
  </si>
  <si>
    <t>2026-03-24T01:37:24.764037+00:00</t>
  </si>
  <si>
    <t>Prepointing rise in 28.6 s</t>
  </si>
  <si>
    <t>2026-03-24T01:37:24.829648+00:00</t>
  </si>
  <si>
    <t>Prepointing rise in 28.5 s</t>
  </si>
  <si>
    <t>2026-03-24T01:37:24.892571+00:00</t>
  </si>
  <si>
    <t>2026-03-24T01:37:24.954995+00:00</t>
  </si>
  <si>
    <t>Prepointing rise in 28.4 s</t>
  </si>
  <si>
    <t>2026-03-24T01:37:25.018122+00:00</t>
  </si>
  <si>
    <t>Prepointing rise in 28.3 s</t>
  </si>
  <si>
    <t>2026-03-24T01:37:25.086096+00:00</t>
  </si>
  <si>
    <t>2026-03-24T01:37:25.145296+00:00</t>
  </si>
  <si>
    <t>Prepointing rise in 28.2 s</t>
  </si>
  <si>
    <t>2026-03-24T01:37:25.209394+00:00</t>
  </si>
  <si>
    <t>2026-03-24T01:37:25.267833+00:00</t>
  </si>
  <si>
    <t>Prepointing rise in 28.1 s</t>
  </si>
  <si>
    <t>2026-03-24T01:37:25.330101+00:00</t>
  </si>
  <si>
    <t>Prepointing rise in 28.0 s</t>
  </si>
  <si>
    <t>2026-03-24T01:37:25.390942+00:00</t>
  </si>
  <si>
    <t>2026-03-24T01:37:25.450716+00:00</t>
  </si>
  <si>
    <t>Prepointing rise in 27.9 s</t>
  </si>
  <si>
    <t>2026-03-24T01:37:25.514849+00:00</t>
  </si>
  <si>
    <t>Prepointing rise in 27.8 s</t>
  </si>
  <si>
    <t>2026-03-24T01:37:25.582752+00:00</t>
  </si>
  <si>
    <t>2026-03-24T01:37:25.647428+00:00</t>
  </si>
  <si>
    <t>Prepointing rise in 27.7 s</t>
  </si>
  <si>
    <t>2026-03-24T01:37:25.706983+00:00</t>
  </si>
  <si>
    <t>2026-03-24T01:37:25.769652+00:00</t>
  </si>
  <si>
    <t>Prepointing rise in 27.6 s</t>
  </si>
  <si>
    <t>2026-03-24T01:37:25.830912+00:00</t>
  </si>
  <si>
    <t>Prepointing rise in 27.5 s</t>
  </si>
  <si>
    <t>2026-03-24T01:37:25.893672+00:00</t>
  </si>
  <si>
    <t>2026-03-24T01:37:25.960045+00:00</t>
  </si>
  <si>
    <t>Prepointing rise in 27.4 s</t>
  </si>
  <si>
    <t>2026-03-24T01:37:26.024217+00:00</t>
  </si>
  <si>
    <t>Prepointing rise in 27.3 s</t>
  </si>
  <si>
    <t>2026-03-24T01:37:26.089962+00:00</t>
  </si>
  <si>
    <t>2026-03-24T01:37:26.160009+00:00</t>
  </si>
  <si>
    <t>Prepointing rise in 27.2 s</t>
  </si>
  <si>
    <t>2026-03-24T01:37:26.226378+00:00</t>
  </si>
  <si>
    <t>Prepointing rise in 27.1 s</t>
  </si>
  <si>
    <t>2026-03-24T01:37:26.298523+00:00</t>
  </si>
  <si>
    <t>2026-03-24T01:37:26.362812+00:00</t>
  </si>
  <si>
    <t>Prepointing rise in 27.0 s</t>
  </si>
  <si>
    <t>2026-03-24T01:37:26.434676+00:00</t>
  </si>
  <si>
    <t>Prepointing rise in 26.9 s</t>
  </si>
  <si>
    <t>2026-03-24T01:37:26.499810+00:00</t>
  </si>
  <si>
    <t>2026-03-24T01:37:26.559048+00:00</t>
  </si>
  <si>
    <t>Prepointing rise in 26.8 s</t>
  </si>
  <si>
    <t>2026-03-24T01:37:26.622052+00:00</t>
  </si>
  <si>
    <t>Prepointing rise in 26.7 s</t>
  </si>
  <si>
    <t>2026-03-24T01:37:26.681908+00:00</t>
  </si>
  <si>
    <t>2026-03-24T01:37:26.747047+00:00</t>
  </si>
  <si>
    <t>Prepointing rise in 26.6 s</t>
  </si>
  <si>
    <t>2026-03-24T01:37:26.807959+00:00</t>
  </si>
  <si>
    <t>2026-03-24T01:37:26.873009+00:00</t>
  </si>
  <si>
    <t>Prepointing rise in 26.5 s</t>
  </si>
  <si>
    <t>2026-03-24T01:37:26.936433+00:00</t>
  </si>
  <si>
    <t>Prepointing rise in 26.4 s</t>
  </si>
  <si>
    <t>2026-03-24T01:37:27.000880+00:00</t>
  </si>
  <si>
    <t>2026-03-24T01:37:27.066987+00:00</t>
  </si>
  <si>
    <t>Prepointing rise in 26.3 s</t>
  </si>
  <si>
    <t>2026-03-24T01:37:27.129190+00:00</t>
  </si>
  <si>
    <t>Prepointing rise in 26.2 s</t>
  </si>
  <si>
    <t>2026-03-24T01:37:27.196449+00:00</t>
  </si>
  <si>
    <t>2026-03-24T01:37:27.259207+00:00</t>
  </si>
  <si>
    <t>Prepointing rise in 26.1 s</t>
  </si>
  <si>
    <t>2026-03-24T01:37:27.323232+00:00</t>
  </si>
  <si>
    <t>Prepointing rise in 26.0 s</t>
  </si>
  <si>
    <t>2026-03-24T01:37:27.385229+00:00</t>
  </si>
  <si>
    <t>2026-03-24T01:37:27.448157+00:00</t>
  </si>
  <si>
    <t>Prepointing rise in 25.9 s</t>
  </si>
  <si>
    <t>2026-03-24T01:37:27.508359+00:00</t>
  </si>
  <si>
    <t>2026-03-24T01:37:27.573722+00:00</t>
  </si>
  <si>
    <t>Prepointing rise in 25.8 s</t>
  </si>
  <si>
    <t>2026-03-24T01:37:27.635056+00:00</t>
  </si>
  <si>
    <t>Prepointing rise in 25.7 s</t>
  </si>
  <si>
    <t>2026-03-24T01:37:27.697144+00:00</t>
  </si>
  <si>
    <t>2026-03-24T01:37:27.760513+00:00</t>
  </si>
  <si>
    <t>Prepointing rise in 25.6 s</t>
  </si>
  <si>
    <t>2026-03-24T01:37:27.823706+00:00</t>
  </si>
  <si>
    <t>Prepointing rise in 25.5 s</t>
  </si>
  <si>
    <t>2026-03-24T01:37:27.887580+00:00</t>
  </si>
  <si>
    <t>2026-03-24T01:37:27.951138+00:00</t>
  </si>
  <si>
    <t>Prepointing rise in 25.4 s</t>
  </si>
  <si>
    <t>2026-03-24T01:37:28.017610+00:00</t>
  </si>
  <si>
    <t>Prepointing rise in 25.3 s</t>
  </si>
  <si>
    <t>2026-03-24T01:37:28.090192+00:00</t>
  </si>
  <si>
    <t>2026-03-24T01:37:28.156686+00:00</t>
  </si>
  <si>
    <t>Prepointing rise in 25.2 s</t>
  </si>
  <si>
    <t>2026-03-24T01:37:28.220740+00:00</t>
  </si>
  <si>
    <t>Prepointing rise in 25.1 s</t>
  </si>
  <si>
    <t>2026-03-24T01:37:28.288300+00:00</t>
  </si>
  <si>
    <t>2026-03-24T01:37:28.350252+00:00</t>
  </si>
  <si>
    <t>Prepointing rise in 25.0 s</t>
  </si>
  <si>
    <t>2026-03-24T01:37:28.437969+00:00</t>
  </si>
  <si>
    <t>Prepointing rise in 24.9 s</t>
  </si>
  <si>
    <t>2026-03-24T01:37:28.504409+00:00</t>
  </si>
  <si>
    <t>2026-03-24T01:37:28.565719+00:00</t>
  </si>
  <si>
    <t>Prepointing rise in 24.8 s</t>
  </si>
  <si>
    <t>2026-03-24T01:37:28.626861+00:00</t>
  </si>
  <si>
    <t>Prepointing rise in 24.7 s</t>
  </si>
  <si>
    <t>2026-03-24T01:37:28.688906+00:00</t>
  </si>
  <si>
    <t>2026-03-24T01:37:28.751454+00:00</t>
  </si>
  <si>
    <t>Prepointing rise in 24.6 s</t>
  </si>
  <si>
    <t>2026-03-24T01:37:28.811162+00:00</t>
  </si>
  <si>
    <t>2026-03-24T01:37:28.875821+00:00</t>
  </si>
  <si>
    <t>Prepointing rise in 24.5 s</t>
  </si>
  <si>
    <t>2026-03-24T01:37:28.941329+00:00</t>
  </si>
  <si>
    <t>Prepointing rise in 24.4 s</t>
  </si>
  <si>
    <t>2026-03-24T01:37:29.021972+00:00</t>
  </si>
  <si>
    <t>Prepointing rise in 24.3 s</t>
  </si>
  <si>
    <t>2026-03-24T01:37:29.091653+00:00</t>
  </si>
  <si>
    <t>2026-03-24T01:37:29.152465+00:00</t>
  </si>
  <si>
    <t>Prepointing rise in 24.2 s</t>
  </si>
  <si>
    <t>2026-03-24T01:37:29.214403+00:00</t>
  </si>
  <si>
    <t>Prepointing rise in 24.1 s</t>
  </si>
  <si>
    <t>2026-03-24T01:37:29.276103+00:00</t>
  </si>
  <si>
    <t>2026-03-24T01:37:29.346346+00:00</t>
  </si>
  <si>
    <t>Prepointing rise in 24.0 s</t>
  </si>
  <si>
    <t>2026-03-24T01:37:29.424241+00:00</t>
  </si>
  <si>
    <t>Prepointing rise in 23.9 s</t>
  </si>
  <si>
    <t>2026-03-24T01:37:29.488556+00:00</t>
  </si>
  <si>
    <t>2026-03-24T01:37:29.553502+00:00</t>
  </si>
  <si>
    <t>Prepointing rise in 23.8 s</t>
  </si>
  <si>
    <t>2026-03-24T01:37:29.623626+00:00</t>
  </si>
  <si>
    <t>Prepointing rise in 23.7 s</t>
  </si>
  <si>
    <t>2026-03-24T01:37:29.686714+00:00</t>
  </si>
  <si>
    <t>2026-03-24T01:37:29.750417+00:00</t>
  </si>
  <si>
    <t>Prepointing rise in 23.6 s</t>
  </si>
  <si>
    <t>2026-03-24T01:37:29.815513+00:00</t>
  </si>
  <si>
    <t>Prepointing rise in 23.5 s</t>
  </si>
  <si>
    <t>2026-03-24T01:37:29.885365+00:00</t>
  </si>
  <si>
    <t>2026-03-24T01:37:29.949857+00:00</t>
  </si>
  <si>
    <t>Prepointing rise in 23.4 s</t>
  </si>
  <si>
    <t>2026-03-24T01:37:30.012384+00:00</t>
  </si>
  <si>
    <t>2026-03-24T01:37:30.080160+00:00</t>
  </si>
  <si>
    <t>Prepointing rise in 23.3 s</t>
  </si>
  <si>
    <t>2026-03-24T01:37:30.146677+00:00</t>
  </si>
  <si>
    <t>Prepointing rise in 23.2 s</t>
  </si>
  <si>
    <t>2026-03-24T01:37:30.215904+00:00</t>
  </si>
  <si>
    <t>Prepointing rise in 23.1 s</t>
  </si>
  <si>
    <t>2026-03-24T01:37:30.278296+00:00</t>
  </si>
  <si>
    <t>2026-03-24T01:37:30.339489+00:00</t>
  </si>
  <si>
    <t>Prepointing rise in 23.0 s</t>
  </si>
  <si>
    <t>2026-03-24T01:37:30.426782+00:00</t>
  </si>
  <si>
    <t>Prepointing rise in 22.9 s</t>
  </si>
  <si>
    <t>2026-03-24T01:37:30.491877+00:00</t>
  </si>
  <si>
    <t>2026-03-24T01:37:30.563926+00:00</t>
  </si>
  <si>
    <t>Prepointing rise in 22.8 s</t>
  </si>
  <si>
    <t>2026-03-24T01:37:30.630310+00:00</t>
  </si>
  <si>
    <t>Prepointing rise in 22.7 s</t>
  </si>
  <si>
    <t>2026-03-24T01:37:30.693137+00:00</t>
  </si>
  <si>
    <t>2026-03-24T01:37:30.762028+00:00</t>
  </si>
  <si>
    <t>Prepointing rise in 22.6 s</t>
  </si>
  <si>
    <t>2026-03-24T01:37:30.822402+00:00</t>
  </si>
  <si>
    <t>Prepointing rise in 22.5 s</t>
  </si>
  <si>
    <t>2026-03-24T01:37:30.893563+00:00</t>
  </si>
  <si>
    <t>2026-03-24T01:37:30.958915+00:00</t>
  </si>
  <si>
    <t>Prepointing rise in 22.4 s</t>
  </si>
  <si>
    <t>2026-03-24T01:37:31.036021+00:00</t>
  </si>
  <si>
    <t>Prepointing rise in 22.3 s</t>
  </si>
  <si>
    <t>2026-03-24T01:37:31.096766+00:00</t>
  </si>
  <si>
    <t>2026-03-24T01:37:31.159201+00:00</t>
  </si>
  <si>
    <t>Prepointing rise in 22.2 s</t>
  </si>
  <si>
    <t>2026-03-24T01:37:31.224276+00:00</t>
  </si>
  <si>
    <t>Prepointing rise in 22.1 s</t>
  </si>
  <si>
    <t>2026-03-24T01:37:31.286117+00:00</t>
  </si>
  <si>
    <t>2026-03-24T01:37:31.353867+00:00</t>
  </si>
  <si>
    <t>Prepointing rise in 22.0 s</t>
  </si>
  <si>
    <t>2026-03-24T01:37:31.435643+00:00</t>
  </si>
  <si>
    <t>Prepointing rise in 21.9 s</t>
  </si>
  <si>
    <t>2026-03-24T01:37:31.509246+00:00</t>
  </si>
  <si>
    <t>2026-03-24T01:37:31.575454+00:00</t>
  </si>
  <si>
    <t>Prepointing rise in 21.8 s</t>
  </si>
  <si>
    <t>2026-03-24T01:37:31.648076+00:00</t>
  </si>
  <si>
    <t>Prepointing rise in 21.7 s</t>
  </si>
  <si>
    <t>2026-03-24T01:37:31.711962+00:00</t>
  </si>
  <si>
    <t>2026-03-24T01:37:31.773034+00:00</t>
  </si>
  <si>
    <t>Prepointing rise in 21.6 s</t>
  </si>
  <si>
    <t>2026-03-24T01:37:31.835740+00:00</t>
  </si>
  <si>
    <t>Prepointing rise in 21.5 s</t>
  </si>
  <si>
    <t>2026-03-24T01:37:31.897023+00:00</t>
  </si>
  <si>
    <t>2026-03-24T01:37:31.964908+00:00</t>
  </si>
  <si>
    <t>Prepointing rise in 21.4 s</t>
  </si>
  <si>
    <t>2026-03-24T01:37:32.028213+00:00</t>
  </si>
  <si>
    <t>Prepointing rise in 21.3 s</t>
  </si>
  <si>
    <t>2026-03-24T01:37:32.094785+00:00</t>
  </si>
  <si>
    <t>2026-03-24T01:37:32.155577+00:00</t>
  </si>
  <si>
    <t>Prepointing rise in 21.2 s</t>
  </si>
  <si>
    <t>2026-03-24T01:37:32.219426+00:00</t>
  </si>
  <si>
    <t>Prepointing rise in 21.1 s</t>
  </si>
  <si>
    <t>2026-03-24T01:37:32.288314+00:00</t>
  </si>
  <si>
    <t>2026-03-24T01:37:32.362253+00:00</t>
  </si>
  <si>
    <t>Prepointing rise in 21.0 s</t>
  </si>
  <si>
    <t>2026-03-24T01:37:32.433693+00:00</t>
  </si>
  <si>
    <t>Prepointing rise in 20.9 s</t>
  </si>
  <si>
    <t>2026-03-24T01:37:32.495477+00:00</t>
  </si>
  <si>
    <t>2026-03-24T01:37:32.556760+00:00</t>
  </si>
  <si>
    <t>Prepointing rise in 20.8 s</t>
  </si>
  <si>
    <t>2026-03-24T01:37:32.616914+00:00</t>
  </si>
  <si>
    <t>Prepointing rise in 20.7 s</t>
  </si>
  <si>
    <t>2026-03-24T01:37:32.682903+00:00</t>
  </si>
  <si>
    <t>2026-03-24T01:37:32.742755+00:00</t>
  </si>
  <si>
    <t>Prepointing rise in 20.6 s</t>
  </si>
  <si>
    <t>2026-03-24T01:37:32.804064+00:00</t>
  </si>
  <si>
    <t>2026-03-24T01:37:32.865187+00:00</t>
  </si>
  <si>
    <t>Prepointing rise in 20.5 s</t>
  </si>
  <si>
    <t>2026-03-24T01:37:32.931845+00:00</t>
  </si>
  <si>
    <t>Prepointing rise in 20.4 s</t>
  </si>
  <si>
    <t>2026-03-24T01:37:32.992262+00:00</t>
  </si>
  <si>
    <t>2026-03-24T01:37:33.057197+00:00</t>
  </si>
  <si>
    <t>Prepointing rise in 20.3 s</t>
  </si>
  <si>
    <t>2026-03-24T01:37:33.118657+00:00</t>
  </si>
  <si>
    <t>Prepointing rise in 20.2 s</t>
  </si>
  <si>
    <t>2026-03-24T01:37:33.183070+00:00</t>
  </si>
  <si>
    <t>2026-03-24T01:37:33.243822+00:00</t>
  </si>
  <si>
    <t>Prepointing rise in 20.1 s</t>
  </si>
  <si>
    <t>2026-03-24T01:37:33.308078+00:00</t>
  </si>
  <si>
    <t>2026-03-24T01:37:33.366985+00:00</t>
  </si>
  <si>
    <t>Prepointing rise in 20.0 s</t>
  </si>
  <si>
    <t>2026-03-24T01:37:33.439723+00:00</t>
  </si>
  <si>
    <t>Prepointing rise in 19.9 s</t>
  </si>
  <si>
    <t>2026-03-24T01:37:33.505568+00:00</t>
  </si>
  <si>
    <t>2026-03-24T01:37:33.576342+00:00</t>
  </si>
  <si>
    <t>Prepointing rise in 19.8 s</t>
  </si>
  <si>
    <t>2026-03-24T01:37:33.642208+00:00</t>
  </si>
  <si>
    <t>Prepointing rise in 19.7 s</t>
  </si>
  <si>
    <t>2026-03-24T01:37:33.705536+00:00</t>
  </si>
  <si>
    <t>2026-03-24T01:37:33.771506+00:00</t>
  </si>
  <si>
    <t>Prepointing rise in 19.6 s</t>
  </si>
  <si>
    <t>2026-03-24T01:37:33.832265+00:00</t>
  </si>
  <si>
    <t>Prepointing rise in 19.5 s</t>
  </si>
  <si>
    <t>2026-03-24T01:37:33.895219+00:00</t>
  </si>
  <si>
    <t>2026-03-24T01:37:33.958639+00:00</t>
  </si>
  <si>
    <t>Prepointing rise in 19.4 s</t>
  </si>
  <si>
    <t>2026-03-24T01:37:34.026664+00:00</t>
  </si>
  <si>
    <t>Prepointing rise in 19.3 s</t>
  </si>
  <si>
    <t>2026-03-24T01:37:34.089607+00:00</t>
  </si>
  <si>
    <t>2026-03-24T01:37:34.154241+00:00</t>
  </si>
  <si>
    <t>Prepointing rise in 19.2 s</t>
  </si>
  <si>
    <t>2026-03-24T01:37:34.215723+00:00</t>
  </si>
  <si>
    <t>Prepointing rise in 19.1 s</t>
  </si>
  <si>
    <t>2026-03-24T01:37:34.278059+00:00</t>
  </si>
  <si>
    <t>2026-03-24T01:37:34.336551+00:00</t>
  </si>
  <si>
    <t>Prepointing rise in 19.0 s</t>
  </si>
  <si>
    <t>2026-03-24T01:37:34.423385+00:00</t>
  </si>
  <si>
    <t>Prepointing rise in 18.9 s</t>
  </si>
  <si>
    <t>2026-03-24T01:37:34.490932+00:00</t>
  </si>
  <si>
    <t>2026-03-24T01:37:34.555032+00:00</t>
  </si>
  <si>
    <t>Prepointing rise in 18.8 s</t>
  </si>
  <si>
    <t>2026-03-24T01:37:34.619257+00:00</t>
  </si>
  <si>
    <t>Prepointing rise in 18.7 s</t>
  </si>
  <si>
    <t>2026-03-24T01:37:34.682788+00:00</t>
  </si>
  <si>
    <t>2026-03-24T01:37:34.745202+00:00</t>
  </si>
  <si>
    <t>Prepointing rise in 18.6 s</t>
  </si>
  <si>
    <t>2026-03-24T01:37:34.804116+00:00</t>
  </si>
  <si>
    <t>2026-03-24T01:37:34.868043+00:00</t>
  </si>
  <si>
    <t>Prepointing rise in 18.5 s</t>
  </si>
  <si>
    <t>2026-03-24T01:37:34.933021+00:00</t>
  </si>
  <si>
    <t>Prepointing rise in 18.4 s</t>
  </si>
  <si>
    <t>2026-03-24T01:37:34.997247+00:00</t>
  </si>
  <si>
    <t>2026-03-24T01:37:35.059774+00:00</t>
  </si>
  <si>
    <t>Prepointing rise in 18.3 s</t>
  </si>
  <si>
    <t>2026-03-24T01:37:35.123661+00:00</t>
  </si>
  <si>
    <t>Prepointing rise in 18.2 s</t>
  </si>
  <si>
    <t>2026-03-24T01:37:35.191828+00:00</t>
  </si>
  <si>
    <t>2026-03-24T01:37:35.255878+00:00</t>
  </si>
  <si>
    <t>Prepointing rise in 18.1 s</t>
  </si>
  <si>
    <t>2026-03-24T01:37:35.319957+00:00</t>
  </si>
  <si>
    <t>Prepointing rise in 18.0 s</t>
  </si>
  <si>
    <t>2026-03-24T01:37:35.380247+00:00</t>
  </si>
  <si>
    <t>2026-03-24T01:37:35.443538+00:00</t>
  </si>
  <si>
    <t>Prepointing rise in 17.9 s</t>
  </si>
  <si>
    <t>2026-03-24T01:37:35.505986+00:00</t>
  </si>
  <si>
    <t>2026-03-24T01:37:35.566895+00:00</t>
  </si>
  <si>
    <t>Prepointing rise in 17.8 s</t>
  </si>
  <si>
    <t>2026-03-24T01:37:35.630953+00:00</t>
  </si>
  <si>
    <t>Prepointing rise in 17.7 s</t>
  </si>
  <si>
    <t>2026-03-24T01:37:35.697797+00:00</t>
  </si>
  <si>
    <t>2026-03-24T01:37:35.759471+00:00</t>
  </si>
  <si>
    <t>Prepointing rise in 17.6 s</t>
  </si>
  <si>
    <t>2026-03-24T01:37:35.823295+00:00</t>
  </si>
  <si>
    <t>Prepointing rise in 17.5 s</t>
  </si>
  <si>
    <t>2026-03-24T01:37:35.884183+00:00</t>
  </si>
  <si>
    <t>2026-03-24T01:37:35.950019+00:00</t>
  </si>
  <si>
    <t>Prepointing rise in 17.4 s</t>
  </si>
  <si>
    <t>2026-03-24T01:37:36.009031+00:00</t>
  </si>
  <si>
    <t>2026-03-24T01:37:36.075792+00:00</t>
  </si>
  <si>
    <t>Prepointing rise in 17.3 s</t>
  </si>
  <si>
    <t>2026-03-24T01:37:36.142952+00:00</t>
  </si>
  <si>
    <t>Prepointing rise in 17.2 s</t>
  </si>
  <si>
    <t>2026-03-24T01:37:36.204440+00:00</t>
  </si>
  <si>
    <t>2026-03-24T01:37:36.266717+00:00</t>
  </si>
  <si>
    <t>Prepointing rise in 17.1 s</t>
  </si>
  <si>
    <t>2026-03-24T01:37:36.341502+00:00</t>
  </si>
  <si>
    <t>Prepointing rise in 17.0 s</t>
  </si>
  <si>
    <t>2026-03-24T01:37:36.426406+00:00</t>
  </si>
  <si>
    <t>Prepointing rise in 16.9 s</t>
  </si>
  <si>
    <t>2026-03-24T01:37:36.492424+00:00</t>
  </si>
  <si>
    <t>2026-03-24T01:37:36.562265+00:00</t>
  </si>
  <si>
    <t>Prepointing rise in 16.8 s</t>
  </si>
  <si>
    <t>2026-03-24T01:37:36.628448+00:00</t>
  </si>
  <si>
    <t>Prepointing rise in 16.7 s</t>
  </si>
  <si>
    <t>2026-03-24T01:37:36.689110+00:00</t>
  </si>
  <si>
    <t>2026-03-24T01:37:36.751340+00:00</t>
  </si>
  <si>
    <t>Prepointing rise in 16.6 s</t>
  </si>
  <si>
    <t>2026-03-24T01:37:36.815453+00:00</t>
  </si>
  <si>
    <t>Prepointing rise in 16.5 s</t>
  </si>
  <si>
    <t>2026-03-24T01:37:36.876476+00:00</t>
  </si>
  <si>
    <t>2026-03-24T01:37:36.948138+00:00</t>
  </si>
  <si>
    <t>Prepointing rise in 16.4 s</t>
  </si>
  <si>
    <t>2026-03-24T01:37:37.016449+00:00</t>
  </si>
  <si>
    <t>Prepointing rise in 16.3 s</t>
  </si>
  <si>
    <t>2026-03-24T01:37:37.085102+00:00</t>
  </si>
  <si>
    <t>2026-03-24T01:37:37.147075+00:00</t>
  </si>
  <si>
    <t>Prepointing rise in 16.2 s</t>
  </si>
  <si>
    <t>2026-03-24T01:37:37.212066+00:00</t>
  </si>
  <si>
    <t>2026-03-24T01:37:37.274220+00:00</t>
  </si>
  <si>
    <t>Prepointing rise in 16.1 s</t>
  </si>
  <si>
    <t>2026-03-24T01:37:37.339573+00:00</t>
  </si>
  <si>
    <t>Prepointing rise in 16.0 s</t>
  </si>
  <si>
    <t>2026-03-24T01:37:37.424363+00:00</t>
  </si>
  <si>
    <t>Prepointing rise in 15.9 s</t>
  </si>
  <si>
    <t>2026-03-24T01:37:37.486275+00:00</t>
  </si>
  <si>
    <t>2026-03-24T01:37:37.546626+00:00</t>
  </si>
  <si>
    <t>Prepointing rise in 15.8 s</t>
  </si>
  <si>
    <t>2026-03-24T01:37:37.608485+00:00</t>
  </si>
  <si>
    <t>2026-03-24T01:37:37.668979+00:00</t>
  </si>
  <si>
    <t>Prepointing rise in 15.7 s</t>
  </si>
  <si>
    <t>2026-03-24T01:37:37.740580+00:00</t>
  </si>
  <si>
    <t>Prepointing rise in 15.6 s</t>
  </si>
  <si>
    <t>2026-03-24T01:37:37.802451+00:00</t>
  </si>
  <si>
    <t>2026-03-24T01:37:37.864118+00:00</t>
  </si>
  <si>
    <t>Prepointing rise in 15.5 s</t>
  </si>
  <si>
    <t>2026-03-24T01:37:37.929307+00:00</t>
  </si>
  <si>
    <t>Prepointing rise in 15.4 s</t>
  </si>
  <si>
    <t>2026-03-24T01:37:37.988430+00:00</t>
  </si>
  <si>
    <t>2026-03-24T01:37:38.053532+00:00</t>
  </si>
  <si>
    <t>Prepointing rise in 15.3 s</t>
  </si>
  <si>
    <t>2026-03-24T01:37:38.114763+00:00</t>
  </si>
  <si>
    <t>Prepointing rise in 15.2 s</t>
  </si>
  <si>
    <t>2026-03-24T01:37:38.183114+00:00</t>
  </si>
  <si>
    <t>2026-03-24T01:37:38.244443+00:00</t>
  </si>
  <si>
    <t>Prepointing rise in 15.1 s</t>
  </si>
  <si>
    <t>2026-03-24T01:37:38.303804+00:00</t>
  </si>
  <si>
    <t>2026-03-24T01:37:38.368112+00:00</t>
  </si>
  <si>
    <t>Prepointing rise in 15.0 s</t>
  </si>
  <si>
    <t>2026-03-24T01:37:38.448168+00:00</t>
  </si>
  <si>
    <t>Prepointing rise in 14.9 s</t>
  </si>
  <si>
    <t>2026-03-24T01:37:38.511126+00:00</t>
  </si>
  <si>
    <t>2026-03-24T01:37:38.572823+00:00</t>
  </si>
  <si>
    <t>Prepointing rise in 14.8 s</t>
  </si>
  <si>
    <t>2026-03-24T01:37:38.636269+00:00</t>
  </si>
  <si>
    <t>Prepointing rise in 14.7 s</t>
  </si>
  <si>
    <t>2026-03-24T01:37:38.704765+00:00</t>
  </si>
  <si>
    <t>2026-03-24T01:37:38.770797+00:00</t>
  </si>
  <si>
    <t>Prepointing rise in 14.6 s</t>
  </si>
  <si>
    <t>2026-03-24T01:37:38.833954+00:00</t>
  </si>
  <si>
    <t>Prepointing rise in 14.5 s</t>
  </si>
  <si>
    <t>2026-03-24T01:37:38.899093+00:00</t>
  </si>
  <si>
    <t>2026-03-24T01:37:38.959533+00:00</t>
  </si>
  <si>
    <t>Prepointing rise in 14.4 s</t>
  </si>
  <si>
    <t>2026-03-24T01:37:39.028364+00:00</t>
  </si>
  <si>
    <t>Prepointing rise in 14.3 s</t>
  </si>
  <si>
    <t>2026-03-24T01:37:39.093044+00:00</t>
  </si>
  <si>
    <t>2026-03-24T01:37:39.154695+00:00</t>
  </si>
  <si>
    <t>Prepointing rise in 14.2 s</t>
  </si>
  <si>
    <t>2026-03-24T01:37:39.214271+00:00</t>
  </si>
  <si>
    <t>Prepointing rise in 14.1 s</t>
  </si>
  <si>
    <t>2026-03-24T01:37:39.277662+00:00</t>
  </si>
  <si>
    <t>2026-03-24T01:37:39.339900+00:00</t>
  </si>
  <si>
    <t>Prepointing rise in 14.0 s</t>
  </si>
  <si>
    <t>2026-03-24T01:37:39.431007+00:00</t>
  </si>
  <si>
    <t>Prepointing rise in 13.9 s</t>
  </si>
  <si>
    <t>2026-03-24T01:37:39.494565+00:00</t>
  </si>
  <si>
    <t>2026-03-24T01:37:39.558976+00:00</t>
  </si>
  <si>
    <t>Prepointing rise in 13.8 s</t>
  </si>
  <si>
    <t>2026-03-24T01:37:39.620804+00:00</t>
  </si>
  <si>
    <t>Prepointing rise in 13.7 s</t>
  </si>
  <si>
    <t>2026-03-24T01:37:39.684776+00:00</t>
  </si>
  <si>
    <t>2026-03-24T01:37:39.751804+00:00</t>
  </si>
  <si>
    <t>Prepointing rise in 13.6 s</t>
  </si>
  <si>
    <t>2026-03-24T01:37:39.814888+00:00</t>
  </si>
  <si>
    <t>Prepointing rise in 13.5 s</t>
  </si>
  <si>
    <t>2026-03-24T01:37:39.875615+00:00</t>
  </si>
  <si>
    <t>2026-03-24T01:37:39.942171+00:00</t>
  </si>
  <si>
    <t>Prepointing rise in 13.4 s</t>
  </si>
  <si>
    <t>2026-03-24T01:37:40.004966+00:00</t>
  </si>
  <si>
    <t>2026-03-24T01:37:40.066248+00:00</t>
  </si>
  <si>
    <t>Prepointing rise in 13.3 s</t>
  </si>
  <si>
    <t>2026-03-24T01:37:40.128594+00:00</t>
  </si>
  <si>
    <t>Prepointing rise in 13.2 s</t>
  </si>
  <si>
    <t>2026-03-24T01:37:40.195048+00:00</t>
  </si>
  <si>
    <t>2026-03-24T01:37:40.257567+00:00</t>
  </si>
  <si>
    <t>Prepointing rise in 13.1 s</t>
  </si>
  <si>
    <t>2026-03-24T01:37:40.326568+00:00</t>
  </si>
  <si>
    <t>Prepointing rise in 13.0 s</t>
  </si>
  <si>
    <t>2026-03-24T01:37:40.387807+00:00</t>
  </si>
  <si>
    <t>2026-03-24T01:37:40.456576+00:00</t>
  </si>
  <si>
    <t>Prepointing rise in 12.9 s</t>
  </si>
  <si>
    <t>2026-03-24T01:37:40.523340+00:00</t>
  </si>
  <si>
    <t>Prepointing rise in 12.8 s</t>
  </si>
  <si>
    <t>2026-03-24T01:37:40.586898+00:00</t>
  </si>
  <si>
    <t>2026-03-24T01:37:40.650521+00:00</t>
  </si>
  <si>
    <t>Prepointing rise in 12.7 s</t>
  </si>
  <si>
    <t>2026-03-24T01:37:40.714505+00:00</t>
  </si>
  <si>
    <t>Prepointing rise in 12.6 s</t>
  </si>
  <si>
    <t>2026-03-24T01:37:40.783658+00:00</t>
  </si>
  <si>
    <t>2026-03-24T01:37:40.849095+00:00</t>
  </si>
  <si>
    <t>Prepointing rise in 12.5 s</t>
  </si>
  <si>
    <t>2026-03-24T01:37:40.909877+00:00</t>
  </si>
  <si>
    <t>2026-03-24T01:37:40.973921+00:00</t>
  </si>
  <si>
    <t>Prepointing rise in 12.4 s</t>
  </si>
  <si>
    <t>2026-03-24T01:37:41.033455+00:00</t>
  </si>
  <si>
    <t>Prepointing rise in 12.3 s</t>
  </si>
  <si>
    <t>2026-03-24T01:37:41.101557+00:00</t>
  </si>
  <si>
    <t>2026-03-24T01:37:41.164832+00:00</t>
  </si>
  <si>
    <t>Prepointing rise in 12.2 s</t>
  </si>
  <si>
    <t>2026-03-24T01:37:41.231708+00:00</t>
  </si>
  <si>
    <t>Prepointing rise in 12.1 s</t>
  </si>
  <si>
    <t>2026-03-24T01:37:41.295526+00:00</t>
  </si>
  <si>
    <t>2026-03-24T01:37:41.359768+00:00</t>
  </si>
  <si>
    <t>Prepointing rise in 12.0 s</t>
  </si>
  <si>
    <t>2026-03-24T01:37:41.432727+00:00</t>
  </si>
  <si>
    <t>Prepointing rise in 11.9 s</t>
  </si>
  <si>
    <t>2026-03-24T01:37:41.495376+00:00</t>
  </si>
  <si>
    <t>2026-03-24T01:37:41.559161+00:00</t>
  </si>
  <si>
    <t>Prepointing rise in 11.8 s</t>
  </si>
  <si>
    <t>2026-03-24T01:37:41.627015+00:00</t>
  </si>
  <si>
    <t>Prepointing rise in 11.7 s</t>
  </si>
  <si>
    <t>2026-03-24T01:37:41.689738+00:00</t>
  </si>
  <si>
    <t>2026-03-24T01:37:41.749315+00:00</t>
  </si>
  <si>
    <t>Prepointing rise in 11.6 s</t>
  </si>
  <si>
    <t>2026-03-24T01:37:41.810906+00:00</t>
  </si>
  <si>
    <t>2026-03-24T01:37:41.877814+00:00</t>
  </si>
  <si>
    <t>Prepointing rise in 11.5 s</t>
  </si>
  <si>
    <t>2026-03-24T01:37:41.942295+00:00</t>
  </si>
  <si>
    <t>Prepointing rise in 11.4 s</t>
  </si>
  <si>
    <t>2026-03-24T01:37:42.007129+00:00</t>
  </si>
  <si>
    <t>2026-03-24T01:37:42.079570+00:00</t>
  </si>
  <si>
    <t>Prepointing rise in 11.3 s</t>
  </si>
  <si>
    <t>2026-03-24T01:37:42.142463+00:00</t>
  </si>
  <si>
    <t>Prepointing rise in 11.2 s</t>
  </si>
  <si>
    <t>2026-03-24T01:37:42.209673+00:00</t>
  </si>
  <si>
    <t>2026-03-24T01:37:42.274542+00:00</t>
  </si>
  <si>
    <t>Prepointing rise in 11.1 s</t>
  </si>
  <si>
    <t>2026-03-24T01:37:42.342570+00:00</t>
  </si>
  <si>
    <t>Prepointing rise in 11.0 s</t>
  </si>
  <si>
    <t>2026-03-24T01:37:42.438758+00:00</t>
  </si>
  <si>
    <t>Prepointing rise in 10.9 s</t>
  </si>
  <si>
    <t>2026-03-24T01:37:42.500944+00:00</t>
  </si>
  <si>
    <t>2026-03-24T01:37:42.564233+00:00</t>
  </si>
  <si>
    <t>Prepointing rise in 10.8 s</t>
  </si>
  <si>
    <t>2026-03-24T01:37:42.630651+00:00</t>
  </si>
  <si>
    <t>Prepointing rise in 10.7 s</t>
  </si>
  <si>
    <t>2026-03-24T01:37:42.703558+00:00</t>
  </si>
  <si>
    <t>2026-03-24T01:37:42.775488+00:00</t>
  </si>
  <si>
    <t>Prepointing rise in 10.6 s</t>
  </si>
  <si>
    <t>2026-03-24T01:37:42.840970+00:00</t>
  </si>
  <si>
    <t>Prepointing rise in 10.5 s</t>
  </si>
  <si>
    <t>2026-03-24T01:37:42.899480+00:00</t>
  </si>
  <si>
    <t>2026-03-24T01:37:42.966302+00:00</t>
  </si>
  <si>
    <t>Prepointing rise in 10.4 s</t>
  </si>
  <si>
    <t>2026-03-24T01:37:43.029760+00:00</t>
  </si>
  <si>
    <t>Prepointing rise in 10.3 s</t>
  </si>
  <si>
    <t>2026-03-24T01:37:43.092411+00:00</t>
  </si>
  <si>
    <t>2026-03-24T01:37:43.159076+00:00</t>
  </si>
  <si>
    <t>Prepointing rise in 10.2 s</t>
  </si>
  <si>
    <t>2026-03-24T01:37:43.224652+00:00</t>
  </si>
  <si>
    <t>Prepointing rise in 10.1 s</t>
  </si>
  <si>
    <t>2026-03-24T01:37:43.284663+00:00</t>
  </si>
  <si>
    <t>2026-03-24T01:37:43.347835+00:00</t>
  </si>
  <si>
    <t>Prepointing rise in 10.0 s</t>
  </si>
  <si>
    <t>2026-03-24T01:37:43.427741+00:00</t>
  </si>
  <si>
    <t>Prepointing rise in 9.9 s</t>
  </si>
  <si>
    <t>2026-03-24T01:37:43.492829+00:00</t>
  </si>
  <si>
    <t>2026-03-24T01:37:43.557201+00:00</t>
  </si>
  <si>
    <t>Prepointing rise in 9.8 s</t>
  </si>
  <si>
    <t>2026-03-24T01:37:43.620033+00:00</t>
  </si>
  <si>
    <t>Prepointing rise in 9.7 s</t>
  </si>
  <si>
    <t>2026-03-24T01:37:43.691458+00:00</t>
  </si>
  <si>
    <t>2026-03-24T01:37:43.757789+00:00</t>
  </si>
  <si>
    <t>Prepointing rise in 9.6 s</t>
  </si>
  <si>
    <t>2026-03-24T01:37:43.816761+00:00</t>
  </si>
  <si>
    <t>Prepointing rise in 9.5 s</t>
  </si>
  <si>
    <t>2026-03-24T01:37:43.880427+00:00</t>
  </si>
  <si>
    <t>2026-03-24T01:37:43.942883+00:00</t>
  </si>
  <si>
    <t>Prepointing rise in 9.4 s</t>
  </si>
  <si>
    <t>2026-03-24T01:37:44.014082+00:00</t>
  </si>
  <si>
    <t>Prepointing rise in 9.3 s</t>
  </si>
  <si>
    <t>2026-03-24T01:37:44.081443+00:00</t>
  </si>
  <si>
    <t>2026-03-24T01:37:44.144083+00:00</t>
  </si>
  <si>
    <t>Prepointing rise in 9.2 s</t>
  </si>
  <si>
    <t>2026-03-24T01:37:44.209514+00:00</t>
  </si>
  <si>
    <t>2026-03-24T01:37:44.272119+00:00</t>
  </si>
  <si>
    <t>Prepointing rise in 9.1 s</t>
  </si>
  <si>
    <t>2026-03-24T01:37:44.338291+00:00</t>
  </si>
  <si>
    <t>Prepointing rise in 9.0 s</t>
  </si>
  <si>
    <t>2026-03-24T01:37:44.399553+00:00</t>
  </si>
  <si>
    <t>2026-03-24T01:37:44.463641+00:00</t>
  </si>
  <si>
    <t>Prepointing rise in 8.9 s</t>
  </si>
  <si>
    <t>2026-03-24T01:37:44.524855+00:00</t>
  </si>
  <si>
    <t>Prepointing rise in 8.8 s</t>
  </si>
  <si>
    <t>2026-03-24T01:37:44.589140+00:00</t>
  </si>
  <si>
    <t>2026-03-24T01:37:44.652241+00:00</t>
  </si>
  <si>
    <t>Prepointing rise in 8.7 s</t>
  </si>
  <si>
    <t>2026-03-24T01:37:44.720569+00:00</t>
  </si>
  <si>
    <t>Prepointing rise in 8.6 s</t>
  </si>
  <si>
    <t>2026-03-24T01:37:44.784991+00:00</t>
  </si>
  <si>
    <t>2026-03-24T01:37:44.846859+00:00</t>
  </si>
  <si>
    <t>Prepointing rise in 8.5 s</t>
  </si>
  <si>
    <t>2026-03-24T01:37:44.910061+00:00</t>
  </si>
  <si>
    <t>2026-03-24T01:37:44.971539+00:00</t>
  </si>
  <si>
    <t>Prepointing rise in 8.4 s</t>
  </si>
  <si>
    <t>2026-03-24T01:37:45.035174+00:00</t>
  </si>
  <si>
    <t>Prepointing rise in 8.3 s</t>
  </si>
  <si>
    <t>2026-03-24T01:37:45.097632+00:00</t>
  </si>
  <si>
    <t>2026-03-24T01:37:45.162031+00:00</t>
  </si>
  <si>
    <t>Prepointing rise in 8.2 s</t>
  </si>
  <si>
    <t>2026-03-24T01:37:45.230292+00:00</t>
  </si>
  <si>
    <t>Prepointing rise in 8.1 s</t>
  </si>
  <si>
    <t>2026-03-24T01:37:45.292600+00:00</t>
  </si>
  <si>
    <t>2026-03-24T01:37:45.355711+00:00</t>
  </si>
  <si>
    <t>Prepointing rise in 8.0 s</t>
  </si>
  <si>
    <t>2026-03-24T01:37:45.437434+00:00</t>
  </si>
  <si>
    <t>Prepointing rise in 7.9 s</t>
  </si>
  <si>
    <t>2026-03-24T01:37:45.502289+00:00</t>
  </si>
  <si>
    <t>2026-03-24T01:37:45.561900+00:00</t>
  </si>
  <si>
    <t>Prepointing rise in 7.8 s</t>
  </si>
  <si>
    <t>2026-03-24T01:37:45.622494+00:00</t>
  </si>
  <si>
    <t>Prepointing rise in 7.7 s</t>
  </si>
  <si>
    <t>2026-03-24T01:37:45.681716+00:00</t>
  </si>
  <si>
    <t>2026-03-24T01:37:45.746542+00:00</t>
  </si>
  <si>
    <t>Prepointing rise in 7.6 s</t>
  </si>
  <si>
    <t>2026-03-24T01:37:45.813741+00:00</t>
  </si>
  <si>
    <t>Prepointing rise in 7.5 s</t>
  </si>
  <si>
    <t>2026-03-24T01:37:45.880609+00:00</t>
  </si>
  <si>
    <t>2026-03-24T01:37:45.946795+00:00</t>
  </si>
  <si>
    <t>Prepointing rise in 7.4 s</t>
  </si>
  <si>
    <t>2026-03-24T01:37:46.008368+00:00</t>
  </si>
  <si>
    <t>2026-03-24T01:37:46.079083+00:00</t>
  </si>
  <si>
    <t>Prepointing rise in 7.3 s</t>
  </si>
  <si>
    <t>2026-03-24T01:37:46.141461+00:00</t>
  </si>
  <si>
    <t>Prepointing rise in 7.2 s</t>
  </si>
  <si>
    <t>2026-03-24T01:37:46.208300+00:00</t>
  </si>
  <si>
    <t>2026-03-24T01:37:46.271316+00:00</t>
  </si>
  <si>
    <t>Prepointing rise in 7.1 s</t>
  </si>
  <si>
    <t>2026-03-24T01:37:46.334728+00:00</t>
  </si>
  <si>
    <t>Prepointing rise in 7.0 s</t>
  </si>
  <si>
    <t>2026-03-24T01:37:46.424929+00:00</t>
  </si>
  <si>
    <t>Prepointing rise in 6.9 s</t>
  </si>
  <si>
    <t>2026-03-24T01:37:46.491643+00:00</t>
  </si>
  <si>
    <t>2026-03-24T01:37:46.564591+00:00</t>
  </si>
  <si>
    <t>Prepointing rise in 6.8 s</t>
  </si>
  <si>
    <t>2026-03-24T01:37:46.629600+00:00</t>
  </si>
  <si>
    <t>Prepointing rise in 6.7 s</t>
  </si>
  <si>
    <t>2026-03-24T01:37:46.687776+00:00</t>
  </si>
  <si>
    <t>2026-03-24T01:37:46.748950+00:00</t>
  </si>
  <si>
    <t>Prepointing rise in 6.6 s</t>
  </si>
  <si>
    <t>2026-03-24T01:37:46.809285+00:00</t>
  </si>
  <si>
    <t>2026-03-24T01:37:46.871907+00:00</t>
  </si>
  <si>
    <t>Prepointing rise in 6.5 s</t>
  </si>
  <si>
    <t>2026-03-24T01:37:46.934908+00:00</t>
  </si>
  <si>
    <t>Prepointing rise in 6.4 s</t>
  </si>
  <si>
    <t>2026-03-24T01:37:46.998108+00:00</t>
  </si>
  <si>
    <t>2026-03-24T01:37:47.061884+00:00</t>
  </si>
  <si>
    <t>Prepointing rise in 6.3 s</t>
  </si>
  <si>
    <t>2026-03-24T01:37:47.130835+00:00</t>
  </si>
  <si>
    <t>Prepointing rise in 6.2 s</t>
  </si>
  <si>
    <t>2026-03-24T01:37:47.195842+00:00</t>
  </si>
  <si>
    <t>2026-03-24T01:37:47.255971+00:00</t>
  </si>
  <si>
    <t>Prepointing rise in 6.1 s</t>
  </si>
  <si>
    <t>2026-03-24T01:37:47.322951+00:00</t>
  </si>
  <si>
    <t>Prepointing rise in 6.0 s</t>
  </si>
  <si>
    <t>2026-03-24T01:37:47.385285+00:00</t>
  </si>
  <si>
    <t>2026-03-24T01:37:47.448082+00:00</t>
  </si>
  <si>
    <t>Prepointing rise in 5.9 s</t>
  </si>
  <si>
    <t>2026-03-24T01:37:47.512056+00:00</t>
  </si>
  <si>
    <t>2026-03-24T01:37:47.587012+00:00</t>
  </si>
  <si>
    <t>Prepointing rise in 5.8 s</t>
  </si>
  <si>
    <t>2026-03-24T01:37:47.649782+00:00</t>
  </si>
  <si>
    <t>Prepointing rise in 5.7 s</t>
  </si>
  <si>
    <t>2026-03-24T01:37:47.710296+00:00</t>
  </si>
  <si>
    <t>2026-03-24T01:37:47.776199+00:00</t>
  </si>
  <si>
    <t>Prepointing rise in 5.6 s</t>
  </si>
  <si>
    <t>2026-03-24T01:37:47.837730+00:00</t>
  </si>
  <si>
    <t>Prepointing rise in 5.5 s</t>
  </si>
  <si>
    <t>2026-03-24T01:37:47.905568+00:00</t>
  </si>
  <si>
    <t>2026-03-24T01:37:47.969199+00:00</t>
  </si>
  <si>
    <t>Prepointing rise in 5.4 s</t>
  </si>
  <si>
    <t>2026-03-24T01:37:48.032948+00:00</t>
  </si>
  <si>
    <t>Prepointing rise in 5.3 s</t>
  </si>
  <si>
    <t>2026-03-24T01:37:48.100575+00:00</t>
  </si>
  <si>
    <t>2026-03-24T01:37:48.162405+00:00</t>
  </si>
  <si>
    <t>Prepointing rise in 5.2 s</t>
  </si>
  <si>
    <t>2026-03-24T01:37:48.226770+00:00</t>
  </si>
  <si>
    <t>Prepointing rise in 5.1 s</t>
  </si>
  <si>
    <t>2026-03-24T01:37:48.286752+00:00</t>
  </si>
  <si>
    <t>2026-03-24T01:37:48.349508+00:00</t>
  </si>
  <si>
    <t>Prepointing rise in 5.0 s</t>
  </si>
  <si>
    <t>2026-03-24T01:37:48.434501+00:00</t>
  </si>
  <si>
    <t>Prepointing rise in 4.9 s</t>
  </si>
  <si>
    <t>2026-03-24T01:37:48.504888+00:00</t>
  </si>
  <si>
    <t>2026-03-24T01:37:48.568268+00:00</t>
  </si>
  <si>
    <t>Prepointing rise in 4.8 s</t>
  </si>
  <si>
    <t>2026-03-24T01:37:48.627072+00:00</t>
  </si>
  <si>
    <t>Prepointing rise in 4.7 s</t>
  </si>
  <si>
    <t>2026-03-24T01:37:48.690952+00:00</t>
  </si>
  <si>
    <t>2026-03-24T01:37:48.751081+00:00</t>
  </si>
  <si>
    <t>Prepointing rise in 4.6 s</t>
  </si>
  <si>
    <t>2026-03-24T01:37:48.813844+00:00</t>
  </si>
  <si>
    <t>Prepointing rise in 4.5 s</t>
  </si>
  <si>
    <t>2026-03-24T01:37:48.874647+00:00</t>
  </si>
  <si>
    <t>2026-03-24T01:37:48.938231+00:00</t>
  </si>
  <si>
    <t>Prepointing rise in 4.4 s</t>
  </si>
  <si>
    <t>2026-03-24T01:37:48.999967+00:00</t>
  </si>
  <si>
    <t>2026-03-24T01:37:49.066333+00:00</t>
  </si>
  <si>
    <t>Prepointing rise in 4.3 s</t>
  </si>
  <si>
    <t>2026-03-24T01:37:49.129821+00:00</t>
  </si>
  <si>
    <t>Prepointing rise in 4.2 s</t>
  </si>
  <si>
    <t>2026-03-24T01:37:49.194211+00:00</t>
  </si>
  <si>
    <t>2026-03-24T01:37:49.256500+00:00</t>
  </si>
  <si>
    <t>Prepointing rise in 4.1 s</t>
  </si>
  <si>
    <t>2026-03-24T01:37:49.318976+00:00</t>
  </si>
  <si>
    <t>Prepointing rise in 4.0 s</t>
  </si>
  <si>
    <t>2026-03-24T01:37:49.387090+00:00</t>
  </si>
  <si>
    <t>2026-03-24T01:37:49.447287+00:00</t>
  </si>
  <si>
    <t>Prepointing rise in 3.9 s</t>
  </si>
  <si>
    <t>2026-03-24T01:37:49.510983+00:00</t>
  </si>
  <si>
    <t>2026-03-24T01:37:49.571674+00:00</t>
  </si>
  <si>
    <t>Prepointing rise in 3.8 s</t>
  </si>
  <si>
    <t>2026-03-24T01:37:49.639099+00:00</t>
  </si>
  <si>
    <t>Prepointing rise in 3.7 s</t>
  </si>
  <si>
    <t>2026-03-24T01:37:49.703173+00:00</t>
  </si>
  <si>
    <t>2026-03-24T01:37:49.765535+00:00</t>
  </si>
  <si>
    <t>Prepointing rise in 3.6 s</t>
  </si>
  <si>
    <t>2026-03-24T01:37:49.832230+00:00</t>
  </si>
  <si>
    <t>Prepointing rise in 3.5 s</t>
  </si>
  <si>
    <t>2026-03-24T01:37:49.897049+00:00</t>
  </si>
  <si>
    <t>2026-03-24T01:37:49.965436+00:00</t>
  </si>
  <si>
    <t>Prepointing rise in 3.4 s</t>
  </si>
  <si>
    <t>2026-03-24T01:37:50.027882+00:00</t>
  </si>
  <si>
    <t>Prepointing rise in 3.3 s</t>
  </si>
  <si>
    <t>2026-03-24T01:37:50.091191+00:00</t>
  </si>
  <si>
    <t>2026-03-24T01:37:50.154697+00:00</t>
  </si>
  <si>
    <t>Prepointing rise in 3.2 s</t>
  </si>
  <si>
    <t>2026-03-24T01:37:50.219610+00:00</t>
  </si>
  <si>
    <t>Prepointing rise in 3.1 s</t>
  </si>
  <si>
    <t>2026-03-24T01:37:50.284699+00:00</t>
  </si>
  <si>
    <t>2026-03-24T01:37:50.351223+00:00</t>
  </si>
  <si>
    <t>Prepointing rise in 3.0 s</t>
  </si>
  <si>
    <t>2026-03-24T01:37:50.430637+00:00</t>
  </si>
  <si>
    <t>Prepointing rise in 2.9 s</t>
  </si>
  <si>
    <t>2026-03-24T01:37:50.495137+00:00</t>
  </si>
  <si>
    <t>2026-03-24T01:37:50.558030+00:00</t>
  </si>
  <si>
    <t>Prepointing rise in 2.8 s</t>
  </si>
  <si>
    <t>2026-03-24T01:37:50.619200+00:00</t>
  </si>
  <si>
    <t>Prepointing rise in 2.7 s</t>
  </si>
  <si>
    <t>2026-03-24T01:37:50.684892+00:00</t>
  </si>
  <si>
    <t>2026-03-24T01:37:50.745040+00:00</t>
  </si>
  <si>
    <t>Prepointing rise in 2.6 s</t>
  </si>
  <si>
    <t>2026-03-24T01:37:50.807838+00:00</t>
  </si>
  <si>
    <t>2026-03-24T01:37:50.870529+00:00</t>
  </si>
  <si>
    <t>Prepointing rise in 2.5 s</t>
  </si>
  <si>
    <t>2026-03-24T01:37:50.937763+00:00</t>
  </si>
  <si>
    <t>Prepointing rise in 2.4 s</t>
  </si>
  <si>
    <t>2026-03-24T01:37:51.006062+00:00</t>
  </si>
  <si>
    <t>2026-03-24T01:37:51.065374+00:00</t>
  </si>
  <si>
    <t>Prepointing rise in 2.3 s</t>
  </si>
  <si>
    <t>2026-03-24T01:37:51.129362+00:00</t>
  </si>
  <si>
    <t>Prepointing rise in 2.2 s</t>
  </si>
  <si>
    <t>2026-03-24T01:37:51.198157+00:00</t>
  </si>
  <si>
    <t>2026-03-24T01:37:51.263560+00:00</t>
  </si>
  <si>
    <t>Prepointing rise in 2.1 s</t>
  </si>
  <si>
    <t>2026-03-24T01:37:51.325711+00:00</t>
  </si>
  <si>
    <t>Prepointing rise in 2.0 s</t>
  </si>
  <si>
    <t>2026-03-24T01:37:51.388575+00:00</t>
  </si>
  <si>
    <t>2026-03-24T01:37:51.449985+00:00</t>
  </si>
  <si>
    <t>Prepointing rise in 1.9 s</t>
  </si>
  <si>
    <t>2026-03-24T01:37:51.513980+00:00</t>
  </si>
  <si>
    <t>Prepointing rise in 1.8 s</t>
  </si>
  <si>
    <t>2026-03-24T01:37:51.577077+00:00</t>
  </si>
  <si>
    <t>2026-03-24T01:37:51.639485+00:00</t>
  </si>
  <si>
    <t>Prepointing rise in 1.7 s</t>
  </si>
  <si>
    <t>2026-03-24T01:37:51.701884+00:00</t>
  </si>
  <si>
    <t>2026-03-24T01:37:51.764113+00:00</t>
  </si>
  <si>
    <t>Prepointing rise in 1.6 s</t>
  </si>
  <si>
    <t>2026-03-24T01:37:51.830606+00:00</t>
  </si>
  <si>
    <t>Prepointing rise in 1.5 s</t>
  </si>
  <si>
    <t>2026-03-24T01:37:51.892442+00:00</t>
  </si>
  <si>
    <t>2026-03-24T01:37:51.958965+00:00</t>
  </si>
  <si>
    <t>Prepointing rise in 1.4 s</t>
  </si>
  <si>
    <t>2026-03-24T01:37:52.019427+00:00</t>
  </si>
  <si>
    <t>Prepointing rise in 1.3 s</t>
  </si>
  <si>
    <t>2026-03-24T01:37:52.086476+00:00</t>
  </si>
  <si>
    <t>2026-03-24T01:37:52.144525+00:00</t>
  </si>
  <si>
    <t>Prepointing rise in 1.2 s</t>
  </si>
  <si>
    <t>2026-03-24T01:37:52.210576+00:00</t>
  </si>
  <si>
    <t>2026-03-24T01:37:52.271217+00:00</t>
  </si>
  <si>
    <t>Prepointing rise in 1.1 s</t>
  </si>
  <si>
    <t>2026-03-24T01:37:52.335265+00:00</t>
  </si>
  <si>
    <t>Prepointing rise in 1.0 s</t>
  </si>
  <si>
    <t>2026-03-24T01:37:52.395267+00:00</t>
  </si>
  <si>
    <t>2026-03-24T01:37:52.458412+00:00</t>
  </si>
  <si>
    <t>Prepointing rise in 0.9 s</t>
  </si>
  <si>
    <t>2026-03-24T01:37:52.521118+00:00</t>
  </si>
  <si>
    <t>Prepointing rise in 0.8 s</t>
  </si>
  <si>
    <t>2026-03-24T01:37:52.585084+00:00</t>
  </si>
  <si>
    <t>2026-03-24T01:37:52.648695+00:00</t>
  </si>
  <si>
    <t>Prepointing rise in 0.7 s</t>
  </si>
  <si>
    <t>2026-03-24T01:37:52.710345+00:00</t>
  </si>
  <si>
    <t>2026-03-24T01:37:52.773282+00:00</t>
  </si>
  <si>
    <t>Prepointing rise in 0.6 s</t>
  </si>
  <si>
    <t>2026-03-24T01:37:52.834988+00:00</t>
  </si>
  <si>
    <t>Prepointing rise in 0.5 s</t>
  </si>
  <si>
    <t>2026-03-24T01:37:52.898658+00:00</t>
  </si>
  <si>
    <t>2026-03-24T01:37:52.966424+00:00</t>
  </si>
  <si>
    <t>Prepointing rise in 0.4 s</t>
  </si>
  <si>
    <t>2026-03-24T01:37:53.030293+00:00</t>
  </si>
  <si>
    <t>Prepointing rise in 0.3 s</t>
  </si>
  <si>
    <t>2026-03-24T01:37:53.090464+00:00</t>
  </si>
  <si>
    <t>2026-03-24T01:37:53.153352+00:00</t>
  </si>
  <si>
    <t>Prepointing rise in 0.2 s</t>
  </si>
  <si>
    <t>2026-03-24T01:37:53.212698+00:00</t>
  </si>
  <si>
    <t>2026-03-24T01:37:53.281419+00:00</t>
  </si>
  <si>
    <t>Prepointing rise in 0.1 s</t>
  </si>
  <si>
    <t>2026-03-24T01:37:53.345176+00:00</t>
  </si>
  <si>
    <t>Prepointing rise in 0.0 s</t>
  </si>
  <si>
    <t>2026-03-24T01:37:53.436721+00:00</t>
  </si>
  <si>
    <t>Tracking pass</t>
  </si>
  <si>
    <t>2026-03-24T01:37:53.517747+00:00</t>
  </si>
  <si>
    <t>2026-03-24T01:37:53.588096+00:00</t>
  </si>
  <si>
    <t>2026-03-24T01:37:53.659604+00:00</t>
  </si>
  <si>
    <t>2026-03-24T01:37:53.733609+00:00</t>
  </si>
  <si>
    <t>2026-03-24T01:37:53.814224+00:00</t>
  </si>
  <si>
    <t>2026-03-24T01:37:53.883386+00:00</t>
  </si>
  <si>
    <t>2026-03-24T01:37:53.953525+00:00</t>
  </si>
  <si>
    <t>2026-03-24T01:37:54.018955+00:00</t>
  </si>
  <si>
    <t>2026-03-24T01:37:54.091567+00:00</t>
  </si>
  <si>
    <t>2026-03-24T01:37:54.161828+00:00</t>
  </si>
  <si>
    <t>2026-03-24T01:37:54.230740+00:00</t>
  </si>
  <si>
    <t>2026-03-24T01:37:54.300316+00:00</t>
  </si>
  <si>
    <t>2026-03-24T01:37:54.376396+00:00</t>
  </si>
  <si>
    <t>2026-03-24T01:37:54.447315+00:00</t>
  </si>
  <si>
    <t>2026-03-24T01:37:54.516163+00:00</t>
  </si>
  <si>
    <t>2026-03-24T01:37:54.582136+00:00</t>
  </si>
  <si>
    <t>2026-03-24T01:37:54.649525+00:00</t>
  </si>
  <si>
    <t>2026-03-24T01:37:54.731011+00:00</t>
  </si>
  <si>
    <t>2026-03-24T01:37:54.797966+00:00</t>
  </si>
  <si>
    <t>2026-03-24T01:37:54.864898+00:00</t>
  </si>
  <si>
    <t>2026-03-24T01:37:54.936934+00:00</t>
  </si>
  <si>
    <t>2026-03-24T01:37:55.008144+00:00</t>
  </si>
  <si>
    <t>2026-03-24T01:37:55.083396+00:00</t>
  </si>
  <si>
    <t>2026-03-24T01:37:55.151740+00:00</t>
  </si>
  <si>
    <t>2026-03-24T01:37:55.229509+00:00</t>
  </si>
  <si>
    <t>2026-03-24T01:37:55.298898+00:00</t>
  </si>
  <si>
    <t>2026-03-24T01:37:55.364892+00:00</t>
  </si>
  <si>
    <t>2026-03-24T01:37:55.451441+00:00</t>
  </si>
  <si>
    <t>2026-03-24T01:37:55.518807+00:00</t>
  </si>
  <si>
    <t>2026-03-24T01:37:55.584861+00:00</t>
  </si>
  <si>
    <t>2026-03-24T01:37:55.654902+00:00</t>
  </si>
  <si>
    <t>2026-03-24T01:37:55.723206+00:00</t>
  </si>
  <si>
    <t>2026-03-24T01:37:55.803463+00:00</t>
  </si>
  <si>
    <t>2026-03-24T01:37:55.876160+00:00</t>
  </si>
  <si>
    <t>2026-03-24T01:37:55.946357+00:00</t>
  </si>
  <si>
    <t>2026-03-24T01:37:56.022316+00:00</t>
  </si>
  <si>
    <t>2026-03-24T01:37:56.096565+00:00</t>
  </si>
  <si>
    <t>2026-03-24T01:37:56.164669+00:00</t>
  </si>
  <si>
    <t>2026-03-24T01:37:56.244622+00:00</t>
  </si>
  <si>
    <t>2026-03-24T01:37:56.314683+00:00</t>
  </si>
  <si>
    <t>2026-03-24T01:37:56.391444+00:00</t>
  </si>
  <si>
    <t>2026-03-24T01:37:56.471501+00:00</t>
  </si>
  <si>
    <t>2026-03-24T01:37:56.546518+00:00</t>
  </si>
  <si>
    <t>2026-03-24T01:37:56.620227+00:00</t>
  </si>
  <si>
    <t>2026-03-24T01:37:56.697552+00:00</t>
  </si>
  <si>
    <t>2026-03-24T01:37:56.767223+00:00</t>
  </si>
  <si>
    <t>2026-03-24T01:37:56.839728+00:00</t>
  </si>
  <si>
    <t>2026-03-24T01:37:56.918859+00:00</t>
  </si>
  <si>
    <t>2026-03-24T01:37:56.988247+00:00</t>
  </si>
  <si>
    <t>2026-03-24T01:37:57.056175+00:00</t>
  </si>
  <si>
    <t>2026-03-24T01:37:57.124626+00:00</t>
  </si>
  <si>
    <t>2026-03-24T01:37:57.196359+00:00</t>
  </si>
  <si>
    <t>2026-03-24T01:37:57.277071+00:00</t>
  </si>
  <si>
    <t>2026-03-24T01:37:57.346259+00:00</t>
  </si>
  <si>
    <t>2026-03-24T01:37:57.442016+00:00</t>
  </si>
  <si>
    <t>2026-03-24T01:37:57.518726+00:00</t>
  </si>
  <si>
    <t>2026-03-24T01:37:57.588196+00:00</t>
  </si>
  <si>
    <t>2026-03-24T01:37:57.657175+00:00</t>
  </si>
  <si>
    <t>2026-03-24T01:37:57.727861+00:00</t>
  </si>
  <si>
    <t>2026-03-24T01:37:57.803669+00:00</t>
  </si>
  <si>
    <t>2026-03-24T01:37:57.884841+00:00</t>
  </si>
  <si>
    <t>2026-03-24T01:37:57.957559+00:00</t>
  </si>
  <si>
    <t>2026-03-24T01:37:58.029246+00:00</t>
  </si>
  <si>
    <t>2026-03-24T01:37:58.108712+00:00</t>
  </si>
  <si>
    <t>2026-03-24T01:37:58.178334+00:00</t>
  </si>
  <si>
    <t>2026-03-24T01:37:58.256367+00:00</t>
  </si>
  <si>
    <t>2026-03-24T01:37:58.332469+00:00</t>
  </si>
  <si>
    <t>2026-03-24T01:37:58.425529+00:00</t>
  </si>
  <si>
    <t>2026-03-24T01:37:58.502648+00:00</t>
  </si>
  <si>
    <t>2026-03-24T01:37:58.574801+00:00</t>
  </si>
  <si>
    <t>2026-03-24T01:37:58.649212+00:00</t>
  </si>
  <si>
    <t>2026-03-24T01:37:58.721220+00:00</t>
  </si>
  <si>
    <t>2026-03-24T01:37:58.798562+00:00</t>
  </si>
  <si>
    <t>2026-03-24T01:37:58.866953+00:00</t>
  </si>
  <si>
    <t>2026-03-24T01:37:58.939148+00:00</t>
  </si>
  <si>
    <t>2026-03-24T01:37:59.014790+00:00</t>
  </si>
  <si>
    <t>2026-03-24T01:37:59.083539+00:00</t>
  </si>
  <si>
    <t>2026-03-24T01:37:59.155835+00:00</t>
  </si>
  <si>
    <t>2026-03-24T01:37:59.240318+00:00</t>
  </si>
  <si>
    <t>2026-03-24T01:37:59.313854+00:00</t>
  </si>
  <si>
    <t>2026-03-24T01:37:59.385320+00:00</t>
  </si>
  <si>
    <t>2026-03-24T01:37:59.466133+00:00</t>
  </si>
  <si>
    <t>2026-03-24T01:37:59.542364+00:00</t>
  </si>
  <si>
    <t>2026-03-24T01:37:59.615730+00:00</t>
  </si>
  <si>
    <t>2026-03-24T01:37:59.691889+00:00</t>
  </si>
  <si>
    <t>2026-03-24T01:37:59.759616+00:00</t>
  </si>
  <si>
    <t>2026-03-24T01:37:59.829892+00:00</t>
  </si>
  <si>
    <t>2026-03-24T01:37:59.909161+00:00</t>
  </si>
  <si>
    <t>2026-03-24T01:37:59.985554+00:00</t>
  </si>
  <si>
    <t>2026-03-24T01:38:00.060396+00:00</t>
  </si>
  <si>
    <t>2026-03-24T01:38:00.139467+00:00</t>
  </si>
  <si>
    <t>2026-03-24T01:38:00.207135+00:00</t>
  </si>
  <si>
    <t>2026-03-24T01:38:00.281917+00:00</t>
  </si>
  <si>
    <t>2026-03-24T01:38:00.363066+00:00</t>
  </si>
  <si>
    <t>2026-03-24T01:38:00.442927+00:00</t>
  </si>
  <si>
    <t>2026-03-24T01:38:00.511761+00:00</t>
  </si>
  <si>
    <t>2026-03-24T01:38:00.586589+00:00</t>
  </si>
  <si>
    <t>2026-03-24T01:38:00.653701+00:00</t>
  </si>
  <si>
    <t>2026-03-24T01:38:00.720663+00:00</t>
  </si>
  <si>
    <t>2026-03-24T01:38:00.786822+00:00</t>
  </si>
  <si>
    <t>2026-03-24T01:38:00.855309+00:00</t>
  </si>
  <si>
    <t>2026-03-24T01:38:00.923932+00:00</t>
  </si>
  <si>
    <t>2026-03-24T01:38:00.992736+00:00</t>
  </si>
  <si>
    <t>2026-03-24T01:38:01.059446+00:00</t>
  </si>
  <si>
    <t>2026-03-24T01:38:01.125272+00:00</t>
  </si>
  <si>
    <t>2026-03-24T01:38:01.192146+00:00</t>
  </si>
  <si>
    <t>2026-03-24T01:38:01.262001+00:00</t>
  </si>
  <si>
    <t>2026-03-24T01:38:01.323675+00:00</t>
  </si>
  <si>
    <t>2026-03-24T01:38:01.394819+00:00</t>
  </si>
  <si>
    <t>2026-03-24T01:38:01.465571+00:00</t>
  </si>
  <si>
    <t>2026-03-24T01:38:01.532544+00:00</t>
  </si>
  <si>
    <t>2026-03-24T01:38:01.599827+00:00</t>
  </si>
  <si>
    <t>2026-03-24T01:38:01.675845+00:00</t>
  </si>
  <si>
    <t>2026-03-24T01:38:01.752698+00:00</t>
  </si>
  <si>
    <t>2026-03-24T01:38:01.816672+00:00</t>
  </si>
  <si>
    <t>2026-03-24T01:38:01.885471+00:00</t>
  </si>
  <si>
    <t>2026-03-24T01:38:01.954618+00:00</t>
  </si>
  <si>
    <t>2026-03-24T01:38:02.023623+00:00</t>
  </si>
  <si>
    <t>2026-03-24T01:38:02.093064+00:00</t>
  </si>
  <si>
    <t>2026-03-24T01:38:02.163672+00:00</t>
  </si>
  <si>
    <t>2026-03-24T01:38:02.239493+00:00</t>
  </si>
  <si>
    <t>2026-03-24T01:38:02.307705+00:00</t>
  </si>
  <si>
    <t>2026-03-24T01:38:02.376237+00:00</t>
  </si>
  <si>
    <t>2026-03-24T01:38:02.447550+00:00</t>
  </si>
  <si>
    <t>2026-03-24T01:38:02.513786+00:00</t>
  </si>
  <si>
    <t>2026-03-24T01:38:02.595556+00:00</t>
  </si>
  <si>
    <t>2026-03-24T01:38:02.667614+00:00</t>
  </si>
  <si>
    <t>2026-03-24T01:38:02.739309+00:00</t>
  </si>
  <si>
    <t>2026-03-24T01:38:02.803069+00:00</t>
  </si>
  <si>
    <t>2026-03-24T01:38:02.879908+00:00</t>
  </si>
  <si>
    <t>2026-03-24T01:38:02.947796+00:00</t>
  </si>
  <si>
    <t>2026-03-24T01:38:03.020703+00:00</t>
  </si>
  <si>
    <t>2026-03-24T01:38:03.091325+00:00</t>
  </si>
  <si>
    <t>2026-03-24T01:38:03.167486+00:00</t>
  </si>
  <si>
    <t>2026-03-24T01:38:03.240540+00:00</t>
  </si>
  <si>
    <t>2026-03-24T01:38:03.311214+00:00</t>
  </si>
  <si>
    <t>2026-03-24T01:38:03.385507+00:00</t>
  </si>
  <si>
    <t>2026-03-24T01:38:03.457022+00:00</t>
  </si>
  <si>
    <t>2026-03-24T01:38:03.531634+00:00</t>
  </si>
  <si>
    <t>2026-03-24T01:38:03.609457+00:00</t>
  </si>
  <si>
    <t>2026-03-24T01:38:03.683944+00:00</t>
  </si>
  <si>
    <t>2026-03-24T01:38:03.751188+00:00</t>
  </si>
  <si>
    <t>2026-03-24T01:38:03.825091+00:00</t>
  </si>
  <si>
    <t>2026-03-24T01:38:03.893133+00:00</t>
  </si>
  <si>
    <t>2026-03-24T01:38:03.959081+00:00</t>
  </si>
  <si>
    <t>2026-03-24T01:38:04.029183+00:00</t>
  </si>
  <si>
    <t>2026-03-24T01:38:04.095393+00:00</t>
  </si>
  <si>
    <t>2026-03-24T01:38:04.157188+00:00</t>
  </si>
  <si>
    <t>2026-03-24T01:38:04.230918+00:00</t>
  </si>
  <si>
    <t>2026-03-24T01:38:04.302586+00:00</t>
  </si>
  <si>
    <t>2026-03-24T01:38:04.369692+00:00</t>
  </si>
  <si>
    <t>2026-03-24T01:38:04.440469+00:00</t>
  </si>
  <si>
    <t>2026-03-24T01:38:04.515969+00:00</t>
  </si>
  <si>
    <t>2026-03-24T01:38:04.583604+00:00</t>
  </si>
  <si>
    <t>2026-03-24T01:38:04.654779+00:00</t>
  </si>
  <si>
    <t>2026-03-24T01:38:04.717238+00:00</t>
  </si>
  <si>
    <t>2026-03-24T01:38:04.785303+00:00</t>
  </si>
  <si>
    <t>2026-03-24T01:38:04.853589+00:00</t>
  </si>
  <si>
    <t>2026-03-24T01:38:04.920476+00:00</t>
  </si>
  <si>
    <t>2026-03-24T01:38:04.989246+00:00</t>
  </si>
  <si>
    <t>2026-03-24T01:38:05.063601+00:00</t>
  </si>
  <si>
    <t>2026-03-24T01:38:05.134334+00:00</t>
  </si>
  <si>
    <t>2026-03-24T01:38:05.216345+00:00</t>
  </si>
  <si>
    <t>2026-03-24T01:38:05.299024+00:00</t>
  </si>
  <si>
    <t>2026-03-24T01:38:05.371665+00:00</t>
  </si>
  <si>
    <t>2026-03-24T01:38:05.446790+00:00</t>
  </si>
  <si>
    <t>2026-03-24T01:38:05.518180+00:00</t>
  </si>
  <si>
    <t>2026-03-24T01:38:05.588319+00:00</t>
  </si>
  <si>
    <t>2026-03-24T01:38:05.663805+00:00</t>
  </si>
  <si>
    <t>2026-03-24T01:38:05.732613+00:00</t>
  </si>
  <si>
    <t>2026-03-24T01:38:05.797978+00:00</t>
  </si>
  <si>
    <t>2026-03-24T01:38:05.868806+00:00</t>
  </si>
  <si>
    <t>2026-03-24T01:38:05.939995+00:00</t>
  </si>
  <si>
    <t>2026-03-24T01:38:06.013521+00:00</t>
  </si>
  <si>
    <t>2026-03-24T01:38:06.081359+00:00</t>
  </si>
  <si>
    <t>2026-03-24T01:38:06.150153+00:00</t>
  </si>
  <si>
    <t>2026-03-24T01:38:06.228541+00:00</t>
  </si>
  <si>
    <t>2026-03-24T01:38:06.296622+00:00</t>
  </si>
  <si>
    <t>2026-03-24T01:38:06.362995+00:00</t>
  </si>
  <si>
    <t>2026-03-24T01:38:06.440946+00:00</t>
  </si>
  <si>
    <t>2026-03-24T01:38:06.508596+00:00</t>
  </si>
  <si>
    <t>2026-03-24T01:38:06.575684+00:00</t>
  </si>
  <si>
    <t>2026-03-24T01:38:06.645853+00:00</t>
  </si>
  <si>
    <t>2026-03-24T01:38:06.723771+00:00</t>
  </si>
  <si>
    <t>2026-03-24T01:38:06.792398+00:00</t>
  </si>
  <si>
    <t>2026-03-24T01:38:06.861881+00:00</t>
  </si>
  <si>
    <t>2026-03-24T01:38:06.930382+00:00</t>
  </si>
  <si>
    <t>2026-03-24T01:38:07.000950+00:00</t>
  </si>
  <si>
    <t>2026-03-24T01:38:07.072560+00:00</t>
  </si>
  <si>
    <t>2026-03-24T01:38:07.141403+00:00</t>
  </si>
  <si>
    <t>2026-03-24T01:38:07.209956+00:00</t>
  </si>
  <si>
    <t>2026-03-24T01:38:07.281301+00:00</t>
  </si>
  <si>
    <t>2026-03-24T01:38:07.351777+00:00</t>
  </si>
  <si>
    <t>2026-03-24T01:38:07.441077+00:00</t>
  </si>
  <si>
    <t>2026-03-24T01:38:07.511822+00:00</t>
  </si>
  <si>
    <t>2026-03-24T01:38:07.586450+00:00</t>
  </si>
  <si>
    <t>2026-03-24T01:38:07.661580+00:00</t>
  </si>
  <si>
    <t>2026-03-24T01:38:07.733607+00:00</t>
  </si>
  <si>
    <t>2026-03-24T01:38:07.802922+00:00</t>
  </si>
  <si>
    <t>2026-03-24T01:38:07.880415+00:00</t>
  </si>
  <si>
    <t>2026-03-24T01:38:07.946705+00:00</t>
  </si>
  <si>
    <t>2026-03-24T01:38:08.014430+00:00</t>
  </si>
  <si>
    <t>2026-03-24T01:38:08.084057+00:00</t>
  </si>
  <si>
    <t>2026-03-24T01:38:08.152152+00:00</t>
  </si>
  <si>
    <t>2026-03-24T01:38:08.228670+00:00</t>
  </si>
  <si>
    <t>2026-03-24T01:38:08.296915+00:00</t>
  </si>
  <si>
    <t>2026-03-24T01:38:08.364077+00:00</t>
  </si>
  <si>
    <t>2026-03-24T01:38:08.441773+00:00</t>
  </si>
  <si>
    <t>2026-03-24T01:38:08.512475+00:00</t>
  </si>
  <si>
    <t>2026-03-24T01:38:08.581118+00:00</t>
  </si>
  <si>
    <t>2026-03-24T01:38:08.648679+00:00</t>
  </si>
  <si>
    <t>2026-03-24T01:38:08.717227+00:00</t>
  </si>
  <si>
    <t>2026-03-24T01:38:08.784610+00:00</t>
  </si>
  <si>
    <t>2026-03-24T01:38:08.859550+00:00</t>
  </si>
  <si>
    <t>2026-03-24T01:38:08.933881+00:00</t>
  </si>
  <si>
    <t>2026-03-24T01:38:09.008007+00:00</t>
  </si>
  <si>
    <t>2026-03-24T01:38:09.074663+00:00</t>
  </si>
  <si>
    <t>2026-03-24T01:38:09.141552+00:00</t>
  </si>
  <si>
    <t>2026-03-24T01:38:09.207752+00:00</t>
  </si>
  <si>
    <t>2026-03-24T01:38:09.276786+00:00</t>
  </si>
  <si>
    <t>2026-03-24T01:38:09.347883+00:00</t>
  </si>
  <si>
    <t>2026-03-24T01:38:09.448297+00:00</t>
  </si>
  <si>
    <t>2026-03-24T01:38:09.517274+00:00</t>
  </si>
  <si>
    <t>2026-03-24T01:38:09.583772+00:00</t>
  </si>
  <si>
    <t>2026-03-24T01:38:09.652086+00:00</t>
  </si>
  <si>
    <t>2026-03-24T01:38:09.718646+00:00</t>
  </si>
  <si>
    <t>2026-03-24T01:38:09.789332+00:00</t>
  </si>
  <si>
    <t>2026-03-24T01:38:09.855510+00:00</t>
  </si>
  <si>
    <t>2026-03-24T01:38:09.924040+00:00</t>
  </si>
  <si>
    <t>2026-03-24T01:38:09.993575+00:00</t>
  </si>
  <si>
    <t>2026-03-24T01:38:10.059206+00:00</t>
  </si>
  <si>
    <t>2026-03-24T01:38:10.125383+00:00</t>
  </si>
  <si>
    <t>2026-03-24T01:38:10.193164+00:00</t>
  </si>
  <si>
    <t>2026-03-24T01:38:10.260524+00:00</t>
  </si>
  <si>
    <t>2026-03-24T01:38:10.330626+00:00</t>
  </si>
  <si>
    <t>2026-03-24T01:38:10.422899+00:00</t>
  </si>
  <si>
    <t>2026-03-24T01:38:10.495507+00:00</t>
  </si>
  <si>
    <t>2026-03-24T01:38:10.561611+00:00</t>
  </si>
  <si>
    <t>2026-03-24T01:38:10.636324+00:00</t>
  </si>
  <si>
    <t>2026-03-24T01:38:10.701777+00:00</t>
  </si>
  <si>
    <t>2026-03-24T01:38:10.771862+00:00</t>
  </si>
  <si>
    <t>2026-03-24T01:38:10.850288+00:00</t>
  </si>
  <si>
    <t>2026-03-24T01:38:10.917832+00:00</t>
  </si>
  <si>
    <t>2026-03-24T01:38:10.984708+00:00</t>
  </si>
  <si>
    <t>2026-03-24T01:38:11.050540+00:00</t>
  </si>
  <si>
    <t>2026-03-24T01:38:11.117776+00:00</t>
  </si>
  <si>
    <t>2026-03-24T01:38:11.185961+00:00</t>
  </si>
  <si>
    <t>2026-03-24T01:38:11.252748+00:00</t>
  </si>
  <si>
    <t>2026-03-24T01:38:11.318420+00:00</t>
  </si>
  <si>
    <t>2026-03-24T01:38:11.385907+00:00</t>
  </si>
  <si>
    <t>2026-03-24T01:38:11.454300+00:00</t>
  </si>
  <si>
    <t>2026-03-24T01:38:11.522208+00:00</t>
  </si>
  <si>
    <t>2026-03-24T01:38:11.590496+00:00</t>
  </si>
  <si>
    <t>2026-03-24T01:38:11.657314+00:00</t>
  </si>
  <si>
    <t>2026-03-24T01:38:11.719342+00:00</t>
  </si>
  <si>
    <t>2026-03-24T01:38:11.785695+00:00</t>
  </si>
  <si>
    <t>2026-03-24T01:38:11.856782+00:00</t>
  </si>
  <si>
    <t>2026-03-24T01:38:11.924184+00:00</t>
  </si>
  <si>
    <t>2026-03-24T01:38:11.989362+00:00</t>
  </si>
  <si>
    <t>2026-03-24T01:38:12.058699+00:00</t>
  </si>
  <si>
    <t>2026-03-24T01:38:12.127098+00:00</t>
  </si>
  <si>
    <t>2026-03-24T01:38:12.193409+00:00</t>
  </si>
  <si>
    <t>2026-03-24T01:38:12.262268+00:00</t>
  </si>
  <si>
    <t>2026-03-24T01:38:12.330840+00:00</t>
  </si>
  <si>
    <t>2026-03-24T01:38:12.441000+00:00</t>
  </si>
  <si>
    <t>2026-03-24T01:38:12.516967+00:00</t>
  </si>
  <si>
    <t>2026-03-24T01:38:12.587422+00:00</t>
  </si>
  <si>
    <t>2026-03-24T01:38:12.668359+00:00</t>
  </si>
  <si>
    <t>2026-03-24T01:38:12.738424+00:00</t>
  </si>
  <si>
    <t>2026-03-24T01:38:12.808074+00:00</t>
  </si>
  <si>
    <t>2026-03-24T01:38:12.877286+00:00</t>
  </si>
  <si>
    <t>2026-03-24T01:38:12.949877+00:00</t>
  </si>
  <si>
    <t>2026-03-24T01:38:13.026566+00:00</t>
  </si>
  <si>
    <t>2026-03-24T01:38:13.092598+00:00</t>
  </si>
  <si>
    <t>2026-03-24T01:38:13.161906+00:00</t>
  </si>
  <si>
    <t>2026-03-24T01:38:13.228504+00:00</t>
  </si>
  <si>
    <t>2026-03-24T01:38:13.296921+00:00</t>
  </si>
  <si>
    <t>2026-03-24T01:38:13.367979+00:00</t>
  </si>
  <si>
    <t>2026-03-24T01:38:13.438249+00:00</t>
  </si>
  <si>
    <t>2026-03-24T01:38:13.516002+00:00</t>
  </si>
  <si>
    <t>2026-03-24T01:38:13.586227+00:00</t>
  </si>
  <si>
    <t>2026-03-24T01:38:13.663027+00:00</t>
  </si>
  <si>
    <t>2026-03-24T01:38:13.733553+00:00</t>
  </si>
  <si>
    <t>2026-03-24T01:38:13.802378+00:00</t>
  </si>
  <si>
    <t>2026-03-24T01:38:13.871818+00:00</t>
  </si>
  <si>
    <t>2026-03-24T01:38:13.939834+00:00</t>
  </si>
  <si>
    <t>2026-03-24T01:38:14.004912+00:00</t>
  </si>
  <si>
    <t>2026-03-24T01:38:14.070380+00:00</t>
  </si>
  <si>
    <t>2026-03-24T01:38:14.137581+00:00</t>
  </si>
  <si>
    <t>2026-03-24T01:38:14.207353+00:00</t>
  </si>
  <si>
    <t>2026-03-24T01:38:14.279825+00:00</t>
  </si>
  <si>
    <t>2026-03-24T01:38:14.356739+00:00</t>
  </si>
  <si>
    <t>2026-03-24T01:38:14.437910+00:00</t>
  </si>
  <si>
    <t>2026-03-24T01:38:14.507916+00:00</t>
  </si>
  <si>
    <t>2026-03-24T01:38:14.577052+00:00</t>
  </si>
  <si>
    <t>2026-03-24T01:38:14.646074+00:00</t>
  </si>
  <si>
    <t>2026-03-24T01:38:14.729306+00:00</t>
  </si>
  <si>
    <t>2026-03-24T01:38:14.806154+00:00</t>
  </si>
  <si>
    <t>2026-03-24T01:38:14.874572+00:00</t>
  </si>
  <si>
    <t>2026-03-24T01:38:14.949118+00:00</t>
  </si>
  <si>
    <t>2026-03-24T01:38:15.016423+00:00</t>
  </si>
  <si>
    <t>2026-03-24T01:38:15.089984+00:00</t>
  </si>
  <si>
    <t>2026-03-24T01:38:15.160631+00:00</t>
  </si>
  <si>
    <t>2026-03-24T01:38:15.231435+00:00</t>
  </si>
  <si>
    <t>2026-03-24T01:38:15.301673+00:00</t>
  </si>
  <si>
    <t>2026-03-24T01:38:15.368092+00:00</t>
  </si>
  <si>
    <t>2026-03-24T01:38:15.440579+00:00</t>
  </si>
  <si>
    <t>2026-03-24T01:38:15.511605+00:00</t>
  </si>
  <si>
    <t>2026-03-24T01:38:15.582699+00:00</t>
  </si>
  <si>
    <t>2026-03-24T01:38:15.658184+00:00</t>
  </si>
  <si>
    <t>2026-03-24T01:38:15.728954+00:00</t>
  </si>
  <si>
    <t>2026-03-24T01:38:15.795166+00:00</t>
  </si>
  <si>
    <t>2026-03-24T01:38:15.864340+00:00</t>
  </si>
  <si>
    <t>2026-03-24T01:38:15.937753+00:00</t>
  </si>
  <si>
    <t>2026-03-24T01:38:16.014335+00:00</t>
  </si>
  <si>
    <t>2026-03-24T01:38:16.086576+00:00</t>
  </si>
  <si>
    <t>2026-03-24T01:38:16.157862+00:00</t>
  </si>
  <si>
    <t>2026-03-24T01:38:16.236011+00:00</t>
  </si>
  <si>
    <t>2026-03-24T01:38:16.301475+00:00</t>
  </si>
  <si>
    <t>2026-03-24T01:38:16.371659+00:00</t>
  </si>
  <si>
    <t>2026-03-24T01:38:16.448243+00:00</t>
  </si>
  <si>
    <t>2026-03-24T01:38:16.522344+00:00</t>
  </si>
  <si>
    <t>2026-03-24T01:38:16.593765+00:00</t>
  </si>
  <si>
    <t>2026-03-24T01:38:16.672057+00:00</t>
  </si>
  <si>
    <t>2026-03-24T01:38:16.743640+00:00</t>
  </si>
  <si>
    <t>2026-03-24T01:38:16.815743+00:00</t>
  </si>
  <si>
    <t>2026-03-24T01:38:16.897685+00:00</t>
  </si>
  <si>
    <t>2026-03-24T01:38:16.968669+00:00</t>
  </si>
  <si>
    <t>2026-03-24T01:38:17.038464+00:00</t>
  </si>
  <si>
    <t>2026-03-24T01:38:17.107503+00:00</t>
  </si>
  <si>
    <t>2026-03-24T01:38:17.181567+00:00</t>
  </si>
  <si>
    <t>2026-03-24T01:38:17.247917+00:00</t>
  </si>
  <si>
    <t>2026-03-24T01:38:17.316104+00:00</t>
  </si>
  <si>
    <t>2026-03-24T01:38:17.384098+00:00</t>
  </si>
  <si>
    <t>2026-03-24T01:38:17.451293+00:00</t>
  </si>
  <si>
    <t>2026-03-24T01:38:17.524641+00:00</t>
  </si>
  <si>
    <t>2026-03-24T01:38:17.605049+00:00</t>
  </si>
  <si>
    <t>2026-03-24T01:38:17.679939+00:00</t>
  </si>
  <si>
    <t>2026-03-24T01:38:17.750948+00:00</t>
  </si>
  <si>
    <t>2026-03-24T01:38:17.823387+00:00</t>
  </si>
  <si>
    <t>2026-03-24T01:38:17.904280+00:00</t>
  </si>
  <si>
    <t>2026-03-24T01:38:17.977556+00:00</t>
  </si>
  <si>
    <t>2026-03-24T01:38:18.049744+00:00</t>
  </si>
  <si>
    <t>2026-03-24T01:38:18.119468+00:00</t>
  </si>
  <si>
    <t>2026-03-24T01:38:18.181444+00:00</t>
  </si>
  <si>
    <t>2026-03-24T01:38:18.253264+00:00</t>
  </si>
  <si>
    <t>2026-03-24T01:38:18.327540+00:00</t>
  </si>
  <si>
    <t>2026-03-24T01:38:18.396906+00:00</t>
  </si>
  <si>
    <t>2026-03-24T01:38:18.468785+00:00</t>
  </si>
  <si>
    <t>2026-03-24T01:38:18.544977+00:00</t>
  </si>
  <si>
    <t>2026-03-24T01:38:18.622973+00:00</t>
  </si>
  <si>
    <t>2026-03-24T01:38:18.700954+00:00</t>
  </si>
  <si>
    <t>2026-03-24T01:38:18.776993+00:00</t>
  </si>
  <si>
    <t>2026-03-24T01:38:18.849464+00:00</t>
  </si>
  <si>
    <t>2026-03-24T01:38:18.930039+00:00</t>
  </si>
  <si>
    <t>2026-03-24T01:38:19.004886+00:00</t>
  </si>
  <si>
    <t>2026-03-24T01:38:19.072641+00:00</t>
  </si>
  <si>
    <t>2026-03-24T01:38:19.149183+00:00</t>
  </si>
  <si>
    <t>2026-03-24T01:38:19.224955+00:00</t>
  </si>
  <si>
    <t>2026-03-24T01:38:19.303329+00:00</t>
  </si>
  <si>
    <t>2026-03-24T01:38:19.382772+00:00</t>
  </si>
  <si>
    <t>2026-03-24T01:38:19.460445+00:00</t>
  </si>
  <si>
    <t>2026-03-24T01:38:19.528479+00:00</t>
  </si>
  <si>
    <t>2026-03-24T01:38:19.602621+00:00</t>
  </si>
  <si>
    <t>2026-03-24T01:38:19.675062+00:00</t>
  </si>
  <si>
    <t>2026-03-24T01:38:19.754792+00:00</t>
  </si>
  <si>
    <t>2026-03-24T01:38:19.823633+00:00</t>
  </si>
  <si>
    <t>2026-03-24T01:38:19.898074+00:00</t>
  </si>
  <si>
    <t>2026-03-24T01:38:19.979311+00:00</t>
  </si>
  <si>
    <t>2026-03-24T01:38:20.052579+00:00</t>
  </si>
  <si>
    <t>2026-03-24T01:38:20.123741+00:00</t>
  </si>
  <si>
    <t>2026-03-24T01:38:20.194286+00:00</t>
  </si>
  <si>
    <t>2026-03-24T01:38:20.261093+00:00</t>
  </si>
  <si>
    <t>2026-03-24T01:38:20.324348+00:00</t>
  </si>
  <si>
    <t>2026-03-24T01:38:20.401329+00:00</t>
  </si>
  <si>
    <t>2026-03-24T01:38:20.471885+00:00</t>
  </si>
  <si>
    <t>2026-03-24T01:38:20.545509+00:00</t>
  </si>
  <si>
    <t>2026-03-24T01:38:20.615808+00:00</t>
  </si>
  <si>
    <t>2026-03-24T01:38:20.691838+00:00</t>
  </si>
  <si>
    <t>2026-03-24T01:38:20.759783+00:00</t>
  </si>
  <si>
    <t>2026-03-24T01:38:20.832162+00:00</t>
  </si>
  <si>
    <t>2026-03-24T01:38:20.908681+00:00</t>
  </si>
  <si>
    <t>2026-03-24T01:38:20.976099+00:00</t>
  </si>
  <si>
    <t>2026-03-24T01:38:21.042916+00:00</t>
  </si>
  <si>
    <t>2026-03-24T01:38:21.111772+00:00</t>
  </si>
  <si>
    <t>2026-03-24T01:38:21.190007+00:00</t>
  </si>
  <si>
    <t>2026-03-24T01:38:21.263060+00:00</t>
  </si>
  <si>
    <t>2026-03-24T01:38:21.336784+00:00</t>
  </si>
  <si>
    <t>2026-03-24T01:38:21.426826+00:00</t>
  </si>
  <si>
    <t>2026-03-24T01:38:21.498726+00:00</t>
  </si>
  <si>
    <t>2026-03-24T01:38:21.572603+00:00</t>
  </si>
  <si>
    <t>2026-03-24T01:38:21.638610+00:00</t>
  </si>
  <si>
    <t>2026-03-24T01:38:21.721025+00:00</t>
  </si>
  <si>
    <t>2026-03-24T01:38:21.789804+00:00</t>
  </si>
  <si>
    <t>2026-03-24T01:38:21.856387+00:00</t>
  </si>
  <si>
    <t>2026-03-24T01:38:21.939081+00:00</t>
  </si>
  <si>
    <t>2026-03-24T01:38:22.012339+00:00</t>
  </si>
  <si>
    <t>2026-03-24T01:38:22.086239+00:00</t>
  </si>
  <si>
    <t>2026-03-24T01:38:22.159387+00:00</t>
  </si>
  <si>
    <t>2026-03-24T01:38:22.229958+00:00</t>
  </si>
  <si>
    <t>2026-03-24T01:38:22.294174+00:00</t>
  </si>
  <si>
    <t>2026-03-24T01:38:22.365934+00:00</t>
  </si>
  <si>
    <t>2026-03-24T01:38:22.439315+00:00</t>
  </si>
  <si>
    <t>2026-03-24T01:38:22.513233+00:00</t>
  </si>
  <si>
    <t>2026-03-24T01:38:22.583383+00:00</t>
  </si>
  <si>
    <t>2026-03-24T01:38:22.660073+00:00</t>
  </si>
  <si>
    <t>2026-03-24T01:38:22.732974+00:00</t>
  </si>
  <si>
    <t>2026-03-24T01:38:22.803061+00:00</t>
  </si>
  <si>
    <t>2026-03-24T01:38:22.878706+00:00</t>
  </si>
  <si>
    <t>2026-03-24T01:38:22.959335+00:00</t>
  </si>
  <si>
    <t>2026-03-24T01:38:23.030707+00:00</t>
  </si>
  <si>
    <t>2026-03-24T01:38:23.105883+00:00</t>
  </si>
  <si>
    <t>2026-03-24T01:38:23.174055+00:00</t>
  </si>
  <si>
    <t>2026-03-24T01:38:23.250752+00:00</t>
  </si>
  <si>
    <t>2026-03-24T01:38:23.333995+00:00</t>
  </si>
  <si>
    <t>2026-03-24T01:38:23.404012+00:00</t>
  </si>
  <si>
    <t>2026-03-24T01:38:23.476796+00:00</t>
  </si>
  <si>
    <t>2026-03-24T01:38:23.554946+00:00</t>
  </si>
  <si>
    <t>2026-03-24T01:38:23.625921+00:00</t>
  </si>
  <si>
    <t>2026-03-24T01:38:23.703791+00:00</t>
  </si>
  <si>
    <t>2026-03-24T01:38:23.777487+00:00</t>
  </si>
  <si>
    <t>2026-03-24T01:38:23.852782+00:00</t>
  </si>
  <si>
    <t>2026-03-24T01:38:23.927734+00:00</t>
  </si>
  <si>
    <t>2026-03-24T01:38:24.002354+00:00</t>
  </si>
  <si>
    <t>2026-03-24T01:38:24.070823+00:00</t>
  </si>
  <si>
    <t>2026-03-24T01:38:24.148388+00:00</t>
  </si>
  <si>
    <t>2026-03-24T01:38:24.221330+00:00</t>
  </si>
  <si>
    <t>2026-03-24T01:38:24.291387+00:00</t>
  </si>
  <si>
    <t>2026-03-24T01:38:24.361725+00:00</t>
  </si>
  <si>
    <t>2026-03-24T01:38:24.447579+00:00</t>
  </si>
  <si>
    <t>2026-03-24T01:38:24.523576+00:00</t>
  </si>
  <si>
    <t>2026-03-24T01:38:24.595463+00:00</t>
  </si>
  <si>
    <t>2026-03-24T01:38:24.664541+00:00</t>
  </si>
  <si>
    <t>2026-03-24T01:38:24.750586+00:00</t>
  </si>
  <si>
    <t>2026-03-24T01:38:24.818696+00:00</t>
  </si>
  <si>
    <t>2026-03-24T01:38:24.892694+00:00</t>
  </si>
  <si>
    <t>2026-03-24T01:38:24.978461+00:00</t>
  </si>
  <si>
    <t>2026-03-24T01:38:25.051142+00:00</t>
  </si>
  <si>
    <t>2026-03-24T01:38:25.123310+00:00</t>
  </si>
  <si>
    <t>2026-03-24T01:38:25.206466+00:00</t>
  </si>
  <si>
    <t>2026-03-24T01:38:25.279103+00:00</t>
  </si>
  <si>
    <t>2026-03-24T01:38:25.346914+00:00</t>
  </si>
  <si>
    <t>2026-03-24T01:38:25.438997+00:00</t>
  </si>
  <si>
    <t>2026-03-24T01:38:25.511668+00:00</t>
  </si>
  <si>
    <t>2026-03-24T01:38:25.581291+00:00</t>
  </si>
  <si>
    <t>2026-03-24T01:38:25.650723+00:00</t>
  </si>
  <si>
    <t>2026-03-24T01:38:25.725343+00:00</t>
  </si>
  <si>
    <t>2026-03-24T01:38:25.793800+00:00</t>
  </si>
  <si>
    <t>2026-03-24T01:38:25.869467+00:00</t>
  </si>
  <si>
    <t>2026-03-24T01:38:25.941074+00:00</t>
  </si>
  <si>
    <t>2026-03-24T01:38:26.016178+00:00</t>
  </si>
  <si>
    <t>2026-03-24T01:38:26.083718+00:00</t>
  </si>
  <si>
    <t>2026-03-24T01:38:26.149987+00:00</t>
  </si>
  <si>
    <t>2026-03-24T01:38:26.216929+00:00</t>
  </si>
  <si>
    <t>2026-03-24T01:38:26.283999+00:00</t>
  </si>
  <si>
    <t>2026-03-24T01:38:26.354814+00:00</t>
  </si>
  <si>
    <t>2026-03-24T01:38:26.446975+00:00</t>
  </si>
  <si>
    <t>2026-03-24T01:38:26.523849+00:00</t>
  </si>
  <si>
    <t>2026-03-24T01:38:26.602232+00:00</t>
  </si>
  <si>
    <t>2026-03-24T01:38:26.668904+00:00</t>
  </si>
  <si>
    <t>2026-03-24T01:38:26.737857+00:00</t>
  </si>
  <si>
    <t>2026-03-24T01:38:26.803671+00:00</t>
  </si>
  <si>
    <t>2026-03-24T01:38:26.870127+00:00</t>
  </si>
  <si>
    <t>2026-03-24T01:38:26.943611+00:00</t>
  </si>
  <si>
    <t>2026-03-24T01:38:27.018418+00:00</t>
  </si>
  <si>
    <t>2026-03-24T01:38:27.096502+00:00</t>
  </si>
  <si>
    <t>2026-03-24T01:38:27.170091+00:00</t>
  </si>
  <si>
    <t>2026-03-24T01:38:27.241045+00:00</t>
  </si>
  <si>
    <t>2026-03-24T01:38:27.322718+00:00</t>
  </si>
  <si>
    <t>2026-03-24T01:38:27.395989+00:00</t>
  </si>
  <si>
    <t>2026-03-24T01:38:27.473298+00:00</t>
  </si>
  <si>
    <t>2026-03-24T01:38:27.548298+00:00</t>
  </si>
  <si>
    <t>2026-03-24T01:38:27.623337+00:00</t>
  </si>
  <si>
    <t>2026-03-24T01:38:27.700309+00:00</t>
  </si>
  <si>
    <t>2026-03-24T01:38:27.771493+00:00</t>
  </si>
  <si>
    <t>2026-03-24T01:38:27.839318+00:00</t>
  </si>
  <si>
    <t>2026-03-24T01:38:27.909349+00:00</t>
  </si>
  <si>
    <t>2026-03-24T01:38:27.977074+00:00</t>
  </si>
  <si>
    <t>2026-03-24T01:38:28.044324+00:00</t>
  </si>
  <si>
    <t>2026-03-24T01:38:28.111668+00:00</t>
  </si>
  <si>
    <t>2026-03-24T01:38:28.180339+00:00</t>
  </si>
  <si>
    <t>2026-03-24T01:38:28.257708+00:00</t>
  </si>
  <si>
    <t>2026-03-24T01:38:28.336447+00:00</t>
  </si>
  <si>
    <t>2026-03-24T01:38:28.433862+00:00</t>
  </si>
  <si>
    <t>2026-03-24T01:38:28.500762+00:00</t>
  </si>
  <si>
    <t>2026-03-24T01:38:28.569831+00:00</t>
  </si>
  <si>
    <t>2026-03-24T01:38:28.639912+00:00</t>
  </si>
  <si>
    <t>2026-03-24T01:38:28.711807+00:00</t>
  </si>
  <si>
    <t>2026-03-24T01:38:28.785327+00:00</t>
  </si>
  <si>
    <t>2026-03-24T01:38:28.855624+00:00</t>
  </si>
  <si>
    <t>2026-03-24T01:38:28.923002+00:00</t>
  </si>
  <si>
    <t>2026-03-24T01:38:28.985318+00:00</t>
  </si>
  <si>
    <t>2026-03-24T01:38:29.052753+00:00</t>
  </si>
  <si>
    <t>2026-03-24T01:38:29.120956+00:00</t>
  </si>
  <si>
    <t>2026-03-24T01:38:29.183471+00:00</t>
  </si>
  <si>
    <t>2026-03-24T01:38:29.250307+00:00</t>
  </si>
  <si>
    <t>2026-03-24T01:38:29.318089+00:00</t>
  </si>
  <si>
    <t>2026-03-24T01:38:29.386735+00:00</t>
  </si>
  <si>
    <t>2026-03-24T01:38:29.457746+00:00</t>
  </si>
  <si>
    <t>2026-03-24T01:38:29.530581+00:00</t>
  </si>
  <si>
    <t>2026-03-24T01:38:29.604321+00:00</t>
  </si>
  <si>
    <t>2026-03-24T01:38:29.671573+00:00</t>
  </si>
  <si>
    <t>2026-03-24T01:38:29.739001+00:00</t>
  </si>
  <si>
    <t>2026-03-24T01:38:29.810164+00:00</t>
  </si>
  <si>
    <t>2026-03-24T01:38:29.887102+00:00</t>
  </si>
  <si>
    <t>2026-03-24T01:38:29.963050+00:00</t>
  </si>
  <si>
    <t>2026-03-24T01:38:30.045921+00:00</t>
  </si>
  <si>
    <t>2026-03-24T01:38:30.113601+00:00</t>
  </si>
  <si>
    <t>2026-03-24T01:38:30.203220+00:00</t>
  </si>
  <si>
    <t>2026-03-24T01:38:30.270339+00:00</t>
  </si>
  <si>
    <t>2026-03-24T01:38:30.338273+00:00</t>
  </si>
  <si>
    <t>2026-03-24T01:38:30.433173+00:00</t>
  </si>
  <si>
    <t>2026-03-24T01:38:30.503640+00:00</t>
  </si>
  <si>
    <t>2026-03-24T01:38:30.569217+00:00</t>
  </si>
  <si>
    <t>2026-03-24T01:38:30.635556+00:00</t>
  </si>
  <si>
    <t>2026-03-24T01:38:30.704970+00:00</t>
  </si>
  <si>
    <t>2026-03-24T01:38:30.772339+00:00</t>
  </si>
  <si>
    <t>2026-03-24T01:38:30.845296+00:00</t>
  </si>
  <si>
    <t>2026-03-24T01:38:30.924689+00:00</t>
  </si>
  <si>
    <t>2026-03-24T01:38:31.004287+00:00</t>
  </si>
  <si>
    <t>2026-03-24T01:38:31.077311+00:00</t>
  </si>
  <si>
    <t>2026-03-24T01:38:31.153009+00:00</t>
  </si>
  <si>
    <t>2026-03-24T01:38:31.226696+00:00</t>
  </si>
  <si>
    <t>2026-03-24T01:38:31.299146+00:00</t>
  </si>
  <si>
    <t>2026-03-24T01:38:31.376878+00:00</t>
  </si>
  <si>
    <t>2026-03-24T01:38:31.449044+00:00</t>
  </si>
  <si>
    <t>2026-03-24T01:38:31.515734+00:00</t>
  </si>
  <si>
    <t>2026-03-24T01:38:31.583013+00:00</t>
  </si>
  <si>
    <t>2026-03-24T01:38:31.650545+00:00</t>
  </si>
  <si>
    <t>2026-03-24T01:38:31.717435+00:00</t>
  </si>
  <si>
    <t>2026-03-24T01:38:31.791187+00:00</t>
  </si>
  <si>
    <t>2026-03-24T01:38:31.862753+00:00</t>
  </si>
  <si>
    <t>2026-03-24T01:38:31.931532+00:00</t>
  </si>
  <si>
    <t>2026-03-24T01:38:31.998821+00:00</t>
  </si>
  <si>
    <t>2026-03-24T01:38:32.069245+00:00</t>
  </si>
  <si>
    <t>2026-03-24T01:38:32.137571+00:00</t>
  </si>
  <si>
    <t>2026-03-24T01:38:32.204334+00:00</t>
  </si>
  <si>
    <t>2026-03-24T01:38:32.279937+00:00</t>
  </si>
  <si>
    <t>2026-03-24T01:38:32.357134+00:00</t>
  </si>
  <si>
    <t>2026-03-24T01:38:32.446455+00:00</t>
  </si>
  <si>
    <t>2026-03-24T01:38:32.516340+00:00</t>
  </si>
  <si>
    <t>2026-03-24T01:38:32.582388+00:00</t>
  </si>
  <si>
    <t>2026-03-24T01:38:32.656689+00:00</t>
  </si>
  <si>
    <t>2026-03-24T01:38:32.725492+00:00</t>
  </si>
  <si>
    <t>2026-03-24T01:38:32.795790+00:00</t>
  </si>
  <si>
    <t>2026-03-24T01:38:32.869820+00:00</t>
  </si>
  <si>
    <t>2026-03-24T01:38:32.938403+00:00</t>
  </si>
  <si>
    <t>2026-03-24T01:38:33.006221+00:00</t>
  </si>
  <si>
    <t>2026-03-24T01:38:33.077407+00:00</t>
  </si>
  <si>
    <t>2026-03-24T01:38:33.146200+00:00</t>
  </si>
  <si>
    <t>2026-03-24T01:38:33.217656+00:00</t>
  </si>
  <si>
    <t>2026-03-24T01:38:33.289584+00:00</t>
  </si>
  <si>
    <t>2026-03-24T01:38:33.368039+00:00</t>
  </si>
  <si>
    <t>2026-03-24T01:38:33.434428+00:00</t>
  </si>
  <si>
    <t>2026-03-24T01:38:33.503766+00:00</t>
  </si>
  <si>
    <t>2026-03-24T01:38:33.586428+00:00</t>
  </si>
  <si>
    <t>2026-03-24T01:38:33.661132+00:00</t>
  </si>
  <si>
    <t>2026-03-24T01:38:33.732520+00:00</t>
  </si>
  <si>
    <t>2026-03-24T01:38:33.810285+00:00</t>
  </si>
  <si>
    <t>2026-03-24T01:38:33.884294+00:00</t>
  </si>
  <si>
    <t>2026-03-24T01:38:33.953913+00:00</t>
  </si>
  <si>
    <t>2026-03-24T01:38:34.025346+00:00</t>
  </si>
  <si>
    <t>2026-03-24T01:38:34.092120+00:00</t>
  </si>
  <si>
    <t>2026-03-24T01:38:34.158850+00:00</t>
  </si>
  <si>
    <t>2026-03-24T01:38:34.227690+00:00</t>
  </si>
  <si>
    <t>2026-03-24T01:38:34.296582+00:00</t>
  </si>
  <si>
    <t>2026-03-24T01:38:34.376226+00:00</t>
  </si>
  <si>
    <t>2026-03-24T01:38:34.447379+00:00</t>
  </si>
  <si>
    <t>2026-03-24T01:38:34.518690+00:00</t>
  </si>
  <si>
    <t>2026-03-24T01:38:34.593777+00:00</t>
  </si>
  <si>
    <t>2026-03-24T01:38:34.660401+00:00</t>
  </si>
  <si>
    <t>2026-03-24T01:38:34.730342+00:00</t>
  </si>
  <si>
    <t>2026-03-24T01:38:34.810688+00:00</t>
  </si>
  <si>
    <t>2026-03-24T01:38:34.884005+00:00</t>
  </si>
  <si>
    <t>2026-03-24T01:38:34.952584+00:00</t>
  </si>
  <si>
    <t>2026-03-24T01:38:35.021167+00:00</t>
  </si>
  <si>
    <t>2026-03-24T01:38:35.089219+00:00</t>
  </si>
  <si>
    <t>2026-03-24T01:38:35.156131+00:00</t>
  </si>
  <si>
    <t>2026-03-24T01:38:35.233355+00:00</t>
  </si>
  <si>
    <t>2026-03-24T01:38:35.299948+00:00</t>
  </si>
  <si>
    <t>2026-03-24T01:38:35.380302+00:00</t>
  </si>
  <si>
    <t>2026-03-24T01:38:35.447817+00:00</t>
  </si>
  <si>
    <t>2026-03-24T01:38:35.517300+00:00</t>
  </si>
  <si>
    <t>2026-03-24T01:38:35.594524+00:00</t>
  </si>
  <si>
    <t>2026-03-24T01:38:35.663751+00:00</t>
  </si>
  <si>
    <t>2026-03-24T01:38:35.736768+00:00</t>
  </si>
  <si>
    <t>2026-03-24T01:38:35.810239+00:00</t>
  </si>
  <si>
    <t>2026-03-24T01:38:35.880175+00:00</t>
  </si>
  <si>
    <t>2026-03-24T01:38:35.945873+00:00</t>
  </si>
  <si>
    <t>2026-03-24T01:38:36.015472+00:00</t>
  </si>
  <si>
    <t>2026-03-24T01:38:36.086935+00:00</t>
  </si>
  <si>
    <t>2026-03-24T01:38:36.165048+00:00</t>
  </si>
  <si>
    <t>2026-03-24T01:38:36.236661+00:00</t>
  </si>
  <si>
    <t>2026-03-24T01:38:36.303275+00:00</t>
  </si>
  <si>
    <t>2026-03-24T01:38:36.380933+00:00</t>
  </si>
  <si>
    <t>2026-03-24T01:38:36.449514+00:00</t>
  </si>
  <si>
    <t>2026-03-24T01:38:36.519742+00:00</t>
  </si>
  <si>
    <t>2026-03-24T01:38:36.599755+00:00</t>
  </si>
  <si>
    <t>2026-03-24T01:38:36.678400+00:00</t>
  </si>
  <si>
    <t>2026-03-24T01:38:36.745750+00:00</t>
  </si>
  <si>
    <t>2026-03-24T01:38:36.811640+00:00</t>
  </si>
  <si>
    <t>2026-03-24T01:38:36.878552+00:00</t>
  </si>
  <si>
    <t>2026-03-24T01:38:36.945147+00:00</t>
  </si>
  <si>
    <t>2026-03-24T01:38:37.016678+00:00</t>
  </si>
  <si>
    <t>2026-03-24T01:38:37.090757+00:00</t>
  </si>
  <si>
    <t>2026-03-24T01:38:37.168373+00:00</t>
  </si>
  <si>
    <t>2026-03-24T01:38:37.244143+00:00</t>
  </si>
  <si>
    <t>2026-03-24T01:38:37.324581+00:00</t>
  </si>
  <si>
    <t>2026-03-24T01:38:37.395393+00:00</t>
  </si>
  <si>
    <t>2026-03-24T01:38:37.472853+00:00</t>
  </si>
  <si>
    <t>2026-03-24T01:38:37.545329+00:00</t>
  </si>
  <si>
    <t>2026-03-24T01:38:37.613336+00:00</t>
  </si>
  <si>
    <t>2026-03-24T01:38:37.683006+00:00</t>
  </si>
  <si>
    <t>2026-03-24T01:38:37.749600+00:00</t>
  </si>
  <si>
    <t>2026-03-24T01:38:37.818918+00:00</t>
  </si>
  <si>
    <t>2026-03-24T01:38:37.892687+00:00</t>
  </si>
  <si>
    <t>2026-03-24T01:38:37.962336+00:00</t>
  </si>
  <si>
    <t>2026-03-24T01:38:38.026123+00:00</t>
  </si>
  <si>
    <t>2026-03-24T01:38:38.091189+00:00</t>
  </si>
  <si>
    <t>2026-03-24T01:38:38.158893+00:00</t>
  </si>
  <si>
    <t>2026-03-24T01:38:38.224691+00:00</t>
  </si>
  <si>
    <t>2026-03-24T01:38:38.292332+00:00</t>
  </si>
  <si>
    <t>2026-03-24T01:38:38.359304+00:00</t>
  </si>
  <si>
    <t>2026-03-24T01:38:38.444673+00:00</t>
  </si>
  <si>
    <t>2026-03-24T01:38:38.519438+00:00</t>
  </si>
  <si>
    <t>2026-03-24T01:38:38.584724+00:00</t>
  </si>
  <si>
    <t>2026-03-24T01:38:38.651296+00:00</t>
  </si>
  <si>
    <t>2026-03-24T01:38:38.732281+00:00</t>
  </si>
  <si>
    <t>2026-03-24T01:38:38.804046+00:00</t>
  </si>
  <si>
    <t>2026-03-24T01:38:38.878861+00:00</t>
  </si>
  <si>
    <t>2026-03-24T01:38:38.961398+00:00</t>
  </si>
  <si>
    <t>2026-03-24T01:38:39.035921+00:00</t>
  </si>
  <si>
    <t>2026-03-24T01:38:39.105843+00:00</t>
  </si>
  <si>
    <t>2026-03-24T01:38:39.187494+00:00</t>
  </si>
  <si>
    <t>2026-03-24T01:38:39.257580+00:00</t>
  </si>
  <si>
    <t>2026-03-24T01:38:39.332664+00:00</t>
  </si>
  <si>
    <t>2026-03-24T01:38:39.431133+00:00</t>
  </si>
  <si>
    <t>2026-03-24T01:38:39.497983+00:00</t>
  </si>
  <si>
    <t>2026-03-24T01:38:39.571849+00:00</t>
  </si>
  <si>
    <t>2026-03-24T01:38:39.644977+00:00</t>
  </si>
  <si>
    <t>2026-03-24T01:38:39.715160+00:00</t>
  </si>
  <si>
    <t>2026-03-24T01:38:39.786398+00:00</t>
  </si>
  <si>
    <t>2026-03-24T01:38:39.875343+00:00</t>
  </si>
  <si>
    <t>2026-03-24T01:38:39.946095+00:00</t>
  </si>
  <si>
    <t>2026-03-24T01:38:40.024349+00:00</t>
  </si>
  <si>
    <t>2026-03-24T01:38:40.103716+00:00</t>
  </si>
  <si>
    <t>2026-03-24T01:38:40.175451+00:00</t>
  </si>
  <si>
    <t>2026-03-24T01:38:40.256161+00:00</t>
  </si>
  <si>
    <t>2026-03-24T01:38:40.337969+00:00</t>
  </si>
  <si>
    <t>2026-03-24T01:38:40.448166+00:00</t>
  </si>
  <si>
    <t>2026-03-24T01:38:40.524103+00:00</t>
  </si>
  <si>
    <t>2026-03-24T01:38:40.593749+00:00</t>
  </si>
  <si>
    <t>2026-03-24T01:38:40.677621+00:00</t>
  </si>
  <si>
    <t>2026-03-24T01:38:40.758604+00:00</t>
  </si>
  <si>
    <t>2026-03-24T01:38:40.829695+00:00</t>
  </si>
  <si>
    <t>2026-03-24T01:38:40.909819+00:00</t>
  </si>
  <si>
    <t>2026-03-24T01:38:40.983423+00:00</t>
  </si>
  <si>
    <t>2026-03-24T01:38:41.057581+00:00</t>
  </si>
  <si>
    <t>2026-03-24T01:38:41.138650+00:00</t>
  </si>
  <si>
    <t>2026-03-24T01:38:41.212957+00:00</t>
  </si>
  <si>
    <t>2026-03-24T01:38:41.289533+00:00</t>
  </si>
  <si>
    <t>2026-03-24T01:38:41.367343+00:00</t>
  </si>
  <si>
    <t>2026-03-24T01:38:41.436824+00:00</t>
  </si>
  <si>
    <t>2026-03-24T01:38:41.508419+00:00</t>
  </si>
  <si>
    <t>2026-03-24T01:38:41.588705+00:00</t>
  </si>
  <si>
    <t>2026-03-24T01:38:41.662617+00:00</t>
  </si>
  <si>
    <t>2026-03-24T01:38:41.733727+00:00</t>
  </si>
  <si>
    <t>2026-03-24T01:38:41.815265+00:00</t>
  </si>
  <si>
    <t>2026-03-24T01:38:41.892156+00:00</t>
  </si>
  <si>
    <t>2026-03-24T01:38:41.964832+00:00</t>
  </si>
  <si>
    <t>2026-03-24T01:38:42.046625+00:00</t>
  </si>
  <si>
    <t>2026-03-24T01:38:42.123117+00:00</t>
  </si>
  <si>
    <t>2026-03-24T01:38:42.198778+00:00</t>
  </si>
  <si>
    <t>2026-03-24T01:38:42.274440+00:00</t>
  </si>
  <si>
    <t>2026-03-24T01:38:42.352781+00:00</t>
  </si>
  <si>
    <t>2026-03-24T01:38:42.458572+00:00</t>
  </si>
  <si>
    <t>2026-03-24T01:38:42.538178+00:00</t>
  </si>
  <si>
    <t>2026-03-24T01:38:42.612171+00:00</t>
  </si>
  <si>
    <t>2026-03-24T01:38:42.681137+00:00</t>
  </si>
  <si>
    <t>2026-03-24T01:38:42.744489+00:00</t>
  </si>
  <si>
    <t>2026-03-24T01:38:42.818569+00:00</t>
  </si>
  <si>
    <t>2026-03-24T01:38:42.885944+00:00</t>
  </si>
  <si>
    <t>2026-03-24T01:38:42.959107+00:00</t>
  </si>
  <si>
    <t>2026-03-24T01:38:43.025720+00:00</t>
  </si>
  <si>
    <t>2026-03-24T01:38:43.110709+00:00</t>
  </si>
  <si>
    <t>2026-03-24T01:38:43.180182+00:00</t>
  </si>
  <si>
    <t>2026-03-24T01:38:43.250609+00:00</t>
  </si>
  <si>
    <t>2026-03-24T01:38:43.313899+00:00</t>
  </si>
  <si>
    <t>2026-03-24T01:38:43.379493+00:00</t>
  </si>
  <si>
    <t>2026-03-24T01:38:43.452986+00:00</t>
  </si>
  <si>
    <t>2026-03-24T01:38:43.525354+00:00</t>
  </si>
  <si>
    <t>2026-03-24T01:38:43.595288+00:00</t>
  </si>
  <si>
    <t>2026-03-24T01:38:43.677945+00:00</t>
  </si>
  <si>
    <t>2026-03-24T01:38:43.751118+00:00</t>
  </si>
  <si>
    <t>2026-03-24T01:38:43.819968+00:00</t>
  </si>
  <si>
    <t>2026-03-24T01:38:43.894609+00:00</t>
  </si>
  <si>
    <t>2026-03-24T01:38:43.966482+00:00</t>
  </si>
  <si>
    <t>2026-03-24T01:38:44.032232+00:00</t>
  </si>
  <si>
    <t>2026-03-24T01:38:44.105929+00:00</t>
  </si>
  <si>
    <t>2026-03-24T01:38:44.176222+00:00</t>
  </si>
  <si>
    <t>2026-03-24T01:38:44.252193+00:00</t>
  </si>
  <si>
    <t>2026-03-24T01:38:44.323340+00:00</t>
  </si>
  <si>
    <t>2026-03-24T01:38:44.394578+00:00</t>
  </si>
  <si>
    <t>2026-03-24T01:38:44.473576+00:00</t>
  </si>
  <si>
    <t>2026-03-24T01:38:44.546435+00:00</t>
  </si>
  <si>
    <t>2026-03-24T01:38:44.618071+00:00</t>
  </si>
  <si>
    <t>2026-03-24T01:38:44.699282+00:00</t>
  </si>
  <si>
    <t>2026-03-24T01:38:44.768277+00:00</t>
  </si>
  <si>
    <t>2026-03-24T01:38:44.842361+00:00</t>
  </si>
  <si>
    <t>2026-03-24T01:38:44.920541+00:00</t>
  </si>
  <si>
    <t>2026-03-24T01:38:44.991011+00:00</t>
  </si>
  <si>
    <t>2026-03-24T01:38:45.062877+00:00</t>
  </si>
  <si>
    <t>2026-03-24T01:38:45.144208+00:00</t>
  </si>
  <si>
    <t>2026-03-24T01:38:45.215155+00:00</t>
  </si>
  <si>
    <t>2026-03-24T01:38:45.285781+00:00</t>
  </si>
  <si>
    <t>2026-03-24T01:38:45.366799+00:00</t>
  </si>
  <si>
    <t>2026-03-24T01:38:45.434112+00:00</t>
  </si>
  <si>
    <t>2026-03-24T01:38:45.501971+00:00</t>
  </si>
  <si>
    <t>2026-03-24T01:38:45.569540+00:00</t>
  </si>
  <si>
    <t>2026-03-24T01:38:45.640760+00:00</t>
  </si>
  <si>
    <t>2026-03-24T01:38:45.715071+00:00</t>
  </si>
  <si>
    <t>2026-03-24T01:38:45.787829+00:00</t>
  </si>
  <si>
    <t>2026-03-24T01:38:45.860646+00:00</t>
  </si>
  <si>
    <t>2026-03-24T01:38:45.942162+00:00</t>
  </si>
  <si>
    <t>2026-03-24T01:38:46.016652+00:00</t>
  </si>
  <si>
    <t>2026-03-24T01:38:46.087389+00:00</t>
  </si>
  <si>
    <t>2026-03-24T01:38:46.151885+00:00</t>
  </si>
  <si>
    <t>2026-03-24T01:38:46.224030+00:00</t>
  </si>
  <si>
    <t>2026-03-24T01:38:46.293359+00:00</t>
  </si>
  <si>
    <t>2026-03-24T01:38:46.360884+00:00</t>
  </si>
  <si>
    <t>2026-03-24T01:38:46.446812+00:00</t>
  </si>
  <si>
    <t>2026-03-24T01:38:46.522071+00:00</t>
  </si>
  <si>
    <t>2026-03-24T01:38:46.593840+00:00</t>
  </si>
  <si>
    <t>2026-03-24T01:38:46.664854+00:00</t>
  </si>
  <si>
    <t>2026-03-24T01:38:46.750022+00:00</t>
  </si>
  <si>
    <t>2026-03-24T01:38:46.827746+00:00</t>
  </si>
  <si>
    <t>2026-03-24T01:38:46.900838+00:00</t>
  </si>
  <si>
    <t>2026-03-24T01:38:46.980774+00:00</t>
  </si>
  <si>
    <t>2026-03-24T01:38:47.055456+00:00</t>
  </si>
  <si>
    <t>2026-03-24T01:38:47.129547+00:00</t>
  </si>
  <si>
    <t>2026-03-24T01:38:47.209609+00:00</t>
  </si>
  <si>
    <t>2026-03-24T01:38:47.281212+00:00</t>
  </si>
  <si>
    <t>2026-03-24T01:38:47.355360+00:00</t>
  </si>
  <si>
    <t>2026-03-24T01:38:47.448626+00:00</t>
  </si>
  <si>
    <t>2026-03-24T01:38:47.524934+00:00</t>
  </si>
  <si>
    <t>2026-03-24T01:38:47.598602+00:00</t>
  </si>
  <si>
    <t>2026-03-24T01:38:47.677185+00:00</t>
  </si>
  <si>
    <t>2026-03-24T01:38:47.757786+00:00</t>
  </si>
  <si>
    <t>2026-03-24T01:38:47.831189+00:00</t>
  </si>
  <si>
    <t>2026-03-24T01:38:47.931763+00:00</t>
  </si>
  <si>
    <t>2026-03-24T01:38:48.005324+00:00</t>
  </si>
  <si>
    <t>2026-03-24T01:38:48.074211+00:00</t>
  </si>
  <si>
    <t>2026-03-24T01:38:48.137723+00:00</t>
  </si>
  <si>
    <t>2026-03-24T01:38:48.207131+00:00</t>
  </si>
  <si>
    <t>2026-03-24T01:38:48.278136+00:00</t>
  </si>
  <si>
    <t>2026-03-24T01:38:48.352051+00:00</t>
  </si>
  <si>
    <t>2026-03-24T01:38:48.433138+00:00</t>
  </si>
  <si>
    <t>2026-03-24T01:38:48.509092+00:00</t>
  </si>
  <si>
    <t>2026-03-24T01:38:48.576579+00:00</t>
  </si>
  <si>
    <t>2026-03-24T01:38:48.647111+00:00</t>
  </si>
  <si>
    <t>2026-03-24T01:38:48.737862+00:00</t>
  </si>
  <si>
    <t>2026-03-24T01:38:48.810589+00:00</t>
  </si>
  <si>
    <t>2026-03-24T01:38:48.889073+00:00</t>
  </si>
  <si>
    <t>2026-03-24T01:38:48.968754+00:00</t>
  </si>
  <si>
    <t>2026-03-24T01:38:49.044090+00:00</t>
  </si>
  <si>
    <t>2026-03-24T01:38:49.114702+00:00</t>
  </si>
  <si>
    <t>2026-03-24T01:38:49.192230+00:00</t>
  </si>
  <si>
    <t>2026-03-24T01:38:49.260201+00:00</t>
  </si>
  <si>
    <t>2026-03-24T01:38:49.332697+00:00</t>
  </si>
  <si>
    <t>2026-03-24T01:38:49.441116+00:00</t>
  </si>
  <si>
    <t>2026-03-24T01:38:49.512993+00:00</t>
  </si>
  <si>
    <t>2026-03-24T01:38:49.581946+00:00</t>
  </si>
  <si>
    <t>2026-03-24T01:38:49.648907+00:00</t>
  </si>
  <si>
    <t>2026-03-24T01:38:49.714589+00:00</t>
  </si>
  <si>
    <t>2026-03-24T01:38:49.785937+00:00</t>
  </si>
  <si>
    <t>2026-03-24T01:38:49.856108+00:00</t>
  </si>
  <si>
    <t>2026-03-24T01:38:49.936573+00:00</t>
  </si>
  <si>
    <t>2026-03-24T01:38:50.017149+00:00</t>
  </si>
  <si>
    <t>2026-03-24T01:38:50.093272+00:00</t>
  </si>
  <si>
    <t>2026-03-24T01:38:50.168998+00:00</t>
  </si>
  <si>
    <t>2026-03-24T01:38:50.242562+00:00</t>
  </si>
  <si>
    <t>2026-03-24T01:38:50.317724+00:00</t>
  </si>
  <si>
    <t>2026-03-24T01:38:50.400883+00:00</t>
  </si>
  <si>
    <t>2026-03-24T01:38:50.470545+00:00</t>
  </si>
  <si>
    <t>2026-03-24T01:38:50.540802+00:00</t>
  </si>
  <si>
    <t>2026-03-24T01:38:50.620813+00:00</t>
  </si>
  <si>
    <t>2026-03-24T01:38:50.689744+00:00</t>
  </si>
  <si>
    <t>2026-03-24T01:38:50.764273+00:00</t>
  </si>
  <si>
    <t>2026-03-24T01:38:50.842779+00:00</t>
  </si>
  <si>
    <t>2026-03-24T01:38:50.911625+00:00</t>
  </si>
  <si>
    <t>2026-03-24T01:38:50.979672+00:00</t>
  </si>
  <si>
    <t>2026-03-24T01:38:51.057056+00:00</t>
  </si>
  <si>
    <t>2026-03-24T01:38:51.130570+00:00</t>
  </si>
  <si>
    <t>2026-03-24T01:38:51.201327+00:00</t>
  </si>
  <si>
    <t>2026-03-24T01:38:51.288301+00:00</t>
  </si>
  <si>
    <t>2026-03-24T01:38:51.358640+00:00</t>
  </si>
  <si>
    <t>2026-03-24T01:38:51.437645+00:00</t>
  </si>
  <si>
    <t>2026-03-24T01:38:51.510343+00:00</t>
  </si>
  <si>
    <t>2026-03-24T01:38:51.578830+00:00</t>
  </si>
  <si>
    <t>2026-03-24T01:38:51.646507+00:00</t>
  </si>
  <si>
    <t>2026-03-24T01:38:51.718231+00:00</t>
  </si>
  <si>
    <t>2026-03-24T01:38:51.791798+00:00</t>
  </si>
  <si>
    <t>2026-03-24T01:38:51.867625+00:00</t>
  </si>
  <si>
    <t>2026-03-24T01:38:51.938401+00:00</t>
  </si>
  <si>
    <t>2026-03-24T01:38:52.010695+00:00</t>
  </si>
  <si>
    <t>2026-03-24T01:38:52.084436+00:00</t>
  </si>
  <si>
    <t>2026-03-24T01:38:52.153856+00:00</t>
  </si>
  <si>
    <t>2026-03-24T01:38:52.216873+00:00</t>
  </si>
  <si>
    <t>2026-03-24T01:38:52.288288+00:00</t>
  </si>
  <si>
    <t>2026-03-24T01:38:52.356151+00:00</t>
  </si>
  <si>
    <t>2026-03-24T01:38:52.446206+00:00</t>
  </si>
  <si>
    <t>2026-03-24T01:38:52.520072+00:00</t>
  </si>
  <si>
    <t>2026-03-24T01:38:52.595882+00:00</t>
  </si>
  <si>
    <t>2026-03-24T01:38:52.675960+00:00</t>
  </si>
  <si>
    <t>2026-03-24T01:38:52.746908+00:00</t>
  </si>
  <si>
    <t>2026-03-24T01:38:52.821323+00:00</t>
  </si>
  <si>
    <t>2026-03-24T01:38:52.898304+00:00</t>
  </si>
  <si>
    <t>2026-03-24T01:38:52.971244+00:00</t>
  </si>
  <si>
    <t>2026-03-24T01:38:53.044479+00:00</t>
  </si>
  <si>
    <t>2026-03-24T01:38:53.117270+00:00</t>
  </si>
  <si>
    <t>2026-03-24T01:38:53.196656+00:00</t>
  </si>
  <si>
    <t>2026-03-24T01:38:53.268608+00:00</t>
  </si>
  <si>
    <t>2026-03-24T01:38:53.346812+00:00</t>
  </si>
  <si>
    <t>2026-03-24T01:38:53.432508+00:00</t>
  </si>
  <si>
    <t>2026-03-24T01:38:53.500984+00:00</t>
  </si>
  <si>
    <t>2026-03-24T01:38:53.572005+00:00</t>
  </si>
  <si>
    <t>2026-03-24T01:38:53.643584+00:00</t>
  </si>
  <si>
    <t>2026-03-24T01:38:53.718927+00:00</t>
  </si>
  <si>
    <t>2026-03-24T01:38:53.793403+00:00</t>
  </si>
  <si>
    <t>2026-03-24T01:38:53.862609+00:00</t>
  </si>
  <si>
    <t>2026-03-24T01:38:53.943119+00:00</t>
  </si>
  <si>
    <t>2026-03-24T01:38:54.008397+00:00</t>
  </si>
  <si>
    <t>2026-03-24T01:38:54.083029+00:00</t>
  </si>
  <si>
    <t>2026-03-24T01:38:54.163893+00:00</t>
  </si>
  <si>
    <t>2026-03-24T01:38:54.236125+00:00</t>
  </si>
  <si>
    <t>2026-03-24T01:38:54.307493+00:00</t>
  </si>
  <si>
    <t>2026-03-24T01:38:54.384538+00:00</t>
  </si>
  <si>
    <t>2026-03-24T01:38:54.458539+00:00</t>
  </si>
  <si>
    <t>2026-03-24T01:38:54.525637+00:00</t>
  </si>
  <si>
    <t>2026-03-24T01:38:54.596444+00:00</t>
  </si>
  <si>
    <t>2026-03-24T01:38:54.663831+00:00</t>
  </si>
  <si>
    <t>2026-03-24T01:38:54.743132+00:00</t>
  </si>
  <si>
    <t>2026-03-24T01:38:54.820786+00:00</t>
  </si>
  <si>
    <t>2026-03-24T01:38:54.889027+00:00</t>
  </si>
  <si>
    <t>2026-03-24T01:38:54.968174+00:00</t>
  </si>
  <si>
    <t>2026-03-24T01:38:55.041044+00:00</t>
  </si>
  <si>
    <t>2026-03-24T01:38:55.111833+00:00</t>
  </si>
  <si>
    <t>2026-03-24T01:38:55.189172+00:00</t>
  </si>
  <si>
    <t>2026-03-24T01:38:55.258413+00:00</t>
  </si>
  <si>
    <t>2026-03-24T01:38:55.331046+00:00</t>
  </si>
  <si>
    <t>2026-03-24T01:38:55.432352+00:00</t>
  </si>
  <si>
    <t>2026-03-24T01:38:55.499352+00:00</t>
  </si>
  <si>
    <t>2026-03-24T01:38:55.568266+00:00</t>
  </si>
  <si>
    <t>2026-03-24T01:38:55.641457+00:00</t>
  </si>
  <si>
    <t>2026-03-24T01:38:55.709409+00:00</t>
  </si>
  <si>
    <t>2026-03-24T01:38:55.774779+00:00</t>
  </si>
  <si>
    <t>2026-03-24T01:38:55.837446+00:00</t>
  </si>
  <si>
    <t>2026-03-24T01:38:55.905144+00:00</t>
  </si>
  <si>
    <t>2026-03-24T01:38:55.972843+00:00</t>
  </si>
  <si>
    <t>2026-03-24T01:38:56.040856+00:00</t>
  </si>
  <si>
    <t>2026-03-24T01:38:56.108842+00:00</t>
  </si>
  <si>
    <t>2026-03-24T01:38:56.180150+00:00</t>
  </si>
  <si>
    <t>2026-03-24T01:38:56.256281+00:00</t>
  </si>
  <si>
    <t>2026-03-24T01:38:56.328668+00:00</t>
  </si>
  <si>
    <t>2026-03-24T01:38:56.424283+00:00</t>
  </si>
  <si>
    <t>2026-03-24T01:38:56.490594+00:00</t>
  </si>
  <si>
    <t>2026-03-24T01:38:56.564626+00:00</t>
  </si>
  <si>
    <t>2026-03-24T01:38:56.634294+00:00</t>
  </si>
  <si>
    <t>2026-03-24T01:38:56.708053+00:00</t>
  </si>
  <si>
    <t>2026-03-24T01:38:56.775569+00:00</t>
  </si>
  <si>
    <t>2026-03-24T01:38:56.851128+00:00</t>
  </si>
  <si>
    <t>2026-03-24T01:38:56.917394+00:00</t>
  </si>
  <si>
    <t>2026-03-24T01:38:56.986681+00:00</t>
  </si>
  <si>
    <t>2026-03-24T01:38:57.056767+00:00</t>
  </si>
  <si>
    <t>2026-03-24T01:38:57.125719+00:00</t>
  </si>
  <si>
    <t>2026-03-24T01:38:57.196309+00:00</t>
  </si>
  <si>
    <t>2026-03-24T01:38:57.266592+00:00</t>
  </si>
  <si>
    <t>2026-03-24T01:38:57.339097+00:00</t>
  </si>
  <si>
    <t>2026-03-24T01:38:57.433123+00:00</t>
  </si>
  <si>
    <t>2026-03-24T01:38:57.501752+00:00</t>
  </si>
  <si>
    <t>2026-03-24T01:38:57.567327+00:00</t>
  </si>
  <si>
    <t>2026-03-24T01:38:57.635523+00:00</t>
  </si>
  <si>
    <t>2026-03-24T01:38:57.709740+00:00</t>
  </si>
  <si>
    <t>2026-03-24T01:38:57.786547+00:00</t>
  </si>
  <si>
    <t>2026-03-24T01:38:57.856332+00:00</t>
  </si>
  <si>
    <t>2026-03-24T01:38:57.921027+00:00</t>
  </si>
  <si>
    <t>2026-03-24T01:38:57.989676+00:00</t>
  </si>
  <si>
    <t>2026-03-24T01:38:58.062395+00:00</t>
  </si>
  <si>
    <t>2026-03-24T01:38:58.136076+00:00</t>
  </si>
  <si>
    <t>2026-03-24T01:38:58.207194+00:00</t>
  </si>
  <si>
    <t>2026-03-24T01:38:58.275885+00:00</t>
  </si>
  <si>
    <t>2026-03-24T01:38:58.357454+00:00</t>
  </si>
  <si>
    <t>2026-03-24T01:38:58.434735+00:00</t>
  </si>
  <si>
    <t>2026-03-24T01:38:58.506476+00:00</t>
  </si>
  <si>
    <t>2026-03-24T01:38:58.575652+00:00</t>
  </si>
  <si>
    <t>2026-03-24T01:38:58.639297+00:00</t>
  </si>
  <si>
    <t>2026-03-24T01:38:58.707891+00:00</t>
  </si>
  <si>
    <t>2026-03-24T01:38:58.780830+00:00</t>
  </si>
  <si>
    <t>2026-03-24T01:38:58.854191+00:00</t>
  </si>
  <si>
    <t>2026-03-24T01:38:58.930039+00:00</t>
  </si>
  <si>
    <t>2026-03-24T01:38:58.997809+00:00</t>
  </si>
  <si>
    <t>2026-03-24T01:38:59.067013+00:00</t>
  </si>
  <si>
    <t>2026-03-24T01:38:59.134723+00:00</t>
  </si>
  <si>
    <t>2026-03-24T01:38:59.203282+00:00</t>
  </si>
  <si>
    <t>2026-03-24T01:38:59.275520+00:00</t>
  </si>
  <si>
    <t>2026-03-24T01:38:59.348269+00:00</t>
  </si>
  <si>
    <t>2026-03-24T01:38:59.443082+00:00</t>
  </si>
  <si>
    <t>2026-03-24T01:38:59.511911+00:00</t>
  </si>
  <si>
    <t>2026-03-24T01:38:59.576785+00:00</t>
  </si>
  <si>
    <t>2026-03-24T01:38:59.643554+00:00</t>
  </si>
  <si>
    <t>2026-03-24T01:38:59.713625+00:00</t>
  </si>
  <si>
    <t>2026-03-24T01:38:59.779055+00:00</t>
  </si>
  <si>
    <t>2026-03-24T01:38:59.848472+00:00</t>
  </si>
  <si>
    <t>2026-03-24T01:38:59.920034+00:00</t>
  </si>
  <si>
    <t>2026-03-24T01:38:59.988233+00:00</t>
  </si>
  <si>
    <t>2026-03-24T01:39:00.058115+00:00</t>
  </si>
  <si>
    <t>2026-03-24T01:39:00.135304+00:00</t>
  </si>
  <si>
    <t>2026-03-24T01:39:00.215133+00:00</t>
  </si>
  <si>
    <t>2026-03-24T01:39:00.285427+00:00</t>
  </si>
  <si>
    <t>2026-03-24T01:39:00.358124+00:00</t>
  </si>
  <si>
    <t>2026-03-24T01:39:00.439614+00:00</t>
  </si>
  <si>
    <t>2026-03-24T01:39:00.509246+00:00</t>
  </si>
  <si>
    <t>2026-03-24T01:39:00.582959+00:00</t>
  </si>
  <si>
    <t>2026-03-24T01:39:00.656774+00:00</t>
  </si>
  <si>
    <t>2026-03-24T01:39:00.727047+00:00</t>
  </si>
  <si>
    <t>2026-03-24T01:39:00.806901+00:00</t>
  </si>
  <si>
    <t>2026-03-24T01:39:00.878159+00:00</t>
  </si>
  <si>
    <t>2026-03-24T01:39:00.944757+00:00</t>
  </si>
  <si>
    <t>2026-03-24T01:39:01.011600+00:00</t>
  </si>
  <si>
    <t>2026-03-24T01:39:01.087438+00:00</t>
  </si>
  <si>
    <t>2026-03-24T01:39:01.155552+00:00</t>
  </si>
  <si>
    <t>2026-03-24T01:39:01.230871+00:00</t>
  </si>
  <si>
    <t>2026-03-24T01:39:01.297377+00:00</t>
  </si>
  <si>
    <t>2026-03-24T01:39:01.366570+00:00</t>
  </si>
  <si>
    <t>2026-03-24T01:39:01.452300+00:00</t>
  </si>
  <si>
    <t>2026-03-24T01:39:01.520052+00:00</t>
  </si>
  <si>
    <t>2026-03-24T01:39:01.588845+00:00</t>
  </si>
  <si>
    <t>2026-03-24T01:39:01.660348+00:00</t>
  </si>
  <si>
    <t>2026-03-24T01:39:01.731874+00:00</t>
  </si>
  <si>
    <t>2026-03-24T01:39:01.806257+00:00</t>
  </si>
  <si>
    <t>2026-03-24T01:39:01.879414+00:00</t>
  </si>
  <si>
    <t>2026-03-24T01:39:01.949026+00:00</t>
  </si>
  <si>
    <t>2026-03-24T01:39:02.011918+00:00</t>
  </si>
  <si>
    <t>2026-03-24T01:39:02.078879+00:00</t>
  </si>
  <si>
    <t>2026-03-24T01:39:02.145828+00:00</t>
  </si>
  <si>
    <t>2026-03-24T01:39:02.214668+00:00</t>
  </si>
  <si>
    <t>2026-03-24T01:39:02.286212+00:00</t>
  </si>
  <si>
    <t>2026-03-24T01:39:02.353765+00:00</t>
  </si>
  <si>
    <t>2026-03-24T01:39:02.442923+00:00</t>
  </si>
  <si>
    <t>2026-03-24T01:39:02.517314+00:00</t>
  </si>
  <si>
    <t>2026-03-24T01:39:02.589843+00:00</t>
  </si>
  <si>
    <t>2026-03-24T01:39:02.661153+00:00</t>
  </si>
  <si>
    <t>2026-03-24T01:39:02.730348+00:00</t>
  </si>
  <si>
    <t>2026-03-24T01:39:02.799422+00:00</t>
  </si>
  <si>
    <t>2026-03-24T01:39:02.867152+00:00</t>
  </si>
  <si>
    <t>2026-03-24T01:39:02.934269+00:00</t>
  </si>
  <si>
    <t>2026-03-24T01:39:03.003016+00:00</t>
  </si>
  <si>
    <t>2026-03-24T01:39:03.073842+00:00</t>
  </si>
  <si>
    <t>2026-03-24T01:39:03.136969+00:00</t>
  </si>
  <si>
    <t>2026-03-24T01:39:03.205440+00:00</t>
  </si>
  <si>
    <t>2026-03-24T01:39:03.275725+00:00</t>
  </si>
  <si>
    <t>2026-03-24T01:39:03.349249+00:00</t>
  </si>
  <si>
    <t>2026-03-24T01:39:03.435932+00:00</t>
  </si>
  <si>
    <t>2026-03-24T01:39:03.511586+00:00</t>
  </si>
  <si>
    <t>2026-03-24T01:39:03.581112+00:00</t>
  </si>
  <si>
    <t>2026-03-24T01:39:03.656616+00:00</t>
  </si>
  <si>
    <t>2026-03-24T01:39:03.733944+00:00</t>
  </si>
  <si>
    <t>2026-03-24T01:39:03.805577+00:00</t>
  </si>
  <si>
    <t>2026-03-24T01:39:03.872669+00:00</t>
  </si>
  <si>
    <t>2026-03-24T01:39:03.943707+00:00</t>
  </si>
  <si>
    <t>2026-03-24T01:39:04.015324+00:00</t>
  </si>
  <si>
    <t>2026-03-24T01:39:04.090455+00:00</t>
  </si>
  <si>
    <t>2026-03-24T01:39:04.161076+00:00</t>
  </si>
  <si>
    <t>2026-03-24T01:39:04.231336+00:00</t>
  </si>
  <si>
    <t>2026-03-24T01:39:04.301992+00:00</t>
  </si>
  <si>
    <t>2026-03-24T01:39:04.377762+00:00</t>
  </si>
  <si>
    <t>2026-03-24T01:39:04.455241+00:00</t>
  </si>
  <si>
    <t>2026-03-24T01:39:04.525950+00:00</t>
  </si>
  <si>
    <t>2026-03-24T01:39:04.601419+00:00</t>
  </si>
  <si>
    <t>2026-03-24T01:39:04.670517+00:00</t>
  </si>
  <si>
    <t>2026-03-24T01:39:04.747468+00:00</t>
  </si>
  <si>
    <t>2026-03-24T01:39:04.828516+00:00</t>
  </si>
  <si>
    <t>2026-03-24T01:39:04.898672+00:00</t>
  </si>
  <si>
    <t>2026-03-24T01:39:04.970545+00:00</t>
  </si>
  <si>
    <t>2026-03-24T01:39:05.051957+00:00</t>
  </si>
  <si>
    <t>2026-03-24T01:39:05.124230+00:00</t>
  </si>
  <si>
    <t>2026-03-24T01:39:05.198032+00:00</t>
  </si>
  <si>
    <t>2026-03-24T01:39:05.275116+00:00</t>
  </si>
  <si>
    <t>2026-03-24T01:39:05.356420+00:00</t>
  </si>
  <si>
    <t>2026-03-24T01:39:05.442620+00:00</t>
  </si>
  <si>
    <t>2026-03-24T01:39:05.516643+00:00</t>
  </si>
  <si>
    <t>2026-03-24T01:39:05.584857+00:00</t>
  </si>
  <si>
    <t>2026-03-24T01:39:05.653018+00:00</t>
  </si>
  <si>
    <t>2026-03-24T01:39:05.720849+00:00</t>
  </si>
  <si>
    <t>2026-03-24T01:39:05.791776+00:00</t>
  </si>
  <si>
    <t>2026-03-24T01:39:05.866145+00:00</t>
  </si>
  <si>
    <t>2026-03-24T01:39:05.942971+00:00</t>
  </si>
  <si>
    <t>2026-03-24T01:39:06.018501+00:00</t>
  </si>
  <si>
    <t>2026-03-24T01:39:06.087038+00:00</t>
  </si>
  <si>
    <t>2026-03-24T01:39:06.163183+00:00</t>
  </si>
  <si>
    <t>2026-03-24T01:39:06.235623+00:00</t>
  </si>
  <si>
    <t>2026-03-24T01:39:06.309061+00:00</t>
  </si>
  <si>
    <t>2026-03-24T01:39:06.424903+00:00</t>
  </si>
  <si>
    <t>2026-03-24T01:39:06.502328+00:00</t>
  </si>
  <si>
    <t>2026-03-24T01:39:06.570088+00:00</t>
  </si>
  <si>
    <t>2026-03-24T01:39:06.640414+00:00</t>
  </si>
  <si>
    <t>2026-03-24T01:39:06.709621+00:00</t>
  </si>
  <si>
    <t>2026-03-24T01:39:06.785185+00:00</t>
  </si>
  <si>
    <t>2026-03-24T01:39:06.853932+00:00</t>
  </si>
  <si>
    <t>2026-03-24T01:39:06.921676+00:00</t>
  </si>
  <si>
    <t>2026-03-24T01:39:06.991841+00:00</t>
  </si>
  <si>
    <t>2026-03-24T01:39:07.059001+00:00</t>
  </si>
  <si>
    <t>2026-03-24T01:39:07.130891+00:00</t>
  </si>
  <si>
    <t>2026-03-24T01:39:07.210852+00:00</t>
  </si>
  <si>
    <t>2026-03-24T01:39:07.280231+00:00</t>
  </si>
  <si>
    <t>2026-03-24T01:39:07.351544+00:00</t>
  </si>
  <si>
    <t>2026-03-24T01:39:07.452001+00:00</t>
  </si>
  <si>
    <t>2026-03-24T01:39:07.521175+00:00</t>
  </si>
  <si>
    <t>2026-03-24T01:39:07.587231+00:00</t>
  </si>
  <si>
    <t>2026-03-24T01:39:07.657957+00:00</t>
  </si>
  <si>
    <t>2026-03-24T01:39:07.727238+00:00</t>
  </si>
  <si>
    <t>2026-03-24T01:39:07.797852+00:00</t>
  </si>
  <si>
    <t>2026-03-24T01:39:07.865997+00:00</t>
  </si>
  <si>
    <t>2026-03-24T01:39:07.937990+00:00</t>
  </si>
  <si>
    <t>2026-03-24T01:39:08.004086+00:00</t>
  </si>
  <si>
    <t>2026-03-24T01:39:08.081503+00:00</t>
  </si>
  <si>
    <t>2026-03-24T01:39:08.149916+00:00</t>
  </si>
  <si>
    <t>2026-03-24T01:39:08.218559+00:00</t>
  </si>
  <si>
    <t>2026-03-24T01:39:08.286033+00:00</t>
  </si>
  <si>
    <t>2026-03-24T01:39:08.354078+00:00</t>
  </si>
  <si>
    <t>2026-03-24T01:39:08.450092+00:00</t>
  </si>
  <si>
    <t>2026-03-24T01:39:08.519292+00:00</t>
  </si>
  <si>
    <t>2026-03-24T01:39:08.588136+00:00</t>
  </si>
  <si>
    <t>2026-03-24T01:39:08.655383+00:00</t>
  </si>
  <si>
    <t>2026-03-24T01:39:08.723229+00:00</t>
  </si>
  <si>
    <t>2026-03-24T01:39:08.796292+00:00</t>
  </si>
  <si>
    <t>2026-03-24T01:39:08.866305+00:00</t>
  </si>
  <si>
    <t>2026-03-24T01:39:08.949399+00:00</t>
  </si>
  <si>
    <t>2026-03-24T01:39:09.017634+00:00</t>
  </si>
  <si>
    <t>2026-03-24T01:39:09.086450+00:00</t>
  </si>
  <si>
    <t>2026-03-24T01:39:09.155144+00:00</t>
  </si>
  <si>
    <t>2026-03-24T01:39:09.223285+00:00</t>
  </si>
  <si>
    <t>2026-03-24T01:39:09.296103+00:00</t>
  </si>
  <si>
    <t>2026-03-24T01:39:09.365450+00:00</t>
  </si>
  <si>
    <t>2026-03-24T01:39:09.449299+00:00</t>
  </si>
  <si>
    <t>2026-03-24T01:39:09.516799+00:00</t>
  </si>
  <si>
    <t>2026-03-24T01:39:09.583895+00:00</t>
  </si>
  <si>
    <t>2026-03-24T01:39:09.651596+00:00</t>
  </si>
  <si>
    <t>2026-03-24T01:39:09.721049+00:00</t>
  </si>
  <si>
    <t>2026-03-24T01:39:09.788864+00:00</t>
  </si>
  <si>
    <t>2026-03-24T01:39:09.858524+00:00</t>
  </si>
  <si>
    <t>2026-03-24T01:39:09.931804+00:00</t>
  </si>
  <si>
    <t>2026-03-24T01:39:10.003724+00:00</t>
  </si>
  <si>
    <t>2026-03-24T01:39:10.078601+00:00</t>
  </si>
  <si>
    <t>2026-03-24T01:39:10.150565+00:00</t>
  </si>
  <si>
    <t>2026-03-24T01:39:10.220434+00:00</t>
  </si>
  <si>
    <t>2026-03-24T01:39:10.287882+00:00</t>
  </si>
  <si>
    <t>2026-03-24T01:39:10.355543+00:00</t>
  </si>
  <si>
    <t>2026-03-24T01:39:10.448083+00:00</t>
  </si>
  <si>
    <t>2026-03-24T01:39:10.516314+00:00</t>
  </si>
  <si>
    <t>2026-03-24T01:39:10.587021+00:00</t>
  </si>
  <si>
    <t>2026-03-24T01:39:10.656219+00:00</t>
  </si>
  <si>
    <t>2026-03-24T01:39:10.729229+00:00</t>
  </si>
  <si>
    <t>2026-03-24T01:39:10.791501+00:00</t>
  </si>
  <si>
    <t>2026-03-24T01:39:10.858899+00:00</t>
  </si>
  <si>
    <t>2026-03-24T01:39:10.927820+00:00</t>
  </si>
  <si>
    <t>2026-03-24T01:39:10.995712+00:00</t>
  </si>
  <si>
    <t>2026-03-24T01:39:11.067448+00:00</t>
  </si>
  <si>
    <t>2026-03-24T01:39:11.140424+00:00</t>
  </si>
  <si>
    <t>2026-03-24T01:39:11.210870+00:00</t>
  </si>
  <si>
    <t>2026-03-24T01:39:11.273902+00:00</t>
  </si>
  <si>
    <t>2026-03-24T01:39:11.348827+00:00</t>
  </si>
  <si>
    <t>2026-03-24T01:39:11.448238+00:00</t>
  </si>
  <si>
    <t>2026-03-24T01:39:11.523706+00:00</t>
  </si>
  <si>
    <t>2026-03-24T01:39:11.589280+00:00</t>
  </si>
  <si>
    <t>2026-03-24T01:39:11.660797+00:00</t>
  </si>
  <si>
    <t>2026-03-24T01:39:11.732908+00:00</t>
  </si>
  <si>
    <t>2026-03-24T01:39:11.806603+00:00</t>
  </si>
  <si>
    <t>2026-03-24T01:39:11.894040+00:00</t>
  </si>
  <si>
    <t>2026-03-24T01:39:11.967612+00:00</t>
  </si>
  <si>
    <t>2026-03-24T01:39:12.041421+00:00</t>
  </si>
  <si>
    <t>2026-03-24T01:39:12.130934+00:00</t>
  </si>
  <si>
    <t>2026-03-24T01:39:12.201316+00:00</t>
  </si>
  <si>
    <t>2026-03-24T01:39:12.286884+00:00</t>
  </si>
  <si>
    <t>2026-03-24T01:39:12.370880+00:00</t>
  </si>
  <si>
    <t>2026-03-24T01:39:12.446942+00:00</t>
  </si>
  <si>
    <t>2026-03-24T01:39:12.536222+00:00</t>
  </si>
  <si>
    <t>2026-03-24T01:39:12.609483+00:00</t>
  </si>
  <si>
    <t>2026-03-24T01:39:12.686477+00:00</t>
  </si>
  <si>
    <t>2026-03-24T01:39:12.760806+00:00</t>
  </si>
  <si>
    <t>2026-03-24T01:39:12.844257+00:00</t>
  </si>
  <si>
    <t>2026-03-24T01:39:12.919630+00:00</t>
  </si>
  <si>
    <t>2026-03-24T01:39:12.995631+00:00</t>
  </si>
  <si>
    <t>2026-03-24T01:39:13.063581+00:00</t>
  </si>
  <si>
    <t>2026-03-24T01:39:13.141750+00:00</t>
  </si>
  <si>
    <t>2026-03-24T01:39:13.213057+00:00</t>
  </si>
  <si>
    <t>2026-03-24T01:39:13.296504+00:00</t>
  </si>
  <si>
    <t>2026-03-24T01:39:13.366744+00:00</t>
  </si>
  <si>
    <t>2026-03-24T01:39:13.449119+00:00</t>
  </si>
  <si>
    <t>2026-03-24T01:39:13.530471+00:00</t>
  </si>
  <si>
    <t>2026-03-24T01:39:13.598718+00:00</t>
  </si>
  <si>
    <t>2026-03-24T01:39:13.678532+00:00</t>
  </si>
  <si>
    <t>2026-03-24T01:39:13.768951+00:00</t>
  </si>
  <si>
    <t>2026-03-24T01:39:13.841682+00:00</t>
  </si>
  <si>
    <t>2026-03-24T01:39:13.919821+00:00</t>
  </si>
  <si>
    <t>2026-03-24T01:39:14.019809+00:00</t>
  </si>
  <si>
    <t>2026-03-24T01:39:14.092168+00:00</t>
  </si>
  <si>
    <t>2026-03-24T01:39:14.165625+00:00</t>
  </si>
  <si>
    <t>2026-03-24T01:39:14.244183+00:00</t>
  </si>
  <si>
    <t>2026-03-24T01:39:14.360062+00:00</t>
  </si>
  <si>
    <t>2026-03-24T01:39:14.466252+00:00</t>
  </si>
  <si>
    <t>2026-03-24T01:39:14.538997+00:00</t>
  </si>
  <si>
    <t>2026-03-24T01:39:14.611169+00:00</t>
  </si>
  <si>
    <t>2026-03-24T01:39:14.684117+00:00</t>
  </si>
  <si>
    <t>2026-03-24T01:39:14.754805+00:00</t>
  </si>
  <si>
    <t>2026-03-24T01:39:14.825287+00:00</t>
  </si>
  <si>
    <t>2026-03-24T01:39:14.901883+00:00</t>
  </si>
  <si>
    <t>2026-03-24T01:39:14.969134+00:00</t>
  </si>
  <si>
    <t>2026-03-24T01:39:15.041836+00:00</t>
  </si>
  <si>
    <t>2026-03-24T01:39:15.119573+00:00</t>
  </si>
  <si>
    <t>2026-03-24T01:39:15.192307+00:00</t>
  </si>
  <si>
    <t>2026-03-24T01:39:15.279408+00:00</t>
  </si>
  <si>
    <t>2026-03-24T01:39:15.369104+00:00</t>
  </si>
  <si>
    <t>2026-03-24T01:39:15.457097+00:00</t>
  </si>
  <si>
    <t>2026-03-24T01:39:15.536356+00:00</t>
  </si>
  <si>
    <t>2026-03-24T01:39:15.621903+00:00</t>
  </si>
  <si>
    <t>2026-03-24T01:39:15.693070+00:00</t>
  </si>
  <si>
    <t>2026-03-24T01:39:15.763375+00:00</t>
  </si>
  <si>
    <t>2026-03-24T01:39:15.843038+00:00</t>
  </si>
  <si>
    <t>2026-03-24T01:39:15.912466+00:00</t>
  </si>
  <si>
    <t>2026-03-24T01:39:15.983160+00:00</t>
  </si>
  <si>
    <t>2026-03-24T01:39:16.067855+00:00</t>
  </si>
  <si>
    <t>2026-03-24T01:39:16.141913+00:00</t>
  </si>
  <si>
    <t>2026-03-24T01:39:16.212097+00:00</t>
  </si>
  <si>
    <t>2026-03-24T01:39:16.291514+00:00</t>
  </si>
  <si>
    <t>2026-03-24T01:39:16.364100+00:00</t>
  </si>
  <si>
    <t>2026-03-24T01:39:16.449720+00:00</t>
  </si>
  <si>
    <t>2026-03-24T01:39:16.524324+00:00</t>
  </si>
  <si>
    <t>2026-03-24T01:39:16.596928+00:00</t>
  </si>
  <si>
    <t>2026-03-24T01:39:16.666686+00:00</t>
  </si>
  <si>
    <t>2026-03-24T01:39:16.746820+00:00</t>
  </si>
  <si>
    <t>2026-03-24T01:39:16.816088+00:00</t>
  </si>
  <si>
    <t>2026-03-24T01:39:16.888601+00:00</t>
  </si>
  <si>
    <t>2026-03-24T01:39:16.965722+00:00</t>
  </si>
  <si>
    <t>2026-03-24T01:39:17.036104+00:00</t>
  </si>
  <si>
    <t>2026-03-24T01:39:17.108496+00:00</t>
  </si>
  <si>
    <t>2026-03-24T01:39:17.187527+00:00</t>
  </si>
  <si>
    <t>2026-03-24T01:39:17.256265+00:00</t>
  </si>
  <si>
    <t>2026-03-24T01:39:17.327427+00:00</t>
  </si>
  <si>
    <t>2026-03-24T01:39:17.433224+00:00</t>
  </si>
  <si>
    <t>2026-03-24T01:39:17.509395+00:00</t>
  </si>
  <si>
    <t>2026-03-24T01:39:17.579245+00:00</t>
  </si>
  <si>
    <t>2026-03-24T01:39:17.654900+00:00</t>
  </si>
  <si>
    <t>2026-03-24T01:39:17.724711+00:00</t>
  </si>
  <si>
    <t>2026-03-24T01:39:17.812360+00:00</t>
  </si>
  <si>
    <t>2026-03-24T01:39:17.882626+00:00</t>
  </si>
  <si>
    <t>2026-03-24T01:39:17.952327+00:00</t>
  </si>
  <si>
    <t>2026-03-24T01:39:18.036334+00:00</t>
  </si>
  <si>
    <t>2026-03-24T01:39:18.106370+00:00</t>
  </si>
  <si>
    <t>2026-03-24T01:39:18.175539+00:00</t>
  </si>
  <si>
    <t>2026-03-24T01:39:18.258178+00:00</t>
  </si>
  <si>
    <t>2026-03-24T01:39:18.328723+00:00</t>
  </si>
  <si>
    <t>2026-03-24T01:39:18.397234+00:00</t>
  </si>
  <si>
    <t>2026-03-24T01:39:18.468309+00:00</t>
  </si>
  <si>
    <t>2026-03-24T01:39:18.543148+00:00</t>
  </si>
  <si>
    <t>2026-03-24T01:39:18.625272+00:00</t>
  </si>
  <si>
    <t>2026-03-24T01:39:18.696445+00:00</t>
  </si>
  <si>
    <t>2026-03-24T01:39:18.771549+00:00</t>
  </si>
  <si>
    <t>2026-03-24T01:39:18.850824+00:00</t>
  </si>
  <si>
    <t>2026-03-24T01:39:18.920787+00:00</t>
  </si>
  <si>
    <t>2026-03-24T01:39:18.991831+00:00</t>
  </si>
  <si>
    <t>2026-03-24T01:39:19.062413+00:00</t>
  </si>
  <si>
    <t>2026-03-24T01:39:19.134143+00:00</t>
  </si>
  <si>
    <t>2026-03-24T01:39:19.214272+00:00</t>
  </si>
  <si>
    <t>2026-03-24T01:39:19.285369+00:00</t>
  </si>
  <si>
    <t>2026-03-24T01:39:19.355102+00:00</t>
  </si>
  <si>
    <t>2026-03-24T01:39:19.449807+00:00</t>
  </si>
  <si>
    <t>2026-03-24T01:39:19.525034+00:00</t>
  </si>
  <si>
    <t>2026-03-24T01:39:19.603481+00:00</t>
  </si>
  <si>
    <t>2026-03-24T01:39:19.683041+00:00</t>
  </si>
  <si>
    <t>2026-03-24T01:39:19.752991+00:00</t>
  </si>
  <si>
    <t>2026-03-24T01:39:19.824513+00:00</t>
  </si>
  <si>
    <t>2026-03-24T01:39:19.894910+00:00</t>
  </si>
  <si>
    <t>2026-03-24T01:39:19.962556+00:00</t>
  </si>
  <si>
    <t>2026-03-24T01:39:20.033986+00:00</t>
  </si>
  <si>
    <t>2026-03-24T01:39:20.108883+00:00</t>
  </si>
  <si>
    <t>2026-03-24T01:39:20.184112+00:00</t>
  </si>
  <si>
    <t>2026-03-24T01:39:20.261205+00:00</t>
  </si>
  <si>
    <t>2026-03-24T01:39:20.336184+00:00</t>
  </si>
  <si>
    <t>2026-03-24T01:39:20.440274+00:00</t>
  </si>
  <si>
    <t>2026-03-24T01:39:20.518631+00:00</t>
  </si>
  <si>
    <t>2026-03-24T01:39:20.594761+00:00</t>
  </si>
  <si>
    <t>2026-03-24T01:39:20.663614+00:00</t>
  </si>
  <si>
    <t>2026-03-24T01:39:20.741136+00:00</t>
  </si>
  <si>
    <t>2026-03-24T01:39:20.812060+00:00</t>
  </si>
  <si>
    <t>2026-03-24T01:39:20.892088+00:00</t>
  </si>
  <si>
    <t>2026-03-24T01:39:20.961595+00:00</t>
  </si>
  <si>
    <t>2026-03-24T01:39:21.036765+00:00</t>
  </si>
  <si>
    <t>2026-03-24T01:39:21.113434+00:00</t>
  </si>
  <si>
    <t>2026-03-24T01:39:21.185577+00:00</t>
  </si>
  <si>
    <t>2026-03-24T01:39:21.258781+00:00</t>
  </si>
  <si>
    <t>2026-03-24T01:39:21.345695+00:00</t>
  </si>
  <si>
    <t>2026-03-24T01:39:21.448030+00:00</t>
  </si>
  <si>
    <t>2026-03-24T01:39:21.520490+00:00</t>
  </si>
  <si>
    <t>2026-03-24T01:39:21.598223+00:00</t>
  </si>
  <si>
    <t>2026-03-24T01:39:21.676460+00:00</t>
  </si>
  <si>
    <t>2026-03-24T01:39:21.746329+00:00</t>
  </si>
  <si>
    <t>2026-03-24T01:39:21.816572+00:00</t>
  </si>
  <si>
    <t>2026-03-24T01:39:21.895330+00:00</t>
  </si>
  <si>
    <t>2026-03-24T01:39:21.966799+00:00</t>
  </si>
  <si>
    <t>2026-03-24T01:39:22.039335+00:00</t>
  </si>
  <si>
    <t>2026-03-24T01:39:22.117205+00:00</t>
  </si>
  <si>
    <t>2026-03-24T01:39:22.184091+00:00</t>
  </si>
  <si>
    <t>2026-03-24T01:39:22.256725+00:00</t>
  </si>
  <si>
    <t>2026-03-24T01:39:22.334845+00:00</t>
  </si>
  <si>
    <t>2026-03-24T01:39:22.424709+00:00</t>
  </si>
  <si>
    <t>2026-03-24T01:39:22.497284+00:00</t>
  </si>
  <si>
    <t>2026-03-24T01:39:22.566203+00:00</t>
  </si>
  <si>
    <t>2026-03-24T01:39:22.635320+00:00</t>
  </si>
  <si>
    <t>2026-03-24T01:39:22.712426+00:00</t>
  </si>
  <si>
    <t>2026-03-24T01:39:22.792422+00:00</t>
  </si>
  <si>
    <t>2026-03-24T01:39:22.869105+00:00</t>
  </si>
  <si>
    <t>2026-03-24T01:39:22.945466+00:00</t>
  </si>
  <si>
    <t>2026-03-24T01:39:23.026399+00:00</t>
  </si>
  <si>
    <t>2026-03-24T01:39:23.103297+00:00</t>
  </si>
  <si>
    <t>2026-03-24T01:39:23.173531+00:00</t>
  </si>
  <si>
    <t>2026-03-24T01:39:23.250963+00:00</t>
  </si>
  <si>
    <t>2026-03-24T01:39:23.324181+00:00</t>
  </si>
  <si>
    <t>2026-03-24T01:39:23.422073+00:00</t>
  </si>
  <si>
    <t>2026-03-24T01:39:23.493236+00:00</t>
  </si>
  <si>
    <t>2026-03-24T01:39:23.567943+00:00</t>
  </si>
  <si>
    <t>2026-03-24T01:39:23.639409+00:00</t>
  </si>
  <si>
    <t>2026-03-24T01:39:23.703499+00:00</t>
  </si>
  <si>
    <t>2026-03-24T01:39:23.774849+00:00</t>
  </si>
  <si>
    <t>2026-03-24T01:39:23.846061+00:00</t>
  </si>
  <si>
    <t>2026-03-24T01:39:23.923019+00:00</t>
  </si>
  <si>
    <t>2026-03-24T01:39:23.996263+00:00</t>
  </si>
  <si>
    <t>2026-03-24T01:39:24.079047+00:00</t>
  </si>
  <si>
    <t>2026-03-24T01:39:24.153285+00:00</t>
  </si>
  <si>
    <t>2026-03-24T01:39:24.223145+00:00</t>
  </si>
  <si>
    <t>2026-03-24T01:39:24.298684+00:00</t>
  </si>
  <si>
    <t>2026-03-24T01:39:24.371147+00:00</t>
  </si>
  <si>
    <t>2026-03-24T01:39:24.448581+00:00</t>
  </si>
  <si>
    <t>2026-03-24T01:39:24.519192+00:00</t>
  </si>
  <si>
    <t>2026-03-24T01:39:24.589510+00:00</t>
  </si>
  <si>
    <t>2026-03-24T01:39:24.669512+00:00</t>
  </si>
  <si>
    <t>2026-03-24T01:39:24.741018+00:00</t>
  </si>
  <si>
    <t>2026-03-24T01:39:24.808816+00:00</t>
  </si>
  <si>
    <t>2026-03-24T01:39:24.896399+00:00</t>
  </si>
  <si>
    <t>2026-03-24T01:39:24.968415+00:00</t>
  </si>
  <si>
    <t>2026-03-24T01:39:25.048577+00:00</t>
  </si>
  <si>
    <t>2026-03-24T01:39:25.127447+00:00</t>
  </si>
  <si>
    <t>2026-03-24T01:39:25.197994+00:00</t>
  </si>
  <si>
    <t>2026-03-24T01:39:25.270584+00:00</t>
  </si>
  <si>
    <t>2026-03-24T01:39:25.353043+00:00</t>
  </si>
  <si>
    <t>2026-03-24T01:39:25.442562+00:00</t>
  </si>
  <si>
    <t>2026-03-24T01:39:25.515056+00:00</t>
  </si>
  <si>
    <t>2026-03-24T01:39:25.594833+00:00</t>
  </si>
  <si>
    <t>2026-03-24T01:39:25.666725+00:00</t>
  </si>
  <si>
    <t>2026-03-24T01:39:25.738112+00:00</t>
  </si>
  <si>
    <t>2026-03-24T01:39:25.808729+00:00</t>
  </si>
  <si>
    <t>2026-03-24T01:39:25.887354+00:00</t>
  </si>
  <si>
    <t>2026-03-24T01:39:25.973024+00:00</t>
  </si>
  <si>
    <t>2026-03-24T01:39:26.062844+00:00</t>
  </si>
  <si>
    <t>2026-03-24T01:39:26.135827+00:00</t>
  </si>
  <si>
    <t>2026-03-24T01:39:26.211152+00:00</t>
  </si>
  <si>
    <t>2026-03-24T01:39:26.292838+00:00</t>
  </si>
  <si>
    <t>2026-03-24T01:39:26.380613+00:00</t>
  </si>
  <si>
    <t>2026-03-24T01:39:26.459907+00:00</t>
  </si>
  <si>
    <t>2026-03-24T01:39:26.541560+00:00</t>
  </si>
  <si>
    <t>2026-03-24T01:39:26.631845+00:00</t>
  </si>
  <si>
    <t>2026-03-24T01:39:26.705798+00:00</t>
  </si>
  <si>
    <t>2026-03-24T01:39:26.781137+00:00</t>
  </si>
  <si>
    <t>2026-03-24T01:39:26.862097+00:00</t>
  </si>
  <si>
    <t>2026-03-24T01:39:26.936500+00:00</t>
  </si>
  <si>
    <t>2026-03-24T01:39:27.010957+00:00</t>
  </si>
  <si>
    <t>2026-03-24T01:39:27.084703+00:00</t>
  </si>
  <si>
    <t>2026-03-24T01:39:27.160872+00:00</t>
  </si>
  <si>
    <t>2026-03-24T01:39:27.232706+00:00</t>
  </si>
  <si>
    <t>2026-03-24T01:39:27.315632+00:00</t>
  </si>
  <si>
    <t>2026-03-24T01:39:27.391382+00:00</t>
  </si>
  <si>
    <t>2026-03-24T01:39:27.467661+00:00</t>
  </si>
  <si>
    <t>2026-03-24T01:39:27.536668+00:00</t>
  </si>
  <si>
    <t>2026-03-24T01:39:27.614249+00:00</t>
  </si>
  <si>
    <t>2026-03-24T01:39:27.692790+00:00</t>
  </si>
  <si>
    <t>2026-03-24T01:39:27.764236+00:00</t>
  </si>
  <si>
    <t>2026-03-24T01:39:27.860138+00:00</t>
  </si>
  <si>
    <t>2026-03-24T01:39:27.945937+00:00</t>
  </si>
  <si>
    <t>2026-03-24T01:39:28.030184+00:00</t>
  </si>
  <si>
    <t>2026-03-24T01:39:28.112305+00:00</t>
  </si>
  <si>
    <t>2026-03-24T01:39:28.185213+00:00</t>
  </si>
  <si>
    <t>2026-03-24T01:39:28.258983+00:00</t>
  </si>
  <si>
    <t>2026-03-24T01:39:28.344196+00:00</t>
  </si>
  <si>
    <t>2026-03-24T01:39:28.452959+00:00</t>
  </si>
  <si>
    <t>2026-03-24T01:39:28.522549+00:00</t>
  </si>
  <si>
    <t>2026-03-24T01:39:28.591260+00:00</t>
  </si>
  <si>
    <t>2026-03-24T01:39:28.671936+00:00</t>
  </si>
  <si>
    <t>2026-03-24T01:39:28.743791+00:00</t>
  </si>
  <si>
    <t>2026-03-24T01:39:28.814065+00:00</t>
  </si>
  <si>
    <t>2026-03-24T01:39:28.894681+00:00</t>
  </si>
  <si>
    <t>2026-03-24T01:39:28.965818+00:00</t>
  </si>
  <si>
    <t>2026-03-24T01:39:29.037946+00:00</t>
  </si>
  <si>
    <t>2026-03-24T01:39:29.112658+00:00</t>
  </si>
  <si>
    <t>2026-03-24T01:39:29.185330+00:00</t>
  </si>
  <si>
    <t>2026-03-24T01:39:29.258437+00:00</t>
  </si>
  <si>
    <t>2026-03-24T01:39:29.335227+00:00</t>
  </si>
  <si>
    <t>2026-03-24T01:39:29.427676+00:00</t>
  </si>
  <si>
    <t>2026-03-24T01:39:29.498885+00:00</t>
  </si>
  <si>
    <t>2026-03-24T01:39:29.570988+00:00</t>
  </si>
  <si>
    <t>2026-03-24T01:39:29.641408+00:00</t>
  </si>
  <si>
    <t>2026-03-24T01:39:29.712374+00:00</t>
  </si>
  <si>
    <t>2026-03-24T01:39:29.796577+00:00</t>
  </si>
  <si>
    <t>2026-03-24T01:39:29.868388+00:00</t>
  </si>
  <si>
    <t>2026-03-24T01:39:29.939822+00:00</t>
  </si>
  <si>
    <t>2026-03-24T01:39:30.022968+00:00</t>
  </si>
  <si>
    <t>2026-03-24T01:39:30.099226+00:00</t>
  </si>
  <si>
    <t>2026-03-24T01:39:30.184214+00:00</t>
  </si>
  <si>
    <t>2026-03-24T01:39:30.262761+00:00</t>
  </si>
  <si>
    <t>2026-03-24T01:39:30.331572+00:00</t>
  </si>
  <si>
    <t>2026-03-24T01:39:30.432959+00:00</t>
  </si>
  <si>
    <t>2026-03-24T01:39:30.509189+00:00</t>
  </si>
  <si>
    <t>2026-03-24T01:39:30.583379+00:00</t>
  </si>
  <si>
    <t>2026-03-24T01:39:30.657916+00:00</t>
  </si>
  <si>
    <t>2026-03-24T01:39:30.735506+00:00</t>
  </si>
  <si>
    <t>2026-03-24T01:39:30.801699+00:00</t>
  </si>
  <si>
    <t>2026-03-24T01:39:30.867419+00:00</t>
  </si>
  <si>
    <t>2026-03-24T01:39:30.937187+00:00</t>
  </si>
  <si>
    <t>2026-03-24T01:39:31.009543+00:00</t>
  </si>
  <si>
    <t>2026-03-24T01:39:31.089866+00:00</t>
  </si>
  <si>
    <t>2026-03-24T01:39:31.159062+00:00</t>
  </si>
  <si>
    <t>2026-03-24T01:39:31.231067+00:00</t>
  </si>
  <si>
    <t>2026-03-24T01:39:31.297334+00:00</t>
  </si>
  <si>
    <t>2026-03-24T01:39:31.369464+00:00</t>
  </si>
  <si>
    <t>2026-03-24T01:39:31.449240+00:00</t>
  </si>
  <si>
    <t>2026-03-24T01:39:31.516117+00:00</t>
  </si>
  <si>
    <t>2026-03-24T01:39:31.581899+00:00</t>
  </si>
  <si>
    <t>2026-03-24T01:39:31.649137+00:00</t>
  </si>
  <si>
    <t>2026-03-24T01:39:31.720414+00:00</t>
  </si>
  <si>
    <t>2026-03-24T01:39:31.791351+00:00</t>
  </si>
  <si>
    <t>2026-03-24T01:39:31.867196+00:00</t>
  </si>
  <si>
    <t>2026-03-24T01:39:31.949455+00:00</t>
  </si>
  <si>
    <t>2026-03-24T01:39:32.017203+00:00</t>
  </si>
  <si>
    <t>2026-03-24T01:39:32.086586+00:00</t>
  </si>
  <si>
    <t>2026-03-24T01:39:32.150502+00:00</t>
  </si>
  <si>
    <t>2026-03-24T01:39:32.224269+00:00</t>
  </si>
  <si>
    <t>2026-03-24T01:39:32.296002+00:00</t>
  </si>
  <si>
    <t>2026-03-24T01:39:32.368582+00:00</t>
  </si>
  <si>
    <t>2026-03-24T01:39:32.452662+00:00</t>
  </si>
  <si>
    <t>2026-03-24T01:39:32.548780+00:00</t>
  </si>
  <si>
    <t>2026-03-24T01:39:32.620093+00:00</t>
  </si>
  <si>
    <t>2026-03-24T01:39:32.694045+00:00</t>
  </si>
  <si>
    <t>2026-03-24T01:39:32.764333+00:00</t>
  </si>
  <si>
    <t>2026-03-24T01:39:32.835296+00:00</t>
  </si>
  <si>
    <t>2026-03-24T01:39:32.914414+00:00</t>
  </si>
  <si>
    <t>2026-03-24T01:39:32.986458+00:00</t>
  </si>
  <si>
    <t>2026-03-24T01:39:33.058641+00:00</t>
  </si>
  <si>
    <t>2026-03-24T01:39:33.141932+00:00</t>
  </si>
  <si>
    <t>2026-03-24T01:39:33.213025+00:00</t>
  </si>
  <si>
    <t>2026-03-24T01:39:33.282682+00:00</t>
  </si>
  <si>
    <t>2026-03-24T01:39:33.354479+00:00</t>
  </si>
  <si>
    <t>2026-03-24T01:39:33.432771+00:00</t>
  </si>
  <si>
    <t>2026-03-24T01:39:33.505577+00:00</t>
  </si>
  <si>
    <t>2026-03-24T01:39:33.574179+00:00</t>
  </si>
  <si>
    <t>2026-03-24T01:39:33.646333+00:00</t>
  </si>
  <si>
    <t>2026-03-24T01:39:33.728916+00:00</t>
  </si>
  <si>
    <t>2026-03-24T01:39:33.795147+00:00</t>
  </si>
  <si>
    <t>2026-03-24T01:39:33.860893+00:00</t>
  </si>
  <si>
    <t>2026-03-24T01:39:33.930239+00:00</t>
  </si>
  <si>
    <t>2026-03-24T01:39:33.996620+00:00</t>
  </si>
  <si>
    <t>2026-03-24T01:39:34.081899+00:00</t>
  </si>
  <si>
    <t>2026-03-24T01:39:34.150502+00:00</t>
  </si>
  <si>
    <t>2026-03-24T01:39:34.221733+00:00</t>
  </si>
  <si>
    <t>2026-03-24T01:39:34.293598+00:00</t>
  </si>
  <si>
    <t>2026-03-24T01:39:34.360255+00:00</t>
  </si>
  <si>
    <t>2026-03-24T01:39:34.454220+00:00</t>
  </si>
  <si>
    <t>2026-03-24T01:39:34.525386+00:00</t>
  </si>
  <si>
    <t>2026-03-24T01:39:34.591890+00:00</t>
  </si>
  <si>
    <t>2026-03-24T01:39:34.658624+00:00</t>
  </si>
  <si>
    <t>2026-03-24T01:39:34.726507+00:00</t>
  </si>
  <si>
    <t>2026-03-24T01:39:34.796277+00:00</t>
  </si>
  <si>
    <t>2026-03-24T01:39:34.867503+00:00</t>
  </si>
  <si>
    <t>2026-03-24T01:39:34.939581+00:00</t>
  </si>
  <si>
    <t>2026-03-24T01:39:35.006221+00:00</t>
  </si>
  <si>
    <t>2026-03-24T01:39:35.074289+00:00</t>
  </si>
  <si>
    <t>2026-03-24T01:39:35.151360+00:00</t>
  </si>
  <si>
    <t>2026-03-24T01:39:35.225147+00:00</t>
  </si>
  <si>
    <t>2026-03-24T01:39:35.305105+00:00</t>
  </si>
  <si>
    <t>2026-03-24T01:39:35.380572+00:00</t>
  </si>
  <si>
    <t>2026-03-24T01:39:35.460397+00:00</t>
  </si>
  <si>
    <t>2026-03-24T01:39:35.531543+00:00</t>
  </si>
  <si>
    <t>2026-03-24T01:39:35.602412+00:00</t>
  </si>
  <si>
    <t>2026-03-24T01:39:35.676665+00:00</t>
  </si>
  <si>
    <t>2026-03-24T01:39:35.750479+00:00</t>
  </si>
  <si>
    <t>2026-03-24T01:39:35.823957+00:00</t>
  </si>
  <si>
    <t>2026-03-24T01:39:35.902536+00:00</t>
  </si>
  <si>
    <t>2026-03-24T01:39:35.971891+00:00</t>
  </si>
  <si>
    <t>2026-03-24T01:39:36.038611+00:00</t>
  </si>
  <si>
    <t>2026-03-24T01:39:36.111042+00:00</t>
  </si>
  <si>
    <t>2026-03-24T01:39:36.181789+00:00</t>
  </si>
  <si>
    <t>2026-03-24T01:39:36.256213+00:00</t>
  </si>
  <si>
    <t>2026-03-24T01:39:36.326897+00:00</t>
  </si>
  <si>
    <t>2026-03-24T01:39:36.392701+00:00</t>
  </si>
  <si>
    <t>2026-03-24T01:39:36.466694+00:00</t>
  </si>
  <si>
    <t>2026-03-24T01:39:36.533823+00:00</t>
  </si>
  <si>
    <t>2026-03-24T01:39:36.604093+00:00</t>
  </si>
  <si>
    <t>2026-03-24T01:39:36.673004+00:00</t>
  </si>
  <si>
    <t>2026-03-24T01:39:36.749207+00:00</t>
  </si>
  <si>
    <t>2026-03-24T01:39:36.818353+00:00</t>
  </si>
  <si>
    <t>2026-03-24T01:39:36.887784+00:00</t>
  </si>
  <si>
    <t>2026-03-24T01:39:36.957502+00:00</t>
  </si>
  <si>
    <t>2026-03-24T01:39:37.038054+00:00</t>
  </si>
  <si>
    <t>2026-03-24T01:39:37.112264+00:00</t>
  </si>
  <si>
    <t>2026-03-24T01:39:37.195175+00:00</t>
  </si>
  <si>
    <t>2026-03-24T01:39:37.276090+00:00</t>
  </si>
  <si>
    <t>2026-03-24T01:39:37.367530+00:00</t>
  </si>
  <si>
    <t>2026-03-24T01:39:37.449028+00:00</t>
  </si>
  <si>
    <t>2026-03-24T01:39:37.524477+00:00</t>
  </si>
  <si>
    <t>2026-03-24T01:39:37.604254+00:00</t>
  </si>
  <si>
    <t>2026-03-24T01:39:37.679625+00:00</t>
  </si>
  <si>
    <t>2026-03-24T01:39:37.757097+00:00</t>
  </si>
  <si>
    <t>2026-03-24T01:39:37.838992+00:00</t>
  </si>
  <si>
    <t>2026-03-24T01:39:37.934248+00:00</t>
  </si>
  <si>
    <t>2026-03-24T01:39:38.016320+00:00</t>
  </si>
  <si>
    <t>2026-03-24T01:39:38.100109+00:00</t>
  </si>
  <si>
    <t>2026-03-24T01:39:38.184206+00:00</t>
  </si>
  <si>
    <t>2026-03-24T01:39:38.260563+00:00</t>
  </si>
  <si>
    <t>2026-03-24T01:39:38.336489+00:00</t>
  </si>
  <si>
    <t>2026-03-24T01:39:38.442100+00:00</t>
  </si>
  <si>
    <t>2026-03-24T01:39:38.515909+00:00</t>
  </si>
  <si>
    <t>2026-03-24T01:39:38.596671+00:00</t>
  </si>
  <si>
    <t>2026-03-24T01:39:38.681387+00:00</t>
  </si>
  <si>
    <t>2026-03-24T01:39:38.754421+00:00</t>
  </si>
  <si>
    <t>2026-03-24T01:39:38.828085+00:00</t>
  </si>
  <si>
    <t>2026-03-24T01:39:38.921206+00:00</t>
  </si>
  <si>
    <t>2026-03-24T01:39:39.012074+00:00</t>
  </si>
  <si>
    <t>2026-03-24T01:39:39.088509+00:00</t>
  </si>
  <si>
    <t>2026-03-24T01:39:39.184417+00:00</t>
  </si>
  <si>
    <t>2026-03-24T01:39:39.268963+00:00</t>
  </si>
  <si>
    <t>2026-03-24T01:39:39.340143+00:00</t>
  </si>
  <si>
    <t>2026-03-24T01:39:39.455201+00:00</t>
  </si>
  <si>
    <t>2026-03-24T01:39:39.532399+00:00</t>
  </si>
  <si>
    <t>2026-03-24T01:39:39.607080+00:00</t>
  </si>
  <si>
    <t>2026-03-24T01:39:39.704491+00:00</t>
  </si>
  <si>
    <t>2026-03-24T01:39:39.778672+00:00</t>
  </si>
  <si>
    <t>2026-03-24T01:39:39.858086+00:00</t>
  </si>
  <si>
    <t>2026-03-24T01:39:39.927956+00:00</t>
  </si>
  <si>
    <t>2026-03-24T01:39:40.002792+00:00</t>
  </si>
  <si>
    <t>2026-03-24T01:39:40.085012+00:00</t>
  </si>
  <si>
    <t>2026-03-24T01:39:40.165170+00:00</t>
  </si>
  <si>
    <t>2026-03-24T01:39:40.236816+00:00</t>
  </si>
  <si>
    <t>2026-03-24T01:39:40.312012+00:00</t>
  </si>
  <si>
    <t>2026-03-24T01:39:40.379107+00:00</t>
  </si>
  <si>
    <t>2026-03-24T01:39:40.460175+00:00</t>
  </si>
  <si>
    <t>2026-03-24T01:39:40.523900+00:00</t>
  </si>
  <si>
    <t>2026-03-24T01:39:40.602375+00:00</t>
  </si>
  <si>
    <t>2026-03-24T01:39:40.692206+00:00</t>
  </si>
  <si>
    <t>2026-03-24T01:39:40.775012+00:00</t>
  </si>
  <si>
    <t>2026-03-24T01:39:40.850969+00:00</t>
  </si>
  <si>
    <t>2026-03-24T01:39:40.918090+00:00</t>
  </si>
  <si>
    <t>2026-03-24T01:39:40.988858+00:00</t>
  </si>
  <si>
    <t>2026-03-24T01:39:41.061640+00:00</t>
  </si>
  <si>
    <t>2026-03-24T01:39:41.137335+00:00</t>
  </si>
  <si>
    <t>2026-03-24T01:39:41.212769+00:00</t>
  </si>
  <si>
    <t>2026-03-24T01:39:41.296028+00:00</t>
  </si>
  <si>
    <t>2026-03-24T01:39:41.368914+00:00</t>
  </si>
  <si>
    <t>2026-03-24T01:39:41.447906+00:00</t>
  </si>
  <si>
    <t>2026-03-24T01:39:41.522779+00:00</t>
  </si>
  <si>
    <t>2026-03-24T01:39:41.591699+00:00</t>
  </si>
  <si>
    <t>2026-03-24T01:39:41.662202+00:00</t>
  </si>
  <si>
    <t>2026-03-24T01:39:41.732370+00:00</t>
  </si>
  <si>
    <t>2026-03-24T01:39:41.804946+00:00</t>
  </si>
  <si>
    <t>2026-03-24T01:39:41.877026+00:00</t>
  </si>
  <si>
    <t>2026-03-24T01:39:41.945506+00:00</t>
  </si>
  <si>
    <t>2026-03-24T01:39:42.017003+00:00</t>
  </si>
  <si>
    <t>2026-03-24T01:39:42.084994+00:00</t>
  </si>
  <si>
    <t>2026-03-24T01:39:42.158222+00:00</t>
  </si>
  <si>
    <t>2026-03-24T01:39:42.232212+00:00</t>
  </si>
  <si>
    <t>2026-03-24T01:39:42.304974+00:00</t>
  </si>
  <si>
    <t>2026-03-24T01:39:42.375474+00:00</t>
  </si>
  <si>
    <t>2026-03-24T01:39:42.450990+00:00</t>
  </si>
  <si>
    <t>2026-03-24T01:39:42.529580+00:00</t>
  </si>
  <si>
    <t>2026-03-24T01:39:42.603633+00:00</t>
  </si>
  <si>
    <t>2026-03-24T01:39:42.665910+00:00</t>
  </si>
  <si>
    <t>2026-03-24T01:39:42.738495+00:00</t>
  </si>
  <si>
    <t>2026-03-24T01:39:42.812198+00:00</t>
  </si>
  <si>
    <t>2026-03-24T01:39:42.883947+00:00</t>
  </si>
  <si>
    <t>2026-03-24T01:39:42.954603+00:00</t>
  </si>
  <si>
    <t>2026-03-24T01:39:43.036711+00:00</t>
  </si>
  <si>
    <t>2026-03-24T01:39:43.110895+00:00</t>
  </si>
  <si>
    <t>2026-03-24T01:39:43.183602+00:00</t>
  </si>
  <si>
    <t>2026-03-24T01:39:43.266908+00:00</t>
  </si>
  <si>
    <t>2026-03-24T01:39:43.338759+00:00</t>
  </si>
  <si>
    <t>2026-03-24T01:39:43.431511+00:00</t>
  </si>
  <si>
    <t>2026-03-24T01:39:43.502158+00:00</t>
  </si>
  <si>
    <t>2026-03-24T01:39:43.582822+00:00</t>
  </si>
  <si>
    <t>2026-03-24T01:39:43.658688+00:00</t>
  </si>
  <si>
    <t>2026-03-24T01:39:43.736270+00:00</t>
  </si>
  <si>
    <t>2026-03-24T01:39:43.812994+00:00</t>
  </si>
  <si>
    <t>2026-03-24T01:39:43.890861+00:00</t>
  </si>
  <si>
    <t>2026-03-24T01:39:43.974801+00:00</t>
  </si>
  <si>
    <t>2026-03-24T01:39:44.038375+00:00</t>
  </si>
  <si>
    <t>2026-03-24T01:39:44.107053+00:00</t>
  </si>
  <si>
    <t>2026-03-24T01:39:44.180850+00:00</t>
  </si>
  <si>
    <t>2026-03-24T01:39:44.260096+00:00</t>
  </si>
  <si>
    <t>2026-03-24T01:39:44.338316+00:00</t>
  </si>
  <si>
    <t>2026-03-24T01:39:44.435175+00:00</t>
  </si>
  <si>
    <t>2026-03-24T01:39:44.508587+00:00</t>
  </si>
  <si>
    <t>2026-03-24T01:39:44.578704+00:00</t>
  </si>
  <si>
    <t>2026-03-24T01:39:44.646360+00:00</t>
  </si>
  <si>
    <t>2026-03-24T01:39:44.716671+00:00</t>
  </si>
  <si>
    <t>2026-03-24T01:39:44.779494+00:00</t>
  </si>
  <si>
    <t>2026-03-24T01:39:44.855342+00:00</t>
  </si>
  <si>
    <t>2026-03-24T01:39:44.931432+00:00</t>
  </si>
  <si>
    <t>2026-03-24T01:39:45.004976+00:00</t>
  </si>
  <si>
    <t>2026-03-24T01:39:45.083284+00:00</t>
  </si>
  <si>
    <t>2026-03-24T01:39:45.164345+00:00</t>
  </si>
  <si>
    <t>2026-03-24T01:39:45.239219+00:00</t>
  </si>
  <si>
    <t>2026-03-24T01:39:45.313160+00:00</t>
  </si>
  <si>
    <t>2026-03-24T01:39:45.391717+00:00</t>
  </si>
  <si>
    <t>2026-03-24T01:39:45.463301+00:00</t>
  </si>
  <si>
    <t>2026-03-24T01:39:45.535105+00:00</t>
  </si>
  <si>
    <t>2026-03-24T01:39:45.613108+00:00</t>
  </si>
  <si>
    <t>2026-03-24T01:39:45.682303+00:00</t>
  </si>
  <si>
    <t>2026-03-24T01:39:45.755387+00:00</t>
  </si>
  <si>
    <t>2026-03-24T01:39:45.838300+00:00</t>
  </si>
  <si>
    <t>2026-03-24T01:39:45.913383+00:00</t>
  </si>
  <si>
    <t>2026-03-24T01:39:45.987762+00:00</t>
  </si>
  <si>
    <t>2026-03-24T01:39:46.062077+00:00</t>
  </si>
  <si>
    <t>2026-03-24T01:39:46.130962+00:00</t>
  </si>
  <si>
    <t>2026-03-24T01:39:46.202668+00:00</t>
  </si>
  <si>
    <t>2026-03-24T01:39:46.270839+00:00</t>
  </si>
  <si>
    <t>2026-03-24T01:39:46.340504+00:00</t>
  </si>
  <si>
    <t>2026-03-24T01:39:46.429628+00:00</t>
  </si>
  <si>
    <t>2026-03-24T01:39:46.502799+00:00</t>
  </si>
  <si>
    <t>2026-03-24T01:39:46.572641+00:00</t>
  </si>
  <si>
    <t>2026-03-24T01:39:46.642034+00:00</t>
  </si>
  <si>
    <t>2026-03-24T01:39:46.721234+00:00</t>
  </si>
  <si>
    <t>2026-03-24T01:39:46.791858+00:00</t>
  </si>
  <si>
    <t>2026-03-24T01:39:46.861516+00:00</t>
  </si>
  <si>
    <t>2026-03-24T01:39:46.934916+00:00</t>
  </si>
  <si>
    <t>2026-03-24T01:39:47.005883+00:00</t>
  </si>
  <si>
    <t>2026-03-24T01:39:47.074164+00:00</t>
  </si>
  <si>
    <t>2026-03-24T01:39:47.145537+00:00</t>
  </si>
  <si>
    <t>2026-03-24T01:39:47.217130+00:00</t>
  </si>
  <si>
    <t>2026-03-24T01:39:47.291689+00:00</t>
  </si>
  <si>
    <t>2026-03-24T01:39:47.365698+00:00</t>
  </si>
  <si>
    <t>2026-03-24T01:39:47.443901+00:00</t>
  </si>
  <si>
    <t>2026-03-24T01:39:47.516434+00:00</t>
  </si>
  <si>
    <t>2026-03-24T01:39:47.586925+00:00</t>
  </si>
  <si>
    <t>2026-03-24T01:39:47.657032+00:00</t>
  </si>
  <si>
    <t>2026-03-24T01:39:47.741249+00:00</t>
  </si>
  <si>
    <t>2026-03-24T01:39:47.816259+00:00</t>
  </si>
  <si>
    <t>2026-03-24T01:39:47.887219+00:00</t>
  </si>
  <si>
    <t>2026-03-24T01:39:47.958210+00:00</t>
  </si>
  <si>
    <t>2026-03-24T01:39:48.028529+00:00</t>
  </si>
  <si>
    <t>2026-03-24T01:39:48.093422+00:00</t>
  </si>
  <si>
    <t>2026-03-24T01:39:48.162762+00:00</t>
  </si>
  <si>
    <t>2026-03-24T01:39:48.228162+00:00</t>
  </si>
  <si>
    <t>2026-03-24T01:39:48.298248+00:00</t>
  </si>
  <si>
    <t>2026-03-24T01:39:48.372110+00:00</t>
  </si>
  <si>
    <t>2026-03-24T01:39:48.451818+00:00</t>
  </si>
  <si>
    <t>2026-03-24T01:39:48.513890+00:00</t>
  </si>
  <si>
    <t>2026-03-24T01:39:48.580066+00:00</t>
  </si>
  <si>
    <t>2026-03-24T01:39:48.650287+00:00</t>
  </si>
  <si>
    <t>2026-03-24T01:39:48.721889+00:00</t>
  </si>
  <si>
    <t>2026-03-24T01:39:48.801151+00:00</t>
  </si>
  <si>
    <t>2026-03-24T01:39:48.873723+00:00</t>
  </si>
  <si>
    <t>2026-03-24T01:39:48.944961+00:00</t>
  </si>
  <si>
    <t>2026-03-24T01:39:49.026501+00:00</t>
  </si>
  <si>
    <t>2026-03-24T01:39:49.098255+00:00</t>
  </si>
  <si>
    <t>2026-03-24T01:39:49.170825+00:00</t>
  </si>
  <si>
    <t>2026-03-24T01:39:49.252354+00:00</t>
  </si>
  <si>
    <t>2026-03-24T01:39:49.320872+00:00</t>
  </si>
  <si>
    <t>2026-03-24T01:39:49.387391+00:00</t>
  </si>
  <si>
    <t>2026-03-24T01:39:49.470624+00:00</t>
  </si>
  <si>
    <t>2026-03-24T01:39:49.536165+00:00</t>
  </si>
  <si>
    <t>2026-03-24T01:39:49.605728+00:00</t>
  </si>
  <si>
    <t>2026-03-24T01:39:49.674981+00:00</t>
  </si>
  <si>
    <t>2026-03-24T01:39:49.747614+00:00</t>
  </si>
  <si>
    <t>2026-03-24T01:39:49.808674+00:00</t>
  </si>
  <si>
    <t>2026-03-24T01:39:49.878946+00:00</t>
  </si>
  <si>
    <t>2026-03-24T01:39:49.951765+00:00</t>
  </si>
  <si>
    <t>2026-03-24T01:39:50.022671+00:00</t>
  </si>
  <si>
    <t>2026-03-24T01:39:50.092685+00:00</t>
  </si>
  <si>
    <t>2026-03-24T01:39:50.163102+00:00</t>
  </si>
  <si>
    <t>2026-03-24T01:39:50.234194+00:00</t>
  </si>
  <si>
    <t>2026-03-24T01:39:50.310544+00:00</t>
  </si>
  <si>
    <t>2026-03-24T01:39:50.392022+00:00</t>
  </si>
  <si>
    <t>2026-03-24T01:39:50.466509+00:00</t>
  </si>
  <si>
    <t>2026-03-24T01:39:50.534886+00:00</t>
  </si>
  <si>
    <t>2026-03-24T01:39:50.602123+00:00</t>
  </si>
  <si>
    <t>2026-03-24T01:39:50.670864+00:00</t>
  </si>
  <si>
    <t>2026-03-24T01:39:50.742027+00:00</t>
  </si>
  <si>
    <t>2026-03-24T01:39:50.812063+00:00</t>
  </si>
  <si>
    <t>2026-03-24T01:39:50.891951+00:00</t>
  </si>
  <si>
    <t>2026-03-24T01:39:50.961820+00:00</t>
  </si>
  <si>
    <t>2026-03-24T01:39:51.036777+00:00</t>
  </si>
  <si>
    <t>2026-03-24T01:39:51.109146+00:00</t>
  </si>
  <si>
    <t>2026-03-24T01:39:51.179000+00:00</t>
  </si>
  <si>
    <t>2026-03-24T01:39:51.253961+00:00</t>
  </si>
  <si>
    <t>2026-03-24T01:39:51.324983+00:00</t>
  </si>
  <si>
    <t>2026-03-24T01:39:51.393549+00:00</t>
  </si>
  <si>
    <t>2026-03-24T01:39:51.461994+00:00</t>
  </si>
  <si>
    <t>2026-03-24T01:39:51.527895+00:00</t>
  </si>
  <si>
    <t>2026-03-24T01:39:51.594132+00:00</t>
  </si>
  <si>
    <t>2026-03-24T01:39:51.660166+00:00</t>
  </si>
  <si>
    <t>2026-03-24T01:39:51.728614+00:00</t>
  </si>
  <si>
    <t>2026-03-24T01:39:51.800787+00:00</t>
  </si>
  <si>
    <t>2026-03-24T01:39:51.871668+00:00</t>
  </si>
  <si>
    <t>2026-03-24T01:39:51.937980+00:00</t>
  </si>
  <si>
    <t>2026-03-24T01:39:52.012820+00:00</t>
  </si>
  <si>
    <t>2026-03-24T01:39:52.078552+00:00</t>
  </si>
  <si>
    <t>2026-03-24T01:39:52.149140+00:00</t>
  </si>
  <si>
    <t>2026-03-24T01:39:52.217524+00:00</t>
  </si>
  <si>
    <t>2026-03-24T01:39:52.292364+00:00</t>
  </si>
  <si>
    <t>2026-03-24T01:39:52.363530+00:00</t>
  </si>
  <si>
    <t>2026-03-24T01:39:52.443450+00:00</t>
  </si>
  <si>
    <t>2026-03-24T01:39:52.514931+00:00</t>
  </si>
  <si>
    <t>2026-03-24T01:39:52.581610+00:00</t>
  </si>
  <si>
    <t>2026-03-24T01:39:52.655828+00:00</t>
  </si>
  <si>
    <t>2026-03-24T01:39:52.733909+00:00</t>
  </si>
  <si>
    <t>2026-03-24T01:39:52.807989+00:00</t>
  </si>
  <si>
    <t>2026-03-24T01:39:52.877677+00:00</t>
  </si>
  <si>
    <t>2026-03-24T01:39:52.954736+00:00</t>
  </si>
  <si>
    <t>2026-03-24T01:39:53.031860+00:00</t>
  </si>
  <si>
    <t>2026-03-24T01:39:53.106475+00:00</t>
  </si>
  <si>
    <t>2026-03-24T01:39:53.184543+00:00</t>
  </si>
  <si>
    <t>2026-03-24T01:39:53.254832+00:00</t>
  </si>
  <si>
    <t>2026-03-24T01:39:53.324541+00:00</t>
  </si>
  <si>
    <t>2026-03-24T01:39:53.394512+00:00</t>
  </si>
  <si>
    <t>2026-03-24T01:39:53.464153+00:00</t>
  </si>
  <si>
    <t>2026-03-24T01:39:53.533943+00:00</t>
  </si>
  <si>
    <t>2026-03-24T01:39:53.600306+00:00</t>
  </si>
  <si>
    <t>2026-03-24T01:39:53.668357+00:00</t>
  </si>
  <si>
    <t>2026-03-24T01:39:53.740896+00:00</t>
  </si>
  <si>
    <t>2026-03-24T01:39:53.817697+00:00</t>
  </si>
  <si>
    <t>2026-03-24T01:39:53.885772+00:00</t>
  </si>
  <si>
    <t>2026-03-24T01:39:53.959499+00:00</t>
  </si>
  <si>
    <t>2026-03-24T01:39:54.028457+00:00</t>
  </si>
  <si>
    <t>2026-03-24T01:39:54.098495+00:00</t>
  </si>
  <si>
    <t>2026-03-24T01:39:54.163560+00:00</t>
  </si>
  <si>
    <t>2026-03-24T01:39:54.235683+00:00</t>
  </si>
  <si>
    <t>2026-03-24T01:39:54.312871+00:00</t>
  </si>
  <si>
    <t>2026-03-24T01:39:54.396447+00:00</t>
  </si>
  <si>
    <t>2026-03-24T01:39:54.470208+00:00</t>
  </si>
  <si>
    <t>2026-03-24T01:39:54.543188+00:00</t>
  </si>
  <si>
    <t>2026-03-24T01:39:54.622722+00:00</t>
  </si>
  <si>
    <t>2026-03-24T01:39:54.697528+00:00</t>
  </si>
  <si>
    <t>2026-03-24T01:39:54.780862+00:00</t>
  </si>
  <si>
    <t>2026-03-24T01:39:54.862850+00:00</t>
  </si>
  <si>
    <t>2026-03-24T01:39:54.935546+00:00</t>
  </si>
  <si>
    <t>2026-03-24T01:39:55.011420+00:00</t>
  </si>
  <si>
    <t>2026-03-24T01:39:55.090470+00:00</t>
  </si>
  <si>
    <t>2026-03-24T01:39:55.164934+00:00</t>
  </si>
  <si>
    <t>2026-03-24T01:39:55.241970+00:00</t>
  </si>
  <si>
    <t>2026-03-24T01:39:55.321239+00:00</t>
  </si>
  <si>
    <t>2026-03-24T01:39:55.424048+00:00</t>
  </si>
  <si>
    <t>2026-03-24T01:39:55.490840+00:00</t>
  </si>
  <si>
    <t>2026-03-24T01:39:55.562789+00:00</t>
  </si>
  <si>
    <t>2026-03-24T01:39:55.631853+00:00</t>
  </si>
  <si>
    <t>2026-03-24T01:39:55.699832+00:00</t>
  </si>
  <si>
    <t>2026-03-24T01:39:55.768433+00:00</t>
  </si>
  <si>
    <t>2026-03-24T01:39:55.835778+00:00</t>
  </si>
  <si>
    <t>2026-03-24T01:39:55.904826+00:00</t>
  </si>
  <si>
    <t>2026-03-24T01:39:55.976583+00:00</t>
  </si>
  <si>
    <t>2026-03-24T01:39:56.051503+00:00</t>
  </si>
  <si>
    <t>2026-03-24T01:39:56.119728+00:00</t>
  </si>
  <si>
    <t>2026-03-24T01:39:56.193006+00:00</t>
  </si>
  <si>
    <t>2026-03-24T01:39:56.270857+00:00</t>
  </si>
  <si>
    <t>2026-03-24T01:39:56.340506+00:00</t>
  </si>
  <si>
    <t>2026-03-24T01:39:56.438234+00:00</t>
  </si>
  <si>
    <t>2026-03-24T01:39:56.521191+00:00</t>
  </si>
  <si>
    <t>2026-03-24T01:39:56.588505+00:00</t>
  </si>
  <si>
    <t>2026-03-24T01:39:56.655613+00:00</t>
  </si>
  <si>
    <t>2026-03-24T01:39:56.722118+00:00</t>
  </si>
  <si>
    <t>2026-03-24T01:39:56.792863+00:00</t>
  </si>
  <si>
    <t>2026-03-24T01:39:56.871207+00:00</t>
  </si>
  <si>
    <t>2026-03-24T01:39:56.943205+00:00</t>
  </si>
  <si>
    <t>2026-03-24T01:39:57.016295+00:00</t>
  </si>
  <si>
    <t>2026-03-24T01:39:57.094600+00:00</t>
  </si>
  <si>
    <t>2026-03-24T01:39:57.163542+00:00</t>
  </si>
  <si>
    <t>2026-03-24T01:39:57.235344+00:00</t>
  </si>
  <si>
    <t>2026-03-24T01:39:57.305352+00:00</t>
  </si>
  <si>
    <t>2026-03-24T01:39:57.376996+00:00</t>
  </si>
  <si>
    <t>2026-03-24T01:39:57.449561+00:00</t>
  </si>
  <si>
    <t>2026-03-24T01:39:57.519872+00:00</t>
  </si>
  <si>
    <t>2026-03-24T01:39:57.590312+00:00</t>
  </si>
  <si>
    <t>2026-03-24T01:39:57.656783+00:00</t>
  </si>
  <si>
    <t>2026-03-24T01:39:57.728831+00:00</t>
  </si>
  <si>
    <t>2026-03-24T01:39:57.801225+00:00</t>
  </si>
  <si>
    <t>2026-03-24T01:39:57.871244+00:00</t>
  </si>
  <si>
    <t>2026-03-24T01:39:57.944102+00:00</t>
  </si>
  <si>
    <t>2026-03-24T01:39:58.021341+00:00</t>
  </si>
  <si>
    <t>2026-03-24T01:39:58.092116+00:00</t>
  </si>
  <si>
    <t>2026-03-24T01:39:58.158333+00:00</t>
  </si>
  <si>
    <t>2026-03-24T01:39:58.231312+00:00</t>
  </si>
  <si>
    <t>2026-03-24T01:39:58.297881+00:00</t>
  </si>
  <si>
    <t>2026-03-24T01:39:58.365693+00:00</t>
  </si>
  <si>
    <t>2026-03-24T01:39:58.445149+00:00</t>
  </si>
  <si>
    <t>2026-03-24T01:39:58.524063+00:00</t>
  </si>
  <si>
    <t>2026-03-24T01:39:58.589798+00:00</t>
  </si>
  <si>
    <t>2026-03-24T01:39:58.656470+00:00</t>
  </si>
  <si>
    <t>2026-03-24T01:39:58.725939+00:00</t>
  </si>
  <si>
    <t>2026-03-24T01:39:58.794469+00:00</t>
  </si>
  <si>
    <t>2026-03-24T01:39:58.866375+00:00</t>
  </si>
  <si>
    <t>2026-03-24T01:39:58.936140+00:00</t>
  </si>
  <si>
    <t>2026-03-24T01:39:59.005245+00:00</t>
  </si>
  <si>
    <t>2026-03-24T01:39:59.073240+00:00</t>
  </si>
  <si>
    <t>2026-03-24T01:39:59.144868+00:00</t>
  </si>
  <si>
    <t>2026-03-24T01:39:59.221361+00:00</t>
  </si>
  <si>
    <t>2026-03-24T01:39:59.289743+00:00</t>
  </si>
  <si>
    <t>2026-03-24T01:39:59.365210+00:00</t>
  </si>
  <si>
    <t>2026-03-24T01:39:59.451551+00:00</t>
  </si>
  <si>
    <t>2026-03-24T01:39:59.519776+00:00</t>
  </si>
  <si>
    <t>2026-03-24T01:39:59.590471+00:00</t>
  </si>
  <si>
    <t>2026-03-24T01:39:59.661142+00:00</t>
  </si>
  <si>
    <t>2026-03-24T01:39:59.732515+00:00</t>
  </si>
  <si>
    <t>2026-03-24T01:39:59.803186+00:00</t>
  </si>
  <si>
    <t>2026-03-24T01:39:59.868185+00:00</t>
  </si>
  <si>
    <t>2026-03-24T01:39:59.935088+00:00</t>
  </si>
  <si>
    <t>2026-03-24T01:40:00.021227+00:00</t>
  </si>
  <si>
    <t>2026-03-24T01:40:00.094664+00:00</t>
  </si>
  <si>
    <t>2026-03-24T01:40:00.170562+00:00</t>
  </si>
  <si>
    <t>2026-03-24T01:40:00.248564+00:00</t>
  </si>
  <si>
    <t>2026-03-24T01:40:00.321154+00:00</t>
  </si>
  <si>
    <t>2026-03-24T01:40:00.395533+00:00</t>
  </si>
  <si>
    <t>2026-03-24T01:40:00.476242+00:00</t>
  </si>
  <si>
    <t>2026-03-24T01:40:00.543353+00:00</t>
  </si>
  <si>
    <t>2026-03-24T01:40:00.612167+00:00</t>
  </si>
  <si>
    <t>2026-03-24T01:40:00.679717+00:00</t>
  </si>
  <si>
    <t>2026-03-24T01:40:00.749624+00:00</t>
  </si>
  <si>
    <t>2026-03-24T01:40:00.820168+00:00</t>
  </si>
  <si>
    <t>2026-03-24T01:40:00.887542+00:00</t>
  </si>
  <si>
    <t>2026-03-24T01:40:00.949084+00:00</t>
  </si>
  <si>
    <t>2026-03-24T01:40:01.020482+00:00</t>
  </si>
  <si>
    <t>2026-03-24T01:40:01.087384+00:00</t>
  </si>
  <si>
    <t>2026-03-24T01:40:01.158011+00:00</t>
  </si>
  <si>
    <t>2026-03-24T01:40:01.225058+00:00</t>
  </si>
  <si>
    <t>2026-03-24T01:40:01.299343+00:00</t>
  </si>
  <si>
    <t>2026-03-24T01:40:01.370076+00:00</t>
  </si>
  <si>
    <t>2026-03-24T01:40:01.447599+00:00</t>
  </si>
  <si>
    <t>2026-03-24T01:40:01.515854+00:00</t>
  </si>
  <si>
    <t>2026-03-24T01:40:01.586810+00:00</t>
  </si>
  <si>
    <t>2026-03-24T01:40:01.664332+00:00</t>
  </si>
  <si>
    <t>2026-03-24T01:40:01.731215+00:00</t>
  </si>
  <si>
    <t>2026-03-24T01:40:01.810076+00:00</t>
  </si>
  <si>
    <t>2026-03-24T01:40:01.882803+00:00</t>
  </si>
  <si>
    <t>2026-03-24T01:40:01.949666+00:00</t>
  </si>
  <si>
    <t>2026-03-24T01:40:02.017896+00:00</t>
  </si>
  <si>
    <t>2026-03-24T01:40:02.089305+00:00</t>
  </si>
  <si>
    <t>2026-03-24T01:40:02.154992+00:00</t>
  </si>
  <si>
    <t>2026-03-24T01:40:02.222727+00:00</t>
  </si>
  <si>
    <t>2026-03-24T01:40:02.294380+00:00</t>
  </si>
  <si>
    <t>2026-03-24T01:40:02.374145+00:00</t>
  </si>
  <si>
    <t>2026-03-24T01:40:02.444329+00:00</t>
  </si>
  <si>
    <t>2026-03-24T01:40:02.513813+00:00</t>
  </si>
  <si>
    <t>2026-03-24T01:40:02.576682+00:00</t>
  </si>
  <si>
    <t>2026-03-24T01:40:02.650074+00:00</t>
  </si>
  <si>
    <t>2026-03-24T01:40:02.724131+00:00</t>
  </si>
  <si>
    <t>2026-03-24T01:40:02.790512+00:00</t>
  </si>
  <si>
    <t>2026-03-24T01:40:02.860103+00:00</t>
  </si>
  <si>
    <t>2026-03-24T01:40:02.932527+00:00</t>
  </si>
  <si>
    <t>2026-03-24T01:40:03.002010+00:00</t>
  </si>
  <si>
    <t>2026-03-24T01:40:03.078041+00:00</t>
  </si>
  <si>
    <t>2026-03-24T01:40:03.145960+00:00</t>
  </si>
  <si>
    <t>2026-03-24T01:40:03.216012+00:00</t>
  </si>
  <si>
    <t>2026-03-24T01:40:03.289126+00:00</t>
  </si>
  <si>
    <t>2026-03-24T01:40:03.355253+00:00</t>
  </si>
  <si>
    <t>2026-03-24T01:40:03.443836+00:00</t>
  </si>
  <si>
    <t>2026-03-24T01:40:03.514273+00:00</t>
  </si>
  <si>
    <t>2026-03-24T01:40:03.755891+00:00</t>
  </si>
  <si>
    <t>2026-03-24T01:40:03.857432+00:00</t>
  </si>
  <si>
    <t>2026-03-24T01:40:03.933661+00:00</t>
  </si>
  <si>
    <t>2026-03-24T01:40:04.013154+00:00</t>
  </si>
  <si>
    <t>2026-03-24T01:40:04.090259+00:00</t>
  </si>
  <si>
    <t>2026-03-24T01:40:04.159356+00:00</t>
  </si>
  <si>
    <t>2026-03-24T01:40:04.231434+00:00</t>
  </si>
  <si>
    <t>2026-03-24T01:40:04.313045+00:00</t>
  </si>
  <si>
    <t>2026-03-24T01:40:04.380761+00:00</t>
  </si>
  <si>
    <t>2026-03-24T01:40:04.451319+00:00</t>
  </si>
  <si>
    <t>2026-03-24T01:40:04.521954+00:00</t>
  </si>
  <si>
    <t>2026-03-24T01:40:04.588994+00:00</t>
  </si>
  <si>
    <t>2026-03-24T01:40:04.657060+00:00</t>
  </si>
  <si>
    <t>2026-03-24T01:40:04.727601+00:00</t>
  </si>
  <si>
    <t>2026-03-24T01:40:04.801337+00:00</t>
  </si>
  <si>
    <t>2026-03-24T01:40:04.874621+00:00</t>
  </si>
  <si>
    <t>2026-03-24T01:40:04.943588+00:00</t>
  </si>
  <si>
    <t>2026-03-24T01:40:05.013613+00:00</t>
  </si>
  <si>
    <t>2026-03-24T01:40:05.080070+00:00</t>
  </si>
  <si>
    <t>2026-03-24T01:40:05.148600+00:00</t>
  </si>
  <si>
    <t>2026-03-24T01:40:05.220518+00:00</t>
  </si>
  <si>
    <t>2026-03-24T01:40:05.289678+00:00</t>
  </si>
  <si>
    <t>2026-03-24T01:40:05.372503+00:00</t>
  </si>
  <si>
    <t>2026-03-24T01:40:05.461280+00:00</t>
  </si>
  <si>
    <t>2026-03-24T01:40:05.536229+00:00</t>
  </si>
  <si>
    <t>2026-03-24T01:40:05.625608+00:00</t>
  </si>
  <si>
    <t>2026-03-24T01:40:05.699019+00:00</t>
  </si>
  <si>
    <t>2026-03-24T01:40:05.768425+00:00</t>
  </si>
  <si>
    <t>2026-03-24T01:40:05.835942+00:00</t>
  </si>
  <si>
    <t>2026-03-24T01:40:05.909431+00:00</t>
  </si>
  <si>
    <t>2026-03-24T01:40:05.977675+00:00</t>
  </si>
  <si>
    <t>2026-03-24T01:40:06.046419+00:00</t>
  </si>
  <si>
    <t>2026-03-24T01:40:06.127213+00:00</t>
  </si>
  <si>
    <t>2026-03-24T01:40:06.197748+00:00</t>
  </si>
  <si>
    <t>2026-03-24T01:40:06.265518+00:00</t>
  </si>
  <si>
    <t>2026-03-24T01:40:06.332979+00:00</t>
  </si>
  <si>
    <t>2026-03-24T01:40:06.400405+00:00</t>
  </si>
  <si>
    <t>2026-03-24T01:40:06.466087+00:00</t>
  </si>
  <si>
    <t>2026-03-24T01:40:06.536709+00:00</t>
  </si>
  <si>
    <t>2026-03-24T01:40:06.600714+00:00</t>
  </si>
  <si>
    <t>2026-03-24T01:40:06.670787+00:00</t>
  </si>
  <si>
    <t>2026-03-24T01:40:06.735815+00:00</t>
  </si>
  <si>
    <t>2026-03-24T01:40:06.801568+00:00</t>
  </si>
  <si>
    <t>2026-03-24T01:40:06.871504+00:00</t>
  </si>
  <si>
    <t>2026-03-24T01:40:06.937345+00:00</t>
  </si>
  <si>
    <t>2026-03-24T01:40:07.010215+00:00</t>
  </si>
  <si>
    <t>2026-03-24T01:40:07.087228+00:00</t>
  </si>
  <si>
    <t>2026-03-24T01:40:07.163771+00:00</t>
  </si>
  <si>
    <t>2026-03-24T01:40:07.232760+00:00</t>
  </si>
  <si>
    <t>2026-03-24T01:40:07.303008+00:00</t>
  </si>
  <si>
    <t>2026-03-24T01:40:07.370544+00:00</t>
  </si>
  <si>
    <t>2026-03-24T01:40:07.453798+00:00</t>
  </si>
  <si>
    <t>2026-03-24T01:40:07.519724+00:00</t>
  </si>
  <si>
    <t>2026-03-24T01:40:07.585645+00:00</t>
  </si>
  <si>
    <t>2026-03-24T01:40:07.656670+00:00</t>
  </si>
  <si>
    <t>2026-03-24T01:40:07.732256+00:00</t>
  </si>
  <si>
    <t>2026-03-24T01:40:07.812005+00:00</t>
  </si>
  <si>
    <t>2026-03-24T01:40:07.884854+00:00</t>
  </si>
  <si>
    <t>2026-03-24T01:40:07.954485+00:00</t>
  </si>
  <si>
    <t>2026-03-24T01:40:08.031406+00:00</t>
  </si>
  <si>
    <t>2026-03-24T01:40:08.099796+00:00</t>
  </si>
  <si>
    <t>2026-03-24T01:40:08.167986+00:00</t>
  </si>
  <si>
    <t>2026-03-24T01:40:08.241205+00:00</t>
  </si>
  <si>
    <t>2026-03-24T01:40:08.312429+00:00</t>
  </si>
  <si>
    <t>2026-03-24T01:40:08.389010+00:00</t>
  </si>
  <si>
    <t>2026-03-24T01:40:08.458430+00:00</t>
  </si>
  <si>
    <t>2026-03-24T01:40:08.523882+00:00</t>
  </si>
  <si>
    <t>2026-03-24T01:40:08.592917+00:00</t>
  </si>
  <si>
    <t>2026-03-24T01:40:08.665320+00:00</t>
  </si>
  <si>
    <t>2026-03-24T01:40:08.739046+00:00</t>
  </si>
  <si>
    <t>2026-03-24T01:40:08.809226+00:00</t>
  </si>
  <si>
    <t>2026-03-24T01:40:08.881106+00:00</t>
  </si>
  <si>
    <t>2026-03-24T01:40:08.964548+00:00</t>
  </si>
  <si>
    <t>2026-03-24T01:40:09.031805+00:00</t>
  </si>
  <si>
    <t>2026-03-24T01:40:09.102465+00:00</t>
  </si>
  <si>
    <t>2026-03-24T01:40:09.173164+00:00</t>
  </si>
  <si>
    <t>2026-03-24T01:40:09.246747+00:00</t>
  </si>
  <si>
    <t>2026-03-24T01:40:09.317385+00:00</t>
  </si>
  <si>
    <t>2026-03-24T01:40:09.394198+00:00</t>
  </si>
  <si>
    <t>2026-03-24T01:40:09.464695+00:00</t>
  </si>
  <si>
    <t>2026-03-24T01:40:09.534227+00:00</t>
  </si>
  <si>
    <t>2026-03-24T01:40:09.602785+00:00</t>
  </si>
  <si>
    <t>2026-03-24T01:40:09.673445+00:00</t>
  </si>
  <si>
    <t>2026-03-24T01:40:09.751927+00:00</t>
  </si>
  <si>
    <t>2026-03-24T01:40:09.821411+00:00</t>
  </si>
  <si>
    <t>2026-03-24T01:40:09.898837+00:00</t>
  </si>
  <si>
    <t>2026-03-24T01:40:09.973558+00:00</t>
  </si>
  <si>
    <t>2026-03-24T01:40:10.041105+00:00</t>
  </si>
  <si>
    <t>2026-03-24T01:40:10.114881+00:00</t>
  </si>
  <si>
    <t>2026-03-24T01:40:10.186019+00:00</t>
  </si>
  <si>
    <t>2026-03-24T01:40:10.257561+00:00</t>
  </si>
  <si>
    <t>2026-03-24T01:40:10.326187+00:00</t>
  </si>
  <si>
    <t>2026-03-24T01:40:10.400151+00:00</t>
  </si>
  <si>
    <t>2026-03-24T01:40:10.470475+00:00</t>
  </si>
  <si>
    <t>2026-03-24T01:40:10.543890+00:00</t>
  </si>
  <si>
    <t>2026-03-24T01:40:10.614439+00:00</t>
  </si>
  <si>
    <t>2026-03-24T01:40:10.699535+00:00</t>
  </si>
  <si>
    <t>2026-03-24T01:40:10.769846+00:00</t>
  </si>
  <si>
    <t>2026-03-24T01:40:10.841220+00:00</t>
  </si>
  <si>
    <t>2026-03-24T01:40:10.922355+00:00</t>
  </si>
  <si>
    <t>2026-03-24T01:40:10.998012+00:00</t>
  </si>
  <si>
    <t>2026-03-24T01:40:11.070430+00:00</t>
  </si>
  <si>
    <t>2026-03-24T01:40:11.144812+00:00</t>
  </si>
  <si>
    <t>2026-03-24T01:40:11.218076+00:00</t>
  </si>
  <si>
    <t>2026-03-24T01:40:11.287256+00:00</t>
  </si>
  <si>
    <t>2026-03-24T01:40:11.351002+00:00</t>
  </si>
  <si>
    <t>2026-03-24T01:40:11.435064+00:00</t>
  </si>
  <si>
    <t>2026-03-24T01:40:11.506512+00:00</t>
  </si>
  <si>
    <t>2026-03-24T01:40:11.578311+00:00</t>
  </si>
  <si>
    <t>2026-03-24T01:40:11.650913+00:00</t>
  </si>
  <si>
    <t>2026-03-24T01:40:11.728494+00:00</t>
  </si>
  <si>
    <t>2026-03-24T01:40:11.798017+00:00</t>
  </si>
  <si>
    <t>2026-03-24T01:40:11.864031+00:00</t>
  </si>
  <si>
    <t>2026-03-24T01:40:11.934731+00:00</t>
  </si>
  <si>
    <t>2026-03-24T01:40:12.005490+00:00</t>
  </si>
  <si>
    <t>2026-03-24T01:40:12.079328+00:00</t>
  </si>
  <si>
    <t>2026-03-24T01:40:12.149867+00:00</t>
  </si>
  <si>
    <t>2026-03-24T01:40:12.222977+00:00</t>
  </si>
  <si>
    <t>2026-03-24T01:40:12.293783+00:00</t>
  </si>
  <si>
    <t>2026-03-24T01:40:12.366409+00:00</t>
  </si>
  <si>
    <t>2026-03-24T01:40:12.455267+00:00</t>
  </si>
  <si>
    <t>2026-03-24T01:40:12.527096+00:00</t>
  </si>
  <si>
    <t>2026-03-24T01:40:12.602916+00:00</t>
  </si>
  <si>
    <t>2026-03-24T01:40:12.680714+00:00</t>
  </si>
  <si>
    <t>2026-03-24T01:40:12.754150+00:00</t>
  </si>
  <si>
    <t>2026-03-24T01:40:12.825218+00:00</t>
  </si>
  <si>
    <t>2026-03-24T01:40:12.890660+00:00</t>
  </si>
  <si>
    <t>2026-03-24T01:40:12.966676+00:00</t>
  </si>
  <si>
    <t>2026-03-24T01:40:13.037441+00:00</t>
  </si>
  <si>
    <t>2026-03-24T01:40:13.109646+00:00</t>
  </si>
  <si>
    <t>2026-03-24T01:40:13.179540+00:00</t>
  </si>
  <si>
    <t>2026-03-24T01:40:13.257911+00:00</t>
  </si>
  <si>
    <t>2026-03-24T01:40:13.330630+00:00</t>
  </si>
  <si>
    <t>2026-03-24T01:40:13.404422+00:00</t>
  </si>
  <si>
    <t>2026-03-24T01:40:13.481297+00:00</t>
  </si>
  <si>
    <t>2026-03-24T01:40:13.548891+00:00</t>
  </si>
  <si>
    <t>2026-03-24T01:40:13.616771+00:00</t>
  </si>
  <si>
    <t>2026-03-24T01:40:13.695589+00:00</t>
  </si>
  <si>
    <t>2026-03-24T01:40:13.764820+00:00</t>
  </si>
  <si>
    <t>2026-03-24T01:40:13.835464+00:00</t>
  </si>
  <si>
    <t>2026-03-24T01:40:13.902494+00:00</t>
  </si>
  <si>
    <t>2026-03-24T01:40:13.969567+00:00</t>
  </si>
  <si>
    <t>2026-03-24T01:40:14.042583+00:00</t>
  </si>
  <si>
    <t>2026-03-24T01:40:14.112760+00:00</t>
  </si>
  <si>
    <t>2026-03-24T01:40:14.196675+00:00</t>
  </si>
  <si>
    <t>2026-03-24T01:40:14.267410+00:00</t>
  </si>
  <si>
    <t>2026-03-24T01:40:14.340766+00:00</t>
  </si>
  <si>
    <t>2026-03-24T01:40:14.447084+00:00</t>
  </si>
  <si>
    <t>2026-03-24T01:40:14.518118+00:00</t>
  </si>
  <si>
    <t>2026-03-24T01:40:14.586575+00:00</t>
  </si>
  <si>
    <t>2026-03-24T01:40:14.656487+00:00</t>
  </si>
  <si>
    <t>2026-03-24T01:40:14.729222+00:00</t>
  </si>
  <si>
    <t>2026-03-24T01:40:14.795484+00:00</t>
  </si>
  <si>
    <t>2026-03-24T01:40:14.862336+00:00</t>
  </si>
  <si>
    <t>2026-03-24T01:40:14.929477+00:00</t>
  </si>
  <si>
    <t>2026-03-24T01:40:14.996167+00:00</t>
  </si>
  <si>
    <t>2026-03-24T01:40:15.065822+00:00</t>
  </si>
  <si>
    <t>2026-03-24T01:40:15.135799+00:00</t>
  </si>
  <si>
    <t>2026-03-24T01:40:15.207539+00:00</t>
  </si>
  <si>
    <t>2026-03-24T01:40:15.280718+00:00</t>
  </si>
  <si>
    <t>2026-03-24T01:40:15.353465+00:00</t>
  </si>
  <si>
    <t>2026-03-24T01:40:15.451929+00:00</t>
  </si>
  <si>
    <t>2026-03-24T01:40:15.519177+00:00</t>
  </si>
  <si>
    <t>2026-03-24T01:40:15.592709+00:00</t>
  </si>
  <si>
    <t>2026-03-24T01:40:15.662206+00:00</t>
  </si>
  <si>
    <t>2026-03-24T01:40:15.730800+00:00</t>
  </si>
  <si>
    <t>2026-03-24T01:40:15.800661+00:00</t>
  </si>
  <si>
    <t>2026-03-24T01:40:15.866290+00:00</t>
  </si>
  <si>
    <t>2026-03-24T01:40:15.944231+00:00</t>
  </si>
  <si>
    <t>2026-03-24T01:40:16.012330+00:00</t>
  </si>
  <si>
    <t>2026-03-24T01:40:16.083829+00:00</t>
  </si>
  <si>
    <t>2026-03-24T01:40:16.154123+00:00</t>
  </si>
  <si>
    <t>2026-03-24T01:40:16.220953+00:00</t>
  </si>
  <si>
    <t>2026-03-24T01:40:16.293871+00:00</t>
  </si>
  <si>
    <t>2026-03-24T01:40:16.362097+00:00</t>
  </si>
  <si>
    <t>2026-03-24T01:40:16.455177+00:00</t>
  </si>
  <si>
    <t>2026-03-24T01:40:16.521409+00:00</t>
  </si>
  <si>
    <t>2026-03-24T01:40:16.587346+00:00</t>
  </si>
  <si>
    <t>2026-03-24T01:40:16.655052+00:00</t>
  </si>
  <si>
    <t>2026-03-24T01:40:16.724712+00:00</t>
  </si>
  <si>
    <t>2026-03-24T01:40:16.794422+00:00</t>
  </si>
  <si>
    <t>2026-03-24T01:40:16.868195+00:00</t>
  </si>
  <si>
    <t>2026-03-24T01:40:16.948858+00:00</t>
  </si>
  <si>
    <t>2026-03-24T01:40:17.020150+00:00</t>
  </si>
  <si>
    <t>2026-03-24T01:40:17.087743+00:00</t>
  </si>
  <si>
    <t>2026-03-24T01:40:17.153117+00:00</t>
  </si>
  <si>
    <t>2026-03-24T01:40:17.220074+00:00</t>
  </si>
  <si>
    <t>2026-03-24T01:40:17.284636+00:00</t>
  </si>
  <si>
    <t>2026-03-24T01:40:17.353563+00:00</t>
  </si>
  <si>
    <t>2026-03-24T01:40:17.448025+00:00</t>
  </si>
  <si>
    <t>2026-03-24T01:40:17.520263+00:00</t>
  </si>
  <si>
    <t>2026-03-24T01:40:17.595136+00:00</t>
  </si>
  <si>
    <t>2026-03-24T01:40:17.672905+00:00</t>
  </si>
  <si>
    <t>2026-03-24T01:40:17.746483+00:00</t>
  </si>
  <si>
    <t>2026-03-24T01:40:17.818807+00:00</t>
  </si>
  <si>
    <t>2026-03-24T01:40:17.891127+00:00</t>
  </si>
  <si>
    <t>2026-03-24T01:40:17.961807+00:00</t>
  </si>
  <si>
    <t>2026-03-24T01:40:18.031879+00:00</t>
  </si>
  <si>
    <t>2026-03-24T01:40:18.103535+00:00</t>
  </si>
  <si>
    <t>2026-03-24T01:40:18.179946+00:00</t>
  </si>
  <si>
    <t>2026-03-24T01:40:18.254811+00:00</t>
  </si>
  <si>
    <t>2026-03-24T01:40:18.321181+00:00</t>
  </si>
  <si>
    <t>2026-03-24T01:40:18.391024+00:00</t>
  </si>
  <si>
    <t>2026-03-24T01:40:18.462385+00:00</t>
  </si>
  <si>
    <t>2026-03-24T01:40:18.534670+00:00</t>
  </si>
  <si>
    <t>2026-03-24T01:40:18.610527+00:00</t>
  </si>
  <si>
    <t>2026-03-24T01:40:18.681346+00:00</t>
  </si>
  <si>
    <t>2026-03-24T01:40:18.756370+00:00</t>
  </si>
  <si>
    <t>2026-03-24T01:40:18.831850+00:00</t>
  </si>
  <si>
    <t>2026-03-24T01:40:18.901733+00:00</t>
  </si>
  <si>
    <t>2026-03-24T01:40:18.974966+00:00</t>
  </si>
  <si>
    <t>2026-03-24T01:40:19.046254+00:00</t>
  </si>
  <si>
    <t>2026-03-24T01:40:19.117842+00:00</t>
  </si>
  <si>
    <t>2026-03-24T01:40:19.184634+00:00</t>
  </si>
  <si>
    <t>2026-03-24T01:40:19.256315+00:00</t>
  </si>
  <si>
    <t>2026-03-24T01:40:19.327010+00:00</t>
  </si>
  <si>
    <t>2026-03-24T01:40:19.435905+00:00</t>
  </si>
  <si>
    <t>2026-03-24T01:40:19.520922+00:00</t>
  </si>
  <si>
    <t>2026-03-24T01:40:19.594774+00:00</t>
  </si>
  <si>
    <t>2026-03-24T01:40:19.667352+00:00</t>
  </si>
  <si>
    <t>2026-03-24T01:40:19.744371+00:00</t>
  </si>
  <si>
    <t>2026-03-24T01:40:19.812207+00:00</t>
  </si>
  <si>
    <t>2026-03-24T01:40:19.878921+00:00</t>
  </si>
  <si>
    <t>2026-03-24T01:40:19.945387+00:00</t>
  </si>
  <si>
    <t>2026-03-24T01:40:20.011532+00:00</t>
  </si>
  <si>
    <t>2026-03-24T01:40:20.084811+00:00</t>
  </si>
  <si>
    <t>2026-03-24T01:40:20.152717+00:00</t>
  </si>
  <si>
    <t>2026-03-24T01:40:20.223952+00:00</t>
  </si>
  <si>
    <t>2026-03-24T01:40:20.297387+00:00</t>
  </si>
  <si>
    <t>2026-03-24T01:40:20.364868+00:00</t>
  </si>
  <si>
    <t>2026-03-24T01:40:20.458587+00:00</t>
  </si>
  <si>
    <t>2026-03-24T01:40:20.530993+00:00</t>
  </si>
  <si>
    <t>2026-03-24T01:40:20.606248+00:00</t>
  </si>
  <si>
    <t>2026-03-24T01:40:20.684838+00:00</t>
  </si>
  <si>
    <t>2026-03-24T01:40:20.755961+00:00</t>
  </si>
  <si>
    <t>2026-03-24T01:40:20.823143+00:00</t>
  </si>
  <si>
    <t>2026-03-24T01:40:20.901731+00:00</t>
  </si>
  <si>
    <t>2026-03-24T01:40:20.972582+00:00</t>
  </si>
  <si>
    <t>2026-03-24T01:40:21.042311+00:00</t>
  </si>
  <si>
    <t>2026-03-24T01:40:21.110829+00:00</t>
  </si>
  <si>
    <t>2026-03-24T01:40:21.183462+00:00</t>
  </si>
  <si>
    <t>2026-03-24T01:40:21.266096+00:00</t>
  </si>
  <si>
    <t>2026-03-24T01:40:21.337885+00:00</t>
  </si>
  <si>
    <t>2026-03-24T01:40:21.427614+00:00</t>
  </si>
  <si>
    <t>2026-03-24T01:40:21.497247+00:00</t>
  </si>
  <si>
    <t>2026-03-24T01:40:21.566826+00:00</t>
  </si>
  <si>
    <t>2026-03-24T01:40:21.641026+00:00</t>
  </si>
  <si>
    <t>2026-03-24T01:40:21.718965+00:00</t>
  </si>
  <si>
    <t>2026-03-24T01:40:21.789338+00:00</t>
  </si>
  <si>
    <t>2026-03-24T01:40:21.858777+00:00</t>
  </si>
  <si>
    <t>2026-03-24T01:40:21.929246+00:00</t>
  </si>
  <si>
    <t>2026-03-24T01:40:22.000218+00:00</t>
  </si>
  <si>
    <t>2026-03-24T01:40:22.080235+00:00</t>
  </si>
  <si>
    <t>2026-03-24T01:40:22.150436+00:00</t>
  </si>
  <si>
    <t>2026-03-24T01:40:22.218588+00:00</t>
  </si>
  <si>
    <t>2026-03-24T01:40:22.290208+00:00</t>
  </si>
  <si>
    <t>2026-03-24T01:40:22.357685+00:00</t>
  </si>
  <si>
    <t>2026-03-24T01:40:22.444161+00:00</t>
  </si>
  <si>
    <t>2026-03-24T01:40:22.511822+00:00</t>
  </si>
  <si>
    <t>2026-03-24T01:40:22.579436+00:00</t>
  </si>
  <si>
    <t>2026-03-24T01:40:22.651659+00:00</t>
  </si>
  <si>
    <t>2026-03-24T01:40:22.725823+00:00</t>
  </si>
  <si>
    <t>2026-03-24T01:40:22.806251+00:00</t>
  </si>
  <si>
    <t>2026-03-24T01:40:22.879293+00:00</t>
  </si>
  <si>
    <t>2026-03-24T01:40:22.954608+00:00</t>
  </si>
  <si>
    <t>2026-03-24T01:40:23.039074+00:00</t>
  </si>
  <si>
    <t>2026-03-24T01:40:23.113748+00:00</t>
  </si>
  <si>
    <t>2026-03-24T01:40:23.190623+00:00</t>
  </si>
  <si>
    <t>2026-03-24T01:40:23.271946+00:00</t>
  </si>
  <si>
    <t>2026-03-24T01:40:23.345945+00:00</t>
  </si>
  <si>
    <t>2026-03-24T01:40:23.444566+00:00</t>
  </si>
  <si>
    <t>2026-03-24T01:40:23.518028+00:00</t>
  </si>
  <si>
    <t>2026-03-24T01:40:23.592611+00:00</t>
  </si>
  <si>
    <t>2026-03-24T01:40:23.667821+00:00</t>
  </si>
  <si>
    <t>2026-03-24T01:40:23.749446+00:00</t>
  </si>
  <si>
    <t>2026-03-24T01:40:23.824505+00:00</t>
  </si>
  <si>
    <t>2026-03-24T01:40:23.896816+00:00</t>
  </si>
  <si>
    <t>2026-03-24T01:40:23.974523+00:00</t>
  </si>
  <si>
    <t>2026-03-24T01:40:24.043535+00:00</t>
  </si>
  <si>
    <t>2026-03-24T01:40:24.112838+00:00</t>
  </si>
  <si>
    <t>2026-03-24T01:40:24.188351+00:00</t>
  </si>
  <si>
    <t>2026-03-24T01:40:24.262878+00:00</t>
  </si>
  <si>
    <t>2026-03-24T01:40:24.337619+00:00</t>
  </si>
  <si>
    <t>2026-03-24T01:40:24.443208+00:00</t>
  </si>
  <si>
    <t>2026-03-24T01:40:24.514099+00:00</t>
  </si>
  <si>
    <t>2026-03-24T01:40:24.586650+00:00</t>
  </si>
  <si>
    <t>2026-03-24T01:40:24.665239+00:00</t>
  </si>
  <si>
    <t>2026-03-24T01:40:24.740870+00:00</t>
  </si>
  <si>
    <t>2026-03-24T01:40:24.815347+00:00</t>
  </si>
  <si>
    <t>2026-03-24T01:40:24.895737+00:00</t>
  </si>
  <si>
    <t>2026-03-24T01:40:24.966326+00:00</t>
  </si>
  <si>
    <t>2026-03-24T01:40:25.040582+00:00</t>
  </si>
  <si>
    <t>2026-03-24T01:40:25.118221+00:00</t>
  </si>
  <si>
    <t>2026-03-24T01:40:25.190071+00:00</t>
  </si>
  <si>
    <t>2026-03-24T01:40:25.261886+00:00</t>
  </si>
  <si>
    <t>2026-03-24T01:40:25.342337+00:00</t>
  </si>
  <si>
    <t>2026-03-24T01:40:25.452587+00:00</t>
  </si>
  <si>
    <t>2026-03-24T01:40:25.529772+00:00</t>
  </si>
  <si>
    <t>2026-03-24T01:40:25.603638+00:00</t>
  </si>
  <si>
    <t>2026-03-24T01:40:25.683279+00:00</t>
  </si>
  <si>
    <t>2026-03-24T01:40:25.757004+00:00</t>
  </si>
  <si>
    <t>2026-03-24T01:40:25.825447+00:00</t>
  </si>
  <si>
    <t>2026-03-24T01:40:25.898323+00:00</t>
  </si>
  <si>
    <t>2026-03-24T01:40:25.964635+00:00</t>
  </si>
  <si>
    <t>2026-03-24T01:40:26.033443+00:00</t>
  </si>
  <si>
    <t>2026-03-24T01:40:26.103663+00:00</t>
  </si>
  <si>
    <t>2026-03-24T01:40:26.172356+00:00</t>
  </si>
  <si>
    <t>2026-03-24T01:40:26.248808+00:00</t>
  </si>
  <si>
    <t>2026-03-24T01:40:26.330784+00:00</t>
  </si>
  <si>
    <t>2026-03-24T01:40:26.424038+00:00</t>
  </si>
  <si>
    <t>2026-03-24T01:40:26.501513+00:00</t>
  </si>
  <si>
    <t>2026-03-24T01:40:26.581760+00:00</t>
  </si>
  <si>
    <t>2026-03-24T01:40:26.652399+00:00</t>
  </si>
  <si>
    <t>2026-03-24T01:40:26.718974+00:00</t>
  </si>
  <si>
    <t>2026-03-24T01:40:26.791034+00:00</t>
  </si>
  <si>
    <t>2026-03-24T01:40:26.862168+00:00</t>
  </si>
  <si>
    <t>2026-03-24T01:40:26.939894+00:00</t>
  </si>
  <si>
    <t>2026-03-24T01:40:27.009070+00:00</t>
  </si>
  <si>
    <t>2026-03-24T01:40:27.075543+00:00</t>
  </si>
  <si>
    <t>2026-03-24T01:40:27.142794+00:00</t>
  </si>
  <si>
    <t>2026-03-24T01:40:27.214407+00:00</t>
  </si>
  <si>
    <t>2026-03-24T01:40:27.293385+00:00</t>
  </si>
  <si>
    <t>2026-03-24T01:40:27.365616+00:00</t>
  </si>
  <si>
    <t>2026-03-24T01:40:27.450273+00:00</t>
  </si>
  <si>
    <t>2026-03-24T01:40:27.522025+00:00</t>
  </si>
  <si>
    <t>2026-03-24T01:40:27.590063+00:00</t>
  </si>
  <si>
    <t>2026-03-24T01:40:27.660325+00:00</t>
  </si>
  <si>
    <t>2026-03-24T01:40:27.732662+00:00</t>
  </si>
  <si>
    <t>2026-03-24T01:40:27.801104+00:00</t>
  </si>
  <si>
    <t>2026-03-24T01:40:27.872748+00:00</t>
  </si>
  <si>
    <t>2026-03-24T01:40:27.946531+00:00</t>
  </si>
  <si>
    <t>2026-03-24T01:40:28.017463+00:00</t>
  </si>
  <si>
    <t>2026-03-24T01:40:28.081559+00:00</t>
  </si>
  <si>
    <t>2026-03-24T01:40:28.150117+00:00</t>
  </si>
  <si>
    <t>2026-03-24T01:40:28.222379+00:00</t>
  </si>
  <si>
    <t>2026-03-24T01:40:28.291024+00:00</t>
  </si>
  <si>
    <t>2026-03-24T01:40:28.375809+00:00</t>
  </si>
  <si>
    <t>2026-03-24T01:40:28.447108+00:00</t>
  </si>
  <si>
    <t>2026-03-24T01:40:28.518346+00:00</t>
  </si>
  <si>
    <t>2026-03-24T01:40:28.585353+00:00</t>
  </si>
  <si>
    <t>2026-03-24T01:40:28.653301+00:00</t>
  </si>
  <si>
    <t>2026-03-24T01:40:28.727224+00:00</t>
  </si>
  <si>
    <t>2026-03-24T01:40:28.800784+00:00</t>
  </si>
  <si>
    <t>2026-03-24T01:40:28.882620+00:00</t>
  </si>
  <si>
    <t>2026-03-24T01:40:28.954970+00:00</t>
  </si>
  <si>
    <t>2026-03-24T01:40:29.029722+00:00</t>
  </si>
  <si>
    <t>2026-03-24T01:40:29.109466+00:00</t>
  </si>
  <si>
    <t>2026-03-24T01:40:29.176874+00:00</t>
  </si>
  <si>
    <t>2026-03-24T01:40:29.243701+00:00</t>
  </si>
  <si>
    <t>2026-03-24T01:40:29.311232+00:00</t>
  </si>
  <si>
    <t>2026-03-24T01:40:29.377770+00:00</t>
  </si>
  <si>
    <t>2026-03-24T01:40:29.442511+00:00</t>
  </si>
  <si>
    <t>2026-03-24T01:40:29.513729+00:00</t>
  </si>
  <si>
    <t>2026-03-24T01:40:29.582784+00:00</t>
  </si>
  <si>
    <t>2026-03-24T01:40:29.650419+00:00</t>
  </si>
  <si>
    <t>2026-03-24T01:40:29.720849+00:00</t>
  </si>
  <si>
    <t>2026-03-24T01:40:29.790801+00:00</t>
  </si>
  <si>
    <t>2026-03-24T01:40:29.856156+00:00</t>
  </si>
  <si>
    <t>2026-03-24T01:40:29.922816+00:00</t>
  </si>
  <si>
    <t>2026-03-24T01:40:29.996643+00:00</t>
  </si>
  <si>
    <t>2026-03-24T01:40:30.066618+00:00</t>
  </si>
  <si>
    <t>2026-03-24T01:40:30.143107+00:00</t>
  </si>
  <si>
    <t>2026-03-24T01:40:30.210490+00:00</t>
  </si>
  <si>
    <t>2026-03-24T01:40:30.276388+00:00</t>
  </si>
  <si>
    <t>2026-03-24T01:40:30.346195+00:00</t>
  </si>
  <si>
    <t>2026-03-24T01:40:30.438503+00:00</t>
  </si>
  <si>
    <t>2026-03-24T01:40:30.509870+00:00</t>
  </si>
  <si>
    <t>2026-03-24T01:40:30.581488+00:00</t>
  </si>
  <si>
    <t>2026-03-24T01:40:30.653613+00:00</t>
  </si>
  <si>
    <t>2026-03-24T01:40:30.734506+00:00</t>
  </si>
  <si>
    <t>2026-03-24T01:40:30.807373+00:00</t>
  </si>
  <si>
    <t>2026-03-24T01:40:30.882411+00:00</t>
  </si>
  <si>
    <t>2026-03-24T01:40:30.958176+00:00</t>
  </si>
  <si>
    <t>2026-03-24T01:40:31.025456+00:00</t>
  </si>
  <si>
    <t>2026-03-24T01:40:31.097323+00:00</t>
  </si>
  <si>
    <t>2026-03-24T01:40:31.161034+00:00</t>
  </si>
  <si>
    <t>2026-03-24T01:40:31.233409+00:00</t>
  </si>
  <si>
    <t>2026-03-24T01:40:31.306018+00:00</t>
  </si>
  <si>
    <t>2026-03-24T01:40:31.377262+00:00</t>
  </si>
  <si>
    <t>2026-03-24T01:40:31.443623+00:00</t>
  </si>
  <si>
    <t>2026-03-24T01:40:31.515069+00:00</t>
  </si>
  <si>
    <t>2026-03-24T01:40:31.586800+00:00</t>
  </si>
  <si>
    <t>2026-03-24T01:40:31.665220+00:00</t>
  </si>
  <si>
    <t>2026-03-24T01:40:31.733599+00:00</t>
  </si>
  <si>
    <t>2026-03-24T01:40:31.807324+00:00</t>
  </si>
  <si>
    <t>2026-03-24T01:40:31.888167+00:00</t>
  </si>
  <si>
    <t>2026-03-24T01:40:31.962051+00:00</t>
  </si>
  <si>
    <t>2026-03-24T01:40:32.034652+00:00</t>
  </si>
  <si>
    <t>2026-03-24T01:40:32.113830+00:00</t>
  </si>
  <si>
    <t>2026-03-24T01:40:32.186223+00:00</t>
  </si>
  <si>
    <t>2026-03-24T01:40:32.259162+00:00</t>
  </si>
  <si>
    <t>2026-03-24T01:40:32.342811+00:00</t>
  </si>
  <si>
    <t>2026-03-24T01:40:32.437760+00:00</t>
  </si>
  <si>
    <t>2026-03-24T01:40:32.517828+00:00</t>
  </si>
  <si>
    <t>2026-03-24T01:40:32.591037+00:00</t>
  </si>
  <si>
    <t>2026-03-24T01:40:32.664568+00:00</t>
  </si>
  <si>
    <t>2026-03-24T01:40:32.731955+00:00</t>
  </si>
  <si>
    <t>2026-03-24T01:40:32.813613+00:00</t>
  </si>
  <si>
    <t>2026-03-24T01:40:32.885668+00:00</t>
  </si>
  <si>
    <t>2026-03-24T01:40:32.955934+00:00</t>
  </si>
  <si>
    <t>2026-03-24T01:40:33.032964+00:00</t>
  </si>
  <si>
    <t>2026-03-24T01:40:33.107322+00:00</t>
  </si>
  <si>
    <t>2026-03-24T01:40:33.181901+00:00</t>
  </si>
  <si>
    <t>2026-03-24T01:40:33.262429+00:00</t>
  </si>
  <si>
    <t>2026-03-24T01:40:33.339424+00:00</t>
  </si>
  <si>
    <t>2026-03-24T01:40:33.439323+00:00</t>
  </si>
  <si>
    <t>2026-03-24T01:40:33.505209+00:00</t>
  </si>
  <si>
    <t>2026-03-24T01:40:33.576556+00:00</t>
  </si>
  <si>
    <t>2026-03-24T01:40:33.650552+00:00</t>
  </si>
  <si>
    <t>2026-03-24T01:40:33.729665+00:00</t>
  </si>
  <si>
    <t>2026-03-24T01:40:33.802423+00:00</t>
  </si>
  <si>
    <t>2026-03-24T01:40:33.874814+00:00</t>
  </si>
  <si>
    <t>2026-03-24T01:40:33.950927+00:00</t>
  </si>
  <si>
    <t>2026-03-24T01:40:34.023921+00:00</t>
  </si>
  <si>
    <t>2026-03-24T01:40:34.095722+00:00</t>
  </si>
  <si>
    <t>2026-03-24T01:40:34.168840+00:00</t>
  </si>
  <si>
    <t>2026-03-24T01:40:34.239000+00:00</t>
  </si>
  <si>
    <t>2026-03-24T01:40:34.307105+00:00</t>
  </si>
  <si>
    <t>2026-03-24T01:40:34.379458+00:00</t>
  </si>
  <si>
    <t>2026-03-24T01:40:34.452993+00:00</t>
  </si>
  <si>
    <t>2026-03-24T01:40:34.526661+00:00</t>
  </si>
  <si>
    <t>2026-03-24T01:40:34.602229+00:00</t>
  </si>
  <si>
    <t>2026-03-24T01:40:34.682375+00:00</t>
  </si>
  <si>
    <t>2026-03-24T01:40:34.750790+00:00</t>
  </si>
  <si>
    <t>2026-03-24T01:40:34.817587+00:00</t>
  </si>
  <si>
    <t>2026-03-24T01:40:34.889434+00:00</t>
  </si>
  <si>
    <t>2026-03-24T01:40:34.959139+00:00</t>
  </si>
  <si>
    <t>2026-03-24T01:40:35.035857+00:00</t>
  </si>
  <si>
    <t>2026-03-24T01:40:35.106438+00:00</t>
  </si>
  <si>
    <t>2026-03-24T01:40:35.176751+00:00</t>
  </si>
  <si>
    <t>2026-03-24T01:40:35.253658+00:00</t>
  </si>
  <si>
    <t>2026-03-24T01:40:35.321085+00:00</t>
  </si>
  <si>
    <t>2026-03-24T01:40:35.399222+00:00</t>
  </si>
  <si>
    <t>2026-03-24T01:40:35.483525+00:00</t>
  </si>
  <si>
    <t>2026-03-24T01:40:35.556374+00:00</t>
  </si>
  <si>
    <t>2026-03-24T01:40:35.624949+00:00</t>
  </si>
  <si>
    <t>2026-03-24T01:40:35.705599+00:00</t>
  </si>
  <si>
    <t>2026-03-24T01:40:35.775210+00:00</t>
  </si>
  <si>
    <t>2026-03-24T01:40:35.852658+00:00</t>
  </si>
  <si>
    <t>2026-03-24T01:40:35.933598+00:00</t>
  </si>
  <si>
    <t>2026-03-24T01:40:36.004628+00:00</t>
  </si>
  <si>
    <t>2026-03-24T01:40:36.071122+00:00</t>
  </si>
  <si>
    <t>2026-03-24T01:40:36.138056+00:00</t>
  </si>
  <si>
    <t>2026-03-24T01:40:36.209605+00:00</t>
  </si>
  <si>
    <t>2026-03-24T01:40:36.280217+00:00</t>
  </si>
  <si>
    <t>2026-03-24T01:40:36.346918+00:00</t>
  </si>
  <si>
    <t>2026-03-24T01:40:36.448484+00:00</t>
  </si>
  <si>
    <t>2026-03-24T01:40:36.518019+00:00</t>
  </si>
  <si>
    <t>2026-03-24T01:40:36.585043+00:00</t>
  </si>
  <si>
    <t>2026-03-24T01:40:36.659196+00:00</t>
  </si>
  <si>
    <t>2026-03-24T01:40:36.729553+00:00</t>
  </si>
  <si>
    <t>2026-03-24T01:40:36.805431+00:00</t>
  </si>
  <si>
    <t>2026-03-24T01:40:36.874768+00:00</t>
  </si>
  <si>
    <t>2026-03-24T01:40:36.941625+00:00</t>
  </si>
  <si>
    <t>2026-03-24T01:40:37.011736+00:00</t>
  </si>
  <si>
    <t>2026-03-24T01:40:37.078736+00:00</t>
  </si>
  <si>
    <t>2026-03-24T01:40:37.164557+00:00</t>
  </si>
  <si>
    <t>2026-03-24T01:40:37.232108+00:00</t>
  </si>
  <si>
    <t>2026-03-24T01:40:37.304452+00:00</t>
  </si>
  <si>
    <t>2026-03-24T01:40:37.379971+00:00</t>
  </si>
  <si>
    <t>2026-03-24T01:40:37.448033+00:00</t>
  </si>
  <si>
    <t>2026-03-24T01:40:37.515742+00:00</t>
  </si>
  <si>
    <t>2026-03-24T01:40:37.587313+00:00</t>
  </si>
  <si>
    <t>2026-03-24T01:40:37.660667+00:00</t>
  </si>
  <si>
    <t>2026-03-24T01:40:37.738986+00:00</t>
  </si>
  <si>
    <t>2026-03-24T01:40:37.806430+00:00</t>
  </si>
  <si>
    <t>2026-03-24T01:40:37.877796+00:00</t>
  </si>
  <si>
    <t>2026-03-24T01:40:37.949504+00:00</t>
  </si>
  <si>
    <t>2026-03-24T01:40:38.026013+00:00</t>
  </si>
  <si>
    <t>2026-03-24T01:40:38.102666+00:00</t>
  </si>
  <si>
    <t>2026-03-24T01:40:38.176300+00:00</t>
  </si>
  <si>
    <t>2026-03-24T01:40:38.250291+00:00</t>
  </si>
  <si>
    <t>2026-03-24T01:40:38.329190+00:00</t>
  </si>
  <si>
    <t>2026-03-24T01:40:38.429253+00:00</t>
  </si>
  <si>
    <t>2026-03-24T01:40:38.502143+00:00</t>
  </si>
  <si>
    <t>2026-03-24T01:40:38.574875+00:00</t>
  </si>
  <si>
    <t>2026-03-24T01:40:38.647680+00:00</t>
  </si>
  <si>
    <t>2026-03-24T01:40:38.718404+00:00</t>
  </si>
  <si>
    <t>2026-03-24T01:40:38.796573+00:00</t>
  </si>
  <si>
    <t>2026-03-24T01:40:38.869961+00:00</t>
  </si>
  <si>
    <t>2026-03-24T01:40:38.949168+00:00</t>
  </si>
  <si>
    <t>2026-03-24T01:40:39.026657+00:00</t>
  </si>
  <si>
    <t>2026-03-24T01:40:39.100062+00:00</t>
  </si>
  <si>
    <t>2026-03-24T01:40:39.169725+00:00</t>
  </si>
  <si>
    <t>2026-03-24T01:40:39.251468+00:00</t>
  </si>
  <si>
    <t>2026-03-24T01:40:39.321894+00:00</t>
  </si>
  <si>
    <t>2026-03-24T01:40:39.395702+00:00</t>
  </si>
  <si>
    <t>2026-03-24T01:40:39.473060+00:00</t>
  </si>
  <si>
    <t>2026-03-24T01:40:39.543768+00:00</t>
  </si>
  <si>
    <t>2026-03-24T01:40:39.617271+00:00</t>
  </si>
  <si>
    <t>2026-03-24T01:40:39.696901+00:00</t>
  </si>
  <si>
    <t>2026-03-24T01:40:39.771131+00:00</t>
  </si>
  <si>
    <t>2026-03-24T01:40:39.842609+00:00</t>
  </si>
  <si>
    <t>2026-03-24T01:40:39.920600+00:00</t>
  </si>
  <si>
    <t>2026-03-24T01:40:39.995200+00:00</t>
  </si>
  <si>
    <t>2026-03-24T01:40:40.068665+00:00</t>
  </si>
  <si>
    <t>2026-03-24T01:40:40.148142+00:00</t>
  </si>
  <si>
    <t>2026-03-24T01:40:40.214449+00:00</t>
  </si>
  <si>
    <t>2026-03-24T01:40:40.287940+00:00</t>
  </si>
  <si>
    <t>2026-03-24T01:40:40.357028+00:00</t>
  </si>
  <si>
    <t>2026-03-24T01:40:40.443865+00:00</t>
  </si>
  <si>
    <t>2026-03-24T01:40:40.521246+00:00</t>
  </si>
  <si>
    <t>2026-03-24T01:40:40.595372+00:00</t>
  </si>
  <si>
    <t>2026-03-24T01:40:40.669332+00:00</t>
  </si>
  <si>
    <t>2026-03-24T01:40:40.755579+00:00</t>
  </si>
  <si>
    <t>2026-03-24T01:40:40.827909+00:00</t>
  </si>
  <si>
    <t>2026-03-24T01:40:40.904013+00:00</t>
  </si>
  <si>
    <t>2026-03-24T01:40:40.984855+00:00</t>
  </si>
  <si>
    <t>2026-03-24T01:40:41.062255+00:00</t>
  </si>
  <si>
    <t>2026-03-24T01:40:41.132779+00:00</t>
  </si>
  <si>
    <t>2026-03-24T01:40:41.207860+00:00</t>
  </si>
  <si>
    <t>2026-03-24T01:40:41.282409+00:00</t>
  </si>
  <si>
    <t>2026-03-24T01:40:41.354181+00:00</t>
  </si>
  <si>
    <t>2026-03-24T01:40:41.448103+00:00</t>
  </si>
  <si>
    <t>2026-03-24T01:40:41.521500+00:00</t>
  </si>
  <si>
    <t>2026-03-24T01:40:41.593110+00:00</t>
  </si>
  <si>
    <t>2026-03-24T01:40:41.672084+00:00</t>
  </si>
  <si>
    <t>2026-03-24T01:40:41.747172+00:00</t>
  </si>
  <si>
    <t>2026-03-24T01:40:41.820760+00:00</t>
  </si>
  <si>
    <t>2026-03-24T01:40:41.899493+00:00</t>
  </si>
  <si>
    <t>2026-03-24T01:40:41.971031+00:00</t>
  </si>
  <si>
    <t>2026-03-24T01:40:42.047968+00:00</t>
  </si>
  <si>
    <t>2026-03-24T01:40:42.129439+00:00</t>
  </si>
  <si>
    <t>2026-03-24T01:40:42.202959+00:00</t>
  </si>
  <si>
    <t>2026-03-24T01:40:42.275470+00:00</t>
  </si>
  <si>
    <t>2026-03-24T01:40:42.356765+00:00</t>
  </si>
  <si>
    <t>2026-03-24T01:40:42.445145+00:00</t>
  </si>
  <si>
    <t>2026-03-24T01:40:42.522503+00:00</t>
  </si>
  <si>
    <t>2026-03-24T01:40:42.602285+00:00</t>
  </si>
  <si>
    <t>2026-03-24T01:40:42.673048+00:00</t>
  </si>
  <si>
    <t>2026-03-24T01:40:42.742789+00:00</t>
  </si>
  <si>
    <t>2026-03-24T01:40:42.812307+00:00</t>
  </si>
  <si>
    <t>2026-03-24T01:40:42.883529+00:00</t>
  </si>
  <si>
    <t>2026-03-24T01:40:42.953504+00:00</t>
  </si>
  <si>
    <t>2026-03-24T01:40:43.025473+00:00</t>
  </si>
  <si>
    <t>2026-03-24T01:40:43.099402+00:00</t>
  </si>
  <si>
    <t>2026-03-24T01:40:43.182727+00:00</t>
  </si>
  <si>
    <t>2026-03-24T01:40:43.254638+00:00</t>
  </si>
  <si>
    <t>2026-03-24T01:40:43.321467+00:00</t>
  </si>
  <si>
    <t>2026-03-24T01:40:43.394194+00:00</t>
  </si>
  <si>
    <t>2026-03-24T01:40:43.464812+00:00</t>
  </si>
  <si>
    <t>2026-03-24T01:40:43.538271+00:00</t>
  </si>
  <si>
    <t>2026-03-24T01:40:43.608316+00:00</t>
  </si>
  <si>
    <t>2026-03-24T01:40:43.676295+00:00</t>
  </si>
  <si>
    <t>2026-03-24T01:40:43.748815+00:00</t>
  </si>
  <si>
    <t>2026-03-24T01:40:43.817412+00:00</t>
  </si>
  <si>
    <t>2026-03-24T01:40:43.886009+00:00</t>
  </si>
  <si>
    <t>2026-03-24T01:40:43.955952+00:00</t>
  </si>
  <si>
    <t>2026-03-24T01:40:44.026916+00:00</t>
  </si>
  <si>
    <t>2026-03-24T01:40:44.105069+00:00</t>
  </si>
  <si>
    <t>2026-03-24T01:40:44.172931+00:00</t>
  </si>
  <si>
    <t>2026-03-24T01:40:44.253706+00:00</t>
  </si>
  <si>
    <t>2026-03-24T01:40:44.325159+00:00</t>
  </si>
  <si>
    <t>2026-03-24T01:40:44.392940+00:00</t>
  </si>
  <si>
    <t>2026-03-24T01:40:44.463867+00:00</t>
  </si>
  <si>
    <t>2026-03-24T01:40:44.535069+00:00</t>
  </si>
  <si>
    <t>2026-03-24T01:40:44.605001+00:00</t>
  </si>
  <si>
    <t>2026-03-24T01:40:44.678218+00:00</t>
  </si>
  <si>
    <t>2026-03-24T01:40:44.745985+00:00</t>
  </si>
  <si>
    <t>2026-03-24T01:40:44.809904+00:00</t>
  </si>
  <si>
    <t>2026-03-24T01:40:44.879661+00:00</t>
  </si>
  <si>
    <t>2026-03-24T01:40:44.947009+00:00</t>
  </si>
  <si>
    <t>2026-03-24T01:40:45.018732+00:00</t>
  </si>
  <si>
    <t>2026-03-24T01:40:45.088378+00:00</t>
  </si>
  <si>
    <t>2026-03-24T01:40:45.158363+00:00</t>
  </si>
  <si>
    <t>2026-03-24T01:40:45.224915+00:00</t>
  </si>
  <si>
    <t>2026-03-24T01:40:45.294674+00:00</t>
  </si>
  <si>
    <t>2026-03-24T01:40:45.377906+00:00</t>
  </si>
  <si>
    <t>2026-03-24T01:40:45.450933+00:00</t>
  </si>
  <si>
    <t>2026-03-24T01:40:45.519210+00:00</t>
  </si>
  <si>
    <t>2026-03-24T01:40:45.602090+00:00</t>
  </si>
  <si>
    <t>2026-03-24T01:40:45.671850+00:00</t>
  </si>
  <si>
    <t>2026-03-24T01:40:45.745342+00:00</t>
  </si>
  <si>
    <t>2026-03-24T01:40:45.826507+00:00</t>
  </si>
  <si>
    <t>2026-03-24T01:40:45.904405+00:00</t>
  </si>
  <si>
    <t>2026-03-24T01:40:45.974798+00:00</t>
  </si>
  <si>
    <t>2026-03-24T01:40:46.059353+00:00</t>
  </si>
  <si>
    <t>2026-03-24T01:40:46.131853+00:00</t>
  </si>
  <si>
    <t>2026-03-24T01:40:46.201674+00:00</t>
  </si>
  <si>
    <t>2026-03-24T01:40:46.280559+00:00</t>
  </si>
  <si>
    <t>2026-03-24T01:40:46.350844+00:00</t>
  </si>
  <si>
    <t>2026-03-24T01:40:46.437812+00:00</t>
  </si>
  <si>
    <t>2026-03-24T01:40:46.503059+00:00</t>
  </si>
  <si>
    <t>2026-03-24T01:40:46.570496+00:00</t>
  </si>
  <si>
    <t>2026-03-24T01:40:46.644743+00:00</t>
  </si>
  <si>
    <t>2026-03-24T01:40:46.715277+00:00</t>
  </si>
  <si>
    <t>2026-03-24T01:40:46.783563+00:00</t>
  </si>
  <si>
    <t>2026-03-24T01:40:46.852571+00:00</t>
  </si>
  <si>
    <t>2026-03-24T01:40:46.926417+00:00</t>
  </si>
  <si>
    <t>2026-03-24T01:40:47.000105+00:00</t>
  </si>
  <si>
    <t>2026-03-24T01:40:47.070586+00:00</t>
  </si>
  <si>
    <t>2026-03-24T01:40:47.139106+00:00</t>
  </si>
  <si>
    <t>2026-03-24T01:40:47.210133+00:00</t>
  </si>
  <si>
    <t>2026-03-24T01:40:47.275667+00:00</t>
  </si>
  <si>
    <t>2026-03-24T01:40:47.345560+00:00</t>
  </si>
  <si>
    <t>2026-03-24T01:40:47.435056+00:00</t>
  </si>
  <si>
    <t>2026-03-24T01:40:47.502935+00:00</t>
  </si>
  <si>
    <t>2026-03-24T01:40:47.577015+00:00</t>
  </si>
  <si>
    <t>2026-03-24T01:40:47.644201+00:00</t>
  </si>
  <si>
    <t>2026-03-24T01:40:47.713344+00:00</t>
  </si>
  <si>
    <t>2026-03-24T01:40:47.795028+00:00</t>
  </si>
  <si>
    <t>2026-03-24T01:40:47.860982+00:00</t>
  </si>
  <si>
    <t>2026-03-24T01:40:47.926376+00:00</t>
  </si>
  <si>
    <t>2026-03-24T01:40:47.992144+00:00</t>
  </si>
  <si>
    <t>2026-03-24T01:40:48.060762+00:00</t>
  </si>
  <si>
    <t>2026-03-24T01:40:48.139257+00:00</t>
  </si>
  <si>
    <t>2026-03-24T01:40:48.215442+00:00</t>
  </si>
  <si>
    <t>2026-03-24T01:40:48.284831+00:00</t>
  </si>
  <si>
    <t>2026-03-24T01:40:48.362664+00:00</t>
  </si>
  <si>
    <t>2026-03-24T01:40:48.440047+00:00</t>
  </si>
  <si>
    <t>2026-03-24T01:40:48.509750+00:00</t>
  </si>
  <si>
    <t>2026-03-24T01:40:48.581495+00:00</t>
  </si>
  <si>
    <t>2026-03-24T01:40:48.651795+00:00</t>
  </si>
  <si>
    <t>2026-03-24T01:40:48.727694+00:00</t>
  </si>
  <si>
    <t>2026-03-24T01:40:48.796849+00:00</t>
  </si>
  <si>
    <t>2026-03-24T01:40:48.869570+00:00</t>
  </si>
  <si>
    <t>2026-03-24T01:40:48.943004+00:00</t>
  </si>
  <si>
    <t>2026-03-24T01:40:49.010017+00:00</t>
  </si>
  <si>
    <t>2026-03-24T01:40:49.080882+00:00</t>
  </si>
  <si>
    <t>2026-03-24T01:40:49.148995+00:00</t>
  </si>
  <si>
    <t>2026-03-24T01:40:49.224523+00:00</t>
  </si>
  <si>
    <t>2026-03-24T01:40:49.293010+00:00</t>
  </si>
  <si>
    <t>2026-03-24T01:40:49.359712+00:00</t>
  </si>
  <si>
    <t>2026-03-24T01:40:49.450083+00:00</t>
  </si>
  <si>
    <t>2026-03-24T01:40:49.527502+00:00</t>
  </si>
  <si>
    <t>2026-03-24T01:40:49.595384+00:00</t>
  </si>
  <si>
    <t>2026-03-24T01:40:49.664435+00:00</t>
  </si>
  <si>
    <t>2026-03-24T01:40:49.731047+00:00</t>
  </si>
  <si>
    <t>2026-03-24T01:40:49.799587+00:00</t>
  </si>
  <si>
    <t>2026-03-24T01:40:49.871041+00:00</t>
  </si>
  <si>
    <t>2026-03-24T01:40:49.946704+00:00</t>
  </si>
  <si>
    <t>2026-03-24T01:40:50.012247+00:00</t>
  </si>
  <si>
    <t>2026-03-24T01:40:50.080750+00:00</t>
  </si>
  <si>
    <t>2026-03-24T01:40:50.148675+00:00</t>
  </si>
  <si>
    <t>2026-03-24T01:40:50.220747+00:00</t>
  </si>
  <si>
    <t>2026-03-24T01:40:50.296598+00:00</t>
  </si>
  <si>
    <t>2026-03-24T01:40:50.369128+00:00</t>
  </si>
  <si>
    <t>2026-03-24T01:40:50.453572+00:00</t>
  </si>
  <si>
    <t>2026-03-24T01:40:50.525021+00:00</t>
  </si>
  <si>
    <t>2026-03-24T01:40:50.597168+00:00</t>
  </si>
  <si>
    <t>2026-03-24T01:40:50.673770+00:00</t>
  </si>
  <si>
    <t>2026-03-24T01:40:50.749446+00:00</t>
  </si>
  <si>
    <t>2026-03-24T01:40:50.821343+00:00</t>
  </si>
  <si>
    <t>2026-03-24T01:40:50.893921+00:00</t>
  </si>
  <si>
    <t>2026-03-24T01:40:50.967942+00:00</t>
  </si>
  <si>
    <t>2026-03-24T01:40:51.042215+00:00</t>
  </si>
  <si>
    <t>2026-03-24T01:40:51.110502+00:00</t>
  </si>
  <si>
    <t>2026-03-24T01:40:51.185630+00:00</t>
  </si>
  <si>
    <t>2026-03-24T01:40:51.262488+00:00</t>
  </si>
  <si>
    <t>2026-03-24T01:40:51.330845+00:00</t>
  </si>
  <si>
    <t>2026-03-24T01:40:51.427254+00:00</t>
  </si>
  <si>
    <t>2026-03-24T01:40:51.497881+00:00</t>
  </si>
  <si>
    <t>2026-03-24T01:40:51.571306+00:00</t>
  </si>
  <si>
    <t>2026-03-24T01:40:51.646092+00:00</t>
  </si>
  <si>
    <t>2026-03-24T01:40:51.712624+00:00</t>
  </si>
  <si>
    <t>2026-03-24T01:40:51.782298+00:00</t>
  </si>
  <si>
    <t>2026-03-24T01:40:51.851142+00:00</t>
  </si>
  <si>
    <t>2026-03-24T01:40:51.919030+00:00</t>
  </si>
  <si>
    <t>2026-03-24T01:40:51.997304+00:00</t>
  </si>
  <si>
    <t>2026-03-24T01:40:52.069998+00:00</t>
  </si>
  <si>
    <t>2026-03-24T01:40:52.135833+00:00</t>
  </si>
  <si>
    <t>2026-03-24T01:40:52.206468+00:00</t>
  </si>
  <si>
    <t>2026-03-24T01:40:52.273479+00:00</t>
  </si>
  <si>
    <t>2026-03-24T01:40:52.351782+00:00</t>
  </si>
  <si>
    <t>2026-03-24T01:40:52.436615+00:00</t>
  </si>
  <si>
    <t>2026-03-24T01:40:52.510873+00:00</t>
  </si>
  <si>
    <t>2026-03-24T01:40:52.586990+00:00</t>
  </si>
  <si>
    <t>2026-03-24T01:40:52.661286+00:00</t>
  </si>
  <si>
    <t>2026-03-24T01:40:52.734773+00:00</t>
  </si>
  <si>
    <t>2026-03-24T01:40:52.811608+00:00</t>
  </si>
  <si>
    <t>2026-03-24T01:40:52.880326+00:00</t>
  </si>
  <si>
    <t>2026-03-24T01:40:52.948463+00:00</t>
  </si>
  <si>
    <t>2026-03-24T01:40:53.031193+00:00</t>
  </si>
  <si>
    <t>2026-03-24T01:40:53.107705+00:00</t>
  </si>
  <si>
    <t>2026-03-24T01:40:53.179615+00:00</t>
  </si>
  <si>
    <t>2026-03-24T01:40:53.258548+00:00</t>
  </si>
  <si>
    <t>2026-03-24T01:40:53.334511+00:00</t>
  </si>
  <si>
    <t>2026-03-24T01:40:53.436680+00:00</t>
  </si>
  <si>
    <t>2026-03-24T01:40:53.508940+00:00</t>
  </si>
  <si>
    <t>2026-03-24T01:40:53.582307+00:00</t>
  </si>
  <si>
    <t>2026-03-24T01:40:53.656141+00:00</t>
  </si>
  <si>
    <t>2026-03-24T01:40:53.733898+00:00</t>
  </si>
  <si>
    <t>2026-03-24T01:40:53.804601+00:00</t>
  </si>
  <si>
    <t>2026-03-24T01:40:53.867743+00:00</t>
  </si>
  <si>
    <t>2026-03-24T01:40:53.937712+00:00</t>
  </si>
  <si>
    <t>2026-03-24T01:40:54.007391+00:00</t>
  </si>
  <si>
    <t>2026-03-24T01:40:54.078421+00:00</t>
  </si>
  <si>
    <t>2026-03-24T01:40:54.148193+00:00</t>
  </si>
  <si>
    <t>2026-03-24T01:40:54.218694+00:00</t>
  </si>
  <si>
    <t>2026-03-24T01:40:54.286900+00:00</t>
  </si>
  <si>
    <t>2026-03-24T01:40:54.357099+00:00</t>
  </si>
  <si>
    <t>2026-03-24T01:40:54.451341+00:00</t>
  </si>
  <si>
    <t>2026-03-24T01:40:54.519943+00:00</t>
  </si>
  <si>
    <t>2026-03-24T01:40:54.600628+00:00</t>
  </si>
  <si>
    <t>2026-03-24T01:40:54.674448+00:00</t>
  </si>
  <si>
    <t>2026-03-24T01:40:54.748089+00:00</t>
  </si>
  <si>
    <t>2026-03-24T01:40:54.834752+00:00</t>
  </si>
  <si>
    <t>2026-03-24T01:40:54.908327+00:00</t>
  </si>
  <si>
    <t>2026-03-24T01:40:54.977255+00:00</t>
  </si>
  <si>
    <t>2026-03-24T01:40:55.039392+00:00</t>
  </si>
  <si>
    <t>2026-03-24T01:40:55.110304+00:00</t>
  </si>
  <si>
    <t>2026-03-24T01:40:55.176911+00:00</t>
  </si>
  <si>
    <t>2026-03-24T01:40:55.247583+00:00</t>
  </si>
  <si>
    <t>2026-03-24T01:40:55.318970+00:00</t>
  </si>
  <si>
    <t>2026-03-24T01:40:55.396857+00:00</t>
  </si>
  <si>
    <t>2026-03-24T01:40:55.468154+00:00</t>
  </si>
  <si>
    <t>2026-03-24T01:40:55.537959+00:00</t>
  </si>
  <si>
    <t>2026-03-24T01:40:55.613777+00:00</t>
  </si>
  <si>
    <t>2026-03-24T01:40:55.685375+00:00</t>
  </si>
  <si>
    <t>2026-03-24T01:40:55.756214+00:00</t>
  </si>
  <si>
    <t>2026-03-24T01:40:55.827439+00:00</t>
  </si>
  <si>
    <t>2026-03-24T01:40:55.894573+00:00</t>
  </si>
  <si>
    <t>2026-03-24T01:40:55.964156+00:00</t>
  </si>
  <si>
    <t>2026-03-24T01:40:56.036084+00:00</t>
  </si>
  <si>
    <t>2026-03-24T01:40:56.112592+00:00</t>
  </si>
  <si>
    <t>2026-03-24T01:40:56.181399+00:00</t>
  </si>
  <si>
    <t>2026-03-24T01:40:56.250760+00:00</t>
  </si>
  <si>
    <t>2026-03-24T01:40:56.317544+00:00</t>
  </si>
  <si>
    <t>2026-03-24T01:40:56.384004+00:00</t>
  </si>
  <si>
    <t>2026-03-24T01:40:56.449233+00:00</t>
  </si>
  <si>
    <t>2026-03-24T01:40:56.517234+00:00</t>
  </si>
  <si>
    <t>2026-03-24T01:40:56.603600+00:00</t>
  </si>
  <si>
    <t>2026-03-24T01:40:56.673055+00:00</t>
  </si>
  <si>
    <t>2026-03-24T01:40:56.745830+00:00</t>
  </si>
  <si>
    <t>2026-03-24T01:40:56.825095+00:00</t>
  </si>
  <si>
    <t>2026-03-24T01:40:56.897579+00:00</t>
  </si>
  <si>
    <t>2026-03-24T01:40:56.969213+00:00</t>
  </si>
  <si>
    <t>2026-03-24T01:40:57.042309+00:00</t>
  </si>
  <si>
    <t>2026-03-24T01:40:57.112380+00:00</t>
  </si>
  <si>
    <t>2026-03-24T01:40:57.183442+00:00</t>
  </si>
  <si>
    <t>2026-03-24T01:40:57.254646+00:00</t>
  </si>
  <si>
    <t>2026-03-24T01:40:57.322102+00:00</t>
  </si>
  <si>
    <t>2026-03-24T01:40:57.390973+00:00</t>
  </si>
  <si>
    <t>2026-03-24T01:40:57.459526+00:00</t>
  </si>
  <si>
    <t>2026-03-24T01:40:57.530047+00:00</t>
  </si>
  <si>
    <t>2026-03-24T01:40:57.607543+00:00</t>
  </si>
  <si>
    <t>2026-03-24T01:40:57.674344+00:00</t>
  </si>
  <si>
    <t>2026-03-24T01:40:57.741173+00:00</t>
  </si>
  <si>
    <t>2026-03-24T01:40:57.813878+00:00</t>
  </si>
  <si>
    <t>2026-03-24T01:40:57.880331+00:00</t>
  </si>
  <si>
    <t>2026-03-24T01:40:57.958241+00:00</t>
  </si>
  <si>
    <t>2026-03-24T01:40:58.029929+00:00</t>
  </si>
  <si>
    <t>2026-03-24T01:40:58.098546+00:00</t>
  </si>
  <si>
    <t>2026-03-24T01:40:58.174700+00:00</t>
  </si>
  <si>
    <t>2026-03-24T01:40:58.243889+00:00</t>
  </si>
  <si>
    <t>2026-03-24T01:40:58.316231+00:00</t>
  </si>
  <si>
    <t>2026-03-24T01:40:58.392035+00:00</t>
  </si>
  <si>
    <t>2026-03-24T01:40:58.462480+00:00</t>
  </si>
  <si>
    <t>2026-03-24T01:40:58.531759+00:00</t>
  </si>
  <si>
    <t>2026-03-24T01:40:58.602087+00:00</t>
  </si>
  <si>
    <t>2026-03-24T01:40:58.668371+00:00</t>
  </si>
  <si>
    <t>2026-03-24T01:40:58.739739+00:00</t>
  </si>
  <si>
    <t>2026-03-24T01:40:58.801832+00:00</t>
  </si>
  <si>
    <t>2026-03-24T01:40:58.874235+00:00</t>
  </si>
  <si>
    <t>2026-03-24T01:40:58.943542+00:00</t>
  </si>
  <si>
    <t>2026-03-24T01:40:59.009725+00:00</t>
  </si>
  <si>
    <t>2026-03-24T01:40:59.081360+00:00</t>
  </si>
  <si>
    <t>2026-03-24T01:40:59.146419+00:00</t>
  </si>
  <si>
    <t>2026-03-24T01:40:59.217500+00:00</t>
  </si>
  <si>
    <t>2026-03-24T01:40:59.291714+00:00</t>
  </si>
  <si>
    <t>2026-03-24T01:40:59.359414+00:00</t>
  </si>
  <si>
    <t>2026-03-24T01:40:59.446165+00:00</t>
  </si>
  <si>
    <t>2026-03-24T01:40:59.519450+00:00</t>
  </si>
  <si>
    <t>2026-03-24T01:40:59.586542+00:00</t>
  </si>
  <si>
    <t>2026-03-24T01:40:59.652489+00:00</t>
  </si>
  <si>
    <t>2026-03-24T01:40:59.726728+00:00</t>
  </si>
  <si>
    <t>2026-03-24T01:40:59.793266+00:00</t>
  </si>
  <si>
    <t>2026-03-24T01:40:59.868684+00:00</t>
  </si>
  <si>
    <t>2026-03-24T01:40:59.937444+00:00</t>
  </si>
  <si>
    <t>2026-03-24T01:41:00.006061+00:00</t>
  </si>
  <si>
    <t>2026-03-24T01:41:00.077113+00:00</t>
  </si>
  <si>
    <t>2026-03-24T01:41:00.155611+00:00</t>
  </si>
  <si>
    <t>2026-03-24T01:41:00.227976+00:00</t>
  </si>
  <si>
    <t>2026-03-24T01:41:00.299328+00:00</t>
  </si>
  <si>
    <t>2026-03-24T01:41:00.367269+00:00</t>
  </si>
  <si>
    <t>2026-03-24T01:41:00.455680+00:00</t>
  </si>
  <si>
    <t>2026-03-24T01:41:00.522292+00:00</t>
  </si>
  <si>
    <t>2026-03-24T01:41:00.598875+00:00</t>
  </si>
  <si>
    <t>2026-03-24T01:41:00.679578+00:00</t>
  </si>
  <si>
    <t>2026-03-24T01:41:00.747413+00:00</t>
  </si>
  <si>
    <t>2026-03-24T01:41:00.821513+00:00</t>
  </si>
  <si>
    <t>2026-03-24T01:41:00.895320+00:00</t>
  </si>
  <si>
    <t>2026-03-24T01:41:00.964590+00:00</t>
  </si>
  <si>
    <t>2026-03-24T01:41:01.035647+00:00</t>
  </si>
  <si>
    <t>2026-03-24T01:41:01.108665+00:00</t>
  </si>
  <si>
    <t>2026-03-24T01:41:01.179756+00:00</t>
  </si>
  <si>
    <t>2026-03-24T01:41:01.250064+00:00</t>
  </si>
  <si>
    <t>2026-03-24T01:41:01.318847+00:00</t>
  </si>
  <si>
    <t>2026-03-24T01:41:01.387485+00:00</t>
  </si>
  <si>
    <t>2026-03-24T01:41:01.459975+00:00</t>
  </si>
  <si>
    <t>2026-03-24T01:41:01.531289+00:00</t>
  </si>
  <si>
    <t>2026-03-24T01:41:01.599612+00:00</t>
  </si>
  <si>
    <t>2026-03-24T01:41:01.669756+00:00</t>
  </si>
  <si>
    <t>2026-03-24T01:41:01.738757+00:00</t>
  </si>
  <si>
    <t>2026-03-24T01:41:01.806416+00:00</t>
  </si>
  <si>
    <t>2026-03-24T01:41:01.882704+00:00</t>
  </si>
  <si>
    <t>2026-03-24T01:41:01.964401+00:00</t>
  </si>
  <si>
    <t>2026-03-24T01:41:02.030643+00:00</t>
  </si>
  <si>
    <t>2026-03-24T01:41:02.100279+00:00</t>
  </si>
  <si>
    <t>2026-03-24T01:41:02.169823+00:00</t>
  </si>
  <si>
    <t>2026-03-24T01:41:02.242595+00:00</t>
  </si>
  <si>
    <t>2026-03-24T01:41:02.317700+00:00</t>
  </si>
  <si>
    <t>2026-03-24T01:41:02.386705+00:00</t>
  </si>
  <si>
    <t>2026-03-24T01:41:02.453861+00:00</t>
  </si>
  <si>
    <t>2026-03-24T01:41:02.524065+00:00</t>
  </si>
  <si>
    <t>2026-03-24T01:41:02.593724+00:00</t>
  </si>
  <si>
    <t>2026-03-24T01:41:02.667682+00:00</t>
  </si>
  <si>
    <t>2026-03-24T01:41:02.752070+00:00</t>
  </si>
  <si>
    <t>2026-03-24T01:41:02.822859+00:00</t>
  </si>
  <si>
    <t>2026-03-24T01:41:02.907219+00:00</t>
  </si>
  <si>
    <t>2026-03-24T01:41:02.974046+00:00</t>
  </si>
  <si>
    <t>2026-03-24T01:41:03.039741+00:00</t>
  </si>
  <si>
    <t>2026-03-24T01:41:03.112252+00:00</t>
  </si>
  <si>
    <t>2026-03-24T01:41:03.183944+00:00</t>
  </si>
  <si>
    <t>2026-03-24T01:41:03.261704+00:00</t>
  </si>
  <si>
    <t>2026-03-24T01:41:03.333990+00:00</t>
  </si>
  <si>
    <t>2026-03-24T01:41:03.436301+00:00</t>
  </si>
  <si>
    <t>2026-03-24T01:41:03.513721+00:00</t>
  </si>
  <si>
    <t>2026-03-24T01:41:03.594490+00:00</t>
  </si>
  <si>
    <t>2026-03-24T01:41:03.674622+00:00</t>
  </si>
  <si>
    <t>2026-03-24T01:41:03.747198+00:00</t>
  </si>
  <si>
    <t>2026-03-24T01:41:03.826002+00:00</t>
  </si>
  <si>
    <t>2026-03-24T01:41:03.895429+00:00</t>
  </si>
  <si>
    <t>2026-03-24T01:41:03.966718+00:00</t>
  </si>
  <si>
    <t>2026-03-24T01:41:04.043865+00:00</t>
  </si>
  <si>
    <t>2026-03-24T01:41:04.118888+00:00</t>
  </si>
  <si>
    <t>2026-03-24T01:41:04.187667+00:00</t>
  </si>
  <si>
    <t>2026-03-24T01:41:04.267862+00:00</t>
  </si>
  <si>
    <t>2026-03-24T01:41:04.337814+00:00</t>
  </si>
  <si>
    <t>2026-03-24T01:41:04.428494+00:00</t>
  </si>
  <si>
    <t>2026-03-24T01:41:04.500708+00:00</t>
  </si>
  <si>
    <t>2026-03-24T01:41:04.567486+00:00</t>
  </si>
  <si>
    <t>2026-03-24T01:41:04.636835+00:00</t>
  </si>
  <si>
    <t>2026-03-24T01:41:04.706428+00:00</t>
  </si>
  <si>
    <t>2026-03-24T01:41:04.774900+00:00</t>
  </si>
  <si>
    <t>2026-03-24T01:41:04.844062+00:00</t>
  </si>
  <si>
    <t>2026-03-24T01:41:04.910695+00:00</t>
  </si>
  <si>
    <t>2026-03-24T01:41:04.981231+00:00</t>
  </si>
  <si>
    <t>2026-03-24T01:41:05.050085+00:00</t>
  </si>
  <si>
    <t>2026-03-24T01:41:05.117914+00:00</t>
  </si>
  <si>
    <t>2026-03-24T01:41:05.190225+00:00</t>
  </si>
  <si>
    <t>2026-03-24T01:41:05.260126+00:00</t>
  </si>
  <si>
    <t>2026-03-24T01:41:05.329205+00:00</t>
  </si>
  <si>
    <t>2026-03-24T01:41:05.428589+00:00</t>
  </si>
  <si>
    <t>2026-03-24T01:41:05.497433+00:00</t>
  </si>
  <si>
    <t>2026-03-24T01:41:05.566961+00:00</t>
  </si>
  <si>
    <t>2026-03-24T01:41:05.635759+00:00</t>
  </si>
  <si>
    <t>2026-03-24T01:41:05.697142+00:00</t>
  </si>
  <si>
    <t>2026-03-24T01:41:05.768325+00:00</t>
  </si>
  <si>
    <t>2026-03-24T01:41:05.836932+00:00</t>
  </si>
  <si>
    <t>2026-03-24T01:41:05.905631+00:00</t>
  </si>
  <si>
    <t>2026-03-24T01:41:05.979111+00:00</t>
  </si>
  <si>
    <t>2026-03-24T01:41:06.058816+00:00</t>
  </si>
  <si>
    <t>2026-03-24T01:41:06.127583+00:00</t>
  </si>
  <si>
    <t>2026-03-24T01:41:06.195898+00:00</t>
  </si>
  <si>
    <t>2026-03-24T01:41:06.265496+00:00</t>
  </si>
  <si>
    <t>2026-03-24T01:41:06.335118+00:00</t>
  </si>
  <si>
    <t>2026-03-24T01:41:06.426479+00:00</t>
  </si>
  <si>
    <t>2026-03-24T01:41:06.491751+00:00</t>
  </si>
  <si>
    <t>2026-03-24T01:41:06.562408+00:00</t>
  </si>
  <si>
    <t>2026-03-24T01:41:06.630165+00:00</t>
  </si>
  <si>
    <t>2026-03-24T01:41:06.699263+00:00</t>
  </si>
  <si>
    <t>2026-03-24T01:41:06.771913+00:00</t>
  </si>
  <si>
    <t>2026-03-24T01:41:06.843280+00:00</t>
  </si>
  <si>
    <t>2026-03-24T01:41:06.914941+00:00</t>
  </si>
  <si>
    <t>2026-03-24T01:41:06.981964+00:00</t>
  </si>
  <si>
    <t>2026-03-24T01:41:07.053329+00:00</t>
  </si>
  <si>
    <t>2026-03-24T01:41:07.122152+00:00</t>
  </si>
  <si>
    <t>2026-03-24T01:41:07.198765+00:00</t>
  </si>
  <si>
    <t>2026-03-24T01:41:07.279183+00:00</t>
  </si>
  <si>
    <t>2026-03-24T01:41:07.346804+00:00</t>
  </si>
  <si>
    <t>2026-03-24T01:41:07.442432+00:00</t>
  </si>
  <si>
    <t>2026-03-24T01:41:07.514204+00:00</t>
  </si>
  <si>
    <t>2026-03-24T01:41:07.588067+00:00</t>
  </si>
  <si>
    <t>2026-03-24T01:41:07.655187+00:00</t>
  </si>
  <si>
    <t>2026-03-24T01:41:07.721722+00:00</t>
  </si>
  <si>
    <t>2026-03-24T01:41:07.791483+00:00</t>
  </si>
  <si>
    <t>2026-03-24T01:41:07.859313+00:00</t>
  </si>
  <si>
    <t>2026-03-24T01:41:07.931396+00:00</t>
  </si>
  <si>
    <t>2026-03-24T01:41:08.002122+00:00</t>
  </si>
  <si>
    <t>2026-03-24T01:41:08.079526+00:00</t>
  </si>
  <si>
    <t>2026-03-24T01:41:08.151134+00:00</t>
  </si>
  <si>
    <t>2026-03-24T01:41:08.217910+00:00</t>
  </si>
  <si>
    <t>2026-03-24T01:41:08.283664+00:00</t>
  </si>
  <si>
    <t>2026-03-24T01:41:08.357467+00:00</t>
  </si>
  <si>
    <t>2026-03-24T01:41:08.451379+00:00</t>
  </si>
  <si>
    <t>2026-03-24T01:41:08.519185+00:00</t>
  </si>
  <si>
    <t>2026-03-24T01:41:08.596171+00:00</t>
  </si>
  <si>
    <t>2026-03-24T01:41:08.673347+00:00</t>
  </si>
  <si>
    <t>2026-03-24T01:41:08.746548+00:00</t>
  </si>
  <si>
    <t>2026-03-24T01:41:08.821416+00:00</t>
  </si>
  <si>
    <t>2026-03-24T01:41:08.895844+00:00</t>
  </si>
  <si>
    <t>2026-03-24T01:41:08.972866+00:00</t>
  </si>
  <si>
    <t>2026-03-24T01:41:09.040364+00:00</t>
  </si>
  <si>
    <t>2026-03-24T01:41:09.113668+00:00</t>
  </si>
  <si>
    <t>2026-03-24T01:41:09.189615+00:00</t>
  </si>
  <si>
    <t>2026-03-24T01:41:09.269239+00:00</t>
  </si>
  <si>
    <t>2026-03-24T01:41:09.336673+00:00</t>
  </si>
  <si>
    <t>2026-03-24T01:41:09.425405+00:00</t>
  </si>
  <si>
    <t>2026-03-24T01:41:09.495706+00:00</t>
  </si>
  <si>
    <t>2026-03-24T01:41:09.563363+00:00</t>
  </si>
  <si>
    <t>2026-03-24T01:41:09.634265+00:00</t>
  </si>
  <si>
    <t>2026-03-24T01:41:09.705813+00:00</t>
  </si>
  <si>
    <t>2026-03-24T01:41:09.773469+00:00</t>
  </si>
  <si>
    <t>2026-03-24T01:41:09.841643+00:00</t>
  </si>
  <si>
    <t>2026-03-24T01:41:09.910518+00:00</t>
  </si>
  <si>
    <t>2026-03-24T01:41:09.987822+00:00</t>
  </si>
  <si>
    <t>2026-03-24T01:41:10.060386+00:00</t>
  </si>
  <si>
    <t>2026-03-24T01:41:10.125761+00:00</t>
  </si>
  <si>
    <t>2026-03-24T01:41:10.195643+00:00</t>
  </si>
  <si>
    <t>2026-03-24T01:41:10.264816+00:00</t>
  </si>
  <si>
    <t>2026-03-24T01:41:10.332214+00:00</t>
  </si>
  <si>
    <t>2026-03-24T01:41:10.425814+00:00</t>
  </si>
  <si>
    <t>2026-03-24T01:41:10.494409+00:00</t>
  </si>
  <si>
    <t>2026-03-24T01:41:10.565856+00:00</t>
  </si>
  <si>
    <t>2026-03-24T01:41:10.636206+00:00</t>
  </si>
  <si>
    <t>2026-03-24T01:41:10.719505+00:00</t>
  </si>
  <si>
    <t>2026-03-24T01:41:10.785464+00:00</t>
  </si>
  <si>
    <t>2026-03-24T01:41:10.856341+00:00</t>
  </si>
  <si>
    <t>2026-03-24T01:41:10.920877+00:00</t>
  </si>
  <si>
    <t>2026-03-24T01:41:10.989045+00:00</t>
  </si>
  <si>
    <t>2026-03-24T01:41:11.059576+00:00</t>
  </si>
  <si>
    <t>2026-03-24T01:41:11.126114+00:00</t>
  </si>
  <si>
    <t>2026-03-24T01:41:11.191826+00:00</t>
  </si>
  <si>
    <t>2026-03-24T01:41:11.261719+00:00</t>
  </si>
  <si>
    <t>2026-03-24T01:41:11.334795+00:00</t>
  </si>
  <si>
    <t>2026-03-24T01:41:11.406843+00:00</t>
  </si>
  <si>
    <t>2026-03-24T01:41:11.473883+00:00</t>
  </si>
  <si>
    <t>2026-03-24T01:41:11.545767+00:00</t>
  </si>
  <si>
    <t>2026-03-24T01:41:11.617761+00:00</t>
  </si>
  <si>
    <t>2026-03-24T01:41:11.688798+00:00</t>
  </si>
  <si>
    <t>2026-03-24T01:41:11.768356+00:00</t>
  </si>
  <si>
    <t>2026-03-24T01:41:11.838835+00:00</t>
  </si>
  <si>
    <t>2026-03-24T01:41:11.912050+00:00</t>
  </si>
  <si>
    <t>2026-03-24T01:41:11.981181+00:00</t>
  </si>
  <si>
    <t>2026-03-24T01:41:12.057087+00:00</t>
  </si>
  <si>
    <t>2026-03-24T01:41:12.135641+00:00</t>
  </si>
  <si>
    <t>2026-03-24T01:41:12.203405+00:00</t>
  </si>
  <si>
    <t>2026-03-24T01:41:12.276071+00:00</t>
  </si>
  <si>
    <t>2026-03-24T01:41:12.353577+00:00</t>
  </si>
  <si>
    <t>2026-03-24T01:41:12.452439+00:00</t>
  </si>
  <si>
    <t>2026-03-24T01:41:12.528118+00:00</t>
  </si>
  <si>
    <t>2026-03-24T01:41:12.607336+00:00</t>
  </si>
  <si>
    <t>2026-03-24T01:41:12.681384+00:00</t>
  </si>
  <si>
    <t>2026-03-24T01:41:12.748435+00:00</t>
  </si>
  <si>
    <t>2026-03-24T01:41:12.819396+00:00</t>
  </si>
  <si>
    <t>2026-03-24T01:41:12.888703+00:00</t>
  </si>
  <si>
    <t>2026-03-24T01:41:12.957844+00:00</t>
  </si>
  <si>
    <t>2026-03-24T01:41:13.033602+00:00</t>
  </si>
  <si>
    <t>2026-03-24T01:41:13.103970+00:00</t>
  </si>
  <si>
    <t>2026-03-24T01:41:13.179397+00:00</t>
  </si>
  <si>
    <t>2026-03-24T01:41:13.253107+00:00</t>
  </si>
  <si>
    <t>2026-03-24T01:41:13.328523+00:00</t>
  </si>
  <si>
    <t>2026-03-24T01:41:13.399370+00:00</t>
  </si>
  <si>
    <t>2026-03-24T01:41:13.468207+00:00</t>
  </si>
  <si>
    <t>2026-03-24T01:41:13.539007+00:00</t>
  </si>
  <si>
    <t>2026-03-24T01:41:13.607328+00:00</t>
  </si>
  <si>
    <t>2026-03-24T01:41:13.678693+00:00</t>
  </si>
  <si>
    <t>2026-03-24T01:41:13.750531+00:00</t>
  </si>
  <si>
    <t>2026-03-24T01:41:13.828206+00:00</t>
  </si>
  <si>
    <t>2026-03-24T01:41:13.900943+00:00</t>
  </si>
  <si>
    <t>2026-03-24T01:41:13.971948+00:00</t>
  </si>
  <si>
    <t>2026-03-24T01:41:14.034422+00:00</t>
  </si>
  <si>
    <t>2026-03-24T01:41:14.104052+00:00</t>
  </si>
  <si>
    <t>2026-03-24T01:41:14.171620+00:00</t>
  </si>
  <si>
    <t>2026-03-24T01:41:14.246273+00:00</t>
  </si>
  <si>
    <t>2026-03-24T01:41:14.315883+00:00</t>
  </si>
  <si>
    <t>2026-03-24T01:41:14.381970+00:00</t>
  </si>
  <si>
    <t>2026-03-24T01:41:14.452898+00:00</t>
  </si>
  <si>
    <t>2026-03-24T01:41:14.521759+00:00</t>
  </si>
  <si>
    <t>2026-03-24T01:41:14.596545+00:00</t>
  </si>
  <si>
    <t>2026-03-24T01:41:14.676875+00:00</t>
  </si>
  <si>
    <t>2026-03-24T01:41:14.749088+00:00</t>
  </si>
  <si>
    <t>2026-03-24T01:41:14.822324+00:00</t>
  </si>
  <si>
    <t>2026-03-24T01:41:14.898443+00:00</t>
  </si>
  <si>
    <t>2026-03-24T01:41:14.967524+00:00</t>
  </si>
  <si>
    <t>2026-03-24T01:41:15.034421+00:00</t>
  </si>
  <si>
    <t>2026-03-24T01:41:15.104161+00:00</t>
  </si>
  <si>
    <t>2026-03-24T01:41:15.171368+00:00</t>
  </si>
  <si>
    <t>2026-03-24T01:41:15.241998+00:00</t>
  </si>
  <si>
    <t>2026-03-24T01:41:15.312584+00:00</t>
  </si>
  <si>
    <t>2026-03-24T01:41:15.379157+00:00</t>
  </si>
  <si>
    <t>2026-03-24T01:41:15.450562+00:00</t>
  </si>
  <si>
    <t>2026-03-24T01:41:15.521780+00:00</t>
  </si>
  <si>
    <t>2026-03-24T01:41:15.598778+00:00</t>
  </si>
  <si>
    <t>2026-03-24T01:41:15.677420+00:00</t>
  </si>
  <si>
    <t>2026-03-24T01:41:15.744099+00:00</t>
  </si>
  <si>
    <t>2026-03-24T01:41:15.811956+00:00</t>
  </si>
  <si>
    <t>2026-03-24T01:41:15.880628+00:00</t>
  </si>
  <si>
    <t>2026-03-24T01:41:15.952878+00:00</t>
  </si>
  <si>
    <t>2026-03-24T01:41:16.039145+00:00</t>
  </si>
  <si>
    <t>2026-03-24T01:41:16.108588+00:00</t>
  </si>
  <si>
    <t>2026-03-24T01:41:16.180144+00:00</t>
  </si>
  <si>
    <t>2026-03-24T01:41:16.254858+00:00</t>
  </si>
  <si>
    <t>2026-03-24T01:41:16.323055+00:00</t>
  </si>
  <si>
    <t>2026-03-24T01:41:16.389807+00:00</t>
  </si>
  <si>
    <t>2026-03-24T01:41:16.465192+00:00</t>
  </si>
  <si>
    <t>2026-03-24T01:41:16.535520+00:00</t>
  </si>
  <si>
    <t>2026-03-24T01:41:16.613434+00:00</t>
  </si>
  <si>
    <t>2026-03-24T01:41:16.692316+00:00</t>
  </si>
  <si>
    <t>2026-03-24T01:41:16.763655+00:00</t>
  </si>
  <si>
    <t>2026-03-24T01:41:16.845664+00:00</t>
  </si>
  <si>
    <t>2026-03-24T01:41:16.915635+00:00</t>
  </si>
  <si>
    <t>2026-03-24T01:41:16.988779+00:00</t>
  </si>
  <si>
    <t>2026-03-24T01:41:17.070089+00:00</t>
  </si>
  <si>
    <t>2026-03-24T01:41:17.136136+00:00</t>
  </si>
  <si>
    <t>2026-03-24T01:41:17.208780+00:00</t>
  </si>
  <si>
    <t>2026-03-24T01:41:17.279211+00:00</t>
  </si>
  <si>
    <t>2026-03-24T01:41:17.351705+00:00</t>
  </si>
  <si>
    <t>2026-03-24T01:41:17.443019+00:00</t>
  </si>
  <si>
    <t>2026-03-24T01:41:17.509467+00:00</t>
  </si>
  <si>
    <t>2026-03-24T01:41:17.579355+00:00</t>
  </si>
  <si>
    <t>2026-03-24T01:41:17.646078+00:00</t>
  </si>
  <si>
    <t>2026-03-24T01:41:17.719227+00:00</t>
  </si>
  <si>
    <t>2026-03-24T01:41:17.800920+00:00</t>
  </si>
  <si>
    <t>2026-03-24T01:41:17.870372+00:00</t>
  </si>
  <si>
    <t>2026-03-24T01:41:17.940403+00:00</t>
  </si>
  <si>
    <t>2026-03-24T01:41:18.015601+00:00</t>
  </si>
  <si>
    <t>2026-03-24T01:41:18.088828+00:00</t>
  </si>
  <si>
    <t>2026-03-24T01:41:18.160046+00:00</t>
  </si>
  <si>
    <t>2026-03-24T01:41:18.231117+00:00</t>
  </si>
  <si>
    <t>2026-03-24T01:41:18.301424+00:00</t>
  </si>
  <si>
    <t>2026-03-24T01:41:18.364088+00:00</t>
  </si>
  <si>
    <t>2026-03-24T01:41:18.448184+00:00</t>
  </si>
  <si>
    <t>2026-03-24T01:41:18.516024+00:00</t>
  </si>
  <si>
    <t>2026-03-24T01:41:18.591323+00:00</t>
  </si>
  <si>
    <t>2026-03-24T01:41:18.667498+00:00</t>
  </si>
  <si>
    <t>2026-03-24T01:41:18.748753+00:00</t>
  </si>
  <si>
    <t>2026-03-24T01:41:18.829901+00:00</t>
  </si>
  <si>
    <t>2026-03-24T01:41:18.898457+00:00</t>
  </si>
  <si>
    <t>2026-03-24T01:41:18.971958+00:00</t>
  </si>
  <si>
    <t>2026-03-24T01:41:19.056554+00:00</t>
  </si>
  <si>
    <t>2026-03-24T01:41:19.125740+00:00</t>
  </si>
  <si>
    <t>2026-03-24T01:41:19.197171+00:00</t>
  </si>
  <si>
    <t>2026-03-24T01:41:19.267395+00:00</t>
  </si>
  <si>
    <t>2026-03-24T01:41:19.338985+00:00</t>
  </si>
  <si>
    <t>2026-03-24T01:41:19.439573+00:00</t>
  </si>
  <si>
    <t>2026-03-24T01:41:19.508764+00:00</t>
  </si>
  <si>
    <t>2026-03-24T01:41:19.588167+00:00</t>
  </si>
  <si>
    <t>2026-03-24T01:41:19.662778+00:00</t>
  </si>
  <si>
    <t>2026-03-24T01:41:19.729614+00:00</t>
  </si>
  <si>
    <t>2026-03-24T01:41:19.800395+00:00</t>
  </si>
  <si>
    <t>2026-03-24T01:41:19.864477+00:00</t>
  </si>
  <si>
    <t>2026-03-24T01:41:19.937681+00:00</t>
  </si>
  <si>
    <t>2026-03-24T01:41:20.005785+00:00</t>
  </si>
  <si>
    <t>2026-03-24T01:41:20.074657+00:00</t>
  </si>
  <si>
    <t>2026-03-24T01:41:20.146010+00:00</t>
  </si>
  <si>
    <t>2026-03-24T01:41:20.209534+00:00</t>
  </si>
  <si>
    <t>2026-03-24T01:41:20.277648+00:00</t>
  </si>
  <si>
    <t>2026-03-24T01:41:20.342898+00:00</t>
  </si>
  <si>
    <t>2026-03-24T01:41:20.436839+00:00</t>
  </si>
  <si>
    <t>2026-03-24T01:41:20.507227+00:00</t>
  </si>
  <si>
    <t>2026-03-24T01:41:20.573935+00:00</t>
  </si>
  <si>
    <t>2026-03-24T01:41:20.644803+00:00</t>
  </si>
  <si>
    <t>2026-03-24T01:41:20.713528+00:00</t>
  </si>
  <si>
    <t>2026-03-24T01:41:20.774077+00:00</t>
  </si>
  <si>
    <t>2026-03-24T01:41:20.847564+00:00</t>
  </si>
  <si>
    <t>2026-03-24T01:41:20.917347+00:00</t>
  </si>
  <si>
    <t>2026-03-24T01:41:20.988827+00:00</t>
  </si>
  <si>
    <t>2026-03-24T01:41:21.056016+00:00</t>
  </si>
  <si>
    <t>2026-03-24T01:41:21.118487+00:00</t>
  </si>
  <si>
    <t>2026-03-24T01:41:21.197465+00:00</t>
  </si>
  <si>
    <t>2026-03-24T01:41:21.272650+00:00</t>
  </si>
  <si>
    <t>2026-03-24T01:41:21.352287+00:00</t>
  </si>
  <si>
    <t>2026-03-24T01:41:21.449783+00:00</t>
  </si>
  <si>
    <t>2026-03-24T01:41:21.520297+00:00</t>
  </si>
  <si>
    <t>2026-03-24T01:41:21.593110+00:00</t>
  </si>
  <si>
    <t>2026-03-24T01:41:21.666222+00:00</t>
  </si>
  <si>
    <t>2026-03-24T01:41:21.746617+00:00</t>
  </si>
  <si>
    <t>2026-03-24T01:41:21.814070+00:00</t>
  </si>
  <si>
    <t>2026-03-24T01:41:21.884253+00:00</t>
  </si>
  <si>
    <t>2026-03-24T01:41:21.956656+00:00</t>
  </si>
  <si>
    <t>2026-03-24T01:41:22.031463+00:00</t>
  </si>
  <si>
    <t>2026-03-24T01:41:22.099056+00:00</t>
  </si>
  <si>
    <t>2026-03-24T01:41:22.169934+00:00</t>
  </si>
  <si>
    <t>2026-03-24T01:41:22.240758+00:00</t>
  </si>
  <si>
    <t>2026-03-24T01:41:22.318260+00:00</t>
  </si>
  <si>
    <t>2026-03-24T01:41:22.392115+00:00</t>
  </si>
  <si>
    <t>2026-03-24T01:41:22.463598+00:00</t>
  </si>
  <si>
    <t>2026-03-24T01:41:22.535857+00:00</t>
  </si>
  <si>
    <t>2026-03-24T01:41:22.606955+00:00</t>
  </si>
  <si>
    <t>2026-03-24T01:41:22.685034+00:00</t>
  </si>
  <si>
    <t>2026-03-24T01:41:22.755840+00:00</t>
  </si>
  <si>
    <t>2026-03-24T01:41:22.828391+00:00</t>
  </si>
  <si>
    <t>2026-03-24T01:41:22.901148+00:00</t>
  </si>
  <si>
    <t>2026-03-24T01:41:22.972530+00:00</t>
  </si>
  <si>
    <t>2026-03-24T01:41:23.043711+00:00</t>
  </si>
  <si>
    <t>2026-03-24T01:41:23.129748+00:00</t>
  </si>
  <si>
    <t>2026-03-24T01:41:23.201798+00:00</t>
  </si>
  <si>
    <t>2026-03-24T01:41:23.268496+00:00</t>
  </si>
  <si>
    <t>2026-03-24T01:41:23.339044+00:00</t>
  </si>
  <si>
    <t>2026-03-24T01:41:23.429571+00:00</t>
  </si>
  <si>
    <t>2026-03-24T01:41:23.502562+00:00</t>
  </si>
  <si>
    <t>2026-03-24T01:41:23.571549+00:00</t>
  </si>
  <si>
    <t>2026-03-24T01:41:23.641571+00:00</t>
  </si>
  <si>
    <t>2026-03-24T01:41:23.723287+00:00</t>
  </si>
  <si>
    <t>2026-03-24T01:41:23.801069+00:00</t>
  </si>
  <si>
    <t>2026-03-24T01:41:23.876711+00:00</t>
  </si>
  <si>
    <t>2026-03-24T01:41:23.961023+00:00</t>
  </si>
  <si>
    <t>2026-03-24T01:41:24.033447+00:00</t>
  </si>
  <si>
    <t>2026-03-24T01:41:24.104547+00:00</t>
  </si>
  <si>
    <t>2026-03-24T01:41:24.168286+00:00</t>
  </si>
  <si>
    <t>2026-03-24T01:41:24.245005+00:00</t>
  </si>
  <si>
    <t>2026-03-24T01:41:24.311396+00:00</t>
  </si>
  <si>
    <t>2026-03-24T01:41:24.380960+00:00</t>
  </si>
  <si>
    <t>2026-03-24T01:41:24.452546+00:00</t>
  </si>
  <si>
    <t>2026-03-24T01:41:24.526481+00:00</t>
  </si>
  <si>
    <t>2026-03-24T01:41:24.597732+00:00</t>
  </si>
  <si>
    <t>2026-03-24T01:41:24.675359+00:00</t>
  </si>
  <si>
    <t>2026-03-24T01:41:24.746352+00:00</t>
  </si>
  <si>
    <t>2026-03-24T01:41:24.818982+00:00</t>
  </si>
  <si>
    <t>2026-03-24T01:41:24.903200+00:00</t>
  </si>
  <si>
    <t>2026-03-24T01:41:24.971141+00:00</t>
  </si>
  <si>
    <t>2026-03-24T01:41:25.044348+00:00</t>
  </si>
  <si>
    <t>2026-03-24T01:41:25.123367+00:00</t>
  </si>
  <si>
    <t>2026-03-24T01:41:25.195915+00:00</t>
  </si>
  <si>
    <t>2026-03-24T01:41:25.266960+00:00</t>
  </si>
  <si>
    <t>2026-03-24T01:41:25.345911+00:00</t>
  </si>
  <si>
    <t>2026-03-24T01:41:25.441330+00:00</t>
  </si>
  <si>
    <t>2026-03-24T01:41:25.508536+00:00</t>
  </si>
  <si>
    <t>2026-03-24T01:41:25.578283+00:00</t>
  </si>
  <si>
    <t>2026-03-24T01:41:25.649484+00:00</t>
  </si>
  <si>
    <t>2026-03-24T01:41:25.718933+00:00</t>
  </si>
  <si>
    <t>2026-03-24T01:41:25.789907+00:00</t>
  </si>
  <si>
    <t>2026-03-24T01:41:25.857563+00:00</t>
  </si>
  <si>
    <t>2026-03-24T01:41:25.924734+00:00</t>
  </si>
  <si>
    <t>2026-03-24T01:41:25.993696+00:00</t>
  </si>
  <si>
    <t>2026-03-24T01:41:26.059900+00:00</t>
  </si>
  <si>
    <t>2026-03-24T01:41:26.130165+00:00</t>
  </si>
  <si>
    <t>2026-03-24T01:41:26.198810+00:00</t>
  </si>
  <si>
    <t>2026-03-24T01:41:26.271331+00:00</t>
  </si>
  <si>
    <t>2026-03-24T01:41:26.343541+00:00</t>
  </si>
  <si>
    <t>2026-03-24T01:41:26.439063+00:00</t>
  </si>
  <si>
    <t>2026-03-24T01:41:26.504386+00:00</t>
  </si>
  <si>
    <t>2026-03-24T01:41:26.578570+00:00</t>
  </si>
  <si>
    <t>2026-03-24T01:41:26.659668+00:00</t>
  </si>
  <si>
    <t>2026-03-24T01:41:26.732365+00:00</t>
  </si>
  <si>
    <t>2026-03-24T01:41:26.806569+00:00</t>
  </si>
  <si>
    <t>2026-03-24T01:41:26.878146+00:00</t>
  </si>
  <si>
    <t>2026-03-24T01:41:26.946396+00:00</t>
  </si>
  <si>
    <t>2026-03-24T01:41:27.015825+00:00</t>
  </si>
  <si>
    <t>2026-03-24T01:41:27.086689+00:00</t>
  </si>
  <si>
    <t>2026-03-24T01:41:27.155834+00:00</t>
  </si>
  <si>
    <t>2026-03-24T01:41:27.222991+00:00</t>
  </si>
  <si>
    <t>2026-03-24T01:41:27.297513+00:00</t>
  </si>
  <si>
    <t>2026-03-24T01:41:27.375807+00:00</t>
  </si>
  <si>
    <t>2026-03-24T01:41:27.442291+00:00</t>
  </si>
  <si>
    <t>2026-03-24T01:41:27.511328+00:00</t>
  </si>
  <si>
    <t>2026-03-24T01:41:27.579636+00:00</t>
  </si>
  <si>
    <t>2026-03-24T01:41:27.649080+00:00</t>
  </si>
  <si>
    <t>2026-03-24T01:41:27.721292+00:00</t>
  </si>
  <si>
    <t>2026-03-24T01:41:27.791170+00:00</t>
  </si>
  <si>
    <t>2026-03-24T01:41:27.862781+00:00</t>
  </si>
  <si>
    <t>2026-03-24T01:41:27.933516+00:00</t>
  </si>
  <si>
    <t>2026-03-24T01:41:28.004364+00:00</t>
  </si>
  <si>
    <t>2026-03-24T01:41:28.088676+00:00</t>
  </si>
  <si>
    <t>2026-03-24T01:41:28.157993+00:00</t>
  </si>
  <si>
    <t>2026-03-24T01:41:28.226225+00:00</t>
  </si>
  <si>
    <t>2026-03-24T01:41:28.293004+00:00</t>
  </si>
  <si>
    <t>2026-03-24T01:41:28.366056+00:00</t>
  </si>
  <si>
    <t>2026-03-24T01:41:28.450336+00:00</t>
  </si>
  <si>
    <t>2026-03-24T01:41:28.524555+00:00</t>
  </si>
  <si>
    <t>2026-03-24T01:41:28.592107+00:00</t>
  </si>
  <si>
    <t>2026-03-24T01:41:28.658867+00:00</t>
  </si>
  <si>
    <t>2026-03-24T01:41:28.723561+00:00</t>
  </si>
  <si>
    <t>2026-03-24T01:41:28.795722+00:00</t>
  </si>
  <si>
    <t>2026-03-24T01:41:28.870479+00:00</t>
  </si>
  <si>
    <t>2026-03-24T01:41:28.952629+00:00</t>
  </si>
  <si>
    <t>2026-03-24T01:41:29.020209+00:00</t>
  </si>
  <si>
    <t>2026-03-24T01:41:29.092180+00:00</t>
  </si>
  <si>
    <t>2026-03-24T01:41:29.159841+00:00</t>
  </si>
  <si>
    <t>2026-03-24T01:41:29.231039+00:00</t>
  </si>
  <si>
    <t>2026-03-24T01:41:29.311041+00:00</t>
  </si>
  <si>
    <t>2026-03-24T01:41:29.385536+00:00</t>
  </si>
  <si>
    <t>2026-03-24T01:41:29.461101+00:00</t>
  </si>
  <si>
    <t>2026-03-24T01:41:29.530001+00:00</t>
  </si>
  <si>
    <t>2026-03-24T01:41:29.601177+00:00</t>
  </si>
  <si>
    <t>2026-03-24T01:41:29.666411+00:00</t>
  </si>
  <si>
    <t>2026-03-24T01:41:29.735786+00:00</t>
  </si>
  <si>
    <t>2026-03-24T01:41:29.804580+00:00</t>
  </si>
  <si>
    <t>2026-03-24T01:41:29.874879+00:00</t>
  </si>
  <si>
    <t>2026-03-24T01:41:29.940762+00:00</t>
  </si>
  <si>
    <t>2026-03-24T01:41:30.012152+00:00</t>
  </si>
  <si>
    <t>2026-03-24T01:41:30.080655+00:00</t>
  </si>
  <si>
    <t>2026-03-24T01:41:30.152309+00:00</t>
  </si>
  <si>
    <t>2026-03-24T01:41:30.229015+00:00</t>
  </si>
  <si>
    <t>2026-03-24T01:41:30.305105+00:00</t>
  </si>
  <si>
    <t>2026-03-24T01:41:30.374333+00:00</t>
  </si>
  <si>
    <t>2026-03-24T01:41:30.446837+00:00</t>
  </si>
  <si>
    <t>2026-03-24T01:41:30.524611+00:00</t>
  </si>
  <si>
    <t>2026-03-24T01:41:30.595424+00:00</t>
  </si>
  <si>
    <t>2026-03-24T01:41:30.664722+00:00</t>
  </si>
  <si>
    <t>2026-03-24T01:41:30.733846+00:00</t>
  </si>
  <si>
    <t>2026-03-24T01:41:30.802032+00:00</t>
  </si>
  <si>
    <t>2026-03-24T01:41:30.873826+00:00</t>
  </si>
  <si>
    <t>2026-03-24T01:41:30.945320+00:00</t>
  </si>
  <si>
    <t>2026-03-24T01:41:31.014712+00:00</t>
  </si>
  <si>
    <t>2026-03-24T01:41:31.084787+00:00</t>
  </si>
  <si>
    <t>2026-03-24T01:41:31.168149+00:00</t>
  </si>
  <si>
    <t>2026-03-24T01:41:31.239754+00:00</t>
  </si>
  <si>
    <t>2026-03-24T01:41:31.310266+00:00</t>
  </si>
  <si>
    <t>2026-03-24T01:41:31.380112+00:00</t>
  </si>
  <si>
    <t>2026-03-24T01:41:31.453144+00:00</t>
  </si>
  <si>
    <t>2026-03-24T01:41:31.525508+00:00</t>
  </si>
  <si>
    <t>2026-03-24T01:41:31.598331+00:00</t>
  </si>
  <si>
    <t>2026-03-24T01:41:31.669498+00:00</t>
  </si>
  <si>
    <t>2026-03-24T01:41:31.742913+00:00</t>
  </si>
  <si>
    <t>2026-03-24T01:41:31.821250+00:00</t>
  </si>
  <si>
    <t>2026-03-24T01:41:31.890960+00:00</t>
  </si>
  <si>
    <t>2026-03-24T01:41:31.964926+00:00</t>
  </si>
  <si>
    <t>2026-03-24T01:41:32.044031+00:00</t>
  </si>
  <si>
    <t>2026-03-24T01:41:32.113723+00:00</t>
  </si>
  <si>
    <t>2026-03-24T01:41:32.185289+00:00</t>
  </si>
  <si>
    <t>2026-03-24T01:41:32.269871+00:00</t>
  </si>
  <si>
    <t>2026-03-24T01:41:32.341971+00:00</t>
  </si>
  <si>
    <t>2026-03-24T01:41:32.436529+00:00</t>
  </si>
  <si>
    <t>2026-03-24T01:41:32.507204+00:00</t>
  </si>
  <si>
    <t>2026-03-24T01:41:32.578866+00:00</t>
  </si>
  <si>
    <t>2026-03-24T01:41:32.650385+00:00</t>
  </si>
  <si>
    <t>2026-03-24T01:41:32.712863+00:00</t>
  </si>
  <si>
    <t>2026-03-24T01:41:32.785372+00:00</t>
  </si>
  <si>
    <t>2026-03-24T01:41:32.855631+00:00</t>
  </si>
  <si>
    <t>2026-03-24T01:41:32.925363+00:00</t>
  </si>
  <si>
    <t>2026-03-24T01:41:32.998424+00:00</t>
  </si>
  <si>
    <t>2026-03-24T01:41:33.063211+00:00</t>
  </si>
  <si>
    <t>2026-03-24T01:41:33.140142+00:00</t>
  </si>
  <si>
    <t>2026-03-24T01:41:33.212824+00:00</t>
  </si>
  <si>
    <t>2026-03-24T01:41:33.286122+00:00</t>
  </si>
  <si>
    <t>2026-03-24T01:41:33.357650+00:00</t>
  </si>
  <si>
    <t>2026-03-24T01:41:33.446487+00:00</t>
  </si>
  <si>
    <t>2026-03-24T01:41:33.513218+00:00</t>
  </si>
  <si>
    <t>2026-03-24T01:41:33.585279+00:00</t>
  </si>
  <si>
    <t>2026-03-24T01:41:33.655173+00:00</t>
  </si>
  <si>
    <t>2026-03-24T01:41:33.729708+00:00</t>
  </si>
  <si>
    <t>2026-03-24T01:41:33.807356+00:00</t>
  </si>
  <si>
    <t>2026-03-24T01:41:33.878877+00:00</t>
  </si>
  <si>
    <t>2026-03-24T01:41:33.948187+00:00</t>
  </si>
  <si>
    <t>2026-03-24T01:41:34.018646+00:00</t>
  </si>
  <si>
    <t>2026-03-24T01:41:34.085808+00:00</t>
  </si>
  <si>
    <t>2026-03-24T01:41:34.153432+00:00</t>
  </si>
  <si>
    <t>2026-03-24T01:41:34.225207+00:00</t>
  </si>
  <si>
    <t>2026-03-24T01:41:34.296222+00:00</t>
  </si>
  <si>
    <t>2026-03-24T01:41:34.366143+00:00</t>
  </si>
  <si>
    <t>2026-03-24T01:41:34.454962+00:00</t>
  </si>
  <si>
    <t>2026-03-24T01:41:34.525391+00:00</t>
  </si>
  <si>
    <t>2026-03-24T01:41:34.592388+00:00</t>
  </si>
  <si>
    <t>2026-03-24T01:41:34.660856+00:00</t>
  </si>
  <si>
    <t>2026-03-24T01:41:34.729883+00:00</t>
  </si>
  <si>
    <t>2026-03-24T01:41:34.799399+00:00</t>
  </si>
  <si>
    <t>2026-03-24T01:41:34.868016+00:00</t>
  </si>
  <si>
    <t>2026-03-24T01:41:34.946599+00:00</t>
  </si>
  <si>
    <t>2026-03-24T01:41:35.016061+00:00</t>
  </si>
  <si>
    <t>2026-03-24T01:41:35.088877+00:00</t>
  </si>
  <si>
    <t>2026-03-24T01:41:35.158489+00:00</t>
  </si>
  <si>
    <t>2026-03-24T01:41:35.226571+00:00</t>
  </si>
  <si>
    <t>2026-03-24T01:41:35.299849+00:00</t>
  </si>
  <si>
    <t>2026-03-24T01:41:35.374783+00:00</t>
  </si>
  <si>
    <t>2026-03-24T01:41:35.452607+00:00</t>
  </si>
  <si>
    <t>2026-03-24T01:41:35.535064+00:00</t>
  </si>
  <si>
    <t>2026-03-24T01:41:35.606207+00:00</t>
  </si>
  <si>
    <t>2026-03-24T01:41:35.679261+00:00</t>
  </si>
  <si>
    <t>2026-03-24T01:41:35.746208+00:00</t>
  </si>
  <si>
    <t>2026-03-24T01:41:35.816610+00:00</t>
  </si>
  <si>
    <t>2026-03-24T01:41:35.888726+00:00</t>
  </si>
  <si>
    <t>2026-03-24T01:41:35.958818+00:00</t>
  </si>
  <si>
    <t>2026-03-24T01:41:36.022552+00:00</t>
  </si>
  <si>
    <t>2026-03-24T01:41:36.093347+00:00</t>
  </si>
  <si>
    <t>2026-03-24T01:41:36.167592+00:00</t>
  </si>
  <si>
    <t>2026-03-24T01:41:36.239737+00:00</t>
  </si>
  <si>
    <t>2026-03-24T01:41:36.306709+00:00</t>
  </si>
  <si>
    <t>2026-03-24T01:41:36.380844+00:00</t>
  </si>
  <si>
    <t>2026-03-24T01:41:36.451424+00:00</t>
  </si>
  <si>
    <t>2026-03-24T01:41:36.523199+00:00</t>
  </si>
  <si>
    <t>2026-03-24T01:41:36.594438+00:00</t>
  </si>
  <si>
    <t>2026-03-24T01:41:36.666457+00:00</t>
  </si>
  <si>
    <t>2026-03-24T01:41:36.737896+00:00</t>
  </si>
  <si>
    <t>2026-03-24T01:41:36.806254+00:00</t>
  </si>
  <si>
    <t>2026-03-24T01:41:36.876749+00:00</t>
  </si>
  <si>
    <t>2026-03-24T01:41:36.943493+00:00</t>
  </si>
  <si>
    <t>2026-03-24T01:41:37.016058+00:00</t>
  </si>
  <si>
    <t>2026-03-24T01:41:37.091309+00:00</t>
  </si>
  <si>
    <t>2026-03-24T01:41:37.157824+00:00</t>
  </si>
  <si>
    <t>2026-03-24T01:41:37.229213+00:00</t>
  </si>
  <si>
    <t>2026-03-24T01:41:37.313305+00:00</t>
  </si>
  <si>
    <t>2026-03-24T01:41:37.383921+00:00</t>
  </si>
  <si>
    <t>2026-03-24T01:41:37.459929+00:00</t>
  </si>
  <si>
    <t>2026-03-24T01:41:37.534424+00:00</t>
  </si>
  <si>
    <t>2026-03-24T01:41:37.601845+00:00</t>
  </si>
  <si>
    <t>2026-03-24T01:41:37.682760+00:00</t>
  </si>
  <si>
    <t>2026-03-24T01:41:37.757997+00:00</t>
  </si>
  <si>
    <t>2026-03-24T01:41:37.825258+00:00</t>
  </si>
  <si>
    <t>2026-03-24T01:41:37.896769+00:00</t>
  </si>
  <si>
    <t>2026-03-24T01:41:37.969514+00:00</t>
  </si>
  <si>
    <t>2026-03-24T01:41:38.037086+00:00</t>
  </si>
  <si>
    <t>2026-03-24T01:41:38.105263+00:00</t>
  </si>
  <si>
    <t>2026-03-24T01:41:38.171127+00:00</t>
  </si>
  <si>
    <t>2026-03-24T01:41:38.239037+00:00</t>
  </si>
  <si>
    <t>2026-03-24T01:41:38.311567+00:00</t>
  </si>
  <si>
    <t>2026-03-24T01:41:38.372313+00:00</t>
  </si>
  <si>
    <t>2026-03-24T01:41:38.446563+00:00</t>
  </si>
  <si>
    <t>2026-03-24T01:41:38.516794+00:00</t>
  </si>
  <si>
    <t>2026-03-24T01:41:38.588415+00:00</t>
  </si>
  <si>
    <t>2026-03-24T01:41:38.654122+00:00</t>
  </si>
  <si>
    <t>2026-03-24T01:41:38.727203+00:00</t>
  </si>
  <si>
    <t>2026-03-24T01:41:38.803562+00:00</t>
  </si>
  <si>
    <t>2026-03-24T01:41:38.883479+00:00</t>
  </si>
  <si>
    <t>2026-03-24T01:41:38.958212+00:00</t>
  </si>
  <si>
    <t>2026-03-24T01:41:39.038221+00:00</t>
  </si>
  <si>
    <t>2026-03-24T01:41:39.121600+00:00</t>
  </si>
  <si>
    <t>2026-03-24T01:41:39.196875+00:00</t>
  </si>
  <si>
    <t>2026-03-24T01:41:39.272347+00:00</t>
  </si>
  <si>
    <t>2026-03-24T01:41:39.352089+00:00</t>
  </si>
  <si>
    <t>2026-03-24T01:41:39.449072+00:00</t>
  </si>
  <si>
    <t>2026-03-24T01:41:39.519890+00:00</t>
  </si>
  <si>
    <t>2026-03-24T01:41:39.588255+00:00</t>
  </si>
  <si>
    <t>2026-03-24T01:41:39.662501+00:00</t>
  </si>
  <si>
    <t>2026-03-24T01:41:39.735527+00:00</t>
  </si>
  <si>
    <t>2026-03-24T01:41:39.810466+00:00</t>
  </si>
  <si>
    <t>2026-03-24T01:41:39.884903+00:00</t>
  </si>
  <si>
    <t>2026-03-24T01:41:39.957360+00:00</t>
  </si>
  <si>
    <t>2026-03-24T01:41:40.041443+00:00</t>
  </si>
  <si>
    <t>2026-03-24T01:41:40.117173+00:00</t>
  </si>
  <si>
    <t>2026-03-24T01:41:40.196016+00:00</t>
  </si>
  <si>
    <t>2026-03-24T01:41:40.283329+00:00</t>
  </si>
  <si>
    <t>2026-03-24T01:41:40.356824+00:00</t>
  </si>
  <si>
    <t>2026-03-24T01:41:40.462356+00:00</t>
  </si>
  <si>
    <t>2026-03-24T01:41:40.533082+00:00</t>
  </si>
  <si>
    <t>2026-03-24T01:41:40.612753+00:00</t>
  </si>
  <si>
    <t>2026-03-24T01:41:40.682865+00:00</t>
  </si>
  <si>
    <t>2026-03-24T01:41:40.763161+00:00</t>
  </si>
  <si>
    <t>2026-03-24T01:41:40.855945+00:00</t>
  </si>
  <si>
    <t>2026-03-24T01:41:40.934355+00:00</t>
  </si>
  <si>
    <t>2026-03-24T01:41:41.013121+00:00</t>
  </si>
  <si>
    <t>2026-03-24T01:41:41.092435+00:00</t>
  </si>
  <si>
    <t>2026-03-24T01:41:41.165250+00:00</t>
  </si>
  <si>
    <t>2026-03-24T01:41:41.249250+00:00</t>
  </si>
  <si>
    <t>2026-03-24T01:41:41.323264+00:00</t>
  </si>
  <si>
    <t>2026-03-24T01:41:41.397501+00:00</t>
  </si>
  <si>
    <t>2026-03-24T01:41:41.476831+00:00</t>
  </si>
  <si>
    <t>2026-03-24T01:41:41.551031+00:00</t>
  </si>
  <si>
    <t>2026-03-24T01:41:41.627779+00:00</t>
  </si>
  <si>
    <t>2026-03-24T01:41:41.711270+00:00</t>
  </si>
  <si>
    <t>2026-03-24T01:41:41.783979+00:00</t>
  </si>
  <si>
    <t>2026-03-24T01:41:41.860474+00:00</t>
  </si>
  <si>
    <t>2026-03-24T01:41:41.949317+00:00</t>
  </si>
  <si>
    <t>2026-03-24T01:41:42.022735+00:00</t>
  </si>
  <si>
    <t>2026-03-24T01:41:42.095016+00:00</t>
  </si>
  <si>
    <t>2026-03-24T01:41:42.177511+00:00</t>
  </si>
  <si>
    <t>2026-03-24T01:41:42.252053+00:00</t>
  </si>
  <si>
    <t>2026-03-24T01:41:42.326608+00:00</t>
  </si>
  <si>
    <t>2026-03-24T01:41:42.403694+00:00</t>
  </si>
  <si>
    <t>2026-03-24T01:41:42.474785+00:00</t>
  </si>
  <si>
    <t>2026-03-24T01:41:42.549332+00:00</t>
  </si>
  <si>
    <t>2026-03-24T01:41:42.631978+00:00</t>
  </si>
  <si>
    <t>2026-03-24T01:41:42.700592+00:00</t>
  </si>
  <si>
    <t>2026-03-24T01:41:42.769240+00:00</t>
  </si>
  <si>
    <t>2026-03-24T01:41:42.844162+00:00</t>
  </si>
  <si>
    <t>2026-03-24T01:41:42.916256+00:00</t>
  </si>
  <si>
    <t>2026-03-24T01:41:42.986325+00:00</t>
  </si>
  <si>
    <t>2026-03-24T01:41:43.056499+00:00</t>
  </si>
  <si>
    <t>2026-03-24T01:41:43.127190+00:00</t>
  </si>
  <si>
    <t>2026-03-24T01:41:43.193290+00:00</t>
  </si>
  <si>
    <t>2026-03-24T01:41:43.266576+00:00</t>
  </si>
  <si>
    <t>2026-03-24T01:41:43.338901+00:00</t>
  </si>
  <si>
    <t>2026-03-24T01:41:43.442242+00:00</t>
  </si>
  <si>
    <t>2026-03-24T01:41:43.511256+00:00</t>
  </si>
  <si>
    <t>2026-03-24T01:41:43.582541+00:00</t>
  </si>
  <si>
    <t>2026-03-24T01:41:43.664469+00:00</t>
  </si>
  <si>
    <t>2026-03-24T01:41:43.736888+00:00</t>
  </si>
  <si>
    <t>2026-03-24T01:41:43.812786+00:00</t>
  </si>
  <si>
    <t>2026-03-24T01:41:43.896055+00:00</t>
  </si>
  <si>
    <t>2026-03-24T01:41:43.967688+00:00</t>
  </si>
  <si>
    <t>2026-03-24T01:41:44.037740+00:00</t>
  </si>
  <si>
    <t>2026-03-24T01:41:44.120842+00:00</t>
  </si>
  <si>
    <t>2026-03-24T01:41:44.188924+00:00</t>
  </si>
  <si>
    <t>2026-03-24T01:41:44.257175+00:00</t>
  </si>
  <si>
    <t>2026-03-24T01:41:44.329187+00:00</t>
  </si>
  <si>
    <t>2026-03-24T01:41:44.432731+00:00</t>
  </si>
  <si>
    <t>2026-03-24T01:41:44.500133+00:00</t>
  </si>
  <si>
    <t>2026-03-24T01:41:44.567976+00:00</t>
  </si>
  <si>
    <t>2026-03-24T01:41:44.639496+00:00</t>
  </si>
  <si>
    <t>2026-03-24T01:41:44.716496+00:00</t>
  </si>
  <si>
    <t>2026-03-24T01:41:44.791176+00:00</t>
  </si>
  <si>
    <t>2026-03-24T01:41:44.868520+00:00</t>
  </si>
  <si>
    <t>2026-03-24T01:41:44.943705+00:00</t>
  </si>
  <si>
    <t>2026-03-24T01:41:45.020185+00:00</t>
  </si>
  <si>
    <t>2026-03-24T01:41:45.087417+00:00</t>
  </si>
  <si>
    <t>2026-03-24T01:41:45.154313+00:00</t>
  </si>
  <si>
    <t>2026-03-24T01:41:45.226749+00:00</t>
  </si>
  <si>
    <t>2026-03-24T01:41:45.302489+00:00</t>
  </si>
  <si>
    <t>2026-03-24T01:41:45.373228+00:00</t>
  </si>
  <si>
    <t>2026-03-24T01:41:45.446739+00:00</t>
  </si>
  <si>
    <t>2026-03-24T01:41:45.516588+00:00</t>
  </si>
  <si>
    <t>2026-03-24T01:41:45.586647+00:00</t>
  </si>
  <si>
    <t>2026-03-24T01:41:45.654580+00:00</t>
  </si>
  <si>
    <t>2026-03-24T01:41:45.728782+00:00</t>
  </si>
  <si>
    <t>2026-03-24T01:41:45.808430+00:00</t>
  </si>
  <si>
    <t>2026-03-24T01:41:45.882703+00:00</t>
  </si>
  <si>
    <t>2026-03-24T01:41:45.950609+00:00</t>
  </si>
  <si>
    <t>2026-03-24T01:41:46.019792+00:00</t>
  </si>
  <si>
    <t>2026-03-24T01:41:46.092825+00:00</t>
  </si>
  <si>
    <t>2026-03-24T01:41:46.174010+00:00</t>
  </si>
  <si>
    <t>2026-03-24T01:41:46.244802+00:00</t>
  </si>
  <si>
    <t>2026-03-24T01:41:46.317286+00:00</t>
  </si>
  <si>
    <t>2026-03-24T01:41:46.394464+00:00</t>
  </si>
  <si>
    <t>2026-03-24T01:41:46.465326+00:00</t>
  </si>
  <si>
    <t>2026-03-24T01:41:46.539361+00:00</t>
  </si>
  <si>
    <t>2026-03-24T01:41:46.617175+00:00</t>
  </si>
  <si>
    <t>2026-03-24T01:41:46.686224+00:00</t>
  </si>
  <si>
    <t>2026-03-24T01:41:46.760106+00:00</t>
  </si>
  <si>
    <t>2026-03-24T01:41:46.844045+00:00</t>
  </si>
  <si>
    <t>2026-03-24T01:41:46.918605+00:00</t>
  </si>
  <si>
    <t>2026-03-24T01:41:46.995251+00:00</t>
  </si>
  <si>
    <t>2026-03-24T01:41:47.075362+00:00</t>
  </si>
  <si>
    <t>2026-03-24T01:41:47.147833+00:00</t>
  </si>
  <si>
    <t>2026-03-24T01:41:47.222395+00:00</t>
  </si>
  <si>
    <t>2026-03-24T01:41:47.300583+00:00</t>
  </si>
  <si>
    <t>2026-03-24T01:41:47.374713+00:00</t>
  </si>
  <si>
    <t>2026-03-24T01:41:47.454538+00:00</t>
  </si>
  <si>
    <t>2026-03-24T01:41:47.522211+00:00</t>
  </si>
  <si>
    <t>2026-03-24T01:41:47.595766+00:00</t>
  </si>
  <si>
    <t>2026-03-24T01:41:47.673285+00:00</t>
  </si>
  <si>
    <t>2026-03-24T01:41:47.744896+00:00</t>
  </si>
  <si>
    <t>2026-03-24T01:41:47.812320+00:00</t>
  </si>
  <si>
    <t>2026-03-24T01:41:47.880713+00:00</t>
  </si>
  <si>
    <t>2026-03-24T01:41:47.959895+00:00</t>
  </si>
  <si>
    <t>2026-03-24T01:41:48.036571+00:00</t>
  </si>
  <si>
    <t>2026-03-24T01:41:48.108312+00:00</t>
  </si>
  <si>
    <t>2026-03-24T01:41:48.181258+00:00</t>
  </si>
  <si>
    <t>2026-03-24T01:41:48.263009+00:00</t>
  </si>
  <si>
    <t>2026-03-24T01:41:48.337343+00:00</t>
  </si>
  <si>
    <t>2026-03-24T01:41:48.430003+00:00</t>
  </si>
  <si>
    <t>2026-03-24T01:41:48.500284+00:00</t>
  </si>
  <si>
    <t>2026-03-24T01:41:48.568277+00:00</t>
  </si>
  <si>
    <t>2026-03-24T01:41:48.639223+00:00</t>
  </si>
  <si>
    <t>2026-03-24T01:41:48.709525+00:00</t>
  </si>
  <si>
    <t>2026-03-24T01:41:48.790064+00:00</t>
  </si>
  <si>
    <t>2026-03-24T01:41:48.871495+00:00</t>
  </si>
  <si>
    <t>2026-03-24T01:41:48.942621+00:00</t>
  </si>
  <si>
    <t>2026-03-24T01:41:49.012694+00:00</t>
  </si>
  <si>
    <t>2026-03-24T01:41:49.089820+00:00</t>
  </si>
  <si>
    <t>2026-03-24T01:41:49.159355+00:00</t>
  </si>
  <si>
    <t>2026-03-24T01:41:49.227171+00:00</t>
  </si>
  <si>
    <t>2026-03-24T01:41:49.300927+00:00</t>
  </si>
  <si>
    <t>2026-03-24T01:41:49.374108+00:00</t>
  </si>
  <si>
    <t>2026-03-24T01:41:49.442824+00:00</t>
  </si>
  <si>
    <t>2026-03-24T01:41:49.515325+00:00</t>
  </si>
  <si>
    <t>2026-03-24T01:41:49.590504+00:00</t>
  </si>
  <si>
    <t>2026-03-24T01:41:49.661642+00:00</t>
  </si>
  <si>
    <t>2026-03-24T01:41:49.741993+00:00</t>
  </si>
  <si>
    <t>2026-03-24T01:41:49.821257+00:00</t>
  </si>
  <si>
    <t>2026-03-24T01:41:49.896320+00:00</t>
  </si>
  <si>
    <t>2026-03-24T01:41:49.968326+00:00</t>
  </si>
  <si>
    <t>2026-03-24T01:41:50.048669+00:00</t>
  </si>
  <si>
    <t>2026-03-24T01:41:50.119222+00:00</t>
  </si>
  <si>
    <t>2026-03-24T01:41:50.190295+00:00</t>
  </si>
  <si>
    <t>2026-03-24T01:41:50.260520+00:00</t>
  </si>
  <si>
    <t>2026-03-24T01:41:50.335341+00:00</t>
  </si>
  <si>
    <t>2026-03-24T01:41:50.435180+00:00</t>
  </si>
  <si>
    <t>2026-03-24T01:41:50.506873+00:00</t>
  </si>
  <si>
    <t>2026-03-24T01:41:50.576087+00:00</t>
  </si>
  <si>
    <t>2026-03-24T01:41:50.650090+00:00</t>
  </si>
  <si>
    <t>2026-03-24T01:41:50.719581+00:00</t>
  </si>
  <si>
    <t>2026-03-24T01:41:50.786994+00:00</t>
  </si>
  <si>
    <t>2026-03-24T01:41:50.860588+00:00</t>
  </si>
  <si>
    <t>2026-03-24T01:41:50.929289+00:00</t>
  </si>
  <si>
    <t>2026-03-24T01:41:51.001852+00:00</t>
  </si>
  <si>
    <t>2026-03-24T01:41:51.073098+00:00</t>
  </si>
  <si>
    <t>2026-03-24T01:41:51.151382+00:00</t>
  </si>
  <si>
    <t>2026-03-24T01:41:51.223525+00:00</t>
  </si>
  <si>
    <t>2026-03-24T01:41:51.297014+00:00</t>
  </si>
  <si>
    <t>2026-03-24T01:41:51.376557+00:00</t>
  </si>
  <si>
    <t>2026-03-24T01:41:51.453987+00:00</t>
  </si>
  <si>
    <t>2026-03-24T01:41:51.528315+00:00</t>
  </si>
  <si>
    <t>2026-03-24T01:41:51.604390+00:00</t>
  </si>
  <si>
    <t>2026-03-24T01:41:51.673866+00:00</t>
  </si>
  <si>
    <t>2026-03-24T01:41:51.745496+00:00</t>
  </si>
  <si>
    <t>2026-03-24T01:41:51.807649+00:00</t>
  </si>
  <si>
    <t>2026-03-24T01:41:51.876923+00:00</t>
  </si>
  <si>
    <t>2026-03-24T01:41:51.947972+00:00</t>
  </si>
  <si>
    <t>2026-03-24T01:41:52.020840+00:00</t>
  </si>
  <si>
    <t>2026-03-24T01:41:52.098672+00:00</t>
  </si>
  <si>
    <t>2026-03-24T01:41:52.179475+00:00</t>
  </si>
  <si>
    <t>2026-03-24T01:41:52.253956+00:00</t>
  </si>
  <si>
    <t>2026-03-24T01:41:52.327438+00:00</t>
  </si>
  <si>
    <t>2026-03-24T01:41:52.429198+00:00</t>
  </si>
  <si>
    <t>2026-03-24T01:41:52.512263+00:00</t>
  </si>
  <si>
    <t>2026-03-24T01:41:52.583005+00:00</t>
  </si>
  <si>
    <t>2026-03-24T01:41:52.656323+00:00</t>
  </si>
  <si>
    <t>2026-03-24T01:41:52.731601+00:00</t>
  </si>
  <si>
    <t>2026-03-24T01:41:52.799292+00:00</t>
  </si>
  <si>
    <t>2026-03-24T01:41:52.865446+00:00</t>
  </si>
  <si>
    <t>2026-03-24T01:41:52.931968+00:00</t>
  </si>
  <si>
    <t>2026-03-24T01:41:52.999596+00:00</t>
  </si>
  <si>
    <t>2026-03-24T01:41:53.064781+00:00</t>
  </si>
  <si>
    <t>2026-03-24T01:41:53.129112+00:00</t>
  </si>
  <si>
    <t>2026-03-24T01:41:53.198120+00:00</t>
  </si>
  <si>
    <t>2026-03-24T01:41:53.276198+00:00</t>
  </si>
  <si>
    <t>2026-03-24T01:41:53.354294+00:00</t>
  </si>
  <si>
    <t>2026-03-24T01:41:53.436577+00:00</t>
  </si>
  <si>
    <t>2026-03-24T01:41:53.507214+00:00</t>
  </si>
  <si>
    <t>2026-03-24T01:41:53.575047+00:00</t>
  </si>
  <si>
    <t>2026-03-24T01:41:53.648010+00:00</t>
  </si>
  <si>
    <t>2026-03-24T01:41:53.727791+00:00</t>
  </si>
  <si>
    <t>2026-03-24T01:41:53.799380+00:00</t>
  </si>
  <si>
    <t>2026-03-24T01:41:53.870262+00:00</t>
  </si>
  <si>
    <t>2026-03-24T01:41:53.936310+00:00</t>
  </si>
  <si>
    <t>2026-03-24T01:41:54.005248+00:00</t>
  </si>
  <si>
    <t>2026-03-24T01:41:54.072689+00:00</t>
  </si>
  <si>
    <t>2026-03-24T01:41:54.143143+00:00</t>
  </si>
  <si>
    <t>2026-03-24T01:41:54.211429+00:00</t>
  </si>
  <si>
    <t>2026-03-24T01:41:54.285143+00:00</t>
  </si>
  <si>
    <t>2026-03-24T01:41:54.352190+00:00</t>
  </si>
  <si>
    <t>2026-03-24T01:41:54.438930+00:00</t>
  </si>
  <si>
    <t>2026-03-24T01:41:54.512349+00:00</t>
  </si>
  <si>
    <t>2026-03-24T01:41:54.576796+00:00</t>
  </si>
  <si>
    <t>2026-03-24T01:41:54.651370+00:00</t>
  </si>
  <si>
    <t>2026-03-24T01:41:54.724499+00:00</t>
  </si>
  <si>
    <t>2026-03-24T01:41:54.791351+00:00</t>
  </si>
  <si>
    <t>2026-03-24T01:41:54.863447+00:00</t>
  </si>
  <si>
    <t>2026-03-24T01:41:54.932214+00:00</t>
  </si>
  <si>
    <t>2026-03-24T01:41:55.011971+00:00</t>
  </si>
  <si>
    <t>2026-03-24T01:41:55.084969+00:00</t>
  </si>
  <si>
    <t>2026-03-24T01:41:55.152757+00:00</t>
  </si>
  <si>
    <t>2026-03-24T01:41:55.219518+00:00</t>
  </si>
  <si>
    <t>2026-03-24T01:41:55.299892+00:00</t>
  </si>
  <si>
    <t>2026-03-24T01:41:55.372208+00:00</t>
  </si>
  <si>
    <t>2026-03-24T01:41:55.449554+00:00</t>
  </si>
  <si>
    <t>2026-03-24T01:41:55.528916+00:00</t>
  </si>
  <si>
    <t>2026-03-24T01:41:55.601568+00:00</t>
  </si>
  <si>
    <t>2026-03-24T01:41:55.674409+00:00</t>
  </si>
  <si>
    <t>2026-03-24T01:41:55.749012+00:00</t>
  </si>
  <si>
    <t>2026-03-24T01:41:55.825276+00:00</t>
  </si>
  <si>
    <t>2026-03-24T01:41:55.899305+00:00</t>
  </si>
  <si>
    <t>2026-03-24T01:41:55.975905+00:00</t>
  </si>
  <si>
    <t>2026-03-24T01:41:56.051013+00:00</t>
  </si>
  <si>
    <t>2026-03-24T01:41:56.121296+00:00</t>
  </si>
  <si>
    <t>2026-03-24T01:41:56.190703+00:00</t>
  </si>
  <si>
    <t>2026-03-24T01:41:56.261816+00:00</t>
  </si>
  <si>
    <t>2026-03-24T01:41:56.331579+00:00</t>
  </si>
  <si>
    <t>2026-03-24T01:41:56.400045+00:00</t>
  </si>
  <si>
    <t>2026-03-24T01:41:56.468276+00:00</t>
  </si>
  <si>
    <t>2026-03-24T01:41:56.535915+00:00</t>
  </si>
  <si>
    <t>2026-03-24T01:41:56.601825+00:00</t>
  </si>
  <si>
    <t>2026-03-24T01:41:56.670594+00:00</t>
  </si>
  <si>
    <t>2026-03-24T01:41:56.750777+00:00</t>
  </si>
  <si>
    <t>2026-03-24T01:41:56.823509+00:00</t>
  </si>
  <si>
    <t>2026-03-24T01:41:56.892146+00:00</t>
  </si>
  <si>
    <t>2026-03-24T01:41:56.974751+00:00</t>
  </si>
  <si>
    <t>2026-03-24T01:41:57.049267+00:00</t>
  </si>
  <si>
    <t>2026-03-24T01:41:57.123583+00:00</t>
  </si>
  <si>
    <t>2026-03-24T01:41:57.196272+00:00</t>
  </si>
  <si>
    <t>2026-03-24T01:41:57.269539+00:00</t>
  </si>
  <si>
    <t>2026-03-24T01:41:57.338060+00:00</t>
  </si>
  <si>
    <t>2026-03-24T01:41:57.425931+00:00</t>
  </si>
  <si>
    <t>2026-03-24T01:41:57.493532+00:00</t>
  </si>
  <si>
    <t>2026-03-24T01:41:57.562029+00:00</t>
  </si>
  <si>
    <t>2026-03-24T01:41:57.629706+00:00</t>
  </si>
  <si>
    <t>2026-03-24T01:41:57.698821+00:00</t>
  </si>
  <si>
    <t>2026-03-24T01:41:57.766729+00:00</t>
  </si>
  <si>
    <t>2026-03-24T01:41:57.834460+00:00</t>
  </si>
  <si>
    <t>2026-03-24T01:41:57.902970+00:00</t>
  </si>
  <si>
    <t>2026-03-24T01:41:57.972908+00:00</t>
  </si>
  <si>
    <t>2026-03-24T01:41:58.043487+00:00</t>
  </si>
  <si>
    <t>2026-03-24T01:41:58.110164+00:00</t>
  </si>
  <si>
    <t>2026-03-24T01:41:58.182399+00:00</t>
  </si>
  <si>
    <t>2026-03-24T01:41:58.252210+00:00</t>
  </si>
  <si>
    <t>2026-03-24T01:41:58.329971+00:00</t>
  </si>
  <si>
    <t>2026-03-24T01:41:58.398079+00:00</t>
  </si>
  <si>
    <t>2026-03-24T01:41:58.468989+00:00</t>
  </si>
  <si>
    <t>2026-03-24T01:41:58.555124+00:00</t>
  </si>
  <si>
    <t>2026-03-24T01:41:58.625917+00:00</t>
  </si>
  <si>
    <t>2026-03-24T01:41:58.691155+00:00</t>
  </si>
  <si>
    <t>2026-03-24T01:41:58.757203+00:00</t>
  </si>
  <si>
    <t>2026-03-24T01:41:58.826174+00:00</t>
  </si>
  <si>
    <t>2026-03-24T01:41:58.893374+00:00</t>
  </si>
  <si>
    <t>2026-03-24T01:41:58.966188+00:00</t>
  </si>
  <si>
    <t>2026-03-24T01:41:59.042204+00:00</t>
  </si>
  <si>
    <t>2026-03-24T01:41:59.108484+00:00</t>
  </si>
  <si>
    <t>2026-03-24T01:41:59.175807+00:00</t>
  </si>
  <si>
    <t>2026-03-24T01:41:59.242061+00:00</t>
  </si>
  <si>
    <t>2026-03-24T01:41:59.312415+00:00</t>
  </si>
  <si>
    <t>2026-03-24T01:41:59.391362+00:00</t>
  </si>
  <si>
    <t>2026-03-24T01:41:59.465776+00:00</t>
  </si>
  <si>
    <t>2026-03-24T01:41:59.533297+00:00</t>
  </si>
  <si>
    <t>2026-03-24T01:41:59.610400+00:00</t>
  </si>
  <si>
    <t>2026-03-24T01:41:59.683419+00:00</t>
  </si>
  <si>
    <t>2026-03-24T01:41:59.750367+00:00</t>
  </si>
  <si>
    <t>2026-03-24T01:41:59.818795+00:00</t>
  </si>
  <si>
    <t>2026-03-24T01:41:59.889287+00:00</t>
  </si>
  <si>
    <t>2026-03-24T01:41:59.955294+00:00</t>
  </si>
  <si>
    <t>2026-03-24T01:42:00.021143+00:00</t>
  </si>
  <si>
    <t>2026-03-24T01:42:00.093127+00:00</t>
  </si>
  <si>
    <t>2026-03-24T01:42:00.166003+00:00</t>
  </si>
  <si>
    <t>2026-03-24T01:42:00.245138+00:00</t>
  </si>
  <si>
    <t>2026-03-24T01:42:00.318192+00:00</t>
  </si>
  <si>
    <t>2026-03-24T01:42:00.384356+00:00</t>
  </si>
  <si>
    <t>2026-03-24T01:42:00.454905+00:00</t>
  </si>
  <si>
    <t>2026-03-24T01:42:00.523210+00:00</t>
  </si>
  <si>
    <t>2026-03-24T01:42:00.594029+00:00</t>
  </si>
  <si>
    <t>2026-03-24T01:42:00.660379+00:00</t>
  </si>
  <si>
    <t>2026-03-24T01:42:00.732262+00:00</t>
  </si>
  <si>
    <t>2026-03-24T01:42:00.802319+00:00</t>
  </si>
  <si>
    <t>2026-03-24T01:42:00.882236+00:00</t>
  </si>
  <si>
    <t>2026-03-24T01:42:00.951258+00:00</t>
  </si>
  <si>
    <t>2026-03-24T01:42:01.030190+00:00</t>
  </si>
  <si>
    <t>2026-03-24T01:42:01.106563+00:00</t>
  </si>
  <si>
    <t>2026-03-24T01:42:01.177992+00:00</t>
  </si>
  <si>
    <t>2026-03-24T01:42:01.250502+00:00</t>
  </si>
  <si>
    <t>2026-03-24T01:42:01.320218+00:00</t>
  </si>
  <si>
    <t>2026-03-24T01:42:01.387794+00:00</t>
  </si>
  <si>
    <t>2026-03-24T01:42:01.460124+00:00</t>
  </si>
  <si>
    <t>2026-03-24T01:42:01.527791+00:00</t>
  </si>
  <si>
    <t>2026-03-24T01:42:01.601612+00:00</t>
  </si>
  <si>
    <t>2026-03-24T01:42:01.680747+00:00</t>
  </si>
  <si>
    <t>2026-03-24T01:42:01.750452+00:00</t>
  </si>
  <si>
    <t>2026-03-24T01:42:01.820218+00:00</t>
  </si>
  <si>
    <t>2026-03-24T01:42:01.902161+00:00</t>
  </si>
  <si>
    <t>2026-03-24T01:42:01.975404+00:00</t>
  </si>
  <si>
    <t>2026-03-24T01:42:02.057576+00:00</t>
  </si>
  <si>
    <t>2026-03-24T01:42:02.134567+00:00</t>
  </si>
  <si>
    <t>2026-03-24T01:42:02.207246+00:00</t>
  </si>
  <si>
    <t>2026-03-24T01:42:02.280114+00:00</t>
  </si>
  <si>
    <t>2026-03-24T01:42:02.362197+00:00</t>
  </si>
  <si>
    <t>2026-03-24T01:42:02.453907+00:00</t>
  </si>
  <si>
    <t>2026-03-24T01:42:02.524835+00:00</t>
  </si>
  <si>
    <t>2026-03-24T01:42:02.596402+00:00</t>
  </si>
  <si>
    <t>2026-03-24T01:42:02.667509+00:00</t>
  </si>
  <si>
    <t>2026-03-24T01:42:02.737915+00:00</t>
  </si>
  <si>
    <t>2026-03-24T01:42:02.810024+00:00</t>
  </si>
  <si>
    <t>2026-03-24T01:42:02.883354+00:00</t>
  </si>
  <si>
    <t>2026-03-24T01:42:02.961849+00:00</t>
  </si>
  <si>
    <t>2026-03-24T01:42:03.029753+00:00</t>
  </si>
  <si>
    <t>2026-03-24T01:42:03.098861+00:00</t>
  </si>
  <si>
    <t>2026-03-24T01:42:03.164987+00:00</t>
  </si>
  <si>
    <t>2026-03-24T01:42:03.234094+00:00</t>
  </si>
  <si>
    <t>2026-03-24T01:42:03.305102+00:00</t>
  </si>
  <si>
    <t>2026-03-24T01:42:03.372056+00:00</t>
  </si>
  <si>
    <t>2026-03-24T01:42:03.448714+00:00</t>
  </si>
  <si>
    <t>2026-03-24T01:42:03.520084+00:00</t>
  </si>
  <si>
    <t>2026-03-24T01:42:03.590415+00:00</t>
  </si>
  <si>
    <t>2026-03-24T01:42:03.661234+00:00</t>
  </si>
  <si>
    <t>2026-03-24T01:42:03.728973+00:00</t>
  </si>
  <si>
    <t>2026-03-24T01:42:03.804124+00:00</t>
  </si>
  <si>
    <t>2026-03-24T01:42:03.873573+00:00</t>
  </si>
  <si>
    <t>2026-03-24T01:42:03.941227+00:00</t>
  </si>
  <si>
    <t>2026-03-24T01:42:04.013084+00:00</t>
  </si>
  <si>
    <t>2026-03-24T01:42:04.087347+00:00</t>
  </si>
  <si>
    <t>2026-03-24T01:42:04.167470+00:00</t>
  </si>
  <si>
    <t>2026-03-24T01:42:04.238138+00:00</t>
  </si>
  <si>
    <t>2026-03-24T01:42:04.310511+00:00</t>
  </si>
  <si>
    <t>2026-03-24T01:42:04.392490+00:00</t>
  </si>
  <si>
    <t>2026-03-24T01:42:04.461252+00:00</t>
  </si>
  <si>
    <t>2026-03-24T01:42:04.539069+00:00</t>
  </si>
  <si>
    <t>2026-03-24T01:42:04.618789+00:00</t>
  </si>
  <si>
    <t>2026-03-24T01:42:04.689962+00:00</t>
  </si>
  <si>
    <t>2026-03-24T01:42:04.765279+00:00</t>
  </si>
  <si>
    <t>2026-03-24T01:42:04.835621+00:00</t>
  </si>
  <si>
    <t>2026-03-24T01:42:04.917372+00:00</t>
  </si>
  <si>
    <t>2026-03-24T01:42:04.996575+00:00</t>
  </si>
  <si>
    <t>2026-03-24T01:42:05.069602+00:00</t>
  </si>
  <si>
    <t>2026-03-24T01:42:05.137624+00:00</t>
  </si>
  <si>
    <t>2026-03-24T01:42:05.210633+00:00</t>
  </si>
  <si>
    <t>2026-03-24T01:42:05.281978+00:00</t>
  </si>
  <si>
    <t>2026-03-24T01:42:05.352116+00:00</t>
  </si>
  <si>
    <t>2026-03-24T01:42:05.446034+00:00</t>
  </si>
  <si>
    <t>2026-03-24T01:42:05.514617+00:00</t>
  </si>
  <si>
    <t>2026-03-24T01:42:05.595386+00:00</t>
  </si>
  <si>
    <t>2026-03-24T01:42:05.665631+00:00</t>
  </si>
  <si>
    <t>2026-03-24T01:42:05.736511+00:00</t>
  </si>
  <si>
    <t>2026-03-24T01:42:05.804788+00:00</t>
  </si>
  <si>
    <t>2026-03-24T01:42:05.877261+00:00</t>
  </si>
  <si>
    <t>2026-03-24T01:42:05.940054+00:00</t>
  </si>
  <si>
    <t>2026-03-24T01:42:06.015002+00:00</t>
  </si>
  <si>
    <t>2026-03-24T01:42:06.083279+00:00</t>
  </si>
  <si>
    <t>2026-03-24T01:42:06.153063+00:00</t>
  </si>
  <si>
    <t>2026-03-24T01:42:06.223924+00:00</t>
  </si>
  <si>
    <t>2026-03-24T01:42:06.288120+00:00</t>
  </si>
  <si>
    <t>2026-03-24T01:42:06.360972+00:00</t>
  </si>
  <si>
    <t>2026-03-24T01:42:06.453008+00:00</t>
  </si>
  <si>
    <t>2026-03-24T01:42:06.523778+00:00</t>
  </si>
  <si>
    <t>2026-03-24T01:42:06.595765+00:00</t>
  </si>
  <si>
    <t>2026-03-24T01:42:06.674954+00:00</t>
  </si>
  <si>
    <t>2026-03-24T01:42:06.748300+00:00</t>
  </si>
  <si>
    <t>2026-03-24T01:42:06.820615+00:00</t>
  </si>
  <si>
    <t>2026-03-24T01:42:06.896534+00:00</t>
  </si>
  <si>
    <t>2026-03-24T01:42:06.968543+00:00</t>
  </si>
  <si>
    <t>2026-03-24T01:42:07.042523+00:00</t>
  </si>
  <si>
    <t>2026-03-24T01:42:07.125698+00:00</t>
  </si>
  <si>
    <t>2026-03-24T01:42:07.197949+00:00</t>
  </si>
  <si>
    <t>2026-03-24T01:42:07.269799+00:00</t>
  </si>
  <si>
    <t>2026-03-24T01:42:07.353456+00:00</t>
  </si>
  <si>
    <t>2026-03-24T01:42:07.461122+00:00</t>
  </si>
  <si>
    <t>2026-03-24T01:42:07.531100+00:00</t>
  </si>
  <si>
    <t>2026-03-24T01:42:07.604596+00:00</t>
  </si>
  <si>
    <t>2026-03-24T01:42:07.684076+00:00</t>
  </si>
  <si>
    <t>2026-03-24T01:42:07.756638+00:00</t>
  </si>
  <si>
    <t>2026-03-24T01:42:07.826470+00:00</t>
  </si>
  <si>
    <t>2026-03-24T01:42:07.897204+00:00</t>
  </si>
  <si>
    <t>2026-03-24T01:42:07.969821+00:00</t>
  </si>
  <si>
    <t>2026-03-24T01:42:08.046236+00:00</t>
  </si>
  <si>
    <t>2026-03-24T01:42:08.115032+00:00</t>
  </si>
  <si>
    <t>2026-03-24T01:42:08.183558+00:00</t>
  </si>
  <si>
    <t>2026-03-24T01:42:08.251741+00:00</t>
  </si>
  <si>
    <t>2026-03-24T01:42:08.320222+00:00</t>
  </si>
  <si>
    <t>2026-03-24T01:42:08.382089+00:00</t>
  </si>
  <si>
    <t>2026-03-24T01:42:08.459396+00:00</t>
  </si>
  <si>
    <t>2026-03-24T01:42:08.530932+00:00</t>
  </si>
  <si>
    <t>2026-03-24T01:42:08.603580+00:00</t>
  </si>
  <si>
    <t>2026-03-24T01:42:08.680838+00:00</t>
  </si>
  <si>
    <t>2026-03-24T01:42:08.752357+00:00</t>
  </si>
  <si>
    <t>2026-03-24T01:42:08.820204+00:00</t>
  </si>
  <si>
    <t>2026-03-24T01:42:08.894670+00:00</t>
  </si>
  <si>
    <t>2026-03-24T01:42:08.966507+00:00</t>
  </si>
  <si>
    <t>2026-03-24T01:42:09.038354+00:00</t>
  </si>
  <si>
    <t>2026-03-24T01:42:09.123330+00:00</t>
  </si>
  <si>
    <t>2026-03-24T01:42:09.191882+00:00</t>
  </si>
  <si>
    <t>2026-03-24T01:42:09.266553+00:00</t>
  </si>
  <si>
    <t>2026-03-24T01:42:09.345239+00:00</t>
  </si>
  <si>
    <t>2026-03-24T01:42:09.437658+00:00</t>
  </si>
  <si>
    <t>2026-03-24T01:42:09.509072+00:00</t>
  </si>
  <si>
    <t>2026-03-24T01:42:09.580906+00:00</t>
  </si>
  <si>
    <t>2026-03-24T01:42:09.654433+00:00</t>
  </si>
  <si>
    <t>2026-03-24T01:42:09.722293+00:00</t>
  </si>
  <si>
    <t>2026-03-24T01:42:09.795067+00:00</t>
  </si>
  <si>
    <t>2026-03-24T01:42:09.868842+00:00</t>
  </si>
  <si>
    <t>2026-03-24T01:42:09.944363+00:00</t>
  </si>
  <si>
    <t>2026-03-24T01:42:10.014124+00:00</t>
  </si>
  <si>
    <t>2026-03-24T01:42:10.085073+00:00</t>
  </si>
  <si>
    <t>2026-03-24T01:42:10.154338+00:00</t>
  </si>
  <si>
    <t>2026-03-24T01:42:10.228464+00:00</t>
  </si>
  <si>
    <t>2026-03-24T01:42:10.314081+00:00</t>
  </si>
  <si>
    <t>2026-03-24T01:42:10.393097+00:00</t>
  </si>
  <si>
    <t>2026-03-24T01:42:10.462553+00:00</t>
  </si>
  <si>
    <t>2026-03-24T01:42:10.538733+00:00</t>
  </si>
  <si>
    <t>2026-03-24T01:42:10.611809+00:00</t>
  </si>
  <si>
    <t>2026-03-24T01:42:10.687548+00:00</t>
  </si>
  <si>
    <t>2026-03-24T01:42:10.763441+00:00</t>
  </si>
  <si>
    <t>2026-03-24T01:42:10.834895+00:00</t>
  </si>
  <si>
    <t>2026-03-24T01:42:10.920469+00:00</t>
  </si>
  <si>
    <t>2026-03-24T01:42:10.988684+00:00</t>
  </si>
  <si>
    <t>2026-03-24T01:42:11.058995+00:00</t>
  </si>
  <si>
    <t>2026-03-24T01:42:11.130879+00:00</t>
  </si>
  <si>
    <t>2026-03-24T01:42:11.201969+00:00</t>
  </si>
  <si>
    <t>2026-03-24T01:42:11.276575+00:00</t>
  </si>
  <si>
    <t>2026-03-24T01:42:11.348494+00:00</t>
  </si>
  <si>
    <t>2026-03-24T01:42:11.439320+00:00</t>
  </si>
  <si>
    <t>2026-03-24T01:42:11.519058+00:00</t>
  </si>
  <si>
    <t>2026-03-24T01:42:11.598241+00:00</t>
  </si>
  <si>
    <t>2026-03-24T01:42:11.674254+00:00</t>
  </si>
  <si>
    <t>2026-03-24T01:42:11.750959+00:00</t>
  </si>
  <si>
    <t>2026-03-24T01:42:11.821723+00:00</t>
  </si>
  <si>
    <t>2026-03-24T01:42:11.893563+00:00</t>
  </si>
  <si>
    <t>2026-03-24T01:42:11.963784+00:00</t>
  </si>
  <si>
    <t>2026-03-24T01:42:12.036412+00:00</t>
  </si>
  <si>
    <t>2026-03-24T01:42:12.102419+00:00</t>
  </si>
  <si>
    <t>2026-03-24T01:42:12.179250+00:00</t>
  </si>
  <si>
    <t>2026-03-24T01:42:12.254775+00:00</t>
  </si>
  <si>
    <t>2026-03-24T01:42:12.339836+00:00</t>
  </si>
  <si>
    <t>2026-03-24T01:42:12.444374+00:00</t>
  </si>
  <si>
    <t>2026-03-24T01:42:12.519842+00:00</t>
  </si>
  <si>
    <t>2026-03-24T01:42:12.589932+00:00</t>
  </si>
  <si>
    <t>2026-03-24T01:42:12.669987+00:00</t>
  </si>
  <si>
    <t>2026-03-24T01:42:12.741605+00:00</t>
  </si>
  <si>
    <t>2026-03-24T01:42:12.806460+00:00</t>
  </si>
  <si>
    <t>2026-03-24T01:42:12.874231+00:00</t>
  </si>
  <si>
    <t>2026-03-24T01:42:12.949526+00:00</t>
  </si>
  <si>
    <t>2026-03-24T01:42:13.019306+00:00</t>
  </si>
  <si>
    <t>2026-03-24T01:42:13.090572+00:00</t>
  </si>
  <si>
    <t>2026-03-24T01:42:13.160769+00:00</t>
  </si>
  <si>
    <t>2026-03-24T01:42:13.232793+00:00</t>
  </si>
  <si>
    <t>2026-03-24T01:42:13.306816+00:00</t>
  </si>
  <si>
    <t>2026-03-24T01:42:13.378350+00:00</t>
  </si>
  <si>
    <t>2026-03-24T01:42:13.448223+00:00</t>
  </si>
  <si>
    <t>2026-03-24T01:42:13.520866+00:00</t>
  </si>
  <si>
    <t>2026-03-24T01:42:13.598303+00:00</t>
  </si>
  <si>
    <t>2026-03-24T01:42:13.669858+00:00</t>
  </si>
  <si>
    <t>2026-03-24T01:42:13.742199+00:00</t>
  </si>
  <si>
    <t>2026-03-24T01:42:13.817730+00:00</t>
  </si>
  <si>
    <t>2026-03-24T01:42:13.890871+00:00</t>
  </si>
  <si>
    <t>2026-03-24T01:42:13.962844+00:00</t>
  </si>
  <si>
    <t>2026-03-24T01:42:14.034914+00:00</t>
  </si>
  <si>
    <t>2026-03-24T01:42:14.105905+00:00</t>
  </si>
  <si>
    <t>2026-03-24T01:42:14.174577+00:00</t>
  </si>
  <si>
    <t>2026-03-24T01:42:14.241591+00:00</t>
  </si>
  <si>
    <t>2026-03-24T01:42:14.314605+00:00</t>
  </si>
  <si>
    <t>2026-03-24T01:42:14.382353+00:00</t>
  </si>
  <si>
    <t>2026-03-24T01:42:14.458770+00:00</t>
  </si>
  <si>
    <t>2026-03-24T01:42:14.526884+00:00</t>
  </si>
  <si>
    <t>2026-03-24T01:42:14.593618+00:00</t>
  </si>
  <si>
    <t>2026-03-24T01:42:14.661542+00:00</t>
  </si>
  <si>
    <t>2026-03-24T01:42:14.728112+00:00</t>
  </si>
  <si>
    <t>2026-03-24T01:42:14.796080+00:00</t>
  </si>
  <si>
    <t>2026-03-24T01:42:14.866226+00:00</t>
  </si>
  <si>
    <t>2026-03-24T01:42:14.943553+00:00</t>
  </si>
  <si>
    <t>2026-03-24T01:42:15.013751+00:00</t>
  </si>
  <si>
    <t>2026-03-24T01:42:15.087257+00:00</t>
  </si>
  <si>
    <t>2026-03-24T01:42:15.157373+00:00</t>
  </si>
  <si>
    <t>2026-03-24T01:42:15.233712+00:00</t>
  </si>
  <si>
    <t>2026-03-24T01:42:15.314970+00:00</t>
  </si>
  <si>
    <t>2026-03-24T01:42:15.385207+00:00</t>
  </si>
  <si>
    <t>2026-03-24T01:42:15.458755+00:00</t>
  </si>
  <si>
    <t>2026-03-24T01:42:15.527457+00:00</t>
  </si>
  <si>
    <t>2026-03-24T01:42:15.598003+00:00</t>
  </si>
  <si>
    <t>2026-03-24T01:42:15.669993+00:00</t>
  </si>
  <si>
    <t>2026-03-24T01:42:15.744163+00:00</t>
  </si>
  <si>
    <t>2026-03-24T01:42:15.815498+00:00</t>
  </si>
  <si>
    <t>2026-03-24T01:42:15.882581+00:00</t>
  </si>
  <si>
    <t>2026-03-24T01:42:15.950581+00:00</t>
  </si>
  <si>
    <t>2026-03-24T01:42:16.018062+00:00</t>
  </si>
  <si>
    <t>2026-03-24T01:42:16.085638+00:00</t>
  </si>
  <si>
    <t>2026-03-24T01:42:16.153581+00:00</t>
  </si>
  <si>
    <t>2026-03-24T01:42:16.228530+00:00</t>
  </si>
  <si>
    <t>2026-03-24T01:42:16.299323+00:00</t>
  </si>
  <si>
    <t>2026-03-24T01:42:16.368512+00:00</t>
  </si>
  <si>
    <t>2026-03-24T01:42:16.441516+00:00</t>
  </si>
  <si>
    <t>2026-03-24T01:42:16.509128+00:00</t>
  </si>
  <si>
    <t>2026-03-24T01:42:16.577766+00:00</t>
  </si>
  <si>
    <t>2026-03-24T01:42:16.646996+00:00</t>
  </si>
  <si>
    <t>2026-03-24T01:42:16.715597+00:00</t>
  </si>
  <si>
    <t>2026-03-24T01:42:16.783088+00:00</t>
  </si>
  <si>
    <t>2026-03-24T01:42:16.851499+00:00</t>
  </si>
  <si>
    <t>2026-03-24T01:42:16.920315+00:00</t>
  </si>
  <si>
    <t>2026-03-24T01:42:16.986470+00:00</t>
  </si>
  <si>
    <t>2026-03-24T01:42:17.054340+00:00</t>
  </si>
  <si>
    <t>2026-03-24T01:42:17.122807+00:00</t>
  </si>
  <si>
    <t>2026-03-24T01:42:17.191158+00:00</t>
  </si>
  <si>
    <t>2026-03-24T01:42:17.258548+00:00</t>
  </si>
  <si>
    <t>2026-03-24T01:42:17.328381+00:00</t>
  </si>
  <si>
    <t>2026-03-24T01:42:17.397268+00:00</t>
  </si>
  <si>
    <t>2026-03-24T01:42:17.466395+00:00</t>
  </si>
  <si>
    <t>2026-03-24T01:42:17.534232+00:00</t>
  </si>
  <si>
    <t>2026-03-24T01:42:17.606835+00:00</t>
  </si>
  <si>
    <t>2026-03-24T01:42:17.677579+00:00</t>
  </si>
  <si>
    <t>2026-03-24T01:42:17.749336+00:00</t>
  </si>
  <si>
    <t>2026-03-24T01:42:17.821201+00:00</t>
  </si>
  <si>
    <t>2026-03-24T01:42:17.886372+00:00</t>
  </si>
  <si>
    <t>2026-03-24T01:42:17.962279+00:00</t>
  </si>
  <si>
    <t>2026-03-24T01:42:18.036741+00:00</t>
  </si>
  <si>
    <t>2026-03-24T01:42:18.119533+00:00</t>
  </si>
  <si>
    <t>2026-03-24T01:42:18.191950+00:00</t>
  </si>
  <si>
    <t>2026-03-24T01:42:18.260733+00:00</t>
  </si>
  <si>
    <t>2026-03-24T01:42:18.330024+00:00</t>
  </si>
  <si>
    <t>2026-03-24T01:42:18.422826+00:00</t>
  </si>
  <si>
    <t>2026-03-24T01:42:18.493682+00:00</t>
  </si>
  <si>
    <t>2026-03-24T01:42:18.563667+00:00</t>
  </si>
  <si>
    <t>2026-03-24T01:42:18.636173+00:00</t>
  </si>
  <si>
    <t>2026-03-24T01:42:18.708148+00:00</t>
  </si>
  <si>
    <t>2026-03-24T01:42:18.775852+00:00</t>
  </si>
  <si>
    <t>2026-03-24T01:42:18.848258+00:00</t>
  </si>
  <si>
    <t>2026-03-24T01:42:18.915648+00:00</t>
  </si>
  <si>
    <t>2026-03-24T01:42:18.990809+00:00</t>
  </si>
  <si>
    <t>2026-03-24T01:42:19.071299+00:00</t>
  </si>
  <si>
    <t>2026-03-24T01:42:19.138188+00:00</t>
  </si>
  <si>
    <t>2026-03-24T01:42:19.205920+00:00</t>
  </si>
  <si>
    <t>2026-03-24T01:42:19.275989+00:00</t>
  </si>
  <si>
    <t>2026-03-24T01:42:19.345629+00:00</t>
  </si>
  <si>
    <t>2026-03-24T01:42:19.452810+00:00</t>
  </si>
  <si>
    <t>2026-03-24T01:42:19.527602+00:00</t>
  </si>
  <si>
    <t>2026-03-24T01:42:19.596006+00:00</t>
  </si>
  <si>
    <t>2026-03-24T01:42:19.663210+00:00</t>
  </si>
  <si>
    <t>2026-03-24T01:42:19.741016+00:00</t>
  </si>
  <si>
    <t>2026-03-24T01:42:19.817518+00:00</t>
  </si>
  <si>
    <t>2026-03-24T01:42:19.891391+00:00</t>
  </si>
  <si>
    <t>2026-03-24T01:42:19.956877+00:00</t>
  </si>
  <si>
    <t>2026-03-24T01:42:20.024488+00:00</t>
  </si>
  <si>
    <t>2026-03-24T01:42:20.092922+00:00</t>
  </si>
  <si>
    <t>2026-03-24T01:42:20.168208+00:00</t>
  </si>
  <si>
    <t>2026-03-24T01:42:20.242017+00:00</t>
  </si>
  <si>
    <t>2026-03-24T01:42:20.325226+00:00</t>
  </si>
  <si>
    <t>2026-03-24T01:42:20.429041+00:00</t>
  </si>
  <si>
    <t>2026-03-24T01:42:20.501890+00:00</t>
  </si>
  <si>
    <t>2026-03-24T01:42:20.573961+00:00</t>
  </si>
  <si>
    <t>2026-03-24T01:42:20.645576+00:00</t>
  </si>
  <si>
    <t>2026-03-24T01:42:20.716768+00:00</t>
  </si>
  <si>
    <t>2026-03-24T01:42:20.799398+00:00</t>
  </si>
  <si>
    <t>2026-03-24T01:42:20.870583+00:00</t>
  </si>
  <si>
    <t>2026-03-24T01:42:20.945514+00:00</t>
  </si>
  <si>
    <t>2026-03-24T01:42:21.011855+00:00</t>
  </si>
  <si>
    <t>2026-03-24T01:42:21.083587+00:00</t>
  </si>
  <si>
    <t>2026-03-24T01:42:21.162980+00:00</t>
  </si>
  <si>
    <t>2026-03-24T01:42:21.239227+00:00</t>
  </si>
  <si>
    <t>2026-03-24T01:42:21.314515+00:00</t>
  </si>
  <si>
    <t>2026-03-24T01:42:21.388922+00:00</t>
  </si>
  <si>
    <t>2026-03-24T01:42:21.458538+00:00</t>
  </si>
  <si>
    <t>2026-03-24T01:42:21.537214+00:00</t>
  </si>
  <si>
    <t>2026-03-24T01:42:21.618339+00:00</t>
  </si>
  <si>
    <t>2026-03-24T01:42:21.693775+00:00</t>
  </si>
  <si>
    <t>2026-03-24T01:42:21.763052+00:00</t>
  </si>
  <si>
    <t>2026-03-24T01:42:21.836461+00:00</t>
  </si>
  <si>
    <t>2026-03-24T01:42:21.910460+00:00</t>
  </si>
  <si>
    <t>2026-03-24T01:42:21.978201+00:00</t>
  </si>
  <si>
    <t>2026-03-24T01:42:22.050314+00:00</t>
  </si>
  <si>
    <t>2026-03-24T01:42:22.118964+00:00</t>
  </si>
  <si>
    <t>2026-03-24T01:42:22.188623+00:00</t>
  </si>
  <si>
    <t>2026-03-24T01:42:22.259311+00:00</t>
  </si>
  <si>
    <t>2026-03-24T01:42:22.341258+00:00</t>
  </si>
  <si>
    <t>2026-03-24T01:42:22.433540+00:00</t>
  </si>
  <si>
    <t>2026-03-24T01:42:22.504852+00:00</t>
  </si>
  <si>
    <t>2026-03-24T01:42:22.577493+00:00</t>
  </si>
  <si>
    <t>2026-03-24T01:42:22.651774+00:00</t>
  </si>
  <si>
    <t>2026-03-24T01:42:22.726339+00:00</t>
  </si>
  <si>
    <t>2026-03-24T01:42:22.805807+00:00</t>
  </si>
  <si>
    <t>2026-03-24T01:42:22.873449+00:00</t>
  </si>
  <si>
    <t>2026-03-24T01:42:22.948362+00:00</t>
  </si>
  <si>
    <t>2026-03-24T01:42:23.017452+00:00</t>
  </si>
  <si>
    <t>2026-03-24T01:42:23.093969+00:00</t>
  </si>
  <si>
    <t>2026-03-24T01:42:23.171647+00:00</t>
  </si>
  <si>
    <t>2026-03-24T01:42:23.240354+00:00</t>
  </si>
  <si>
    <t>2026-03-24T01:42:23.319946+00:00</t>
  </si>
  <si>
    <t>2026-03-24T01:42:23.398936+00:00</t>
  </si>
  <si>
    <t>2026-03-24T01:42:23.465826+00:00</t>
  </si>
  <si>
    <t>2026-03-24T01:42:23.538045+00:00</t>
  </si>
  <si>
    <t>2026-03-24T01:42:23.605381+00:00</t>
  </si>
  <si>
    <t>2026-03-24T01:42:23.677418+00:00</t>
  </si>
  <si>
    <t>2026-03-24T01:42:23.750594+00:00</t>
  </si>
  <si>
    <t>2026-03-24T01:42:23.824282+00:00</t>
  </si>
  <si>
    <t>2026-03-24T01:42:23.899027+00:00</t>
  </si>
  <si>
    <t>2026-03-24T01:42:23.979905+00:00</t>
  </si>
  <si>
    <t>2026-03-24T01:42:24.051323+00:00</t>
  </si>
  <si>
    <t>2026-03-24T01:42:24.122742+00:00</t>
  </si>
  <si>
    <t>2026-03-24T01:42:24.203622+00:00</t>
  </si>
  <si>
    <t>2026-03-24T01:42:24.274356+00:00</t>
  </si>
  <si>
    <t>2026-03-24T01:42:24.347582+00:00</t>
  </si>
  <si>
    <t>2026-03-24T01:42:24.460047+00:00</t>
  </si>
  <si>
    <t>2026-03-24T01:42:24.530894+00:00</t>
  </si>
  <si>
    <t>2026-03-24T01:42:24.600859+00:00</t>
  </si>
  <si>
    <t>2026-03-24T01:42:24.669251+00:00</t>
  </si>
  <si>
    <t>2026-03-24T01:42:24.738827+00:00</t>
  </si>
  <si>
    <t>2026-03-24T01:42:24.823289+00:00</t>
  </si>
  <si>
    <t>2026-03-24T01:42:24.900205+00:00</t>
  </si>
  <si>
    <t>2026-03-24T01:42:24.968970+00:00</t>
  </si>
  <si>
    <t>2026-03-24T01:42:25.039498+00:00</t>
  </si>
  <si>
    <t>2026-03-24T01:42:25.122975+00:00</t>
  </si>
  <si>
    <t>2026-03-24T01:42:25.205136+00:00</t>
  </si>
  <si>
    <t>2026-03-24T01:42:25.273247+00:00</t>
  </si>
  <si>
    <t>2026-03-24T01:42:25.345697+00:00</t>
  </si>
  <si>
    <t>2026-03-24T01:42:25.451374+00:00</t>
  </si>
  <si>
    <t>2026-03-24T01:42:25.521186+00:00</t>
  </si>
  <si>
    <t>2026-03-24T01:42:25.589946+00:00</t>
  </si>
  <si>
    <t>2026-03-24T01:42:25.658439+00:00</t>
  </si>
  <si>
    <t>2026-03-24T01:42:25.724901+00:00</t>
  </si>
  <si>
    <t>2026-03-24T01:42:25.794838+00:00</t>
  </si>
  <si>
    <t>2026-03-24T01:42:25.862792+00:00</t>
  </si>
  <si>
    <t>2026-03-24T01:42:25.935651+00:00</t>
  </si>
  <si>
    <t>2026-03-24T01:42:26.005248+00:00</t>
  </si>
  <si>
    <t>2026-03-24T01:42:26.076154+00:00</t>
  </si>
  <si>
    <t>2026-03-24T01:42:26.141812+00:00</t>
  </si>
  <si>
    <t>2026-03-24T01:42:26.214221+00:00</t>
  </si>
  <si>
    <t>2026-03-24T01:42:26.282216+00:00</t>
  </si>
  <si>
    <t>2026-03-24T01:42:26.353465+00:00</t>
  </si>
  <si>
    <t>2026-03-24T01:42:26.443773+00:00</t>
  </si>
  <si>
    <t>2026-03-24T01:42:26.510261+00:00</t>
  </si>
  <si>
    <t>2026-03-24T01:42:26.581146+00:00</t>
  </si>
  <si>
    <t>2026-03-24T01:42:26.652139+00:00</t>
  </si>
  <si>
    <t>2026-03-24T01:42:26.722546+00:00</t>
  </si>
  <si>
    <t>2026-03-24T01:42:26.794703+00:00</t>
  </si>
  <si>
    <t>2026-03-24T01:42:26.876646+00:00</t>
  </si>
  <si>
    <t>2026-03-24T01:42:26.946718+00:00</t>
  </si>
  <si>
    <t>2026-03-24T01:42:27.016001+00:00</t>
  </si>
  <si>
    <t>2026-03-24T01:42:27.084011+00:00</t>
  </si>
  <si>
    <t>2026-03-24T01:42:27.161342+00:00</t>
  </si>
  <si>
    <t>2026-03-24T01:42:27.241414+00:00</t>
  </si>
  <si>
    <t>2026-03-24T01:42:27.311600+00:00</t>
  </si>
  <si>
    <t>2026-03-24T01:42:27.390613+00:00</t>
  </si>
  <si>
    <t>2026-03-24T01:42:27.470593+00:00</t>
  </si>
  <si>
    <t>2026-03-24T01:42:27.540199+00:00</t>
  </si>
  <si>
    <t>2026-03-24T01:42:27.609197+00:00</t>
  </si>
  <si>
    <t>2026-03-24T01:42:27.691743+00:00</t>
  </si>
  <si>
    <t>2026-03-24T01:42:27.765376+00:00</t>
  </si>
  <si>
    <t>2026-03-24T01:42:27.836403+00:00</t>
  </si>
  <si>
    <t>2026-03-24T01:42:27.907615+00:00</t>
  </si>
  <si>
    <t>2026-03-24T01:42:27.984428+00:00</t>
  </si>
  <si>
    <t>2026-03-24T01:42:28.061160+00:00</t>
  </si>
  <si>
    <t>2026-03-24T01:42:28.136371+00:00</t>
  </si>
  <si>
    <t>2026-03-24T01:42:28.203880+00:00</t>
  </si>
  <si>
    <t>2026-03-24T01:42:28.271996+00:00</t>
  </si>
  <si>
    <t>2026-03-24T01:42:28.337782+00:00</t>
  </si>
  <si>
    <t>2026-03-24T01:42:28.406060+00:00</t>
  </si>
  <si>
    <t>2026-03-24T01:42:28.476681+00:00</t>
  </si>
  <si>
    <t>2026-03-24T01:42:28.545095+00:00</t>
  </si>
  <si>
    <t>2026-03-24T01:42:28.623323+00:00</t>
  </si>
  <si>
    <t>2026-03-24T01:42:28.699601+00:00</t>
  </si>
  <si>
    <t>2026-03-24T01:42:28.771258+00:00</t>
  </si>
  <si>
    <t>2026-03-24T01:42:28.843849+00:00</t>
  </si>
  <si>
    <t>2026-03-24T01:42:28.923580+00:00</t>
  </si>
  <si>
    <t>2026-03-24T01:42:28.995665+00:00</t>
  </si>
  <si>
    <t>2026-03-24T01:42:29.063170+00:00</t>
  </si>
  <si>
    <t>2026-03-24T01:42:29.130777+00:00</t>
  </si>
  <si>
    <t>2026-03-24T01:42:29.198959+00:00</t>
  </si>
  <si>
    <t>2026-03-24T01:42:29.268143+00:00</t>
  </si>
  <si>
    <t>2026-03-24T01:42:29.343659+00:00</t>
  </si>
  <si>
    <t>2026-03-24T01:42:29.448893+00:00</t>
  </si>
  <si>
    <t>2026-03-24T01:42:29.517757+00:00</t>
  </si>
  <si>
    <t>2026-03-24T01:42:29.587743+00:00</t>
  </si>
  <si>
    <t>2026-03-24T01:42:29.655718+00:00</t>
  </si>
  <si>
    <t>2026-03-24T01:42:29.725211+00:00</t>
  </si>
  <si>
    <t>2026-03-24T01:42:29.796406+00:00</t>
  </si>
  <si>
    <t>2026-03-24T01:42:29.865606+00:00</t>
  </si>
  <si>
    <t>2026-03-24T01:42:29.937148+00:00</t>
  </si>
  <si>
    <t>2026-03-24T01:42:30.002980+00:00</t>
  </si>
  <si>
    <t>2026-03-24T01:42:30.071979+00:00</t>
  </si>
  <si>
    <t>2026-03-24T01:42:30.140716+00:00</t>
  </si>
  <si>
    <t>2026-03-24T01:42:30.212011+00:00</t>
  </si>
  <si>
    <t>2026-03-24T01:42:30.283224+00:00</t>
  </si>
  <si>
    <t>2026-03-24T01:42:30.367567+00:00</t>
  </si>
  <si>
    <t>2026-03-24T01:42:30.453263+00:00</t>
  </si>
  <si>
    <t>2026-03-24T01:42:30.528205+00:00</t>
  </si>
  <si>
    <t>2026-03-24T01:42:30.603976+00:00</t>
  </si>
  <si>
    <t>2026-03-24T01:42:30.674936+00:00</t>
  </si>
  <si>
    <t>2026-03-24T01:42:30.746601+00:00</t>
  </si>
  <si>
    <t>2026-03-24T01:42:30.814221+00:00</t>
  </si>
  <si>
    <t>2026-03-24T01:42:30.890425+00:00</t>
  </si>
  <si>
    <t>2026-03-24T01:42:30.970175+00:00</t>
  </si>
  <si>
    <t>2026-03-24T01:42:31.042640+00:00</t>
  </si>
  <si>
    <t>2026-03-24T01:42:31.110646+00:00</t>
  </si>
  <si>
    <t>2026-03-24T01:42:31.183013+00:00</t>
  </si>
  <si>
    <t>2026-03-24T01:42:31.247998+00:00</t>
  </si>
  <si>
    <t>2026-03-24T01:42:31.316870+00:00</t>
  </si>
  <si>
    <t>2026-03-24T01:42:31.384726+00:00</t>
  </si>
  <si>
    <t>2026-03-24T01:42:31.450911+00:00</t>
  </si>
  <si>
    <t>2026-03-24T01:42:31.523375+00:00</t>
  </si>
  <si>
    <t>2026-03-24T01:42:31.594536+00:00</t>
  </si>
  <si>
    <t>2026-03-24T01:42:31.666457+00:00</t>
  </si>
  <si>
    <t>2026-03-24T01:42:31.728599+00:00</t>
  </si>
  <si>
    <t>2026-03-24T01:42:31.799059+00:00</t>
  </si>
  <si>
    <t>2026-03-24T01:42:31.869744+00:00</t>
  </si>
  <si>
    <t>2026-03-24T01:42:31.939018+00:00</t>
  </si>
  <si>
    <t>2026-03-24T01:42:32.008780+00:00</t>
  </si>
  <si>
    <t>2026-03-24T01:42:32.080597+00:00</t>
  </si>
  <si>
    <t>2026-03-24T01:42:32.155362+00:00</t>
  </si>
  <si>
    <t>2026-03-24T01:42:32.235609+00:00</t>
  </si>
  <si>
    <t>2026-03-24T01:42:32.305139+00:00</t>
  </si>
  <si>
    <t>2026-03-24T01:42:32.378286+00:00</t>
  </si>
  <si>
    <t>2026-03-24T01:42:32.450531+00:00</t>
  </si>
  <si>
    <t>2026-03-24T01:42:32.518117+00:00</t>
  </si>
  <si>
    <t>2026-03-24T01:42:32.591860+00:00</t>
  </si>
  <si>
    <t>2026-03-24T01:42:32.667072+00:00</t>
  </si>
  <si>
    <t>2026-03-24T01:42:32.751212+00:00</t>
  </si>
  <si>
    <t>2026-03-24T01:42:32.820502+00:00</t>
  </si>
  <si>
    <t>2026-03-24T01:42:32.899745+00:00</t>
  </si>
  <si>
    <t>2026-03-24T01:42:32.977099+00:00</t>
  </si>
  <si>
    <t>2026-03-24T01:42:33.051920+00:00</t>
  </si>
  <si>
    <t>2026-03-24T01:42:33.128430+00:00</t>
  </si>
  <si>
    <t>2026-03-24T01:42:33.211227+00:00</t>
  </si>
  <si>
    <t>2026-03-24T01:42:33.284341+00:00</t>
  </si>
  <si>
    <t>2026-03-24T01:42:33.355618+00:00</t>
  </si>
  <si>
    <t>2026-03-24T01:42:33.448224+00:00</t>
  </si>
  <si>
    <t>2026-03-24T01:42:33.521637+00:00</t>
  </si>
  <si>
    <t>2026-03-24T01:42:33.594377+00:00</t>
  </si>
  <si>
    <t>2026-03-24T01:42:33.671568+00:00</t>
  </si>
  <si>
    <t>2026-03-24T01:42:33.743893+00:00</t>
  </si>
  <si>
    <t>2026-03-24T01:42:33.815811+00:00</t>
  </si>
  <si>
    <t>2026-03-24T01:42:33.897906+00:00</t>
  </si>
  <si>
    <t>2026-03-24T01:42:33.967885+00:00</t>
  </si>
  <si>
    <t>2026-03-24T01:42:34.037850+00:00</t>
  </si>
  <si>
    <t>2026-03-24T01:42:34.109948+00:00</t>
  </si>
  <si>
    <t>2026-03-24T01:42:34.180803+00:00</t>
  </si>
  <si>
    <t>2026-03-24T01:42:34.260825+00:00</t>
  </si>
  <si>
    <t>2026-03-24T01:42:34.333070+00:00</t>
  </si>
  <si>
    <t>2026-03-24T01:42:34.426328+00:00</t>
  </si>
  <si>
    <t>2026-03-24T01:42:34.500355+00:00</t>
  </si>
  <si>
    <t>2026-03-24T01:42:34.571123+00:00</t>
  </si>
  <si>
    <t>2026-03-24T01:42:34.644452+00:00</t>
  </si>
  <si>
    <t>2026-03-24T01:42:34.719721+00:00</t>
  </si>
  <si>
    <t>2026-03-24T01:42:34.789272+00:00</t>
  </si>
  <si>
    <t>2026-03-24T01:42:34.857925+00:00</t>
  </si>
  <si>
    <t>2026-03-24T01:42:34.927773+00:00</t>
  </si>
  <si>
    <t>2026-03-24T01:42:34.996248+00:00</t>
  </si>
  <si>
    <t>2026-03-24T01:42:35.069132+00:00</t>
  </si>
  <si>
    <t>2026-03-24T01:42:35.141302+00:00</t>
  </si>
  <si>
    <t>2026-03-24T01:42:35.214174+00:00</t>
  </si>
  <si>
    <t>2026-03-24T01:42:35.283229+00:00</t>
  </si>
  <si>
    <t>2026-03-24T01:42:35.357892+00:00</t>
  </si>
  <si>
    <t>2026-03-24T01:42:35.453711+00:00</t>
  </si>
  <si>
    <t>2026-03-24T01:42:35.527214+00:00</t>
  </si>
  <si>
    <t>2026-03-24T01:42:35.597727+00:00</t>
  </si>
  <si>
    <t>2026-03-24T01:42:35.684182+00:00</t>
  </si>
  <si>
    <t>2026-03-24T01:42:35.757722+00:00</t>
  </si>
  <si>
    <t>2026-03-24T01:42:35.824268+00:00</t>
  </si>
  <si>
    <t>2026-03-24T01:42:35.898844+00:00</t>
  </si>
  <si>
    <t>2026-03-24T01:42:35.969311+00:00</t>
  </si>
  <si>
    <t>2026-03-24T01:42:36.039249+00:00</t>
  </si>
  <si>
    <t>2026-03-24T01:42:36.113463+00:00</t>
  </si>
  <si>
    <t>2026-03-24T01:42:36.189884+00:00</t>
  </si>
  <si>
    <t>2026-03-24T01:42:36.257931+00:00</t>
  </si>
  <si>
    <t>2026-03-24T01:42:36.336374+00:00</t>
  </si>
  <si>
    <t>2026-03-24T01:42:36.438663+00:00</t>
  </si>
  <si>
    <t>2026-03-24T01:42:36.509846+00:00</t>
  </si>
  <si>
    <t>2026-03-24T01:42:36.581048+00:00</t>
  </si>
  <si>
    <t>2026-03-24T01:42:36.650990+00:00</t>
  </si>
  <si>
    <t>2026-03-24T01:42:36.717166+00:00</t>
  </si>
  <si>
    <t>2026-03-24T01:42:36.784190+00:00</t>
  </si>
  <si>
    <t>2026-03-24T01:42:36.854253+00:00</t>
  </si>
  <si>
    <t>2026-03-24T01:42:36.925451+00:00</t>
  </si>
  <si>
    <t>2026-03-24T01:42:36.995861+00:00</t>
  </si>
  <si>
    <t>2026-03-24T01:42:37.066556+00:00</t>
  </si>
  <si>
    <t>2026-03-24T01:42:37.136475+00:00</t>
  </si>
  <si>
    <t>2026-03-24T01:42:37.213098+00:00</t>
  </si>
  <si>
    <t>2026-03-24T01:42:37.283998+00:00</t>
  </si>
  <si>
    <t>2026-03-24T01:42:37.354218+00:00</t>
  </si>
  <si>
    <t>2026-03-24T01:42:37.449797+00:00</t>
  </si>
  <si>
    <t>2026-03-24T01:42:37.518381+00:00</t>
  </si>
  <si>
    <t>2026-03-24T01:42:37.594006+00:00</t>
  </si>
  <si>
    <t>2026-03-24T01:42:37.670581+00:00</t>
  </si>
  <si>
    <t>2026-03-24T01:42:37.739079+00:00</t>
  </si>
  <si>
    <t>2026-03-24T01:42:37.809237+00:00</t>
  </si>
  <si>
    <t>2026-03-24T01:42:37.879223+00:00</t>
  </si>
  <si>
    <t>2026-03-24T01:42:37.947228+00:00</t>
  </si>
  <si>
    <t>2026-03-24T01:42:38.021383+00:00</t>
  </si>
  <si>
    <t>2026-03-24T01:42:38.094099+00:00</t>
  </si>
  <si>
    <t>2026-03-24T01:42:38.165786+00:00</t>
  </si>
  <si>
    <t>2026-03-24T01:42:38.238841+00:00</t>
  </si>
  <si>
    <t>2026-03-24T01:42:38.311694+00:00</t>
  </si>
  <si>
    <t>2026-03-24T01:42:38.393254+00:00</t>
  </si>
  <si>
    <t>2026-03-24T01:42:38.460586+00:00</t>
  </si>
  <si>
    <t>2026-03-24T01:42:38.534062+00:00</t>
  </si>
  <si>
    <t>2026-03-24T01:42:38.609075+00:00</t>
  </si>
  <si>
    <t>2026-03-24T01:42:38.682320+00:00</t>
  </si>
  <si>
    <t>2026-03-24T01:42:38.766905+00:00</t>
  </si>
  <si>
    <t>2026-03-24T01:42:38.835714+00:00</t>
  </si>
  <si>
    <t>2026-03-24T01:42:38.907087+00:00</t>
  </si>
  <si>
    <t>2026-03-24T01:42:38.975620+00:00</t>
  </si>
  <si>
    <t>2026-03-24T01:42:39.045020+00:00</t>
  </si>
  <si>
    <t>2026-03-24T01:42:39.120978+00:00</t>
  </si>
  <si>
    <t>2026-03-24T01:42:39.198020+00:00</t>
  </si>
  <si>
    <t>2026-03-24T01:42:39.272614+00:00</t>
  </si>
  <si>
    <t>2026-03-24T01:42:39.345494+00:00</t>
  </si>
  <si>
    <t>2026-03-24T01:42:39.442748+00:00</t>
  </si>
  <si>
    <t>2026-03-24T01:42:39.514973+00:00</t>
  </si>
  <si>
    <t>2026-03-24T01:42:39.586006+00:00</t>
  </si>
  <si>
    <t>2026-03-24T01:42:39.658797+00:00</t>
  </si>
  <si>
    <t>2026-03-24T01:42:39.728308+00:00</t>
  </si>
  <si>
    <t>2026-03-24T01:42:39.802478+00:00</t>
  </si>
  <si>
    <t>2026-03-24T01:42:39.881314+00:00</t>
  </si>
  <si>
    <t>2026-03-24T01:42:39.956784+00:00</t>
  </si>
  <si>
    <t>2026-03-24T01:42:40.027678+00:00</t>
  </si>
  <si>
    <t>2026-03-24T01:42:40.100412+00:00</t>
  </si>
  <si>
    <t>2026-03-24T01:42:40.176060+00:00</t>
  </si>
  <si>
    <t>2026-03-24T01:42:40.249834+00:00</t>
  </si>
  <si>
    <t>2026-03-24T01:42:40.329053+00:00</t>
  </si>
  <si>
    <t>2026-03-24T01:42:40.404092+00:00</t>
  </si>
  <si>
    <t>2026-03-24T01:42:40.471756+00:00</t>
  </si>
  <si>
    <t>2026-03-24T01:42:40.546638+00:00</t>
  </si>
  <si>
    <t>2026-03-24T01:42:40.611368+00:00</t>
  </si>
  <si>
    <t>2026-03-24T01:42:40.687966+00:00</t>
  </si>
  <si>
    <t>2026-03-24T01:42:40.761691+00:00</t>
  </si>
  <si>
    <t>2026-03-24T01:42:40.843018+00:00</t>
  </si>
  <si>
    <t>2026-03-24T01:42:40.915374+00:00</t>
  </si>
  <si>
    <t>2026-03-24T01:42:40.993745+00:00</t>
  </si>
  <si>
    <t>2026-03-24T01:42:41.077406+00:00</t>
  </si>
  <si>
    <t>2026-03-24T01:42:41.148934+00:00</t>
  </si>
  <si>
    <t>2026-03-24T01:42:41.221803+00:00</t>
  </si>
  <si>
    <t>2026-03-24T01:42:41.303589+00:00</t>
  </si>
  <si>
    <t>2026-03-24T01:42:41.374523+00:00</t>
  </si>
  <si>
    <t>2026-03-24T01:42:41.444627+00:00</t>
  </si>
  <si>
    <t>2026-03-24T01:42:41.519795+00:00</t>
  </si>
  <si>
    <t>2026-03-24T01:42:41.596818+00:00</t>
  </si>
  <si>
    <t>2026-03-24T01:42:41.676582+00:00</t>
  </si>
  <si>
    <t>2026-03-24T01:42:41.748373+00:00</t>
  </si>
  <si>
    <t>2026-03-24T01:42:41.816153+00:00</t>
  </si>
  <si>
    <t>2026-03-24T01:42:41.887958+00:00</t>
  </si>
  <si>
    <t>2026-03-24T01:42:41.960490+00:00</t>
  </si>
  <si>
    <t>2026-03-24T01:42:42.041519+00:00</t>
  </si>
  <si>
    <t>2026-03-24T01:42:42.118138+00:00</t>
  </si>
  <si>
    <t>2026-03-24T01:42:42.191058+00:00</t>
  </si>
  <si>
    <t>2026-03-24T01:42:42.266826+00:00</t>
  </si>
  <si>
    <t>2026-03-24T01:42:42.342500+00:00</t>
  </si>
  <si>
    <t>2026-03-24T01:42:42.432505+00:00</t>
  </si>
  <si>
    <t>2026-03-24T01:42:42.503386+00:00</t>
  </si>
  <si>
    <t>2026-03-24T01:42:42.571077+00:00</t>
  </si>
  <si>
    <t>2026-03-24T01:42:42.641517+00:00</t>
  </si>
  <si>
    <t>2026-03-24T01:42:42.714158+00:00</t>
  </si>
  <si>
    <t>2026-03-24T01:42:42.791360+00:00</t>
  </si>
  <si>
    <t>2026-03-24T01:42:42.864564+00:00</t>
  </si>
  <si>
    <t>2026-03-24T01:42:42.944666+00:00</t>
  </si>
  <si>
    <t>2026-03-24T01:42:43.012127+00:00</t>
  </si>
  <si>
    <t>2026-03-24T01:42:43.084209+00:00</t>
  </si>
  <si>
    <t>2026-03-24T01:42:43.165591+00:00</t>
  </si>
  <si>
    <t>2026-03-24T01:42:43.237111+00:00</t>
  </si>
  <si>
    <t>2026-03-24T01:42:43.304574+00:00</t>
  </si>
  <si>
    <t>2026-03-24T01:42:43.371604+00:00</t>
  </si>
  <si>
    <t>2026-03-24T01:42:43.438518+00:00</t>
  </si>
  <si>
    <t>2026-03-24T01:42:43.505505+00:00</t>
  </si>
  <si>
    <t>2026-03-24T01:42:43.571233+00:00</t>
  </si>
  <si>
    <t>2026-03-24T01:42:43.644014+00:00</t>
  </si>
  <si>
    <t>2026-03-24T01:42:43.714613+00:00</t>
  </si>
  <si>
    <t>2026-03-24T01:42:43.792886+00:00</t>
  </si>
  <si>
    <t>2026-03-24T01:42:43.865801+00:00</t>
  </si>
  <si>
    <t>2026-03-24T01:42:43.941803+00:00</t>
  </si>
  <si>
    <t>2026-03-24T01:42:44.020536+00:00</t>
  </si>
  <si>
    <t>2026-03-24T01:42:44.093116+00:00</t>
  </si>
  <si>
    <t>2026-03-24T01:42:44.162237+00:00</t>
  </si>
  <si>
    <t>2026-03-24T01:42:44.224786+00:00</t>
  </si>
  <si>
    <t>2026-03-24T01:42:44.299325+00:00</t>
  </si>
  <si>
    <t>2026-03-24T01:42:44.370412+00:00</t>
  </si>
  <si>
    <t>2026-03-24T01:42:44.445254+00:00</t>
  </si>
  <si>
    <t>2026-03-24T01:42:44.523448+00:00</t>
  </si>
  <si>
    <t>2026-03-24T01:42:44.601166+00:00</t>
  </si>
  <si>
    <t>2026-03-24T01:42:44.667655+00:00</t>
  </si>
  <si>
    <t>2026-03-24T01:42:44.736383+00:00</t>
  </si>
  <si>
    <t>2026-03-24T01:42:44.803859+00:00</t>
  </si>
  <si>
    <t>2026-03-24T01:42:44.874759+00:00</t>
  </si>
  <si>
    <t>2026-03-24T01:42:44.942462+00:00</t>
  </si>
  <si>
    <t>2026-03-24T01:42:45.011366+00:00</t>
  </si>
  <si>
    <t>2026-03-24T01:42:45.082087+00:00</t>
  </si>
  <si>
    <t>2026-03-24T01:42:45.153201+00:00</t>
  </si>
  <si>
    <t>2026-03-24T01:42:45.232695+00:00</t>
  </si>
  <si>
    <t>2026-03-24T01:42:45.304251+00:00</t>
  </si>
  <si>
    <t>2026-03-24T01:42:45.373211+00:00</t>
  </si>
  <si>
    <t>2026-03-24T01:42:45.463062+00:00</t>
  </si>
  <si>
    <t>2026-03-24T01:42:45.531566+00:00</t>
  </si>
  <si>
    <t>2026-03-24T01:42:45.606486+00:00</t>
  </si>
  <si>
    <t>2026-03-24T01:42:45.683282+00:00</t>
  </si>
  <si>
    <t>2026-03-24T01:42:45.755740+00:00</t>
  </si>
  <si>
    <t>2026-03-24T01:42:45.826627+00:00</t>
  </si>
  <si>
    <t>2026-03-24T01:42:45.904140+00:00</t>
  </si>
  <si>
    <t>2026-03-24T01:42:45.970733+00:00</t>
  </si>
  <si>
    <t>2026-03-24T01:42:46.040080+00:00</t>
  </si>
  <si>
    <t>2026-03-24T01:42:46.111626+00:00</t>
  </si>
  <si>
    <t>2026-03-24T01:42:46.182646+00:00</t>
  </si>
  <si>
    <t>2026-03-24T01:42:46.267850+00:00</t>
  </si>
  <si>
    <t>2026-03-24T01:42:46.337406+00:00</t>
  </si>
  <si>
    <t>2026-03-24T01:42:46.404799+00:00</t>
  </si>
  <si>
    <t>2026-03-24T01:42:46.469222+00:00</t>
  </si>
  <si>
    <t>2026-03-24T01:42:46.537120+00:00</t>
  </si>
  <si>
    <t>2026-03-24T01:42:46.604709+00:00</t>
  </si>
  <si>
    <t>2026-03-24T01:42:46.666180+00:00</t>
  </si>
  <si>
    <t>2026-03-24T01:42:46.736253+00:00</t>
  </si>
  <si>
    <t>2026-03-24T01:42:46.804184+00:00</t>
  </si>
  <si>
    <t>2026-03-24T01:42:46.873778+00:00</t>
  </si>
  <si>
    <t>2026-03-24T01:42:46.937365+00:00</t>
  </si>
  <si>
    <t>2026-03-24T01:42:47.008578+00:00</t>
  </si>
  <si>
    <t>2026-03-24T01:42:47.081481+00:00</t>
  </si>
  <si>
    <t>2026-03-24T01:42:47.154031+00:00</t>
  </si>
  <si>
    <t>2026-03-24T01:42:47.226217+00:00</t>
  </si>
  <si>
    <t>2026-03-24T01:42:47.304789+00:00</t>
  </si>
  <si>
    <t>2026-03-24T01:42:47.375109+00:00</t>
  </si>
  <si>
    <t>2026-03-24T01:42:47.445155+00:00</t>
  </si>
  <si>
    <t>2026-03-24T01:42:47.523734+00:00</t>
  </si>
  <si>
    <t>2026-03-24T01:42:47.590396+00:00</t>
  </si>
  <si>
    <t>2026-03-24T01:42:47.660166+00:00</t>
  </si>
  <si>
    <t>2026-03-24T01:42:47.730264+00:00</t>
  </si>
  <si>
    <t>2026-03-24T01:42:47.797663+00:00</t>
  </si>
  <si>
    <t>2026-03-24T01:42:47.877433+00:00</t>
  </si>
  <si>
    <t>2026-03-24T01:42:47.949527+00:00</t>
  </si>
  <si>
    <t>2026-03-24T01:42:48.029548+00:00</t>
  </si>
  <si>
    <t>2026-03-24T01:42:48.107074+00:00</t>
  </si>
  <si>
    <t>2026-03-24T01:42:48.180415+00:00</t>
  </si>
  <si>
    <t>2026-03-24T01:42:48.254764+00:00</t>
  </si>
  <si>
    <t>2026-03-24T01:42:48.330450+00:00</t>
  </si>
  <si>
    <t>2026-03-24T01:42:48.398567+00:00</t>
  </si>
  <si>
    <t>2026-03-24T01:42:48.466631+00:00</t>
  </si>
  <si>
    <t>2026-03-24T01:42:48.536974+00:00</t>
  </si>
  <si>
    <t>2026-03-24T01:42:48.607932+00:00</t>
  </si>
  <si>
    <t>2026-03-24T01:42:48.674741+00:00</t>
  </si>
  <si>
    <t>2026-03-24T01:42:48.747130+00:00</t>
  </si>
  <si>
    <t>2026-03-24T01:42:48.815572+00:00</t>
  </si>
  <si>
    <t>2026-03-24T01:42:48.882639+00:00</t>
  </si>
  <si>
    <t>2026-03-24T01:42:48.949074+00:00</t>
  </si>
  <si>
    <t>2026-03-24T01:42:49.015580+00:00</t>
  </si>
  <si>
    <t>2026-03-24T01:42:49.088222+00:00</t>
  </si>
  <si>
    <t>2026-03-24T01:42:49.156740+00:00</t>
  </si>
  <si>
    <t>2026-03-24T01:42:49.235539+00:00</t>
  </si>
  <si>
    <t>2026-03-24T01:42:49.306471+00:00</t>
  </si>
  <si>
    <t>2026-03-24T01:42:49.374849+00:00</t>
  </si>
  <si>
    <t>2026-03-24T01:42:49.451149+00:00</t>
  </si>
  <si>
    <t>2026-03-24T01:42:49.521719+00:00</t>
  </si>
  <si>
    <t>2026-03-24T01:42:49.591102+00:00</t>
  </si>
  <si>
    <t>2026-03-24T01:42:49.673476+00:00</t>
  </si>
  <si>
    <t>2026-03-24T01:42:49.745668+00:00</t>
  </si>
  <si>
    <t>2026-03-24T01:42:49.820035+00:00</t>
  </si>
  <si>
    <t>2026-03-24T01:42:49.897182+00:00</t>
  </si>
  <si>
    <t>2026-03-24T01:42:49.971407+00:00</t>
  </si>
  <si>
    <t>2026-03-24T01:42:50.041571+00:00</t>
  </si>
  <si>
    <t>2026-03-24T01:42:50.118423+00:00</t>
  </si>
  <si>
    <t>2026-03-24T01:42:50.191755+00:00</t>
  </si>
  <si>
    <t>2026-03-24T01:42:50.265464+00:00</t>
  </si>
  <si>
    <t>2026-03-24T01:42:50.346623+00:00</t>
  </si>
  <si>
    <t>2026-03-24T01:42:50.441639+00:00</t>
  </si>
  <si>
    <t>2026-03-24T01:42:50.512832+00:00</t>
  </si>
  <si>
    <t>2026-03-24T01:42:50.590306+00:00</t>
  </si>
  <si>
    <t>2026-03-24T01:42:50.657165+00:00</t>
  </si>
  <si>
    <t>2026-03-24T01:42:50.724860+00:00</t>
  </si>
  <si>
    <t>2026-03-24T01:42:50.799048+00:00</t>
  </si>
  <si>
    <t>2026-03-24T01:42:50.871139+00:00</t>
  </si>
  <si>
    <t>2026-03-24T01:42:50.948851+00:00</t>
  </si>
  <si>
    <t>2026-03-24T01:42:51.020480+00:00</t>
  </si>
  <si>
    <t>2026-03-24T01:42:51.089099+00:00</t>
  </si>
  <si>
    <t>2026-03-24T01:42:51.152565+00:00</t>
  </si>
  <si>
    <t>2026-03-24T01:42:51.221229+00:00</t>
  </si>
  <si>
    <t>2026-03-24T01:42:51.294866+00:00</t>
  </si>
  <si>
    <t>2026-03-24T01:42:51.364547+00:00</t>
  </si>
  <si>
    <t>2026-03-24T01:42:51.452656+00:00</t>
  </si>
  <si>
    <t>2026-03-24T01:42:51.522974+00:00</t>
  </si>
  <si>
    <t>2026-03-24T01:42:51.600279+00:00</t>
  </si>
  <si>
    <t>2026-03-24T01:42:51.667121+00:00</t>
  </si>
  <si>
    <t>2026-03-24T01:42:51.735278+00:00</t>
  </si>
  <si>
    <t>2026-03-24T01:42:51.807201+00:00</t>
  </si>
  <si>
    <t>2026-03-24T01:42:51.878295+00:00</t>
  </si>
  <si>
    <t>2026-03-24T01:42:51.950907+00:00</t>
  </si>
  <si>
    <t>2026-03-24T01:42:52.023194+00:00</t>
  </si>
  <si>
    <t>2026-03-24T01:42:52.089351+00:00</t>
  </si>
  <si>
    <t>2026-03-24T01:42:52.164218+00:00</t>
  </si>
  <si>
    <t>2026-03-24T01:42:52.233126+00:00</t>
  </si>
  <si>
    <t>2026-03-24T01:42:52.304422+00:00</t>
  </si>
  <si>
    <t>2026-03-24T01:42:52.369458+00:00</t>
  </si>
  <si>
    <t>2026-03-24T01:42:52.442590+00:00</t>
  </si>
  <si>
    <t>2026-03-24T01:42:52.508893+00:00</t>
  </si>
  <si>
    <t>2026-03-24T01:42:52.575315+00:00</t>
  </si>
  <si>
    <t>2026-03-24T01:42:52.646321+00:00</t>
  </si>
  <si>
    <t>2026-03-24T01:42:52.715430+00:00</t>
  </si>
  <si>
    <t>2026-03-24T01:42:52.786183+00:00</t>
  </si>
  <si>
    <t>2026-03-24T01:42:52.855944+00:00</t>
  </si>
  <si>
    <t>2026-03-24T01:42:52.925426+00:00</t>
  </si>
  <si>
    <t>2026-03-24T01:42:53.002032+00:00</t>
  </si>
  <si>
    <t>2026-03-24T01:42:53.074062+00:00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</si>
</sst>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'STARLINK-11187__DTC_20260323_18'!$AK$1</c:f>
              <c:strCache>
                <c:ptCount val="1"/>
                <c:pt idx="0">
                  <c:v>x_traj_error_deg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'STARLINK-11187__DTC_20260323_18'!$B$702:$B$4783</c:f>
              <c:numCache>
                <c:formatCode>General</c:formatCode>
                <c:ptCount val="4082"/>
                <c:pt idx="0">
                  <c:v>44.942405999999998</c:v>
                </c:pt>
                <c:pt idx="1">
                  <c:v>45.023449999999997</c:v>
                </c:pt>
                <c:pt idx="2">
                  <c:v>45.093795999999998</c:v>
                </c:pt>
                <c:pt idx="3">
                  <c:v>45.165303999999999</c:v>
                </c:pt>
                <c:pt idx="4">
                  <c:v>45.239303999999997</c:v>
                </c:pt>
                <c:pt idx="5">
                  <c:v>45.319910999999998</c:v>
                </c:pt>
                <c:pt idx="6">
                  <c:v>45.389071999999999</c:v>
                </c:pt>
                <c:pt idx="7">
                  <c:v>45.459214000000003</c:v>
                </c:pt>
                <c:pt idx="8">
                  <c:v>45.524636999999998</c:v>
                </c:pt>
                <c:pt idx="9">
                  <c:v>45.597256999999999</c:v>
                </c:pt>
                <c:pt idx="10">
                  <c:v>45.667513999999997</c:v>
                </c:pt>
                <c:pt idx="11">
                  <c:v>45.736412000000001</c:v>
                </c:pt>
                <c:pt idx="12">
                  <c:v>45.805996</c:v>
                </c:pt>
                <c:pt idx="13">
                  <c:v>45.882075999999998</c:v>
                </c:pt>
                <c:pt idx="14">
                  <c:v>45.952992000000002</c:v>
                </c:pt>
                <c:pt idx="15">
                  <c:v>46.021838000000002</c:v>
                </c:pt>
                <c:pt idx="16">
                  <c:v>46.087811000000002</c:v>
                </c:pt>
                <c:pt idx="17">
                  <c:v>46.155189999999997</c:v>
                </c:pt>
                <c:pt idx="18">
                  <c:v>46.236663999999998</c:v>
                </c:pt>
                <c:pt idx="19">
                  <c:v>46.303632</c:v>
                </c:pt>
                <c:pt idx="20">
                  <c:v>46.370559999999998</c:v>
                </c:pt>
                <c:pt idx="21">
                  <c:v>46.442582999999999</c:v>
                </c:pt>
                <c:pt idx="22">
                  <c:v>46.513801000000001</c:v>
                </c:pt>
                <c:pt idx="23">
                  <c:v>46.589053999999997</c:v>
                </c:pt>
                <c:pt idx="24">
                  <c:v>46.657398999999998</c:v>
                </c:pt>
                <c:pt idx="25">
                  <c:v>46.735165000000002</c:v>
                </c:pt>
                <c:pt idx="26">
                  <c:v>46.804550999999996</c:v>
                </c:pt>
                <c:pt idx="27">
                  <c:v>46.870528999999998</c:v>
                </c:pt>
                <c:pt idx="28">
                  <c:v>46.957076000000001</c:v>
                </c:pt>
                <c:pt idx="29">
                  <c:v>47.024455000000003</c:v>
                </c:pt>
                <c:pt idx="30">
                  <c:v>47.090505999999998</c:v>
                </c:pt>
                <c:pt idx="31">
                  <c:v>47.160541000000002</c:v>
                </c:pt>
                <c:pt idx="32">
                  <c:v>47.228839999999998</c:v>
                </c:pt>
                <c:pt idx="33">
                  <c:v>47.309095999999997</c:v>
                </c:pt>
                <c:pt idx="34">
                  <c:v>47.381785000000001</c:v>
                </c:pt>
                <c:pt idx="35">
                  <c:v>47.451982999999998</c:v>
                </c:pt>
                <c:pt idx="36">
                  <c:v>47.527946</c:v>
                </c:pt>
                <c:pt idx="37">
                  <c:v>47.602184999999999</c:v>
                </c:pt>
                <c:pt idx="38">
                  <c:v>47.670273000000002</c:v>
                </c:pt>
                <c:pt idx="39">
                  <c:v>47.750228999999997</c:v>
                </c:pt>
                <c:pt idx="40">
                  <c:v>47.820309000000002</c:v>
                </c:pt>
                <c:pt idx="41">
                  <c:v>47.897066000000002</c:v>
                </c:pt>
                <c:pt idx="42">
                  <c:v>47.977120999999997</c:v>
                </c:pt>
                <c:pt idx="43">
                  <c:v>48.052132</c:v>
                </c:pt>
                <c:pt idx="44">
                  <c:v>48.125836</c:v>
                </c:pt>
                <c:pt idx="45">
                  <c:v>48.203164000000001</c:v>
                </c:pt>
                <c:pt idx="46">
                  <c:v>48.272835000000001</c:v>
                </c:pt>
                <c:pt idx="47">
                  <c:v>48.345328000000002</c:v>
                </c:pt>
                <c:pt idx="48">
                  <c:v>48.424464999999998</c:v>
                </c:pt>
                <c:pt idx="49">
                  <c:v>48.493853000000001</c:v>
                </c:pt>
                <c:pt idx="50">
                  <c:v>48.561774</c:v>
                </c:pt>
                <c:pt idx="51">
                  <c:v>48.630229</c:v>
                </c:pt>
                <c:pt idx="52">
                  <c:v>48.70196</c:v>
                </c:pt>
                <c:pt idx="53">
                  <c:v>48.782668000000001</c:v>
                </c:pt>
                <c:pt idx="54">
                  <c:v>48.851855</c:v>
                </c:pt>
                <c:pt idx="55">
                  <c:v>48.947584999999997</c:v>
                </c:pt>
                <c:pt idx="56">
                  <c:v>49.024306000000003</c:v>
                </c:pt>
                <c:pt idx="57">
                  <c:v>49.093788000000004</c:v>
                </c:pt>
                <c:pt idx="58">
                  <c:v>49.162762999999998</c:v>
                </c:pt>
                <c:pt idx="59">
                  <c:v>49.233446999999998</c:v>
                </c:pt>
                <c:pt idx="60">
                  <c:v>49.309232000000002</c:v>
                </c:pt>
                <c:pt idx="61">
                  <c:v>49.390424000000003</c:v>
                </c:pt>
                <c:pt idx="62">
                  <c:v>49.463140000000003</c:v>
                </c:pt>
                <c:pt idx="63">
                  <c:v>49.534823000000003</c:v>
                </c:pt>
                <c:pt idx="64">
                  <c:v>49.614283999999998</c:v>
                </c:pt>
                <c:pt idx="65">
                  <c:v>49.683906</c:v>
                </c:pt>
                <c:pt idx="66">
                  <c:v>49.76193</c:v>
                </c:pt>
                <c:pt idx="67">
                  <c:v>49.838037999999997</c:v>
                </c:pt>
                <c:pt idx="68">
                  <c:v>49.931097000000001</c:v>
                </c:pt>
                <c:pt idx="69">
                  <c:v>50.008212</c:v>
                </c:pt>
                <c:pt idx="70">
                  <c:v>50.080357999999997</c:v>
                </c:pt>
                <c:pt idx="71">
                  <c:v>50.154704000000002</c:v>
                </c:pt>
                <c:pt idx="72">
                  <c:v>50.226776999999998</c:v>
                </c:pt>
                <c:pt idx="73">
                  <c:v>50.304118000000003</c:v>
                </c:pt>
                <c:pt idx="74">
                  <c:v>50.372506999999999</c:v>
                </c:pt>
                <c:pt idx="75">
                  <c:v>50.444701000000002</c:v>
                </c:pt>
                <c:pt idx="76">
                  <c:v>50.520332000000003</c:v>
                </c:pt>
                <c:pt idx="77">
                  <c:v>50.589081999999998</c:v>
                </c:pt>
                <c:pt idx="78">
                  <c:v>50.661371000000003</c:v>
                </c:pt>
                <c:pt idx="79">
                  <c:v>50.745856000000003</c:v>
                </c:pt>
                <c:pt idx="80">
                  <c:v>50.819395</c:v>
                </c:pt>
                <c:pt idx="81">
                  <c:v>50.890861000000001</c:v>
                </c:pt>
                <c:pt idx="82">
                  <c:v>50.97166</c:v>
                </c:pt>
                <c:pt idx="83">
                  <c:v>51.047885999999998</c:v>
                </c:pt>
                <c:pt idx="84">
                  <c:v>51.121262000000002</c:v>
                </c:pt>
                <c:pt idx="85">
                  <c:v>51.197418999999996</c:v>
                </c:pt>
                <c:pt idx="86">
                  <c:v>51.265148000000003</c:v>
                </c:pt>
                <c:pt idx="87">
                  <c:v>51.335399000000002</c:v>
                </c:pt>
                <c:pt idx="88">
                  <c:v>51.414684000000001</c:v>
                </c:pt>
                <c:pt idx="89">
                  <c:v>51.491034999999997</c:v>
                </c:pt>
                <c:pt idx="90">
                  <c:v>51.565911999999997</c:v>
                </c:pt>
                <c:pt idx="91">
                  <c:v>51.644984999999998</c:v>
                </c:pt>
                <c:pt idx="92">
                  <c:v>51.712648000000002</c:v>
                </c:pt>
                <c:pt idx="93">
                  <c:v>51.787427999999998</c:v>
                </c:pt>
                <c:pt idx="94">
                  <c:v>51.868569999999998</c:v>
                </c:pt>
                <c:pt idx="95">
                  <c:v>51.948438000000003</c:v>
                </c:pt>
                <c:pt idx="96">
                  <c:v>52.017268999999999</c:v>
                </c:pt>
                <c:pt idx="97">
                  <c:v>52.092092999999998</c:v>
                </c:pt>
                <c:pt idx="98">
                  <c:v>52.159148999999999</c:v>
                </c:pt>
                <c:pt idx="99">
                  <c:v>52.226165999999999</c:v>
                </c:pt>
                <c:pt idx="100">
                  <c:v>52.292298000000002</c:v>
                </c:pt>
                <c:pt idx="101">
                  <c:v>52.360805999999997</c:v>
                </c:pt>
                <c:pt idx="102">
                  <c:v>52.429400000000001</c:v>
                </c:pt>
                <c:pt idx="103">
                  <c:v>52.498227</c:v>
                </c:pt>
                <c:pt idx="104">
                  <c:v>52.564919000000003</c:v>
                </c:pt>
                <c:pt idx="105">
                  <c:v>52.630764999999997</c:v>
                </c:pt>
                <c:pt idx="106">
                  <c:v>52.697639000000002</c:v>
                </c:pt>
                <c:pt idx="107">
                  <c:v>52.767488999999998</c:v>
                </c:pt>
                <c:pt idx="108">
                  <c:v>52.829163000000001</c:v>
                </c:pt>
                <c:pt idx="109">
                  <c:v>52.900312999999997</c:v>
                </c:pt>
                <c:pt idx="110">
                  <c:v>52.971048000000003</c:v>
                </c:pt>
                <c:pt idx="111">
                  <c:v>53.038024</c:v>
                </c:pt>
                <c:pt idx="112">
                  <c:v>53.105305000000001</c:v>
                </c:pt>
                <c:pt idx="113">
                  <c:v>53.181322000000002</c:v>
                </c:pt>
                <c:pt idx="114">
                  <c:v>53.258167999999998</c:v>
                </c:pt>
                <c:pt idx="115">
                  <c:v>53.322144999999999</c:v>
                </c:pt>
                <c:pt idx="116">
                  <c:v>53.390889999999999</c:v>
                </c:pt>
                <c:pt idx="117">
                  <c:v>53.460096</c:v>
                </c:pt>
                <c:pt idx="118">
                  <c:v>53.529080999999998</c:v>
                </c:pt>
                <c:pt idx="119">
                  <c:v>53.598526999999997</c:v>
                </c:pt>
                <c:pt idx="120">
                  <c:v>53.669133000000002</c:v>
                </c:pt>
                <c:pt idx="121">
                  <c:v>53.744947000000003</c:v>
                </c:pt>
                <c:pt idx="122">
                  <c:v>53.813167</c:v>
                </c:pt>
                <c:pt idx="123">
                  <c:v>53.881695999999998</c:v>
                </c:pt>
                <c:pt idx="124">
                  <c:v>53.953004999999997</c:v>
                </c:pt>
                <c:pt idx="125">
                  <c:v>54.019232000000002</c:v>
                </c:pt>
                <c:pt idx="126">
                  <c:v>54.101007000000003</c:v>
                </c:pt>
                <c:pt idx="127">
                  <c:v>54.173065000000001</c:v>
                </c:pt>
                <c:pt idx="128">
                  <c:v>54.244754999999998</c:v>
                </c:pt>
                <c:pt idx="129">
                  <c:v>54.308509999999998</c:v>
                </c:pt>
                <c:pt idx="130">
                  <c:v>54.385356000000002</c:v>
                </c:pt>
                <c:pt idx="131">
                  <c:v>54.453235999999997</c:v>
                </c:pt>
                <c:pt idx="132">
                  <c:v>54.526142</c:v>
                </c:pt>
                <c:pt idx="133">
                  <c:v>54.596761000000001</c:v>
                </c:pt>
                <c:pt idx="134">
                  <c:v>54.672908</c:v>
                </c:pt>
                <c:pt idx="135">
                  <c:v>54.745959999999997</c:v>
                </c:pt>
                <c:pt idx="136">
                  <c:v>54.816636000000003</c:v>
                </c:pt>
                <c:pt idx="137">
                  <c:v>54.890937000000001</c:v>
                </c:pt>
                <c:pt idx="138">
                  <c:v>54.962448000000002</c:v>
                </c:pt>
                <c:pt idx="139">
                  <c:v>55.037056</c:v>
                </c:pt>
                <c:pt idx="140">
                  <c:v>55.114874999999998</c:v>
                </c:pt>
                <c:pt idx="141">
                  <c:v>55.189363999999998</c:v>
                </c:pt>
                <c:pt idx="142">
                  <c:v>55.256608</c:v>
                </c:pt>
                <c:pt idx="143">
                  <c:v>55.330503999999998</c:v>
                </c:pt>
                <c:pt idx="144">
                  <c:v>55.398535000000003</c:v>
                </c:pt>
                <c:pt idx="145">
                  <c:v>55.464491000000002</c:v>
                </c:pt>
                <c:pt idx="146">
                  <c:v>55.534554</c:v>
                </c:pt>
                <c:pt idx="147">
                  <c:v>55.600800999999997</c:v>
                </c:pt>
                <c:pt idx="148">
                  <c:v>55.662590000000002</c:v>
                </c:pt>
                <c:pt idx="149">
                  <c:v>55.736333000000002</c:v>
                </c:pt>
                <c:pt idx="150">
                  <c:v>55.807986</c:v>
                </c:pt>
                <c:pt idx="151">
                  <c:v>55.875078000000002</c:v>
                </c:pt>
                <c:pt idx="152">
                  <c:v>55.945867</c:v>
                </c:pt>
                <c:pt idx="153">
                  <c:v>56.021355</c:v>
                </c:pt>
                <c:pt idx="154">
                  <c:v>56.088993000000002</c:v>
                </c:pt>
                <c:pt idx="155">
                  <c:v>56.160169000000003</c:v>
                </c:pt>
                <c:pt idx="156">
                  <c:v>56.222631</c:v>
                </c:pt>
                <c:pt idx="157">
                  <c:v>56.290688000000003</c:v>
                </c:pt>
                <c:pt idx="158">
                  <c:v>56.358978</c:v>
                </c:pt>
                <c:pt idx="159">
                  <c:v>56.425862000000002</c:v>
                </c:pt>
                <c:pt idx="160">
                  <c:v>56.494630000000001</c:v>
                </c:pt>
                <c:pt idx="161">
                  <c:v>56.568983000000003</c:v>
                </c:pt>
                <c:pt idx="162">
                  <c:v>56.639707000000001</c:v>
                </c:pt>
                <c:pt idx="163">
                  <c:v>56.721718000000003</c:v>
                </c:pt>
                <c:pt idx="164">
                  <c:v>56.804398999999997</c:v>
                </c:pt>
                <c:pt idx="165">
                  <c:v>56.877039000000003</c:v>
                </c:pt>
                <c:pt idx="166">
                  <c:v>56.952125000000002</c:v>
                </c:pt>
                <c:pt idx="167">
                  <c:v>57.023547000000001</c:v>
                </c:pt>
                <c:pt idx="168">
                  <c:v>57.093657999999998</c:v>
                </c:pt>
                <c:pt idx="169">
                  <c:v>57.169145</c:v>
                </c:pt>
                <c:pt idx="170">
                  <c:v>57.237977000000001</c:v>
                </c:pt>
                <c:pt idx="171">
                  <c:v>57.303339999999999</c:v>
                </c:pt>
                <c:pt idx="172">
                  <c:v>57.374161000000001</c:v>
                </c:pt>
                <c:pt idx="173">
                  <c:v>57.445349999999998</c:v>
                </c:pt>
                <c:pt idx="174">
                  <c:v>57.518877000000003</c:v>
                </c:pt>
                <c:pt idx="175">
                  <c:v>57.586697000000001</c:v>
                </c:pt>
                <c:pt idx="176">
                  <c:v>57.655498999999999</c:v>
                </c:pt>
                <c:pt idx="177">
                  <c:v>57.733879000000002</c:v>
                </c:pt>
                <c:pt idx="178">
                  <c:v>57.801969</c:v>
                </c:pt>
                <c:pt idx="179">
                  <c:v>57.868333</c:v>
                </c:pt>
                <c:pt idx="180">
                  <c:v>57.946281999999997</c:v>
                </c:pt>
                <c:pt idx="181">
                  <c:v>58.013933999999999</c:v>
                </c:pt>
                <c:pt idx="182">
                  <c:v>58.081012000000001</c:v>
                </c:pt>
                <c:pt idx="183">
                  <c:v>58.151158000000002</c:v>
                </c:pt>
                <c:pt idx="184">
                  <c:v>58.229101999999997</c:v>
                </c:pt>
                <c:pt idx="185">
                  <c:v>58.297728999999997</c:v>
                </c:pt>
                <c:pt idx="186">
                  <c:v>58.367203000000003</c:v>
                </c:pt>
                <c:pt idx="187">
                  <c:v>58.435702999999997</c:v>
                </c:pt>
                <c:pt idx="188">
                  <c:v>58.506287</c:v>
                </c:pt>
                <c:pt idx="189">
                  <c:v>58.577885999999999</c:v>
                </c:pt>
                <c:pt idx="190">
                  <c:v>58.646731000000003</c:v>
                </c:pt>
                <c:pt idx="191">
                  <c:v>58.715252999999997</c:v>
                </c:pt>
                <c:pt idx="192">
                  <c:v>58.786622999999999</c:v>
                </c:pt>
                <c:pt idx="193">
                  <c:v>58.857095999999999</c:v>
                </c:pt>
                <c:pt idx="194">
                  <c:v>58.946333000000003</c:v>
                </c:pt>
                <c:pt idx="195">
                  <c:v>59.017135000000003</c:v>
                </c:pt>
                <c:pt idx="196">
                  <c:v>59.091760000000001</c:v>
                </c:pt>
                <c:pt idx="197">
                  <c:v>59.166890000000002</c:v>
                </c:pt>
                <c:pt idx="198">
                  <c:v>59.238906</c:v>
                </c:pt>
                <c:pt idx="199">
                  <c:v>59.308228</c:v>
                </c:pt>
                <c:pt idx="200">
                  <c:v>59.385714999999998</c:v>
                </c:pt>
                <c:pt idx="201">
                  <c:v>59.451988</c:v>
                </c:pt>
                <c:pt idx="202">
                  <c:v>59.519723999999997</c:v>
                </c:pt>
                <c:pt idx="203">
                  <c:v>59.589354999999998</c:v>
                </c:pt>
                <c:pt idx="204">
                  <c:v>59.657448000000002</c:v>
                </c:pt>
                <c:pt idx="205">
                  <c:v>59.733955999999999</c:v>
                </c:pt>
                <c:pt idx="206">
                  <c:v>59.802171999999999</c:v>
                </c:pt>
                <c:pt idx="207">
                  <c:v>59.869352999999997</c:v>
                </c:pt>
                <c:pt idx="208">
                  <c:v>59.947054999999999</c:v>
                </c:pt>
                <c:pt idx="209">
                  <c:v>60.017755999999999</c:v>
                </c:pt>
                <c:pt idx="210">
                  <c:v>60.086401000000002</c:v>
                </c:pt>
                <c:pt idx="211">
                  <c:v>60.153962999999997</c:v>
                </c:pt>
                <c:pt idx="212">
                  <c:v>60.222496999999997</c:v>
                </c:pt>
                <c:pt idx="213">
                  <c:v>60.289886000000003</c:v>
                </c:pt>
                <c:pt idx="214">
                  <c:v>60.364826999999998</c:v>
                </c:pt>
                <c:pt idx="215">
                  <c:v>60.439152999999997</c:v>
                </c:pt>
                <c:pt idx="216">
                  <c:v>60.513272000000001</c:v>
                </c:pt>
                <c:pt idx="217">
                  <c:v>60.579935999999996</c:v>
                </c:pt>
                <c:pt idx="218">
                  <c:v>60.646819999999998</c:v>
                </c:pt>
                <c:pt idx="219">
                  <c:v>60.71302</c:v>
                </c:pt>
                <c:pt idx="220">
                  <c:v>60.782043000000002</c:v>
                </c:pt>
                <c:pt idx="221">
                  <c:v>60.853141999999998</c:v>
                </c:pt>
                <c:pt idx="222">
                  <c:v>60.953544000000001</c:v>
                </c:pt>
                <c:pt idx="223">
                  <c:v>61.022531000000001</c:v>
                </c:pt>
                <c:pt idx="224">
                  <c:v>61.089024999999999</c:v>
                </c:pt>
                <c:pt idx="225">
                  <c:v>61.157339</c:v>
                </c:pt>
                <c:pt idx="226">
                  <c:v>61.223886</c:v>
                </c:pt>
                <c:pt idx="227">
                  <c:v>61.294583000000003</c:v>
                </c:pt>
                <c:pt idx="228">
                  <c:v>61.360759999999999</c:v>
                </c:pt>
                <c:pt idx="229">
                  <c:v>61.429273999999999</c:v>
                </c:pt>
                <c:pt idx="230">
                  <c:v>61.498820000000002</c:v>
                </c:pt>
                <c:pt idx="231">
                  <c:v>61.564450999999998</c:v>
                </c:pt>
                <c:pt idx="232">
                  <c:v>61.630608000000002</c:v>
                </c:pt>
                <c:pt idx="233">
                  <c:v>61.698390000000003</c:v>
                </c:pt>
                <c:pt idx="234">
                  <c:v>61.765762000000002</c:v>
                </c:pt>
                <c:pt idx="235">
                  <c:v>61.835866000000003</c:v>
                </c:pt>
                <c:pt idx="236">
                  <c:v>61.928125000000001</c:v>
                </c:pt>
                <c:pt idx="237">
                  <c:v>62.000739000000003</c:v>
                </c:pt>
                <c:pt idx="238">
                  <c:v>62.066836000000002</c:v>
                </c:pt>
                <c:pt idx="239">
                  <c:v>62.141525000000001</c:v>
                </c:pt>
                <c:pt idx="240">
                  <c:v>62.207003</c:v>
                </c:pt>
                <c:pt idx="241">
                  <c:v>62.277085999999997</c:v>
                </c:pt>
                <c:pt idx="242">
                  <c:v>62.355508</c:v>
                </c:pt>
                <c:pt idx="243">
                  <c:v>62.423051000000001</c:v>
                </c:pt>
                <c:pt idx="244">
                  <c:v>62.489924999999999</c:v>
                </c:pt>
                <c:pt idx="245">
                  <c:v>62.555754999999998</c:v>
                </c:pt>
                <c:pt idx="246">
                  <c:v>62.622962000000001</c:v>
                </c:pt>
                <c:pt idx="247">
                  <c:v>62.69115</c:v>
                </c:pt>
                <c:pt idx="248">
                  <c:v>62.757956999999998</c:v>
                </c:pt>
                <c:pt idx="249">
                  <c:v>62.823625</c:v>
                </c:pt>
                <c:pt idx="250">
                  <c:v>62.891103000000001</c:v>
                </c:pt>
                <c:pt idx="251">
                  <c:v>62.959504000000003</c:v>
                </c:pt>
                <c:pt idx="252">
                  <c:v>63.027410000000003</c:v>
                </c:pt>
                <c:pt idx="253">
                  <c:v>63.095697999999999</c:v>
                </c:pt>
                <c:pt idx="254">
                  <c:v>63.162512999999997</c:v>
                </c:pt>
                <c:pt idx="255">
                  <c:v>63.224542999999997</c:v>
                </c:pt>
                <c:pt idx="256">
                  <c:v>63.290882000000003</c:v>
                </c:pt>
                <c:pt idx="257">
                  <c:v>63.361978000000001</c:v>
                </c:pt>
                <c:pt idx="258">
                  <c:v>63.429375999999998</c:v>
                </c:pt>
                <c:pt idx="259">
                  <c:v>63.494551000000001</c:v>
                </c:pt>
                <c:pt idx="260">
                  <c:v>63.563887000000001</c:v>
                </c:pt>
                <c:pt idx="261">
                  <c:v>63.632283999999999</c:v>
                </c:pt>
                <c:pt idx="262">
                  <c:v>63.698593000000002</c:v>
                </c:pt>
                <c:pt idx="263">
                  <c:v>63.767420999999999</c:v>
                </c:pt>
                <c:pt idx="264">
                  <c:v>63.836018000000003</c:v>
                </c:pt>
                <c:pt idx="265">
                  <c:v>63.946174999999997</c:v>
                </c:pt>
                <c:pt idx="266">
                  <c:v>64.022142000000002</c:v>
                </c:pt>
                <c:pt idx="267">
                  <c:v>64.092590999999999</c:v>
                </c:pt>
                <c:pt idx="268">
                  <c:v>64.173529000000002</c:v>
                </c:pt>
                <c:pt idx="269">
                  <c:v>64.243583000000001</c:v>
                </c:pt>
                <c:pt idx="270">
                  <c:v>64.313241000000005</c:v>
                </c:pt>
                <c:pt idx="271">
                  <c:v>64.382452999999998</c:v>
                </c:pt>
                <c:pt idx="272">
                  <c:v>64.455018999999993</c:v>
                </c:pt>
                <c:pt idx="273">
                  <c:v>64.531727000000004</c:v>
                </c:pt>
                <c:pt idx="274">
                  <c:v>64.597746999999998</c:v>
                </c:pt>
                <c:pt idx="275">
                  <c:v>64.667062999999999</c:v>
                </c:pt>
                <c:pt idx="276">
                  <c:v>64.733624000000006</c:v>
                </c:pt>
                <c:pt idx="277">
                  <c:v>64.802074000000005</c:v>
                </c:pt>
                <c:pt idx="278">
                  <c:v>64.873131999999998</c:v>
                </c:pt>
                <c:pt idx="279">
                  <c:v>64.943386000000004</c:v>
                </c:pt>
                <c:pt idx="280">
                  <c:v>65.021146999999999</c:v>
                </c:pt>
                <c:pt idx="281">
                  <c:v>65.091369999999998</c:v>
                </c:pt>
                <c:pt idx="282">
                  <c:v>65.168142000000003</c:v>
                </c:pt>
                <c:pt idx="283">
                  <c:v>65.238688999999994</c:v>
                </c:pt>
                <c:pt idx="284">
                  <c:v>65.307513999999998</c:v>
                </c:pt>
                <c:pt idx="285">
                  <c:v>65.376954999999995</c:v>
                </c:pt>
                <c:pt idx="286">
                  <c:v>65.444961000000006</c:v>
                </c:pt>
                <c:pt idx="287">
                  <c:v>65.510047999999998</c:v>
                </c:pt>
                <c:pt idx="288">
                  <c:v>65.575507000000002</c:v>
                </c:pt>
                <c:pt idx="289">
                  <c:v>65.642711000000006</c:v>
                </c:pt>
                <c:pt idx="290">
                  <c:v>65.712491</c:v>
                </c:pt>
                <c:pt idx="291">
                  <c:v>65.784949999999995</c:v>
                </c:pt>
                <c:pt idx="292">
                  <c:v>65.861863999999997</c:v>
                </c:pt>
                <c:pt idx="293">
                  <c:v>65.943028999999996</c:v>
                </c:pt>
                <c:pt idx="294">
                  <c:v>66.013034000000005</c:v>
                </c:pt>
                <c:pt idx="295">
                  <c:v>66.082168999999993</c:v>
                </c:pt>
                <c:pt idx="296">
                  <c:v>66.151188000000005</c:v>
                </c:pt>
                <c:pt idx="297">
                  <c:v>66.23442</c:v>
                </c:pt>
                <c:pt idx="298">
                  <c:v>66.311249000000004</c:v>
                </c:pt>
                <c:pt idx="299">
                  <c:v>66.379666</c:v>
                </c:pt>
                <c:pt idx="300">
                  <c:v>66.454226000000006</c:v>
                </c:pt>
                <c:pt idx="301">
                  <c:v>66.521531999999993</c:v>
                </c:pt>
                <c:pt idx="302">
                  <c:v>66.595082000000005</c:v>
                </c:pt>
                <c:pt idx="303">
                  <c:v>66.665730999999994</c:v>
                </c:pt>
                <c:pt idx="304">
                  <c:v>66.736529000000004</c:v>
                </c:pt>
                <c:pt idx="305">
                  <c:v>66.80677</c:v>
                </c:pt>
                <c:pt idx="306">
                  <c:v>66.873198000000002</c:v>
                </c:pt>
                <c:pt idx="307">
                  <c:v>66.945659000000006</c:v>
                </c:pt>
                <c:pt idx="308">
                  <c:v>67.016696999999994</c:v>
                </c:pt>
                <c:pt idx="309">
                  <c:v>67.087789999999998</c:v>
                </c:pt>
                <c:pt idx="310">
                  <c:v>67.163256000000004</c:v>
                </c:pt>
                <c:pt idx="311">
                  <c:v>67.234033999999994</c:v>
                </c:pt>
                <c:pt idx="312">
                  <c:v>67.300244000000006</c:v>
                </c:pt>
                <c:pt idx="313">
                  <c:v>67.369421000000003</c:v>
                </c:pt>
                <c:pt idx="314">
                  <c:v>67.442829000000003</c:v>
                </c:pt>
                <c:pt idx="315">
                  <c:v>67.519406000000004</c:v>
                </c:pt>
                <c:pt idx="316">
                  <c:v>67.591650999999999</c:v>
                </c:pt>
                <c:pt idx="317">
                  <c:v>67.662907000000004</c:v>
                </c:pt>
                <c:pt idx="318">
                  <c:v>67.741082000000006</c:v>
                </c:pt>
                <c:pt idx="319">
                  <c:v>67.806455999999997</c:v>
                </c:pt>
                <c:pt idx="320">
                  <c:v>67.876728</c:v>
                </c:pt>
                <c:pt idx="321">
                  <c:v>67.953309000000004</c:v>
                </c:pt>
                <c:pt idx="322">
                  <c:v>68.027388000000002</c:v>
                </c:pt>
                <c:pt idx="323">
                  <c:v>68.098816999999997</c:v>
                </c:pt>
                <c:pt idx="324">
                  <c:v>68.177110999999996</c:v>
                </c:pt>
                <c:pt idx="325">
                  <c:v>68.248697000000007</c:v>
                </c:pt>
                <c:pt idx="326">
                  <c:v>68.320791</c:v>
                </c:pt>
                <c:pt idx="327">
                  <c:v>68.402735000000007</c:v>
                </c:pt>
                <c:pt idx="328">
                  <c:v>68.47372</c:v>
                </c:pt>
                <c:pt idx="329">
                  <c:v>68.543503999999999</c:v>
                </c:pt>
                <c:pt idx="330">
                  <c:v>68.612548000000004</c:v>
                </c:pt>
                <c:pt idx="331">
                  <c:v>68.686612999999994</c:v>
                </c:pt>
                <c:pt idx="332">
                  <c:v>68.752954000000003</c:v>
                </c:pt>
                <c:pt idx="333">
                  <c:v>68.821144000000004</c:v>
                </c:pt>
                <c:pt idx="334">
                  <c:v>68.889137000000005</c:v>
                </c:pt>
                <c:pt idx="335">
                  <c:v>68.956331000000006</c:v>
                </c:pt>
                <c:pt idx="336">
                  <c:v>69.029669999999996</c:v>
                </c:pt>
                <c:pt idx="337">
                  <c:v>69.110078000000001</c:v>
                </c:pt>
                <c:pt idx="338">
                  <c:v>69.184960000000004</c:v>
                </c:pt>
                <c:pt idx="339">
                  <c:v>69.255977000000001</c:v>
                </c:pt>
                <c:pt idx="340">
                  <c:v>69.328410000000005</c:v>
                </c:pt>
                <c:pt idx="341">
                  <c:v>69.409300000000002</c:v>
                </c:pt>
                <c:pt idx="342">
                  <c:v>69.482572000000005</c:v>
                </c:pt>
                <c:pt idx="343">
                  <c:v>69.554736000000005</c:v>
                </c:pt>
                <c:pt idx="344">
                  <c:v>69.624487000000002</c:v>
                </c:pt>
                <c:pt idx="345">
                  <c:v>69.686453</c:v>
                </c:pt>
                <c:pt idx="346">
                  <c:v>69.758284000000003</c:v>
                </c:pt>
                <c:pt idx="347">
                  <c:v>69.832552000000007</c:v>
                </c:pt>
                <c:pt idx="348">
                  <c:v>69.901922999999996</c:v>
                </c:pt>
                <c:pt idx="349">
                  <c:v>69.973786000000004</c:v>
                </c:pt>
                <c:pt idx="350">
                  <c:v>70.049985000000007</c:v>
                </c:pt>
                <c:pt idx="351">
                  <c:v>70.127966999999998</c:v>
                </c:pt>
                <c:pt idx="352">
                  <c:v>70.205956999999998</c:v>
                </c:pt>
                <c:pt idx="353">
                  <c:v>70.281993</c:v>
                </c:pt>
                <c:pt idx="354">
                  <c:v>70.354438999999999</c:v>
                </c:pt>
                <c:pt idx="355">
                  <c:v>70.435024999999996</c:v>
                </c:pt>
                <c:pt idx="356">
                  <c:v>70.509878999999998</c:v>
                </c:pt>
                <c:pt idx="357">
                  <c:v>70.577629000000002</c:v>
                </c:pt>
                <c:pt idx="358">
                  <c:v>70.654133999999999</c:v>
                </c:pt>
                <c:pt idx="359">
                  <c:v>70.729943000000006</c:v>
                </c:pt>
                <c:pt idx="360">
                  <c:v>70.808314999999993</c:v>
                </c:pt>
                <c:pt idx="361">
                  <c:v>70.887756999999993</c:v>
                </c:pt>
                <c:pt idx="362">
                  <c:v>70.965419999999995</c:v>
                </c:pt>
                <c:pt idx="363">
                  <c:v>71.033439000000001</c:v>
                </c:pt>
                <c:pt idx="364">
                  <c:v>71.107596999999998</c:v>
                </c:pt>
                <c:pt idx="365">
                  <c:v>71.180031999999997</c:v>
                </c:pt>
                <c:pt idx="366">
                  <c:v>71.259765999999999</c:v>
                </c:pt>
                <c:pt idx="367">
                  <c:v>71.328603000000001</c:v>
                </c:pt>
                <c:pt idx="368">
                  <c:v>71.403045000000006</c:v>
                </c:pt>
                <c:pt idx="369">
                  <c:v>71.484251999999998</c:v>
                </c:pt>
                <c:pt idx="370">
                  <c:v>71.557541000000001</c:v>
                </c:pt>
                <c:pt idx="371">
                  <c:v>71.628702000000004</c:v>
                </c:pt>
                <c:pt idx="372">
                  <c:v>71.699220999999994</c:v>
                </c:pt>
                <c:pt idx="373">
                  <c:v>71.766052999999999</c:v>
                </c:pt>
                <c:pt idx="374">
                  <c:v>71.829303999999993</c:v>
                </c:pt>
                <c:pt idx="375">
                  <c:v>71.906283000000002</c:v>
                </c:pt>
                <c:pt idx="376">
                  <c:v>71.976838000000001</c:v>
                </c:pt>
                <c:pt idx="377">
                  <c:v>72.050454999999999</c:v>
                </c:pt>
                <c:pt idx="378">
                  <c:v>72.120739999999998</c:v>
                </c:pt>
                <c:pt idx="379">
                  <c:v>72.196776</c:v>
                </c:pt>
                <c:pt idx="380">
                  <c:v>72.264728000000005</c:v>
                </c:pt>
                <c:pt idx="381">
                  <c:v>72.337103999999997</c:v>
                </c:pt>
                <c:pt idx="382">
                  <c:v>72.413621000000006</c:v>
                </c:pt>
                <c:pt idx="383">
                  <c:v>72.481031999999999</c:v>
                </c:pt>
                <c:pt idx="384">
                  <c:v>72.547847000000004</c:v>
                </c:pt>
                <c:pt idx="385">
                  <c:v>72.616709</c:v>
                </c:pt>
                <c:pt idx="386">
                  <c:v>72.694940000000003</c:v>
                </c:pt>
                <c:pt idx="387">
                  <c:v>72.767989999999998</c:v>
                </c:pt>
                <c:pt idx="388">
                  <c:v>72.841710000000006</c:v>
                </c:pt>
                <c:pt idx="389">
                  <c:v>72.931753</c:v>
                </c:pt>
                <c:pt idx="390">
                  <c:v>73.003651000000005</c:v>
                </c:pt>
                <c:pt idx="391">
                  <c:v>73.077526000000006</c:v>
                </c:pt>
                <c:pt idx="392">
                  <c:v>73.143518</c:v>
                </c:pt>
                <c:pt idx="393">
                  <c:v>73.225925000000004</c:v>
                </c:pt>
                <c:pt idx="394">
                  <c:v>73.294718000000003</c:v>
                </c:pt>
                <c:pt idx="395">
                  <c:v>73.361298000000005</c:v>
                </c:pt>
                <c:pt idx="396">
                  <c:v>73.443984</c:v>
                </c:pt>
                <c:pt idx="397">
                  <c:v>73.517234000000002</c:v>
                </c:pt>
                <c:pt idx="398">
                  <c:v>73.591142000000005</c:v>
                </c:pt>
                <c:pt idx="399">
                  <c:v>73.664291000000006</c:v>
                </c:pt>
                <c:pt idx="400">
                  <c:v>73.734859</c:v>
                </c:pt>
                <c:pt idx="401">
                  <c:v>73.799028000000007</c:v>
                </c:pt>
                <c:pt idx="402">
                  <c:v>73.870827000000006</c:v>
                </c:pt>
                <c:pt idx="403">
                  <c:v>73.944209000000001</c:v>
                </c:pt>
                <c:pt idx="404">
                  <c:v>74.018129000000002</c:v>
                </c:pt>
                <c:pt idx="405">
                  <c:v>74.088267000000002</c:v>
                </c:pt>
                <c:pt idx="406">
                  <c:v>74.164962000000003</c:v>
                </c:pt>
                <c:pt idx="407">
                  <c:v>74.237843999999996</c:v>
                </c:pt>
                <c:pt idx="408">
                  <c:v>74.307950000000005</c:v>
                </c:pt>
                <c:pt idx="409">
                  <c:v>74.383585999999994</c:v>
                </c:pt>
                <c:pt idx="410">
                  <c:v>74.464218000000002</c:v>
                </c:pt>
                <c:pt idx="411">
                  <c:v>74.535589999999999</c:v>
                </c:pt>
                <c:pt idx="412">
                  <c:v>74.610748999999998</c:v>
                </c:pt>
                <c:pt idx="413">
                  <c:v>74.678918999999993</c:v>
                </c:pt>
                <c:pt idx="414">
                  <c:v>74.755604000000005</c:v>
                </c:pt>
                <c:pt idx="415">
                  <c:v>74.838865999999996</c:v>
                </c:pt>
                <c:pt idx="416">
                  <c:v>74.908885999999995</c:v>
                </c:pt>
                <c:pt idx="417">
                  <c:v>74.981633000000002</c:v>
                </c:pt>
                <c:pt idx="418">
                  <c:v>75.059811999999994</c:v>
                </c:pt>
                <c:pt idx="419">
                  <c:v>75.130786000000001</c:v>
                </c:pt>
                <c:pt idx="420">
                  <c:v>75.208654999999993</c:v>
                </c:pt>
                <c:pt idx="421">
                  <c:v>75.282347000000001</c:v>
                </c:pt>
                <c:pt idx="422">
                  <c:v>75.357639000000006</c:v>
                </c:pt>
                <c:pt idx="423">
                  <c:v>75.432588999999993</c:v>
                </c:pt>
                <c:pt idx="424">
                  <c:v>75.507185000000007</c:v>
                </c:pt>
                <c:pt idx="425">
                  <c:v>75.575675000000004</c:v>
                </c:pt>
                <c:pt idx="426">
                  <c:v>75.653238000000002</c:v>
                </c:pt>
                <c:pt idx="427">
                  <c:v>75.726185000000001</c:v>
                </c:pt>
                <c:pt idx="428">
                  <c:v>75.796233000000001</c:v>
                </c:pt>
                <c:pt idx="429">
                  <c:v>75.866568000000001</c:v>
                </c:pt>
                <c:pt idx="430">
                  <c:v>75.952430000000007</c:v>
                </c:pt>
                <c:pt idx="431">
                  <c:v>76.028400000000005</c:v>
                </c:pt>
                <c:pt idx="432">
                  <c:v>76.100299000000007</c:v>
                </c:pt>
                <c:pt idx="433">
                  <c:v>76.169376</c:v>
                </c:pt>
                <c:pt idx="434">
                  <c:v>76.255420000000001</c:v>
                </c:pt>
                <c:pt idx="435">
                  <c:v>76.323520000000002</c:v>
                </c:pt>
                <c:pt idx="436">
                  <c:v>76.397525000000002</c:v>
                </c:pt>
                <c:pt idx="437">
                  <c:v>76.483288999999999</c:v>
                </c:pt>
                <c:pt idx="438">
                  <c:v>76.555969000000005</c:v>
                </c:pt>
                <c:pt idx="439">
                  <c:v>76.628116000000006</c:v>
                </c:pt>
                <c:pt idx="440">
                  <c:v>76.711287999999996</c:v>
                </c:pt>
                <c:pt idx="441">
                  <c:v>76.783923000000001</c:v>
                </c:pt>
                <c:pt idx="442">
                  <c:v>76.851721999999995</c:v>
                </c:pt>
                <c:pt idx="443">
                  <c:v>76.943796000000006</c:v>
                </c:pt>
                <c:pt idx="444">
                  <c:v>77.016481999999996</c:v>
                </c:pt>
                <c:pt idx="445">
                  <c:v>77.086102999999994</c:v>
                </c:pt>
                <c:pt idx="446">
                  <c:v>77.155531999999994</c:v>
                </c:pt>
                <c:pt idx="447">
                  <c:v>77.230152000000004</c:v>
                </c:pt>
                <c:pt idx="448">
                  <c:v>77.298603999999997</c:v>
                </c:pt>
                <c:pt idx="449">
                  <c:v>77.374272000000005</c:v>
                </c:pt>
                <c:pt idx="450">
                  <c:v>77.445871999999994</c:v>
                </c:pt>
                <c:pt idx="451">
                  <c:v>77.520976000000005</c:v>
                </c:pt>
                <c:pt idx="452">
                  <c:v>77.588511999999994</c:v>
                </c:pt>
                <c:pt idx="453">
                  <c:v>77.654782999999995</c:v>
                </c:pt>
                <c:pt idx="454">
                  <c:v>77.721722999999997</c:v>
                </c:pt>
                <c:pt idx="455">
                  <c:v>77.788768000000005</c:v>
                </c:pt>
                <c:pt idx="456">
                  <c:v>77.859596999999994</c:v>
                </c:pt>
                <c:pt idx="457">
                  <c:v>77.951762000000002</c:v>
                </c:pt>
                <c:pt idx="458">
                  <c:v>78.028632999999999</c:v>
                </c:pt>
                <c:pt idx="459">
                  <c:v>78.107011</c:v>
                </c:pt>
                <c:pt idx="460">
                  <c:v>78.173669000000004</c:v>
                </c:pt>
                <c:pt idx="461">
                  <c:v>78.242610999999997</c:v>
                </c:pt>
                <c:pt idx="462">
                  <c:v>78.308449999999993</c:v>
                </c:pt>
                <c:pt idx="463">
                  <c:v>78.374896000000007</c:v>
                </c:pt>
                <c:pt idx="464">
                  <c:v>78.44838</c:v>
                </c:pt>
                <c:pt idx="465">
                  <c:v>78.523188000000005</c:v>
                </c:pt>
                <c:pt idx="466">
                  <c:v>78.601270999999997</c:v>
                </c:pt>
                <c:pt idx="467">
                  <c:v>78.674853999999996</c:v>
                </c:pt>
                <c:pt idx="468">
                  <c:v>78.745807999999997</c:v>
                </c:pt>
                <c:pt idx="469">
                  <c:v>78.827481000000006</c:v>
                </c:pt>
                <c:pt idx="470">
                  <c:v>78.900747999999993</c:v>
                </c:pt>
                <c:pt idx="471">
                  <c:v>78.978046000000006</c:v>
                </c:pt>
                <c:pt idx="472">
                  <c:v>79.053039999999996</c:v>
                </c:pt>
                <c:pt idx="473">
                  <c:v>79.128084000000001</c:v>
                </c:pt>
                <c:pt idx="474">
                  <c:v>79.205055999999999</c:v>
                </c:pt>
                <c:pt idx="475">
                  <c:v>79.276211000000004</c:v>
                </c:pt>
                <c:pt idx="476">
                  <c:v>79.344048000000001</c:v>
                </c:pt>
                <c:pt idx="477">
                  <c:v>79.414092999999994</c:v>
                </c:pt>
                <c:pt idx="478">
                  <c:v>79.481796000000003</c:v>
                </c:pt>
                <c:pt idx="479">
                  <c:v>79.549068000000005</c:v>
                </c:pt>
                <c:pt idx="480">
                  <c:v>79.616408000000007</c:v>
                </c:pt>
                <c:pt idx="481">
                  <c:v>79.685079000000002</c:v>
                </c:pt>
                <c:pt idx="482">
                  <c:v>79.762444000000002</c:v>
                </c:pt>
                <c:pt idx="483">
                  <c:v>79.841179999999994</c:v>
                </c:pt>
                <c:pt idx="484">
                  <c:v>79.938563000000002</c:v>
                </c:pt>
                <c:pt idx="485">
                  <c:v>80.005499999999998</c:v>
                </c:pt>
                <c:pt idx="486">
                  <c:v>80.074554000000006</c:v>
                </c:pt>
                <c:pt idx="487">
                  <c:v>80.144638999999998</c:v>
                </c:pt>
                <c:pt idx="488">
                  <c:v>80.216526999999999</c:v>
                </c:pt>
                <c:pt idx="489">
                  <c:v>80.290021999999993</c:v>
                </c:pt>
                <c:pt idx="490">
                  <c:v>80.360341000000005</c:v>
                </c:pt>
                <c:pt idx="491">
                  <c:v>80.427717999999999</c:v>
                </c:pt>
                <c:pt idx="492">
                  <c:v>80.490036000000003</c:v>
                </c:pt>
                <c:pt idx="493">
                  <c:v>80.557477000000006</c:v>
                </c:pt>
                <c:pt idx="494">
                  <c:v>80.625657000000004</c:v>
                </c:pt>
                <c:pt idx="495">
                  <c:v>80.688186000000002</c:v>
                </c:pt>
                <c:pt idx="496">
                  <c:v>80.755015999999998</c:v>
                </c:pt>
                <c:pt idx="497">
                  <c:v>80.822798000000006</c:v>
                </c:pt>
                <c:pt idx="498">
                  <c:v>80.891441</c:v>
                </c:pt>
                <c:pt idx="499">
                  <c:v>80.962445000000002</c:v>
                </c:pt>
                <c:pt idx="500">
                  <c:v>81.035283000000007</c:v>
                </c:pt>
                <c:pt idx="501">
                  <c:v>81.109020999999998</c:v>
                </c:pt>
                <c:pt idx="502">
                  <c:v>81.176267999999993</c:v>
                </c:pt>
                <c:pt idx="503">
                  <c:v>81.243694000000005</c:v>
                </c:pt>
                <c:pt idx="504">
                  <c:v>81.314852999999999</c:v>
                </c:pt>
                <c:pt idx="505">
                  <c:v>81.391784999999999</c:v>
                </c:pt>
                <c:pt idx="506">
                  <c:v>81.467738999999995</c:v>
                </c:pt>
                <c:pt idx="507">
                  <c:v>81.550610000000006</c:v>
                </c:pt>
                <c:pt idx="508">
                  <c:v>81.618286999999995</c:v>
                </c:pt>
                <c:pt idx="509">
                  <c:v>81.707899999999995</c:v>
                </c:pt>
                <c:pt idx="510">
                  <c:v>81.774996000000002</c:v>
                </c:pt>
                <c:pt idx="511">
                  <c:v>81.842950000000002</c:v>
                </c:pt>
                <c:pt idx="512">
                  <c:v>81.937827999999996</c:v>
                </c:pt>
                <c:pt idx="513">
                  <c:v>82.008287999999993</c:v>
                </c:pt>
                <c:pt idx="514">
                  <c:v>82.073886999999999</c:v>
                </c:pt>
                <c:pt idx="515">
                  <c:v>82.140226999999996</c:v>
                </c:pt>
                <c:pt idx="516">
                  <c:v>82.209614000000002</c:v>
                </c:pt>
                <c:pt idx="517">
                  <c:v>82.277006999999998</c:v>
                </c:pt>
                <c:pt idx="518">
                  <c:v>82.349952000000002</c:v>
                </c:pt>
                <c:pt idx="519">
                  <c:v>82.429349999999999</c:v>
                </c:pt>
                <c:pt idx="520">
                  <c:v>82.508944</c:v>
                </c:pt>
                <c:pt idx="521">
                  <c:v>82.581967000000006</c:v>
                </c:pt>
                <c:pt idx="522">
                  <c:v>82.657642999999993</c:v>
                </c:pt>
                <c:pt idx="523">
                  <c:v>82.731347999999997</c:v>
                </c:pt>
                <c:pt idx="524">
                  <c:v>82.803794999999994</c:v>
                </c:pt>
                <c:pt idx="525">
                  <c:v>82.881530999999995</c:v>
                </c:pt>
                <c:pt idx="526">
                  <c:v>82.953677999999996</c:v>
                </c:pt>
                <c:pt idx="527">
                  <c:v>83.020375000000001</c:v>
                </c:pt>
                <c:pt idx="528">
                  <c:v>83.087655999999996</c:v>
                </c:pt>
                <c:pt idx="529">
                  <c:v>83.155156000000005</c:v>
                </c:pt>
                <c:pt idx="530">
                  <c:v>83.222081000000003</c:v>
                </c:pt>
                <c:pt idx="531">
                  <c:v>83.295810000000003</c:v>
                </c:pt>
                <c:pt idx="532">
                  <c:v>83.367389000000003</c:v>
                </c:pt>
                <c:pt idx="533">
                  <c:v>83.436169000000007</c:v>
                </c:pt>
                <c:pt idx="534">
                  <c:v>83.503452999999993</c:v>
                </c:pt>
                <c:pt idx="535">
                  <c:v>83.573877999999993</c:v>
                </c:pt>
                <c:pt idx="536">
                  <c:v>83.642177000000004</c:v>
                </c:pt>
                <c:pt idx="537">
                  <c:v>83.708962</c:v>
                </c:pt>
                <c:pt idx="538">
                  <c:v>83.784563000000006</c:v>
                </c:pt>
                <c:pt idx="539">
                  <c:v>83.861759000000006</c:v>
                </c:pt>
                <c:pt idx="540">
                  <c:v>83.951076999999998</c:v>
                </c:pt>
                <c:pt idx="541">
                  <c:v>84.020937000000004</c:v>
                </c:pt>
                <c:pt idx="542">
                  <c:v>84.087006000000002</c:v>
                </c:pt>
                <c:pt idx="543">
                  <c:v>84.161302000000006</c:v>
                </c:pt>
                <c:pt idx="544">
                  <c:v>84.230102000000002</c:v>
                </c:pt>
                <c:pt idx="545">
                  <c:v>84.300399999999996</c:v>
                </c:pt>
                <c:pt idx="546">
                  <c:v>84.374429000000006</c:v>
                </c:pt>
                <c:pt idx="547">
                  <c:v>84.443011999999996</c:v>
                </c:pt>
                <c:pt idx="548">
                  <c:v>84.510825999999994</c:v>
                </c:pt>
                <c:pt idx="549">
                  <c:v>84.582012000000006</c:v>
                </c:pt>
                <c:pt idx="550">
                  <c:v>84.650801999999999</c:v>
                </c:pt>
                <c:pt idx="551">
                  <c:v>84.722256000000002</c:v>
                </c:pt>
                <c:pt idx="552">
                  <c:v>84.794178000000002</c:v>
                </c:pt>
                <c:pt idx="553">
                  <c:v>84.872632999999993</c:v>
                </c:pt>
                <c:pt idx="554">
                  <c:v>84.939021999999994</c:v>
                </c:pt>
                <c:pt idx="555">
                  <c:v>85.008319</c:v>
                </c:pt>
                <c:pt idx="556">
                  <c:v>85.091015999999996</c:v>
                </c:pt>
                <c:pt idx="557">
                  <c:v>85.165717000000001</c:v>
                </c:pt>
                <c:pt idx="558">
                  <c:v>85.237093999999999</c:v>
                </c:pt>
                <c:pt idx="559">
                  <c:v>85.314864</c:v>
                </c:pt>
                <c:pt idx="560">
                  <c:v>85.388874999999999</c:v>
                </c:pt>
                <c:pt idx="561">
                  <c:v>85.458492000000007</c:v>
                </c:pt>
                <c:pt idx="562">
                  <c:v>85.529922999999997</c:v>
                </c:pt>
                <c:pt idx="563">
                  <c:v>85.596703000000005</c:v>
                </c:pt>
                <c:pt idx="564">
                  <c:v>85.663416999999995</c:v>
                </c:pt>
                <c:pt idx="565">
                  <c:v>85.732220999999996</c:v>
                </c:pt>
                <c:pt idx="566">
                  <c:v>85.801147</c:v>
                </c:pt>
                <c:pt idx="567">
                  <c:v>85.880763000000002</c:v>
                </c:pt>
                <c:pt idx="568">
                  <c:v>85.951933999999994</c:v>
                </c:pt>
                <c:pt idx="569">
                  <c:v>86.023251999999999</c:v>
                </c:pt>
                <c:pt idx="570">
                  <c:v>86.098331000000002</c:v>
                </c:pt>
                <c:pt idx="571">
                  <c:v>86.164963</c:v>
                </c:pt>
                <c:pt idx="572">
                  <c:v>86.234891000000005</c:v>
                </c:pt>
                <c:pt idx="573">
                  <c:v>86.315179999999998</c:v>
                </c:pt>
                <c:pt idx="574">
                  <c:v>86.388557000000006</c:v>
                </c:pt>
                <c:pt idx="575">
                  <c:v>86.457134999999994</c:v>
                </c:pt>
                <c:pt idx="576">
                  <c:v>86.525717</c:v>
                </c:pt>
                <c:pt idx="577">
                  <c:v>86.593773999999996</c:v>
                </c:pt>
                <c:pt idx="578">
                  <c:v>86.660674999999998</c:v>
                </c:pt>
                <c:pt idx="579">
                  <c:v>86.737886000000003</c:v>
                </c:pt>
                <c:pt idx="580">
                  <c:v>86.804475999999994</c:v>
                </c:pt>
                <c:pt idx="581">
                  <c:v>86.884842000000006</c:v>
                </c:pt>
                <c:pt idx="582">
                  <c:v>86.952354999999997</c:v>
                </c:pt>
                <c:pt idx="583">
                  <c:v>87.021814000000006</c:v>
                </c:pt>
                <c:pt idx="584">
                  <c:v>87.099057000000002</c:v>
                </c:pt>
                <c:pt idx="585">
                  <c:v>87.168259000000006</c:v>
                </c:pt>
                <c:pt idx="586">
                  <c:v>87.241271999999995</c:v>
                </c:pt>
                <c:pt idx="587">
                  <c:v>87.314764999999994</c:v>
                </c:pt>
                <c:pt idx="588">
                  <c:v>87.384701000000007</c:v>
                </c:pt>
                <c:pt idx="589">
                  <c:v>87.450393000000005</c:v>
                </c:pt>
                <c:pt idx="590">
                  <c:v>87.519992000000002</c:v>
                </c:pt>
                <c:pt idx="591">
                  <c:v>87.591431</c:v>
                </c:pt>
                <c:pt idx="592">
                  <c:v>87.669557999999995</c:v>
                </c:pt>
                <c:pt idx="593">
                  <c:v>87.741175999999996</c:v>
                </c:pt>
                <c:pt idx="594">
                  <c:v>87.807783000000001</c:v>
                </c:pt>
                <c:pt idx="595">
                  <c:v>87.885446999999999</c:v>
                </c:pt>
                <c:pt idx="596">
                  <c:v>87.954024000000004</c:v>
                </c:pt>
                <c:pt idx="597">
                  <c:v>88.024248999999998</c:v>
                </c:pt>
                <c:pt idx="598">
                  <c:v>88.104253999999997</c:v>
                </c:pt>
                <c:pt idx="599">
                  <c:v>88.182882000000006</c:v>
                </c:pt>
                <c:pt idx="600">
                  <c:v>88.250252000000003</c:v>
                </c:pt>
                <c:pt idx="601">
                  <c:v>88.316141999999999</c:v>
                </c:pt>
                <c:pt idx="602">
                  <c:v>88.383044999999996</c:v>
                </c:pt>
                <c:pt idx="603">
                  <c:v>88.449618999999998</c:v>
                </c:pt>
                <c:pt idx="604">
                  <c:v>88.521167000000005</c:v>
                </c:pt>
                <c:pt idx="605">
                  <c:v>88.595247999999998</c:v>
                </c:pt>
                <c:pt idx="606">
                  <c:v>88.672856999999993</c:v>
                </c:pt>
                <c:pt idx="607">
                  <c:v>88.748616999999996</c:v>
                </c:pt>
                <c:pt idx="608">
                  <c:v>88.829043999999996</c:v>
                </c:pt>
                <c:pt idx="609">
                  <c:v>88.899877000000004</c:v>
                </c:pt>
                <c:pt idx="610">
                  <c:v>88.977333000000002</c:v>
                </c:pt>
                <c:pt idx="611">
                  <c:v>89.049807000000001</c:v>
                </c:pt>
                <c:pt idx="612">
                  <c:v>89.117812999999998</c:v>
                </c:pt>
                <c:pt idx="613">
                  <c:v>89.187476000000004</c:v>
                </c:pt>
                <c:pt idx="614">
                  <c:v>89.254073000000005</c:v>
                </c:pt>
                <c:pt idx="615">
                  <c:v>89.323387999999994</c:v>
                </c:pt>
                <c:pt idx="616">
                  <c:v>89.397154</c:v>
                </c:pt>
                <c:pt idx="617">
                  <c:v>89.466813000000002</c:v>
                </c:pt>
                <c:pt idx="618">
                  <c:v>89.530584000000005</c:v>
                </c:pt>
                <c:pt idx="619">
                  <c:v>89.595648999999995</c:v>
                </c:pt>
                <c:pt idx="620">
                  <c:v>89.663351000000006</c:v>
                </c:pt>
                <c:pt idx="621">
                  <c:v>89.729147999999995</c:v>
                </c:pt>
                <c:pt idx="622">
                  <c:v>89.796784000000002</c:v>
                </c:pt>
                <c:pt idx="623">
                  <c:v>89.863747000000004</c:v>
                </c:pt>
                <c:pt idx="624">
                  <c:v>89.949124999999995</c:v>
                </c:pt>
                <c:pt idx="625">
                  <c:v>90.023889999999994</c:v>
                </c:pt>
                <c:pt idx="626">
                  <c:v>90.089174</c:v>
                </c:pt>
                <c:pt idx="627">
                  <c:v>90.155741000000006</c:v>
                </c:pt>
                <c:pt idx="628">
                  <c:v>90.236722</c:v>
                </c:pt>
                <c:pt idx="629">
                  <c:v>90.308471999999995</c:v>
                </c:pt>
                <c:pt idx="630">
                  <c:v>90.383300000000006</c:v>
                </c:pt>
                <c:pt idx="631">
                  <c:v>90.465838000000005</c:v>
                </c:pt>
                <c:pt idx="632">
                  <c:v>90.540353999999994</c:v>
                </c:pt>
                <c:pt idx="633">
                  <c:v>90.610280000000003</c:v>
                </c:pt>
                <c:pt idx="634">
                  <c:v>90.691924</c:v>
                </c:pt>
                <c:pt idx="635">
                  <c:v>90.762011999999999</c:v>
                </c:pt>
                <c:pt idx="636">
                  <c:v>90.837087999999994</c:v>
                </c:pt>
                <c:pt idx="637">
                  <c:v>90.935539000000006</c:v>
                </c:pt>
                <c:pt idx="638">
                  <c:v>91.002407000000005</c:v>
                </c:pt>
                <c:pt idx="639">
                  <c:v>91.076280999999994</c:v>
                </c:pt>
                <c:pt idx="640">
                  <c:v>91.149384999999995</c:v>
                </c:pt>
                <c:pt idx="641">
                  <c:v>91.219577999999998</c:v>
                </c:pt>
                <c:pt idx="642">
                  <c:v>91.290813999999997</c:v>
                </c:pt>
                <c:pt idx="643">
                  <c:v>91.379741999999993</c:v>
                </c:pt>
                <c:pt idx="644">
                  <c:v>91.450500000000005</c:v>
                </c:pt>
                <c:pt idx="645">
                  <c:v>91.528757999999996</c:v>
                </c:pt>
                <c:pt idx="646">
                  <c:v>91.608124000000004</c:v>
                </c:pt>
                <c:pt idx="647">
                  <c:v>91.679856000000001</c:v>
                </c:pt>
                <c:pt idx="648">
                  <c:v>91.760565</c:v>
                </c:pt>
                <c:pt idx="649">
                  <c:v>91.842365000000001</c:v>
                </c:pt>
                <c:pt idx="650">
                  <c:v>91.952556000000001</c:v>
                </c:pt>
                <c:pt idx="651">
                  <c:v>92.028495000000007</c:v>
                </c:pt>
                <c:pt idx="652">
                  <c:v>92.098129999999998</c:v>
                </c:pt>
                <c:pt idx="653">
                  <c:v>92.182006999999999</c:v>
                </c:pt>
                <c:pt idx="654">
                  <c:v>92.262991</c:v>
                </c:pt>
                <c:pt idx="655">
                  <c:v>92.334081999999995</c:v>
                </c:pt>
                <c:pt idx="656">
                  <c:v>92.414202000000003</c:v>
                </c:pt>
                <c:pt idx="657">
                  <c:v>92.487801000000005</c:v>
                </c:pt>
                <c:pt idx="658">
                  <c:v>92.561961999999994</c:v>
                </c:pt>
                <c:pt idx="659">
                  <c:v>92.643016000000003</c:v>
                </c:pt>
                <c:pt idx="660">
                  <c:v>92.717321999999996</c:v>
                </c:pt>
                <c:pt idx="661">
                  <c:v>92.793891000000002</c:v>
                </c:pt>
                <c:pt idx="662">
                  <c:v>92.871717000000004</c:v>
                </c:pt>
                <c:pt idx="663">
                  <c:v>92.941194999999993</c:v>
                </c:pt>
                <c:pt idx="664">
                  <c:v>93.012778999999995</c:v>
                </c:pt>
                <c:pt idx="665">
                  <c:v>93.093070999999995</c:v>
                </c:pt>
                <c:pt idx="666">
                  <c:v>93.166978999999998</c:v>
                </c:pt>
                <c:pt idx="667">
                  <c:v>93.238078999999999</c:v>
                </c:pt>
                <c:pt idx="668">
                  <c:v>93.319619000000003</c:v>
                </c:pt>
                <c:pt idx="669">
                  <c:v>93.396478999999999</c:v>
                </c:pt>
                <c:pt idx="670">
                  <c:v>93.469188000000003</c:v>
                </c:pt>
                <c:pt idx="671">
                  <c:v>93.550970000000007</c:v>
                </c:pt>
                <c:pt idx="672">
                  <c:v>93.627463000000006</c:v>
                </c:pt>
                <c:pt idx="673">
                  <c:v>93.703112000000004</c:v>
                </c:pt>
                <c:pt idx="674">
                  <c:v>93.778788000000006</c:v>
                </c:pt>
                <c:pt idx="675">
                  <c:v>93.857125999999994</c:v>
                </c:pt>
                <c:pt idx="676">
                  <c:v>93.962919999999997</c:v>
                </c:pt>
                <c:pt idx="677">
                  <c:v>94.042514999999995</c:v>
                </c:pt>
                <c:pt idx="678">
                  <c:v>94.116508999999994</c:v>
                </c:pt>
                <c:pt idx="679">
                  <c:v>94.185468999999998</c:v>
                </c:pt>
                <c:pt idx="680">
                  <c:v>94.248812999999998</c:v>
                </c:pt>
                <c:pt idx="681">
                  <c:v>94.322909999999993</c:v>
                </c:pt>
                <c:pt idx="682">
                  <c:v>94.390238999999994</c:v>
                </c:pt>
                <c:pt idx="683">
                  <c:v>94.463426999999996</c:v>
                </c:pt>
                <c:pt idx="684">
                  <c:v>94.530038000000005</c:v>
                </c:pt>
                <c:pt idx="685">
                  <c:v>94.615013000000005</c:v>
                </c:pt>
                <c:pt idx="686">
                  <c:v>94.6845</c:v>
                </c:pt>
                <c:pt idx="687">
                  <c:v>94.754924000000003</c:v>
                </c:pt>
                <c:pt idx="688">
                  <c:v>94.818213</c:v>
                </c:pt>
                <c:pt idx="689">
                  <c:v>94.883818000000005</c:v>
                </c:pt>
                <c:pt idx="690">
                  <c:v>94.957295999999999</c:v>
                </c:pt>
                <c:pt idx="691">
                  <c:v>95.029652999999996</c:v>
                </c:pt>
                <c:pt idx="692">
                  <c:v>95.099591000000004</c:v>
                </c:pt>
                <c:pt idx="693">
                  <c:v>95.182242000000002</c:v>
                </c:pt>
                <c:pt idx="694">
                  <c:v>95.255421999999996</c:v>
                </c:pt>
                <c:pt idx="695">
                  <c:v>95.324264999999997</c:v>
                </c:pt>
                <c:pt idx="696">
                  <c:v>95.398910000000001</c:v>
                </c:pt>
                <c:pt idx="697">
                  <c:v>95.470776000000001</c:v>
                </c:pt>
                <c:pt idx="698">
                  <c:v>95.536527000000007</c:v>
                </c:pt>
                <c:pt idx="699">
                  <c:v>95.610221999999993</c:v>
                </c:pt>
                <c:pt idx="700">
                  <c:v>95.680525000000003</c:v>
                </c:pt>
                <c:pt idx="701">
                  <c:v>95.756474999999995</c:v>
                </c:pt>
                <c:pt idx="702">
                  <c:v>95.827612999999999</c:v>
                </c:pt>
                <c:pt idx="703">
                  <c:v>95.898859999999999</c:v>
                </c:pt>
                <c:pt idx="704">
                  <c:v>95.977842999999993</c:v>
                </c:pt>
                <c:pt idx="705">
                  <c:v>96.050689000000006</c:v>
                </c:pt>
                <c:pt idx="706">
                  <c:v>96.122347000000005</c:v>
                </c:pt>
                <c:pt idx="707">
                  <c:v>96.203558000000001</c:v>
                </c:pt>
                <c:pt idx="708">
                  <c:v>96.272509999999997</c:v>
                </c:pt>
                <c:pt idx="709">
                  <c:v>96.346637000000001</c:v>
                </c:pt>
                <c:pt idx="710">
                  <c:v>96.424814999999995</c:v>
                </c:pt>
                <c:pt idx="711">
                  <c:v>96.495243000000002</c:v>
                </c:pt>
                <c:pt idx="712">
                  <c:v>96.567145999999994</c:v>
                </c:pt>
                <c:pt idx="713">
                  <c:v>96.648476000000002</c:v>
                </c:pt>
                <c:pt idx="714">
                  <c:v>96.719413000000003</c:v>
                </c:pt>
                <c:pt idx="715">
                  <c:v>96.790045000000006</c:v>
                </c:pt>
                <c:pt idx="716">
                  <c:v>96.871061999999995</c:v>
                </c:pt>
                <c:pt idx="717">
                  <c:v>96.938350999999997</c:v>
                </c:pt>
                <c:pt idx="718">
                  <c:v>97.006219999999999</c:v>
                </c:pt>
                <c:pt idx="719">
                  <c:v>97.073795000000004</c:v>
                </c:pt>
                <c:pt idx="720">
                  <c:v>97.145015000000001</c:v>
                </c:pt>
                <c:pt idx="721">
                  <c:v>97.219319999999996</c:v>
                </c:pt>
                <c:pt idx="722">
                  <c:v>97.292075999999994</c:v>
                </c:pt>
                <c:pt idx="723">
                  <c:v>97.364881999999994</c:v>
                </c:pt>
                <c:pt idx="724">
                  <c:v>97.446402000000006</c:v>
                </c:pt>
                <c:pt idx="725">
                  <c:v>97.520894999999996</c:v>
                </c:pt>
                <c:pt idx="726">
                  <c:v>97.591623999999996</c:v>
                </c:pt>
                <c:pt idx="727">
                  <c:v>97.656115999999997</c:v>
                </c:pt>
                <c:pt idx="728">
                  <c:v>97.728278000000003</c:v>
                </c:pt>
                <c:pt idx="729">
                  <c:v>97.797590999999997</c:v>
                </c:pt>
                <c:pt idx="730">
                  <c:v>97.865117999999995</c:v>
                </c:pt>
                <c:pt idx="731">
                  <c:v>97.951046000000005</c:v>
                </c:pt>
                <c:pt idx="732">
                  <c:v>98.026291000000001</c:v>
                </c:pt>
                <c:pt idx="733">
                  <c:v>98.098066000000003</c:v>
                </c:pt>
                <c:pt idx="734">
                  <c:v>98.169077000000001</c:v>
                </c:pt>
                <c:pt idx="735">
                  <c:v>98.254244999999997</c:v>
                </c:pt>
                <c:pt idx="736">
                  <c:v>98.331965999999994</c:v>
                </c:pt>
                <c:pt idx="737">
                  <c:v>98.405049000000005</c:v>
                </c:pt>
                <c:pt idx="738">
                  <c:v>98.484986000000006</c:v>
                </c:pt>
                <c:pt idx="739">
                  <c:v>98.559670999999994</c:v>
                </c:pt>
                <c:pt idx="740">
                  <c:v>98.633758999999998</c:v>
                </c:pt>
                <c:pt idx="741">
                  <c:v>98.713806000000005</c:v>
                </c:pt>
                <c:pt idx="742">
                  <c:v>98.785420999999999</c:v>
                </c:pt>
                <c:pt idx="743">
                  <c:v>98.859553000000005</c:v>
                </c:pt>
                <c:pt idx="744">
                  <c:v>98.952828999999994</c:v>
                </c:pt>
                <c:pt idx="745">
                  <c:v>99.029129999999995</c:v>
                </c:pt>
                <c:pt idx="746">
                  <c:v>99.102776000000006</c:v>
                </c:pt>
                <c:pt idx="747">
                  <c:v>99.181381999999999</c:v>
                </c:pt>
                <c:pt idx="748">
                  <c:v>99.261981000000006</c:v>
                </c:pt>
                <c:pt idx="749">
                  <c:v>99.335375999999997</c:v>
                </c:pt>
                <c:pt idx="750">
                  <c:v>99.435951000000003</c:v>
                </c:pt>
                <c:pt idx="751">
                  <c:v>99.509512000000001</c:v>
                </c:pt>
                <c:pt idx="752">
                  <c:v>99.578395</c:v>
                </c:pt>
                <c:pt idx="753">
                  <c:v>99.641908999999998</c:v>
                </c:pt>
                <c:pt idx="754">
                  <c:v>99.711322999999993</c:v>
                </c:pt>
                <c:pt idx="755">
                  <c:v>99.782315999999994</c:v>
                </c:pt>
                <c:pt idx="756">
                  <c:v>99.856229999999996</c:v>
                </c:pt>
                <c:pt idx="757">
                  <c:v>99.937307000000004</c:v>
                </c:pt>
                <c:pt idx="758">
                  <c:v>100.013254</c:v>
                </c:pt>
                <c:pt idx="759">
                  <c:v>100.08075100000001</c:v>
                </c:pt>
                <c:pt idx="760">
                  <c:v>100.15127200000001</c:v>
                </c:pt>
                <c:pt idx="761">
                  <c:v>100.24202099999999</c:v>
                </c:pt>
                <c:pt idx="762">
                  <c:v>100.31475500000001</c:v>
                </c:pt>
                <c:pt idx="763">
                  <c:v>100.393238</c:v>
                </c:pt>
                <c:pt idx="764">
                  <c:v>100.47290700000001</c:v>
                </c:pt>
                <c:pt idx="765">
                  <c:v>100.54825</c:v>
                </c:pt>
                <c:pt idx="766">
                  <c:v>100.618843</c:v>
                </c:pt>
                <c:pt idx="767">
                  <c:v>100.69637299999999</c:v>
                </c:pt>
                <c:pt idx="768">
                  <c:v>100.764353</c:v>
                </c:pt>
                <c:pt idx="769">
                  <c:v>100.836823</c:v>
                </c:pt>
                <c:pt idx="770">
                  <c:v>100.945256</c:v>
                </c:pt>
                <c:pt idx="771">
                  <c:v>101.01714200000001</c:v>
                </c:pt>
                <c:pt idx="772">
                  <c:v>101.086088</c:v>
                </c:pt>
                <c:pt idx="773">
                  <c:v>101.15304999999999</c:v>
                </c:pt>
                <c:pt idx="774">
                  <c:v>101.218728</c:v>
                </c:pt>
                <c:pt idx="775">
                  <c:v>101.290076</c:v>
                </c:pt>
                <c:pt idx="776">
                  <c:v>101.36024399999999</c:v>
                </c:pt>
                <c:pt idx="777">
                  <c:v>101.440704</c:v>
                </c:pt>
                <c:pt idx="778">
                  <c:v>101.521276</c:v>
                </c:pt>
                <c:pt idx="779">
                  <c:v>101.597396</c:v>
                </c:pt>
                <c:pt idx="780">
                  <c:v>101.673119</c:v>
                </c:pt>
                <c:pt idx="781">
                  <c:v>101.746686</c:v>
                </c:pt>
                <c:pt idx="782">
                  <c:v>101.821848</c:v>
                </c:pt>
                <c:pt idx="783">
                  <c:v>101.905006</c:v>
                </c:pt>
                <c:pt idx="784">
                  <c:v>101.974665</c:v>
                </c:pt>
                <c:pt idx="785">
                  <c:v>102.04490800000001</c:v>
                </c:pt>
                <c:pt idx="786">
                  <c:v>102.12492899999999</c:v>
                </c:pt>
                <c:pt idx="787">
                  <c:v>102.193854</c:v>
                </c:pt>
                <c:pt idx="788">
                  <c:v>102.26837999999999</c:v>
                </c:pt>
                <c:pt idx="789">
                  <c:v>102.346881</c:v>
                </c:pt>
                <c:pt idx="790">
                  <c:v>102.41571399999999</c:v>
                </c:pt>
                <c:pt idx="791">
                  <c:v>102.483769</c:v>
                </c:pt>
                <c:pt idx="792">
                  <c:v>102.561137</c:v>
                </c:pt>
                <c:pt idx="793">
                  <c:v>102.634665</c:v>
                </c:pt>
                <c:pt idx="794">
                  <c:v>102.705423</c:v>
                </c:pt>
                <c:pt idx="795">
                  <c:v>102.792394</c:v>
                </c:pt>
                <c:pt idx="796">
                  <c:v>102.86273799999999</c:v>
                </c:pt>
                <c:pt idx="797">
                  <c:v>102.94173499999999</c:v>
                </c:pt>
                <c:pt idx="798">
                  <c:v>103.014431</c:v>
                </c:pt>
                <c:pt idx="799">
                  <c:v>103.082891</c:v>
                </c:pt>
                <c:pt idx="800">
                  <c:v>103.15058999999999</c:v>
                </c:pt>
                <c:pt idx="801">
                  <c:v>103.22231600000001</c:v>
                </c:pt>
                <c:pt idx="802">
                  <c:v>103.295877</c:v>
                </c:pt>
                <c:pt idx="803">
                  <c:v>103.371701</c:v>
                </c:pt>
                <c:pt idx="804">
                  <c:v>103.44247900000001</c:v>
                </c:pt>
                <c:pt idx="805">
                  <c:v>103.514764</c:v>
                </c:pt>
                <c:pt idx="806">
                  <c:v>103.588511</c:v>
                </c:pt>
                <c:pt idx="807">
                  <c:v>103.657931</c:v>
                </c:pt>
                <c:pt idx="808">
                  <c:v>103.720944</c:v>
                </c:pt>
                <c:pt idx="809">
                  <c:v>103.792357</c:v>
                </c:pt>
                <c:pt idx="810">
                  <c:v>103.86022</c:v>
                </c:pt>
                <c:pt idx="811">
                  <c:v>103.95026900000001</c:v>
                </c:pt>
                <c:pt idx="812">
                  <c:v>104.02413</c:v>
                </c:pt>
                <c:pt idx="813">
                  <c:v>104.099942</c:v>
                </c:pt>
                <c:pt idx="814">
                  <c:v>104.18001700000001</c:v>
                </c:pt>
                <c:pt idx="815">
                  <c:v>104.250962</c:v>
                </c:pt>
                <c:pt idx="816">
                  <c:v>104.325372</c:v>
                </c:pt>
                <c:pt idx="817">
                  <c:v>104.402354</c:v>
                </c:pt>
                <c:pt idx="818">
                  <c:v>104.47526000000001</c:v>
                </c:pt>
                <c:pt idx="819">
                  <c:v>104.548528</c:v>
                </c:pt>
                <c:pt idx="820">
                  <c:v>104.62130999999999</c:v>
                </c:pt>
                <c:pt idx="821">
                  <c:v>104.7007</c:v>
                </c:pt>
                <c:pt idx="822">
                  <c:v>104.772651</c:v>
                </c:pt>
                <c:pt idx="823">
                  <c:v>104.850849</c:v>
                </c:pt>
                <c:pt idx="824">
                  <c:v>104.936545</c:v>
                </c:pt>
                <c:pt idx="825">
                  <c:v>105.005003</c:v>
                </c:pt>
                <c:pt idx="826">
                  <c:v>105.076037</c:v>
                </c:pt>
                <c:pt idx="827">
                  <c:v>105.14760699999999</c:v>
                </c:pt>
                <c:pt idx="828">
                  <c:v>105.222956</c:v>
                </c:pt>
                <c:pt idx="829">
                  <c:v>105.297427</c:v>
                </c:pt>
                <c:pt idx="830">
                  <c:v>105.366634</c:v>
                </c:pt>
                <c:pt idx="831">
                  <c:v>105.44714399999999</c:v>
                </c:pt>
                <c:pt idx="832">
                  <c:v>105.512412</c:v>
                </c:pt>
                <c:pt idx="833">
                  <c:v>105.58704899999999</c:v>
                </c:pt>
                <c:pt idx="834">
                  <c:v>105.6679</c:v>
                </c:pt>
                <c:pt idx="835">
                  <c:v>105.74014</c:v>
                </c:pt>
                <c:pt idx="836">
                  <c:v>105.811502</c:v>
                </c:pt>
                <c:pt idx="837">
                  <c:v>105.888536</c:v>
                </c:pt>
                <c:pt idx="838">
                  <c:v>105.962546</c:v>
                </c:pt>
                <c:pt idx="839">
                  <c:v>106.029605</c:v>
                </c:pt>
                <c:pt idx="840">
                  <c:v>106.10044499999999</c:v>
                </c:pt>
                <c:pt idx="841">
                  <c:v>106.167828</c:v>
                </c:pt>
                <c:pt idx="842">
                  <c:v>106.247128</c:v>
                </c:pt>
                <c:pt idx="843">
                  <c:v>106.32478500000001</c:v>
                </c:pt>
                <c:pt idx="844">
                  <c:v>106.393024</c:v>
                </c:pt>
                <c:pt idx="845">
                  <c:v>106.47214700000001</c:v>
                </c:pt>
                <c:pt idx="846">
                  <c:v>106.545017</c:v>
                </c:pt>
                <c:pt idx="847">
                  <c:v>106.615821</c:v>
                </c:pt>
                <c:pt idx="848">
                  <c:v>106.693162</c:v>
                </c:pt>
                <c:pt idx="849">
                  <c:v>106.762378</c:v>
                </c:pt>
                <c:pt idx="850">
                  <c:v>106.835022</c:v>
                </c:pt>
                <c:pt idx="851">
                  <c:v>106.93631499999999</c:v>
                </c:pt>
                <c:pt idx="852">
                  <c:v>107.003333</c:v>
                </c:pt>
                <c:pt idx="853">
                  <c:v>107.072242</c:v>
                </c:pt>
                <c:pt idx="854">
                  <c:v>107.14541699999999</c:v>
                </c:pt>
                <c:pt idx="855">
                  <c:v>107.213385</c:v>
                </c:pt>
                <c:pt idx="856">
                  <c:v>107.27873200000001</c:v>
                </c:pt>
                <c:pt idx="857">
                  <c:v>107.34139500000001</c:v>
                </c:pt>
                <c:pt idx="858">
                  <c:v>107.40907900000001</c:v>
                </c:pt>
                <c:pt idx="859">
                  <c:v>107.476814</c:v>
                </c:pt>
                <c:pt idx="860">
                  <c:v>107.544822</c:v>
                </c:pt>
                <c:pt idx="861">
                  <c:v>107.612808</c:v>
                </c:pt>
                <c:pt idx="862">
                  <c:v>107.68410799999999</c:v>
                </c:pt>
                <c:pt idx="863">
                  <c:v>107.760226</c:v>
                </c:pt>
                <c:pt idx="864">
                  <c:v>107.83260799999999</c:v>
                </c:pt>
                <c:pt idx="865">
                  <c:v>107.928246</c:v>
                </c:pt>
                <c:pt idx="866">
                  <c:v>107.994546</c:v>
                </c:pt>
                <c:pt idx="867">
                  <c:v>108.068577</c:v>
                </c:pt>
                <c:pt idx="868">
                  <c:v>108.138243</c:v>
                </c:pt>
                <c:pt idx="869">
                  <c:v>108.21199799999999</c:v>
                </c:pt>
                <c:pt idx="870">
                  <c:v>108.279499</c:v>
                </c:pt>
                <c:pt idx="871">
                  <c:v>108.355069</c:v>
                </c:pt>
                <c:pt idx="872">
                  <c:v>108.421335</c:v>
                </c:pt>
                <c:pt idx="873">
                  <c:v>108.49062000000001</c:v>
                </c:pt>
                <c:pt idx="874">
                  <c:v>108.560687</c:v>
                </c:pt>
                <c:pt idx="875">
                  <c:v>108.62965</c:v>
                </c:pt>
                <c:pt idx="876">
                  <c:v>108.70021300000001</c:v>
                </c:pt>
                <c:pt idx="877">
                  <c:v>108.77053100000001</c:v>
                </c:pt>
                <c:pt idx="878">
                  <c:v>108.84302599999999</c:v>
                </c:pt>
                <c:pt idx="879">
                  <c:v>108.937043</c:v>
                </c:pt>
                <c:pt idx="880">
                  <c:v>109.005679</c:v>
                </c:pt>
                <c:pt idx="881">
                  <c:v>109.071241</c:v>
                </c:pt>
                <c:pt idx="882">
                  <c:v>109.13944100000001</c:v>
                </c:pt>
                <c:pt idx="883">
                  <c:v>109.213658</c:v>
                </c:pt>
                <c:pt idx="884">
                  <c:v>109.290466</c:v>
                </c:pt>
                <c:pt idx="885">
                  <c:v>109.360248</c:v>
                </c:pt>
                <c:pt idx="886">
                  <c:v>109.424937</c:v>
                </c:pt>
                <c:pt idx="887">
                  <c:v>109.49357999999999</c:v>
                </c:pt>
                <c:pt idx="888">
                  <c:v>109.5663</c:v>
                </c:pt>
                <c:pt idx="889">
                  <c:v>109.639982</c:v>
                </c:pt>
                <c:pt idx="890">
                  <c:v>109.7111</c:v>
                </c:pt>
                <c:pt idx="891">
                  <c:v>109.779777</c:v>
                </c:pt>
                <c:pt idx="892">
                  <c:v>109.861355</c:v>
                </c:pt>
                <c:pt idx="893">
                  <c:v>109.938626</c:v>
                </c:pt>
                <c:pt idx="894">
                  <c:v>110.010373</c:v>
                </c:pt>
                <c:pt idx="895">
                  <c:v>110.079536</c:v>
                </c:pt>
                <c:pt idx="896">
                  <c:v>110.14319999999999</c:v>
                </c:pt>
                <c:pt idx="897">
                  <c:v>110.211778</c:v>
                </c:pt>
                <c:pt idx="898">
                  <c:v>110.284718</c:v>
                </c:pt>
                <c:pt idx="899">
                  <c:v>110.35807200000001</c:v>
                </c:pt>
                <c:pt idx="900">
                  <c:v>110.43392</c:v>
                </c:pt>
                <c:pt idx="901">
                  <c:v>110.501695</c:v>
                </c:pt>
                <c:pt idx="902">
                  <c:v>110.570894</c:v>
                </c:pt>
                <c:pt idx="903">
                  <c:v>110.6386</c:v>
                </c:pt>
                <c:pt idx="904">
                  <c:v>110.707159</c:v>
                </c:pt>
                <c:pt idx="905">
                  <c:v>110.77939600000001</c:v>
                </c:pt>
                <c:pt idx="906">
                  <c:v>110.852142</c:v>
                </c:pt>
                <c:pt idx="907">
                  <c:v>110.946951</c:v>
                </c:pt>
                <c:pt idx="908">
                  <c:v>111.015778</c:v>
                </c:pt>
                <c:pt idx="909">
                  <c:v>111.080652</c:v>
                </c:pt>
                <c:pt idx="910">
                  <c:v>111.14741100000001</c:v>
                </c:pt>
                <c:pt idx="911">
                  <c:v>111.217485</c:v>
                </c:pt>
                <c:pt idx="912">
                  <c:v>111.282893</c:v>
                </c:pt>
                <c:pt idx="913">
                  <c:v>111.352318</c:v>
                </c:pt>
                <c:pt idx="914">
                  <c:v>111.423891</c:v>
                </c:pt>
                <c:pt idx="915">
                  <c:v>111.49208900000001</c:v>
                </c:pt>
                <c:pt idx="916">
                  <c:v>111.561971</c:v>
                </c:pt>
                <c:pt idx="917">
                  <c:v>111.63915</c:v>
                </c:pt>
                <c:pt idx="918">
                  <c:v>111.71898</c:v>
                </c:pt>
                <c:pt idx="919">
                  <c:v>111.789275</c:v>
                </c:pt>
                <c:pt idx="920">
                  <c:v>111.861971</c:v>
                </c:pt>
                <c:pt idx="921">
                  <c:v>111.94345199999999</c:v>
                </c:pt>
                <c:pt idx="922">
                  <c:v>112.013091</c:v>
                </c:pt>
                <c:pt idx="923">
                  <c:v>112.086794</c:v>
                </c:pt>
                <c:pt idx="924">
                  <c:v>112.160611</c:v>
                </c:pt>
                <c:pt idx="925">
                  <c:v>112.230884</c:v>
                </c:pt>
                <c:pt idx="926">
                  <c:v>112.310732</c:v>
                </c:pt>
                <c:pt idx="927">
                  <c:v>112.381991</c:v>
                </c:pt>
                <c:pt idx="928">
                  <c:v>112.44858499999999</c:v>
                </c:pt>
                <c:pt idx="929">
                  <c:v>112.5154</c:v>
                </c:pt>
                <c:pt idx="930">
                  <c:v>112.591247</c:v>
                </c:pt>
                <c:pt idx="931">
                  <c:v>112.659375</c:v>
                </c:pt>
                <c:pt idx="932">
                  <c:v>112.734692</c:v>
                </c:pt>
                <c:pt idx="933">
                  <c:v>112.801197</c:v>
                </c:pt>
                <c:pt idx="934">
                  <c:v>112.870383</c:v>
                </c:pt>
                <c:pt idx="935">
                  <c:v>112.956096</c:v>
                </c:pt>
                <c:pt idx="936">
                  <c:v>113.02385700000001</c:v>
                </c:pt>
                <c:pt idx="937">
                  <c:v>113.09265000000001</c:v>
                </c:pt>
                <c:pt idx="938">
                  <c:v>113.164157</c:v>
                </c:pt>
                <c:pt idx="939">
                  <c:v>113.235682</c:v>
                </c:pt>
                <c:pt idx="940">
                  <c:v>113.310061</c:v>
                </c:pt>
                <c:pt idx="941">
                  <c:v>113.383217</c:v>
                </c:pt>
                <c:pt idx="942">
                  <c:v>113.452826</c:v>
                </c:pt>
                <c:pt idx="943">
                  <c:v>113.515719</c:v>
                </c:pt>
                <c:pt idx="944">
                  <c:v>113.582686</c:v>
                </c:pt>
                <c:pt idx="945">
                  <c:v>113.64962300000001</c:v>
                </c:pt>
                <c:pt idx="946">
                  <c:v>113.718464</c:v>
                </c:pt>
                <c:pt idx="947">
                  <c:v>113.790002</c:v>
                </c:pt>
                <c:pt idx="948">
                  <c:v>113.85755399999999</c:v>
                </c:pt>
                <c:pt idx="949">
                  <c:v>113.946718</c:v>
                </c:pt>
                <c:pt idx="950">
                  <c:v>114.021096</c:v>
                </c:pt>
                <c:pt idx="951">
                  <c:v>114.093626</c:v>
                </c:pt>
                <c:pt idx="952">
                  <c:v>114.164933</c:v>
                </c:pt>
                <c:pt idx="953">
                  <c:v>114.234117</c:v>
                </c:pt>
                <c:pt idx="954">
                  <c:v>114.3032</c:v>
                </c:pt>
                <c:pt idx="955">
                  <c:v>114.370926</c:v>
                </c:pt>
                <c:pt idx="956">
                  <c:v>114.43803800000001</c:v>
                </c:pt>
                <c:pt idx="957">
                  <c:v>114.50677899999999</c:v>
                </c:pt>
                <c:pt idx="958">
                  <c:v>114.57761000000001</c:v>
                </c:pt>
                <c:pt idx="959">
                  <c:v>114.640736</c:v>
                </c:pt>
                <c:pt idx="960">
                  <c:v>114.70917799999999</c:v>
                </c:pt>
                <c:pt idx="961">
                  <c:v>114.77949</c:v>
                </c:pt>
                <c:pt idx="962">
                  <c:v>114.853009</c:v>
                </c:pt>
                <c:pt idx="963">
                  <c:v>114.93969199999999</c:v>
                </c:pt>
                <c:pt idx="964">
                  <c:v>115.015334</c:v>
                </c:pt>
                <c:pt idx="965">
                  <c:v>115.084868</c:v>
                </c:pt>
                <c:pt idx="966">
                  <c:v>115.160364</c:v>
                </c:pt>
                <c:pt idx="967">
                  <c:v>115.237679</c:v>
                </c:pt>
                <c:pt idx="968">
                  <c:v>115.30932799999999</c:v>
                </c:pt>
                <c:pt idx="969">
                  <c:v>115.376408</c:v>
                </c:pt>
                <c:pt idx="970">
                  <c:v>115.447451</c:v>
                </c:pt>
                <c:pt idx="971">
                  <c:v>115.519063</c:v>
                </c:pt>
                <c:pt idx="972">
                  <c:v>115.59419699999999</c:v>
                </c:pt>
                <c:pt idx="973">
                  <c:v>115.664813</c:v>
                </c:pt>
                <c:pt idx="974">
                  <c:v>115.73506999999999</c:v>
                </c:pt>
                <c:pt idx="975">
                  <c:v>115.805727</c:v>
                </c:pt>
                <c:pt idx="976">
                  <c:v>115.881495</c:v>
                </c:pt>
                <c:pt idx="977">
                  <c:v>115.958961</c:v>
                </c:pt>
                <c:pt idx="978">
                  <c:v>116.029679</c:v>
                </c:pt>
                <c:pt idx="979">
                  <c:v>116.105144</c:v>
                </c:pt>
                <c:pt idx="980">
                  <c:v>116.17424200000001</c:v>
                </c:pt>
                <c:pt idx="981">
                  <c:v>116.251189</c:v>
                </c:pt>
                <c:pt idx="982">
                  <c:v>116.33223700000001</c:v>
                </c:pt>
                <c:pt idx="983">
                  <c:v>116.40237399999999</c:v>
                </c:pt>
                <c:pt idx="984">
                  <c:v>116.47425800000001</c:v>
                </c:pt>
                <c:pt idx="985">
                  <c:v>116.555671</c:v>
                </c:pt>
                <c:pt idx="986">
                  <c:v>116.62794</c:v>
                </c:pt>
                <c:pt idx="987">
                  <c:v>116.70174299999999</c:v>
                </c:pt>
                <c:pt idx="988">
                  <c:v>116.778824</c:v>
                </c:pt>
                <c:pt idx="989">
                  <c:v>116.860108</c:v>
                </c:pt>
                <c:pt idx="990">
                  <c:v>116.946322</c:v>
                </c:pt>
                <c:pt idx="991">
                  <c:v>117.020318</c:v>
                </c:pt>
                <c:pt idx="992">
                  <c:v>117.08855800000001</c:v>
                </c:pt>
                <c:pt idx="993">
                  <c:v>117.156723</c:v>
                </c:pt>
                <c:pt idx="994">
                  <c:v>117.22454500000001</c:v>
                </c:pt>
                <c:pt idx="995">
                  <c:v>117.29547100000001</c:v>
                </c:pt>
                <c:pt idx="996">
                  <c:v>117.369833</c:v>
                </c:pt>
                <c:pt idx="997">
                  <c:v>117.446647</c:v>
                </c:pt>
                <c:pt idx="998">
                  <c:v>117.522181</c:v>
                </c:pt>
                <c:pt idx="999">
                  <c:v>117.590722</c:v>
                </c:pt>
                <c:pt idx="1000">
                  <c:v>117.666865</c:v>
                </c:pt>
                <c:pt idx="1001">
                  <c:v>117.739305</c:v>
                </c:pt>
                <c:pt idx="1002">
                  <c:v>117.812737</c:v>
                </c:pt>
                <c:pt idx="1003">
                  <c:v>117.928579</c:v>
                </c:pt>
                <c:pt idx="1004">
                  <c:v>118.006002</c:v>
                </c:pt>
                <c:pt idx="1005">
                  <c:v>118.073763</c:v>
                </c:pt>
                <c:pt idx="1006">
                  <c:v>118.14407799999999</c:v>
                </c:pt>
                <c:pt idx="1007">
                  <c:v>118.213273</c:v>
                </c:pt>
                <c:pt idx="1008">
                  <c:v>118.28885099999999</c:v>
                </c:pt>
                <c:pt idx="1009">
                  <c:v>118.357592</c:v>
                </c:pt>
                <c:pt idx="1010">
                  <c:v>118.425313</c:v>
                </c:pt>
                <c:pt idx="1011">
                  <c:v>118.495499</c:v>
                </c:pt>
                <c:pt idx="1012">
                  <c:v>118.562637</c:v>
                </c:pt>
                <c:pt idx="1013">
                  <c:v>118.63454900000001</c:v>
                </c:pt>
                <c:pt idx="1014">
                  <c:v>118.714483</c:v>
                </c:pt>
                <c:pt idx="1015">
                  <c:v>118.78387499999999</c:v>
                </c:pt>
                <c:pt idx="1016">
                  <c:v>118.85519499999999</c:v>
                </c:pt>
                <c:pt idx="1017">
                  <c:v>118.955645</c:v>
                </c:pt>
                <c:pt idx="1018">
                  <c:v>119.024788</c:v>
                </c:pt>
                <c:pt idx="1019">
                  <c:v>119.09085399999999</c:v>
                </c:pt>
                <c:pt idx="1020">
                  <c:v>119.161581</c:v>
                </c:pt>
                <c:pt idx="1021">
                  <c:v>119.230878</c:v>
                </c:pt>
                <c:pt idx="1022">
                  <c:v>119.301474</c:v>
                </c:pt>
                <c:pt idx="1023">
                  <c:v>119.369634</c:v>
                </c:pt>
                <c:pt idx="1024">
                  <c:v>119.441624</c:v>
                </c:pt>
                <c:pt idx="1025">
                  <c:v>119.507717</c:v>
                </c:pt>
                <c:pt idx="1026">
                  <c:v>119.585133</c:v>
                </c:pt>
                <c:pt idx="1027">
                  <c:v>119.65351800000001</c:v>
                </c:pt>
                <c:pt idx="1028">
                  <c:v>119.722183</c:v>
                </c:pt>
                <c:pt idx="1029">
                  <c:v>119.789643</c:v>
                </c:pt>
                <c:pt idx="1030">
                  <c:v>119.857702</c:v>
                </c:pt>
                <c:pt idx="1031">
                  <c:v>119.953712</c:v>
                </c:pt>
                <c:pt idx="1032">
                  <c:v>120.02290499999999</c:v>
                </c:pt>
                <c:pt idx="1033">
                  <c:v>120.09175</c:v>
                </c:pt>
                <c:pt idx="1034">
                  <c:v>120.158997</c:v>
                </c:pt>
                <c:pt idx="1035">
                  <c:v>120.22684099999999</c:v>
                </c:pt>
                <c:pt idx="1036">
                  <c:v>120.299905</c:v>
                </c:pt>
                <c:pt idx="1037">
                  <c:v>120.369908</c:v>
                </c:pt>
                <c:pt idx="1038">
                  <c:v>120.453005</c:v>
                </c:pt>
                <c:pt idx="1039">
                  <c:v>120.52095799999999</c:v>
                </c:pt>
                <c:pt idx="1040">
                  <c:v>120.590051</c:v>
                </c:pt>
                <c:pt idx="1041">
                  <c:v>120.658736</c:v>
                </c:pt>
                <c:pt idx="1042">
                  <c:v>120.726883</c:v>
                </c:pt>
                <c:pt idx="1043">
                  <c:v>120.799689</c:v>
                </c:pt>
                <c:pt idx="1044">
                  <c:v>120.869045</c:v>
                </c:pt>
                <c:pt idx="1045">
                  <c:v>120.952888</c:v>
                </c:pt>
                <c:pt idx="1046">
                  <c:v>121.020394</c:v>
                </c:pt>
                <c:pt idx="1047">
                  <c:v>121.08748199999999</c:v>
                </c:pt>
                <c:pt idx="1048">
                  <c:v>121.155185</c:v>
                </c:pt>
                <c:pt idx="1049">
                  <c:v>121.224609</c:v>
                </c:pt>
                <c:pt idx="1050">
                  <c:v>121.292446</c:v>
                </c:pt>
                <c:pt idx="1051">
                  <c:v>121.362104</c:v>
                </c:pt>
                <c:pt idx="1052">
                  <c:v>121.435357</c:v>
                </c:pt>
                <c:pt idx="1053">
                  <c:v>121.507301</c:v>
                </c:pt>
                <c:pt idx="1054">
                  <c:v>121.58216299999999</c:v>
                </c:pt>
                <c:pt idx="1055">
                  <c:v>121.654141</c:v>
                </c:pt>
                <c:pt idx="1056">
                  <c:v>121.723964</c:v>
                </c:pt>
                <c:pt idx="1057">
                  <c:v>121.791449</c:v>
                </c:pt>
                <c:pt idx="1058">
                  <c:v>121.85910699999999</c:v>
                </c:pt>
                <c:pt idx="1059">
                  <c:v>121.95163100000001</c:v>
                </c:pt>
                <c:pt idx="1060">
                  <c:v>122.019862</c:v>
                </c:pt>
                <c:pt idx="1061">
                  <c:v>122.09057900000001</c:v>
                </c:pt>
                <c:pt idx="1062">
                  <c:v>122.159779</c:v>
                </c:pt>
                <c:pt idx="1063">
                  <c:v>122.232786</c:v>
                </c:pt>
                <c:pt idx="1064">
                  <c:v>122.295058</c:v>
                </c:pt>
                <c:pt idx="1065">
                  <c:v>122.36246199999999</c:v>
                </c:pt>
                <c:pt idx="1066">
                  <c:v>122.43136</c:v>
                </c:pt>
                <c:pt idx="1067">
                  <c:v>122.499262</c:v>
                </c:pt>
                <c:pt idx="1068">
                  <c:v>122.570988</c:v>
                </c:pt>
                <c:pt idx="1069">
                  <c:v>122.643969</c:v>
                </c:pt>
                <c:pt idx="1070">
                  <c:v>122.7144</c:v>
                </c:pt>
                <c:pt idx="1071">
                  <c:v>122.777441</c:v>
                </c:pt>
                <c:pt idx="1072">
                  <c:v>122.85237600000001</c:v>
                </c:pt>
                <c:pt idx="1073">
                  <c:v>122.951775</c:v>
                </c:pt>
                <c:pt idx="1074">
                  <c:v>123.02724000000001</c:v>
                </c:pt>
                <c:pt idx="1075">
                  <c:v>123.092814</c:v>
                </c:pt>
                <c:pt idx="1076">
                  <c:v>123.164312</c:v>
                </c:pt>
                <c:pt idx="1077">
                  <c:v>123.23642700000001</c:v>
                </c:pt>
                <c:pt idx="1078">
                  <c:v>123.31012699999999</c:v>
                </c:pt>
                <c:pt idx="1079">
                  <c:v>123.39755599999999</c:v>
                </c:pt>
                <c:pt idx="1080">
                  <c:v>123.471131</c:v>
                </c:pt>
                <c:pt idx="1081">
                  <c:v>123.544939</c:v>
                </c:pt>
                <c:pt idx="1082">
                  <c:v>123.63445299999999</c:v>
                </c:pt>
                <c:pt idx="1083">
                  <c:v>123.704831</c:v>
                </c:pt>
                <c:pt idx="1084">
                  <c:v>123.790392</c:v>
                </c:pt>
                <c:pt idx="1085">
                  <c:v>123.87439000000001</c:v>
                </c:pt>
                <c:pt idx="1086">
                  <c:v>123.950451</c:v>
                </c:pt>
                <c:pt idx="1087">
                  <c:v>124.039738</c:v>
                </c:pt>
                <c:pt idx="1088">
                  <c:v>124.112979</c:v>
                </c:pt>
                <c:pt idx="1089">
                  <c:v>124.189978</c:v>
                </c:pt>
                <c:pt idx="1090">
                  <c:v>124.264297</c:v>
                </c:pt>
                <c:pt idx="1091">
                  <c:v>124.34775500000001</c:v>
                </c:pt>
                <c:pt idx="1092">
                  <c:v>124.423124</c:v>
                </c:pt>
                <c:pt idx="1093">
                  <c:v>124.499121</c:v>
                </c:pt>
                <c:pt idx="1094">
                  <c:v>124.56707400000001</c:v>
                </c:pt>
                <c:pt idx="1095">
                  <c:v>124.645236</c:v>
                </c:pt>
                <c:pt idx="1096">
                  <c:v>124.716544</c:v>
                </c:pt>
                <c:pt idx="1097">
                  <c:v>124.799989</c:v>
                </c:pt>
                <c:pt idx="1098">
                  <c:v>124.870227</c:v>
                </c:pt>
                <c:pt idx="1099">
                  <c:v>124.9526</c:v>
                </c:pt>
                <c:pt idx="1100">
                  <c:v>125.03394900000001</c:v>
                </c:pt>
                <c:pt idx="1101">
                  <c:v>125.102194</c:v>
                </c:pt>
                <c:pt idx="1102">
                  <c:v>125.181982</c:v>
                </c:pt>
                <c:pt idx="1103">
                  <c:v>125.272425</c:v>
                </c:pt>
                <c:pt idx="1104">
                  <c:v>125.345153</c:v>
                </c:pt>
                <c:pt idx="1105">
                  <c:v>125.42325599999999</c:v>
                </c:pt>
                <c:pt idx="1106">
                  <c:v>125.523267</c:v>
                </c:pt>
                <c:pt idx="1107">
                  <c:v>125.59563</c:v>
                </c:pt>
                <c:pt idx="1108">
                  <c:v>125.66903499999999</c:v>
                </c:pt>
                <c:pt idx="1109">
                  <c:v>125.747649</c:v>
                </c:pt>
                <c:pt idx="1110">
                  <c:v>125.863514</c:v>
                </c:pt>
                <c:pt idx="1111">
                  <c:v>125.969702</c:v>
                </c:pt>
                <c:pt idx="1112">
                  <c:v>126.04244799999999</c:v>
                </c:pt>
                <c:pt idx="1113">
                  <c:v>126.11459000000001</c:v>
                </c:pt>
                <c:pt idx="1114">
                  <c:v>126.187556</c:v>
                </c:pt>
                <c:pt idx="1115">
                  <c:v>126.25820899999999</c:v>
                </c:pt>
                <c:pt idx="1116">
                  <c:v>126.328726</c:v>
                </c:pt>
                <c:pt idx="1117">
                  <c:v>126.405322</c:v>
                </c:pt>
                <c:pt idx="1118">
                  <c:v>126.47257399999999</c:v>
                </c:pt>
                <c:pt idx="1119">
                  <c:v>126.54528000000001</c:v>
                </c:pt>
                <c:pt idx="1120">
                  <c:v>126.623009</c:v>
                </c:pt>
                <c:pt idx="1121">
                  <c:v>126.695739</c:v>
                </c:pt>
                <c:pt idx="1122">
                  <c:v>126.78283500000001</c:v>
                </c:pt>
                <c:pt idx="1123">
                  <c:v>126.87252599999999</c:v>
                </c:pt>
                <c:pt idx="1124">
                  <c:v>126.96051900000001</c:v>
                </c:pt>
                <c:pt idx="1125">
                  <c:v>127.039776</c:v>
                </c:pt>
                <c:pt idx="1126">
                  <c:v>127.125315</c:v>
                </c:pt>
                <c:pt idx="1127">
                  <c:v>127.196487</c:v>
                </c:pt>
                <c:pt idx="1128">
                  <c:v>127.266786</c:v>
                </c:pt>
                <c:pt idx="1129">
                  <c:v>127.34645500000001</c:v>
                </c:pt>
                <c:pt idx="1130">
                  <c:v>127.41587800000001</c:v>
                </c:pt>
                <c:pt idx="1131">
                  <c:v>127.48655100000001</c:v>
                </c:pt>
                <c:pt idx="1132">
                  <c:v>127.571263</c:v>
                </c:pt>
                <c:pt idx="1133">
                  <c:v>127.64531700000001</c:v>
                </c:pt>
                <c:pt idx="1134">
                  <c:v>127.715497</c:v>
                </c:pt>
                <c:pt idx="1135">
                  <c:v>127.794905</c:v>
                </c:pt>
                <c:pt idx="1136">
                  <c:v>127.867492</c:v>
                </c:pt>
                <c:pt idx="1137">
                  <c:v>127.95312199999999</c:v>
                </c:pt>
                <c:pt idx="1138">
                  <c:v>128.027717</c:v>
                </c:pt>
                <c:pt idx="1139">
                  <c:v>128.100313</c:v>
                </c:pt>
                <c:pt idx="1140">
                  <c:v>128.17005</c:v>
                </c:pt>
                <c:pt idx="1141">
                  <c:v>128.25020900000001</c:v>
                </c:pt>
                <c:pt idx="1142">
                  <c:v>128.31947700000001</c:v>
                </c:pt>
                <c:pt idx="1143">
                  <c:v>128.39198500000001</c:v>
                </c:pt>
                <c:pt idx="1144">
                  <c:v>128.46910399999999</c:v>
                </c:pt>
                <c:pt idx="1145">
                  <c:v>128.53948500000001</c:v>
                </c:pt>
                <c:pt idx="1146">
                  <c:v>128.61186900000001</c:v>
                </c:pt>
                <c:pt idx="1147">
                  <c:v>128.69090299999999</c:v>
                </c:pt>
                <c:pt idx="1148">
                  <c:v>128.75963999999999</c:v>
                </c:pt>
                <c:pt idx="1149">
                  <c:v>128.83079599999999</c:v>
                </c:pt>
                <c:pt idx="1150">
                  <c:v>128.936577</c:v>
                </c:pt>
                <c:pt idx="1151">
                  <c:v>129.01276300000001</c:v>
                </c:pt>
                <c:pt idx="1152">
                  <c:v>129.082604</c:v>
                </c:pt>
                <c:pt idx="1153">
                  <c:v>129.15826200000001</c:v>
                </c:pt>
                <c:pt idx="1154">
                  <c:v>129.22806399999999</c:v>
                </c:pt>
                <c:pt idx="1155">
                  <c:v>129.315718</c:v>
                </c:pt>
                <c:pt idx="1156">
                  <c:v>129.38598400000001</c:v>
                </c:pt>
                <c:pt idx="1157">
                  <c:v>129.45567299999999</c:v>
                </c:pt>
                <c:pt idx="1158">
                  <c:v>129.539681</c:v>
                </c:pt>
                <c:pt idx="1159">
                  <c:v>129.60972100000001</c:v>
                </c:pt>
                <c:pt idx="1160">
                  <c:v>129.678889</c:v>
                </c:pt>
                <c:pt idx="1161">
                  <c:v>129.761517</c:v>
                </c:pt>
                <c:pt idx="1162">
                  <c:v>129.83206799999999</c:v>
                </c:pt>
                <c:pt idx="1163">
                  <c:v>129.90056799999999</c:v>
                </c:pt>
                <c:pt idx="1164">
                  <c:v>129.97164599999999</c:v>
                </c:pt>
                <c:pt idx="1165">
                  <c:v>130.046482</c:v>
                </c:pt>
                <c:pt idx="1166">
                  <c:v>130.12860900000001</c:v>
                </c:pt>
                <c:pt idx="1167">
                  <c:v>130.19977700000001</c:v>
                </c:pt>
                <c:pt idx="1168">
                  <c:v>130.274857</c:v>
                </c:pt>
                <c:pt idx="1169">
                  <c:v>130.35415399999999</c:v>
                </c:pt>
                <c:pt idx="1170">
                  <c:v>130.42408800000001</c:v>
                </c:pt>
                <c:pt idx="1171">
                  <c:v>130.495147</c:v>
                </c:pt>
                <c:pt idx="1172">
                  <c:v>130.56573599999999</c:v>
                </c:pt>
                <c:pt idx="1173">
                  <c:v>130.63746499999999</c:v>
                </c:pt>
                <c:pt idx="1174">
                  <c:v>130.717592</c:v>
                </c:pt>
                <c:pt idx="1175">
                  <c:v>130.78867199999999</c:v>
                </c:pt>
                <c:pt idx="1176">
                  <c:v>130.85842</c:v>
                </c:pt>
                <c:pt idx="1177">
                  <c:v>130.95311599999999</c:v>
                </c:pt>
                <c:pt idx="1178">
                  <c:v>131.028345</c:v>
                </c:pt>
                <c:pt idx="1179">
                  <c:v>131.10678999999999</c:v>
                </c:pt>
                <c:pt idx="1180">
                  <c:v>131.186341</c:v>
                </c:pt>
                <c:pt idx="1181">
                  <c:v>131.256292</c:v>
                </c:pt>
                <c:pt idx="1182">
                  <c:v>131.327811</c:v>
                </c:pt>
                <c:pt idx="1183">
                  <c:v>131.398211</c:v>
                </c:pt>
                <c:pt idx="1184">
                  <c:v>131.465855</c:v>
                </c:pt>
                <c:pt idx="1185">
                  <c:v>131.537284</c:v>
                </c:pt>
                <c:pt idx="1186">
                  <c:v>131.61215999999999</c:v>
                </c:pt>
                <c:pt idx="1187">
                  <c:v>131.68740500000001</c:v>
                </c:pt>
                <c:pt idx="1188">
                  <c:v>131.76449700000001</c:v>
                </c:pt>
                <c:pt idx="1189">
                  <c:v>131.839472</c:v>
                </c:pt>
                <c:pt idx="1190">
                  <c:v>131.94356999999999</c:v>
                </c:pt>
                <c:pt idx="1191">
                  <c:v>132.02191500000001</c:v>
                </c:pt>
                <c:pt idx="1192">
                  <c:v>132.09804399999999</c:v>
                </c:pt>
                <c:pt idx="1193">
                  <c:v>132.166889</c:v>
                </c:pt>
                <c:pt idx="1194">
                  <c:v>132.24439699999999</c:v>
                </c:pt>
                <c:pt idx="1195">
                  <c:v>132.315338</c:v>
                </c:pt>
                <c:pt idx="1196">
                  <c:v>132.39536200000001</c:v>
                </c:pt>
                <c:pt idx="1197">
                  <c:v>132.464867</c:v>
                </c:pt>
                <c:pt idx="1198">
                  <c:v>132.540031</c:v>
                </c:pt>
                <c:pt idx="1199">
                  <c:v>132.616693</c:v>
                </c:pt>
                <c:pt idx="1200">
                  <c:v>132.688839</c:v>
                </c:pt>
                <c:pt idx="1201">
                  <c:v>132.76202900000001</c:v>
                </c:pt>
                <c:pt idx="1202">
                  <c:v>132.84895299999999</c:v>
                </c:pt>
                <c:pt idx="1203">
                  <c:v>132.95128299999999</c:v>
                </c:pt>
                <c:pt idx="1204">
                  <c:v>133.02374699999999</c:v>
                </c:pt>
                <c:pt idx="1205">
                  <c:v>133.10146</c:v>
                </c:pt>
                <c:pt idx="1206">
                  <c:v>133.17971299999999</c:v>
                </c:pt>
                <c:pt idx="1207">
                  <c:v>133.24957900000001</c:v>
                </c:pt>
                <c:pt idx="1208">
                  <c:v>133.319816</c:v>
                </c:pt>
                <c:pt idx="1209">
                  <c:v>133.39855600000001</c:v>
                </c:pt>
                <c:pt idx="1210">
                  <c:v>133.47004100000001</c:v>
                </c:pt>
                <c:pt idx="1211">
                  <c:v>133.54257000000001</c:v>
                </c:pt>
                <c:pt idx="1212">
                  <c:v>133.62044499999999</c:v>
                </c:pt>
                <c:pt idx="1213">
                  <c:v>133.687308</c:v>
                </c:pt>
                <c:pt idx="1214">
                  <c:v>133.759962</c:v>
                </c:pt>
                <c:pt idx="1215">
                  <c:v>133.838077</c:v>
                </c:pt>
                <c:pt idx="1216">
                  <c:v>133.92794000000001</c:v>
                </c:pt>
                <c:pt idx="1217">
                  <c:v>134.000519</c:v>
                </c:pt>
                <c:pt idx="1218">
                  <c:v>134.06940900000001</c:v>
                </c:pt>
                <c:pt idx="1219">
                  <c:v>134.138544</c:v>
                </c:pt>
                <c:pt idx="1220">
                  <c:v>134.215642</c:v>
                </c:pt>
                <c:pt idx="1221">
                  <c:v>134.29564099999999</c:v>
                </c:pt>
                <c:pt idx="1222">
                  <c:v>134.37232299999999</c:v>
                </c:pt>
                <c:pt idx="1223">
                  <c:v>134.44867500000001</c:v>
                </c:pt>
                <c:pt idx="1224">
                  <c:v>134.52961300000001</c:v>
                </c:pt>
                <c:pt idx="1225">
                  <c:v>134.60650899999999</c:v>
                </c:pt>
                <c:pt idx="1226">
                  <c:v>134.676738</c:v>
                </c:pt>
                <c:pt idx="1227">
                  <c:v>134.754164</c:v>
                </c:pt>
                <c:pt idx="1228">
                  <c:v>134.82738699999999</c:v>
                </c:pt>
                <c:pt idx="1229">
                  <c:v>134.92527799999999</c:v>
                </c:pt>
                <c:pt idx="1230">
                  <c:v>134.99643900000001</c:v>
                </c:pt>
                <c:pt idx="1231">
                  <c:v>135.07114300000001</c:v>
                </c:pt>
                <c:pt idx="1232">
                  <c:v>135.142607</c:v>
                </c:pt>
                <c:pt idx="1233">
                  <c:v>135.20669599999999</c:v>
                </c:pt>
                <c:pt idx="1234">
                  <c:v>135.278032</c:v>
                </c:pt>
                <c:pt idx="1235">
                  <c:v>135.349253</c:v>
                </c:pt>
                <c:pt idx="1236">
                  <c:v>135.426208</c:v>
                </c:pt>
                <c:pt idx="1237">
                  <c:v>135.49944600000001</c:v>
                </c:pt>
                <c:pt idx="1238">
                  <c:v>135.582232</c:v>
                </c:pt>
                <c:pt idx="1239">
                  <c:v>135.65646699999999</c:v>
                </c:pt>
                <c:pt idx="1240">
                  <c:v>135.72632400000001</c:v>
                </c:pt>
                <c:pt idx="1241">
                  <c:v>135.80184499999999</c:v>
                </c:pt>
                <c:pt idx="1242">
                  <c:v>135.87431699999999</c:v>
                </c:pt>
                <c:pt idx="1243">
                  <c:v>135.95174900000001</c:v>
                </c:pt>
                <c:pt idx="1244">
                  <c:v>136.02236199999999</c:v>
                </c:pt>
                <c:pt idx="1245">
                  <c:v>136.09268</c:v>
                </c:pt>
                <c:pt idx="1246">
                  <c:v>136.172675</c:v>
                </c:pt>
                <c:pt idx="1247">
                  <c:v>136.24417299999999</c:v>
                </c:pt>
                <c:pt idx="1248">
                  <c:v>136.311971</c:v>
                </c:pt>
                <c:pt idx="1249">
                  <c:v>136.399564</c:v>
                </c:pt>
                <c:pt idx="1250">
                  <c:v>136.471575</c:v>
                </c:pt>
                <c:pt idx="1251">
                  <c:v>136.55173600000001</c:v>
                </c:pt>
                <c:pt idx="1252">
                  <c:v>136.63058699999999</c:v>
                </c:pt>
                <c:pt idx="1253">
                  <c:v>136.70114699999999</c:v>
                </c:pt>
                <c:pt idx="1254">
                  <c:v>136.77373700000001</c:v>
                </c:pt>
                <c:pt idx="1255">
                  <c:v>136.85619500000001</c:v>
                </c:pt>
                <c:pt idx="1256">
                  <c:v>136.945708</c:v>
                </c:pt>
                <c:pt idx="1257">
                  <c:v>137.01816500000001</c:v>
                </c:pt>
                <c:pt idx="1258">
                  <c:v>137.09797399999999</c:v>
                </c:pt>
                <c:pt idx="1259">
                  <c:v>137.16986499999999</c:v>
                </c:pt>
                <c:pt idx="1260">
                  <c:v>137.24125000000001</c:v>
                </c:pt>
                <c:pt idx="1261">
                  <c:v>137.311847</c:v>
                </c:pt>
                <c:pt idx="1262">
                  <c:v>137.390478</c:v>
                </c:pt>
                <c:pt idx="1263">
                  <c:v>137.47615300000001</c:v>
                </c:pt>
                <c:pt idx="1264">
                  <c:v>137.56597199999999</c:v>
                </c:pt>
                <c:pt idx="1265">
                  <c:v>137.63895299999999</c:v>
                </c:pt>
                <c:pt idx="1266">
                  <c:v>137.71424099999999</c:v>
                </c:pt>
                <c:pt idx="1267">
                  <c:v>137.79586800000001</c:v>
                </c:pt>
                <c:pt idx="1268">
                  <c:v>137.88372799999999</c:v>
                </c:pt>
                <c:pt idx="1269">
                  <c:v>137.96301099999999</c:v>
                </c:pt>
                <c:pt idx="1270">
                  <c:v>138.044668</c:v>
                </c:pt>
                <c:pt idx="1271">
                  <c:v>138.13495900000001</c:v>
                </c:pt>
                <c:pt idx="1272">
                  <c:v>138.20890900000001</c:v>
                </c:pt>
                <c:pt idx="1273">
                  <c:v>138.28424200000001</c:v>
                </c:pt>
                <c:pt idx="1274">
                  <c:v>138.36516</c:v>
                </c:pt>
                <c:pt idx="1275">
                  <c:v>138.43960799999999</c:v>
                </c:pt>
                <c:pt idx="1276">
                  <c:v>138.51405800000001</c:v>
                </c:pt>
                <c:pt idx="1277">
                  <c:v>138.58780400000001</c:v>
                </c:pt>
                <c:pt idx="1278">
                  <c:v>138.66396499999999</c:v>
                </c:pt>
                <c:pt idx="1279">
                  <c:v>138.73580200000001</c:v>
                </c:pt>
                <c:pt idx="1280">
                  <c:v>138.818726</c:v>
                </c:pt>
                <c:pt idx="1281">
                  <c:v>138.89447799999999</c:v>
                </c:pt>
                <c:pt idx="1282">
                  <c:v>138.97074599999999</c:v>
                </c:pt>
                <c:pt idx="1283">
                  <c:v>139.03975700000001</c:v>
                </c:pt>
                <c:pt idx="1284">
                  <c:v>139.117333</c:v>
                </c:pt>
                <c:pt idx="1285">
                  <c:v>139.19581500000001</c:v>
                </c:pt>
                <c:pt idx="1286">
                  <c:v>139.26731699999999</c:v>
                </c:pt>
                <c:pt idx="1287">
                  <c:v>139.363203</c:v>
                </c:pt>
                <c:pt idx="1288">
                  <c:v>139.44901300000001</c:v>
                </c:pt>
                <c:pt idx="1289">
                  <c:v>139.533252</c:v>
                </c:pt>
                <c:pt idx="1290">
                  <c:v>139.61537300000001</c:v>
                </c:pt>
                <c:pt idx="1291">
                  <c:v>139.68828199999999</c:v>
                </c:pt>
                <c:pt idx="1292">
                  <c:v>139.76205100000001</c:v>
                </c:pt>
                <c:pt idx="1293">
                  <c:v>139.847261</c:v>
                </c:pt>
                <c:pt idx="1294">
                  <c:v>139.956017</c:v>
                </c:pt>
                <c:pt idx="1295">
                  <c:v>140.02561</c:v>
                </c:pt>
                <c:pt idx="1296">
                  <c:v>140.09431799999999</c:v>
                </c:pt>
                <c:pt idx="1297">
                  <c:v>140.174994</c:v>
                </c:pt>
                <c:pt idx="1298">
                  <c:v>140.24684400000001</c:v>
                </c:pt>
                <c:pt idx="1299">
                  <c:v>140.31711000000001</c:v>
                </c:pt>
                <c:pt idx="1300">
                  <c:v>140.397728</c:v>
                </c:pt>
                <c:pt idx="1301">
                  <c:v>140.46886599999999</c:v>
                </c:pt>
                <c:pt idx="1302">
                  <c:v>140.54099099999999</c:v>
                </c:pt>
                <c:pt idx="1303">
                  <c:v>140.615703</c:v>
                </c:pt>
                <c:pt idx="1304">
                  <c:v>140.68836300000001</c:v>
                </c:pt>
                <c:pt idx="1305">
                  <c:v>140.76147800000001</c:v>
                </c:pt>
                <c:pt idx="1306">
                  <c:v>140.838267</c:v>
                </c:pt>
                <c:pt idx="1307">
                  <c:v>140.930713</c:v>
                </c:pt>
                <c:pt idx="1308">
                  <c:v>141.00192799999999</c:v>
                </c:pt>
                <c:pt idx="1309">
                  <c:v>141.074015</c:v>
                </c:pt>
                <c:pt idx="1310">
                  <c:v>141.14442600000001</c:v>
                </c:pt>
                <c:pt idx="1311">
                  <c:v>141.21539999999999</c:v>
                </c:pt>
                <c:pt idx="1312">
                  <c:v>141.29959099999999</c:v>
                </c:pt>
                <c:pt idx="1313">
                  <c:v>141.37141199999999</c:v>
                </c:pt>
                <c:pt idx="1314">
                  <c:v>141.442834</c:v>
                </c:pt>
                <c:pt idx="1315">
                  <c:v>141.52598599999999</c:v>
                </c:pt>
                <c:pt idx="1316">
                  <c:v>141.60224299999999</c:v>
                </c:pt>
                <c:pt idx="1317">
                  <c:v>141.687229</c:v>
                </c:pt>
                <c:pt idx="1318">
                  <c:v>141.76576900000001</c:v>
                </c:pt>
                <c:pt idx="1319">
                  <c:v>141.83457899999999</c:v>
                </c:pt>
                <c:pt idx="1320">
                  <c:v>141.93592599999999</c:v>
                </c:pt>
                <c:pt idx="1321">
                  <c:v>142.01218800000001</c:v>
                </c:pt>
                <c:pt idx="1322">
                  <c:v>142.08638400000001</c:v>
                </c:pt>
                <c:pt idx="1323">
                  <c:v>142.16091800000001</c:v>
                </c:pt>
                <c:pt idx="1324">
                  <c:v>142.238495</c:v>
                </c:pt>
                <c:pt idx="1325">
                  <c:v>142.3047</c:v>
                </c:pt>
                <c:pt idx="1326">
                  <c:v>142.370418</c:v>
                </c:pt>
                <c:pt idx="1327">
                  <c:v>142.44017099999999</c:v>
                </c:pt>
                <c:pt idx="1328">
                  <c:v>142.51253399999999</c:v>
                </c:pt>
                <c:pt idx="1329">
                  <c:v>142.59285600000001</c:v>
                </c:pt>
                <c:pt idx="1330">
                  <c:v>142.66205099999999</c:v>
                </c:pt>
                <c:pt idx="1331">
                  <c:v>142.73401200000001</c:v>
                </c:pt>
                <c:pt idx="1332">
                  <c:v>142.800319</c:v>
                </c:pt>
                <c:pt idx="1333">
                  <c:v>142.872444</c:v>
                </c:pt>
                <c:pt idx="1334">
                  <c:v>142.95222100000001</c:v>
                </c:pt>
                <c:pt idx="1335">
                  <c:v>143.01909699999999</c:v>
                </c:pt>
                <c:pt idx="1336">
                  <c:v>143.08487</c:v>
                </c:pt>
                <c:pt idx="1337">
                  <c:v>143.15210500000001</c:v>
                </c:pt>
                <c:pt idx="1338">
                  <c:v>143.223386</c:v>
                </c:pt>
                <c:pt idx="1339">
                  <c:v>143.294321</c:v>
                </c:pt>
                <c:pt idx="1340">
                  <c:v>143.37016299999999</c:v>
                </c:pt>
                <c:pt idx="1341">
                  <c:v>143.45242099999999</c:v>
                </c:pt>
                <c:pt idx="1342">
                  <c:v>143.52016699999999</c:v>
                </c:pt>
                <c:pt idx="1343">
                  <c:v>143.58954800000001</c:v>
                </c:pt>
                <c:pt idx="1344">
                  <c:v>143.65346500000001</c:v>
                </c:pt>
                <c:pt idx="1345">
                  <c:v>143.727236</c:v>
                </c:pt>
                <c:pt idx="1346">
                  <c:v>143.798912</c:v>
                </c:pt>
                <c:pt idx="1347">
                  <c:v>143.87153699999999</c:v>
                </c:pt>
                <c:pt idx="1348">
                  <c:v>143.955623</c:v>
                </c:pt>
                <c:pt idx="1349">
                  <c:v>144.05172300000001</c:v>
                </c:pt>
                <c:pt idx="1350">
                  <c:v>144.12302800000001</c:v>
                </c:pt>
                <c:pt idx="1351">
                  <c:v>144.196991</c:v>
                </c:pt>
                <c:pt idx="1352">
                  <c:v>144.26727500000001</c:v>
                </c:pt>
                <c:pt idx="1353">
                  <c:v>144.338232</c:v>
                </c:pt>
                <c:pt idx="1354">
                  <c:v>144.41734500000001</c:v>
                </c:pt>
                <c:pt idx="1355">
                  <c:v>144.489396</c:v>
                </c:pt>
                <c:pt idx="1356">
                  <c:v>144.56157200000001</c:v>
                </c:pt>
                <c:pt idx="1357">
                  <c:v>144.64486400000001</c:v>
                </c:pt>
                <c:pt idx="1358">
                  <c:v>144.71595500000001</c:v>
                </c:pt>
                <c:pt idx="1359">
                  <c:v>144.78559799999999</c:v>
                </c:pt>
                <c:pt idx="1360">
                  <c:v>144.85740899999999</c:v>
                </c:pt>
                <c:pt idx="1361">
                  <c:v>144.93567899999999</c:v>
                </c:pt>
                <c:pt idx="1362">
                  <c:v>145.00848199999999</c:v>
                </c:pt>
                <c:pt idx="1363">
                  <c:v>145.077099</c:v>
                </c:pt>
                <c:pt idx="1364">
                  <c:v>145.14925199999999</c:v>
                </c:pt>
                <c:pt idx="1365">
                  <c:v>145.23182299999999</c:v>
                </c:pt>
                <c:pt idx="1366">
                  <c:v>145.29805200000001</c:v>
                </c:pt>
                <c:pt idx="1367">
                  <c:v>145.36380600000001</c:v>
                </c:pt>
                <c:pt idx="1368">
                  <c:v>145.433143</c:v>
                </c:pt>
                <c:pt idx="1369">
                  <c:v>145.499528</c:v>
                </c:pt>
                <c:pt idx="1370">
                  <c:v>145.58480700000001</c:v>
                </c:pt>
                <c:pt idx="1371">
                  <c:v>145.65340800000001</c:v>
                </c:pt>
                <c:pt idx="1372">
                  <c:v>145.724637</c:v>
                </c:pt>
                <c:pt idx="1373">
                  <c:v>145.79650000000001</c:v>
                </c:pt>
                <c:pt idx="1374">
                  <c:v>145.86316099999999</c:v>
                </c:pt>
                <c:pt idx="1375">
                  <c:v>145.95711399999999</c:v>
                </c:pt>
                <c:pt idx="1376">
                  <c:v>146.02828299999999</c:v>
                </c:pt>
                <c:pt idx="1377">
                  <c:v>146.09477100000001</c:v>
                </c:pt>
                <c:pt idx="1378">
                  <c:v>146.16151300000001</c:v>
                </c:pt>
                <c:pt idx="1379">
                  <c:v>146.229398</c:v>
                </c:pt>
                <c:pt idx="1380">
                  <c:v>146.29915600000001</c:v>
                </c:pt>
                <c:pt idx="1381">
                  <c:v>146.37038899999999</c:v>
                </c:pt>
                <c:pt idx="1382">
                  <c:v>146.442463</c:v>
                </c:pt>
                <c:pt idx="1383">
                  <c:v>146.50911300000001</c:v>
                </c:pt>
                <c:pt idx="1384">
                  <c:v>146.57716500000001</c:v>
                </c:pt>
                <c:pt idx="1385">
                  <c:v>146.654235</c:v>
                </c:pt>
                <c:pt idx="1386">
                  <c:v>146.72801799999999</c:v>
                </c:pt>
                <c:pt idx="1387">
                  <c:v>146.807975</c:v>
                </c:pt>
                <c:pt idx="1388">
                  <c:v>146.88344900000001</c:v>
                </c:pt>
                <c:pt idx="1389">
                  <c:v>146.963267</c:v>
                </c:pt>
                <c:pt idx="1390">
                  <c:v>147.03438700000001</c:v>
                </c:pt>
                <c:pt idx="1391">
                  <c:v>147.105277</c:v>
                </c:pt>
                <c:pt idx="1392">
                  <c:v>147.179529</c:v>
                </c:pt>
                <c:pt idx="1393">
                  <c:v>147.25334000000001</c:v>
                </c:pt>
                <c:pt idx="1394">
                  <c:v>147.32678100000001</c:v>
                </c:pt>
                <c:pt idx="1395">
                  <c:v>147.40538100000001</c:v>
                </c:pt>
                <c:pt idx="1396">
                  <c:v>147.47469599999999</c:v>
                </c:pt>
                <c:pt idx="1397">
                  <c:v>147.54144099999999</c:v>
                </c:pt>
                <c:pt idx="1398">
                  <c:v>147.61389199999999</c:v>
                </c:pt>
                <c:pt idx="1399">
                  <c:v>147.68463800000001</c:v>
                </c:pt>
                <c:pt idx="1400">
                  <c:v>147.759061</c:v>
                </c:pt>
                <c:pt idx="1401">
                  <c:v>147.82973899999999</c:v>
                </c:pt>
                <c:pt idx="1402">
                  <c:v>147.895544</c:v>
                </c:pt>
                <c:pt idx="1403">
                  <c:v>147.96953500000001</c:v>
                </c:pt>
                <c:pt idx="1404">
                  <c:v>148.03666200000001</c:v>
                </c:pt>
                <c:pt idx="1405">
                  <c:v>148.10691800000001</c:v>
                </c:pt>
                <c:pt idx="1406">
                  <c:v>148.17583500000001</c:v>
                </c:pt>
                <c:pt idx="1407">
                  <c:v>148.25203999999999</c:v>
                </c:pt>
                <c:pt idx="1408">
                  <c:v>148.32118</c:v>
                </c:pt>
                <c:pt idx="1409">
                  <c:v>148.390613</c:v>
                </c:pt>
                <c:pt idx="1410">
                  <c:v>148.46032</c:v>
                </c:pt>
                <c:pt idx="1411">
                  <c:v>148.540873</c:v>
                </c:pt>
                <c:pt idx="1412">
                  <c:v>148.615083</c:v>
                </c:pt>
                <c:pt idx="1413">
                  <c:v>148.69799499999999</c:v>
                </c:pt>
                <c:pt idx="1414">
                  <c:v>148.778907</c:v>
                </c:pt>
                <c:pt idx="1415">
                  <c:v>148.870306</c:v>
                </c:pt>
                <c:pt idx="1416">
                  <c:v>148.951842</c:v>
                </c:pt>
                <c:pt idx="1417">
                  <c:v>149.027286</c:v>
                </c:pt>
                <c:pt idx="1418">
                  <c:v>149.107032</c:v>
                </c:pt>
                <c:pt idx="1419">
                  <c:v>149.182422</c:v>
                </c:pt>
                <c:pt idx="1420">
                  <c:v>149.25990300000001</c:v>
                </c:pt>
                <c:pt idx="1421">
                  <c:v>149.34178199999999</c:v>
                </c:pt>
                <c:pt idx="1422">
                  <c:v>149.43704099999999</c:v>
                </c:pt>
                <c:pt idx="1423">
                  <c:v>149.519115</c:v>
                </c:pt>
                <c:pt idx="1424">
                  <c:v>149.60290499999999</c:v>
                </c:pt>
                <c:pt idx="1425">
                  <c:v>149.686961</c:v>
                </c:pt>
                <c:pt idx="1426">
                  <c:v>149.763352</c:v>
                </c:pt>
                <c:pt idx="1427">
                  <c:v>149.83926299999999</c:v>
                </c:pt>
                <c:pt idx="1428">
                  <c:v>149.94486800000001</c:v>
                </c:pt>
                <c:pt idx="1429">
                  <c:v>150.018687</c:v>
                </c:pt>
                <c:pt idx="1430">
                  <c:v>150.09944200000001</c:v>
                </c:pt>
                <c:pt idx="1431">
                  <c:v>150.18415999999999</c:v>
                </c:pt>
                <c:pt idx="1432">
                  <c:v>150.25719799999999</c:v>
                </c:pt>
                <c:pt idx="1433">
                  <c:v>150.330861</c:v>
                </c:pt>
                <c:pt idx="1434">
                  <c:v>150.42397700000001</c:v>
                </c:pt>
                <c:pt idx="1435">
                  <c:v>150.51484300000001</c:v>
                </c:pt>
                <c:pt idx="1436">
                  <c:v>150.59126000000001</c:v>
                </c:pt>
                <c:pt idx="1437">
                  <c:v>150.68717599999999</c:v>
                </c:pt>
                <c:pt idx="1438">
                  <c:v>150.77171000000001</c:v>
                </c:pt>
                <c:pt idx="1439">
                  <c:v>150.84289200000001</c:v>
                </c:pt>
                <c:pt idx="1440">
                  <c:v>150.95795200000001</c:v>
                </c:pt>
                <c:pt idx="1441">
                  <c:v>151.03516200000001</c:v>
                </c:pt>
                <c:pt idx="1442">
                  <c:v>151.10980499999999</c:v>
                </c:pt>
                <c:pt idx="1443">
                  <c:v>151.207232</c:v>
                </c:pt>
                <c:pt idx="1444">
                  <c:v>151.281419</c:v>
                </c:pt>
                <c:pt idx="1445">
                  <c:v>151.36082999999999</c:v>
                </c:pt>
                <c:pt idx="1446">
                  <c:v>151.43069700000001</c:v>
                </c:pt>
                <c:pt idx="1447">
                  <c:v>151.505492</c:v>
                </c:pt>
                <c:pt idx="1448">
                  <c:v>151.58775299999999</c:v>
                </c:pt>
                <c:pt idx="1449">
                  <c:v>151.66790900000001</c:v>
                </c:pt>
                <c:pt idx="1450">
                  <c:v>151.739553</c:v>
                </c:pt>
                <c:pt idx="1451">
                  <c:v>151.81474800000001</c:v>
                </c:pt>
                <c:pt idx="1452">
                  <c:v>151.88184000000001</c:v>
                </c:pt>
                <c:pt idx="1453">
                  <c:v>151.96290500000001</c:v>
                </c:pt>
                <c:pt idx="1454">
                  <c:v>152.026624</c:v>
                </c:pt>
                <c:pt idx="1455">
                  <c:v>152.10508400000001</c:v>
                </c:pt>
                <c:pt idx="1456">
                  <c:v>152.19493</c:v>
                </c:pt>
                <c:pt idx="1457">
                  <c:v>152.27773199999999</c:v>
                </c:pt>
                <c:pt idx="1458">
                  <c:v>152.35368800000001</c:v>
                </c:pt>
                <c:pt idx="1459">
                  <c:v>152.42080799999999</c:v>
                </c:pt>
                <c:pt idx="1460">
                  <c:v>152.49158299999999</c:v>
                </c:pt>
                <c:pt idx="1461">
                  <c:v>152.56435300000001</c:v>
                </c:pt>
                <c:pt idx="1462">
                  <c:v>152.64004499999999</c:v>
                </c:pt>
                <c:pt idx="1463">
                  <c:v>152.715476</c:v>
                </c:pt>
                <c:pt idx="1464">
                  <c:v>152.798733</c:v>
                </c:pt>
                <c:pt idx="1465">
                  <c:v>152.871621</c:v>
                </c:pt>
                <c:pt idx="1466">
                  <c:v>152.95060599999999</c:v>
                </c:pt>
                <c:pt idx="1467">
                  <c:v>153.02547999999999</c:v>
                </c:pt>
                <c:pt idx="1468">
                  <c:v>153.09439800000001</c:v>
                </c:pt>
                <c:pt idx="1469">
                  <c:v>153.16489799999999</c:v>
                </c:pt>
                <c:pt idx="1470">
                  <c:v>153.235061</c:v>
                </c:pt>
                <c:pt idx="1471">
                  <c:v>153.30764099999999</c:v>
                </c:pt>
                <c:pt idx="1472">
                  <c:v>153.379715</c:v>
                </c:pt>
                <c:pt idx="1473">
                  <c:v>153.44818900000001</c:v>
                </c:pt>
                <c:pt idx="1474">
                  <c:v>153.519667</c:v>
                </c:pt>
                <c:pt idx="1475">
                  <c:v>153.58767700000001</c:v>
                </c:pt>
                <c:pt idx="1476">
                  <c:v>153.66090199999999</c:v>
                </c:pt>
                <c:pt idx="1477">
                  <c:v>153.73488900000001</c:v>
                </c:pt>
                <c:pt idx="1478">
                  <c:v>153.807627</c:v>
                </c:pt>
                <c:pt idx="1479">
                  <c:v>153.878152</c:v>
                </c:pt>
                <c:pt idx="1480">
                  <c:v>153.95365899999999</c:v>
                </c:pt>
                <c:pt idx="1481">
                  <c:v>154.03225</c:v>
                </c:pt>
                <c:pt idx="1482">
                  <c:v>154.106301</c:v>
                </c:pt>
                <c:pt idx="1483">
                  <c:v>154.16857999999999</c:v>
                </c:pt>
                <c:pt idx="1484">
                  <c:v>154.24116799999999</c:v>
                </c:pt>
                <c:pt idx="1485">
                  <c:v>154.314853</c:v>
                </c:pt>
                <c:pt idx="1486">
                  <c:v>154.386608</c:v>
                </c:pt>
                <c:pt idx="1487">
                  <c:v>154.45726400000001</c:v>
                </c:pt>
                <c:pt idx="1488">
                  <c:v>154.53936899999999</c:v>
                </c:pt>
                <c:pt idx="1489">
                  <c:v>154.61355499999999</c:v>
                </c:pt>
                <c:pt idx="1490">
                  <c:v>154.68624299999999</c:v>
                </c:pt>
                <c:pt idx="1491">
                  <c:v>154.76955799999999</c:v>
                </c:pt>
                <c:pt idx="1492">
                  <c:v>154.84135699999999</c:v>
                </c:pt>
                <c:pt idx="1493">
                  <c:v>154.934166</c:v>
                </c:pt>
                <c:pt idx="1494">
                  <c:v>155.00479799999999</c:v>
                </c:pt>
                <c:pt idx="1495">
                  <c:v>155.085455</c:v>
                </c:pt>
                <c:pt idx="1496">
                  <c:v>155.16132300000001</c:v>
                </c:pt>
                <c:pt idx="1497">
                  <c:v>155.23890299999999</c:v>
                </c:pt>
                <c:pt idx="1498">
                  <c:v>155.315628</c:v>
                </c:pt>
                <c:pt idx="1499">
                  <c:v>155.39347900000001</c:v>
                </c:pt>
                <c:pt idx="1500">
                  <c:v>155.47743299999999</c:v>
                </c:pt>
                <c:pt idx="1501">
                  <c:v>155.54100800000001</c:v>
                </c:pt>
                <c:pt idx="1502">
                  <c:v>155.60967400000001</c:v>
                </c:pt>
                <c:pt idx="1503">
                  <c:v>155.68347600000001</c:v>
                </c:pt>
                <c:pt idx="1504">
                  <c:v>155.762711</c:v>
                </c:pt>
                <c:pt idx="1505">
                  <c:v>155.84093899999999</c:v>
                </c:pt>
                <c:pt idx="1506">
                  <c:v>155.937783</c:v>
                </c:pt>
                <c:pt idx="1507">
                  <c:v>156.011213</c:v>
                </c:pt>
                <c:pt idx="1508">
                  <c:v>156.08131599999999</c:v>
                </c:pt>
                <c:pt idx="1509">
                  <c:v>156.14897199999999</c:v>
                </c:pt>
                <c:pt idx="1510">
                  <c:v>156.219278</c:v>
                </c:pt>
                <c:pt idx="1511">
                  <c:v>156.282105</c:v>
                </c:pt>
                <c:pt idx="1512">
                  <c:v>156.35795899999999</c:v>
                </c:pt>
                <c:pt idx="1513">
                  <c:v>156.43403699999999</c:v>
                </c:pt>
                <c:pt idx="1514">
                  <c:v>156.507578</c:v>
                </c:pt>
                <c:pt idx="1515">
                  <c:v>156.58588399999999</c:v>
                </c:pt>
                <c:pt idx="1516">
                  <c:v>156.66694100000001</c:v>
                </c:pt>
                <c:pt idx="1517">
                  <c:v>156.74181200000001</c:v>
                </c:pt>
                <c:pt idx="1518">
                  <c:v>156.81574800000001</c:v>
                </c:pt>
                <c:pt idx="1519">
                  <c:v>156.89430999999999</c:v>
                </c:pt>
                <c:pt idx="1520">
                  <c:v>156.96588800000001</c:v>
                </c:pt>
                <c:pt idx="1521">
                  <c:v>157.037689</c:v>
                </c:pt>
                <c:pt idx="1522">
                  <c:v>157.11569</c:v>
                </c:pt>
                <c:pt idx="1523">
                  <c:v>157.184888</c:v>
                </c:pt>
                <c:pt idx="1524">
                  <c:v>157.25796</c:v>
                </c:pt>
                <c:pt idx="1525">
                  <c:v>157.34087600000001</c:v>
                </c:pt>
                <c:pt idx="1526">
                  <c:v>157.41593800000001</c:v>
                </c:pt>
                <c:pt idx="1527">
                  <c:v>157.49033800000001</c:v>
                </c:pt>
                <c:pt idx="1528">
                  <c:v>157.56464500000001</c:v>
                </c:pt>
                <c:pt idx="1529">
                  <c:v>157.63353599999999</c:v>
                </c:pt>
                <c:pt idx="1530">
                  <c:v>157.70522600000001</c:v>
                </c:pt>
                <c:pt idx="1531">
                  <c:v>157.773403</c:v>
                </c:pt>
                <c:pt idx="1532">
                  <c:v>157.84307699999999</c:v>
                </c:pt>
                <c:pt idx="1533">
                  <c:v>157.93219999999999</c:v>
                </c:pt>
                <c:pt idx="1534">
                  <c:v>158.00536099999999</c:v>
                </c:pt>
                <c:pt idx="1535">
                  <c:v>158.07519400000001</c:v>
                </c:pt>
                <c:pt idx="1536">
                  <c:v>158.14459199999999</c:v>
                </c:pt>
                <c:pt idx="1537">
                  <c:v>158.22378599999999</c:v>
                </c:pt>
                <c:pt idx="1538">
                  <c:v>158.29441199999999</c:v>
                </c:pt>
                <c:pt idx="1539">
                  <c:v>158.364068</c:v>
                </c:pt>
                <c:pt idx="1540">
                  <c:v>158.437466</c:v>
                </c:pt>
                <c:pt idx="1541">
                  <c:v>158.50840299999999</c:v>
                </c:pt>
                <c:pt idx="1542">
                  <c:v>158.576686</c:v>
                </c:pt>
                <c:pt idx="1543">
                  <c:v>158.648053</c:v>
                </c:pt>
                <c:pt idx="1544">
                  <c:v>158.719672</c:v>
                </c:pt>
                <c:pt idx="1545">
                  <c:v>158.794229</c:v>
                </c:pt>
                <c:pt idx="1546">
                  <c:v>158.868225</c:v>
                </c:pt>
                <c:pt idx="1547">
                  <c:v>158.946438</c:v>
                </c:pt>
                <c:pt idx="1548">
                  <c:v>159.01896199999999</c:v>
                </c:pt>
                <c:pt idx="1549">
                  <c:v>159.08945299999999</c:v>
                </c:pt>
                <c:pt idx="1550">
                  <c:v>159.15954600000001</c:v>
                </c:pt>
                <c:pt idx="1551">
                  <c:v>159.243751</c:v>
                </c:pt>
                <c:pt idx="1552">
                  <c:v>159.318781</c:v>
                </c:pt>
                <c:pt idx="1553">
                  <c:v>159.38974300000001</c:v>
                </c:pt>
                <c:pt idx="1554">
                  <c:v>159.46073100000001</c:v>
                </c:pt>
                <c:pt idx="1555">
                  <c:v>159.531046</c:v>
                </c:pt>
                <c:pt idx="1556">
                  <c:v>159.59594100000001</c:v>
                </c:pt>
                <c:pt idx="1557">
                  <c:v>159.665245</c:v>
                </c:pt>
                <c:pt idx="1558">
                  <c:v>159.730673</c:v>
                </c:pt>
                <c:pt idx="1559">
                  <c:v>159.80076</c:v>
                </c:pt>
                <c:pt idx="1560">
                  <c:v>159.87462300000001</c:v>
                </c:pt>
                <c:pt idx="1561">
                  <c:v>159.95432700000001</c:v>
                </c:pt>
                <c:pt idx="1562">
                  <c:v>160.01639599999999</c:v>
                </c:pt>
                <c:pt idx="1563">
                  <c:v>160.08256700000001</c:v>
                </c:pt>
                <c:pt idx="1564">
                  <c:v>160.15278000000001</c:v>
                </c:pt>
                <c:pt idx="1565">
                  <c:v>160.22439</c:v>
                </c:pt>
                <c:pt idx="1566">
                  <c:v>160.30364599999999</c:v>
                </c:pt>
                <c:pt idx="1567">
                  <c:v>160.37621799999999</c:v>
                </c:pt>
                <c:pt idx="1568">
                  <c:v>160.447452</c:v>
                </c:pt>
                <c:pt idx="1569">
                  <c:v>160.52899300000001</c:v>
                </c:pt>
                <c:pt idx="1570">
                  <c:v>160.60074499999999</c:v>
                </c:pt>
                <c:pt idx="1571">
                  <c:v>160.67330999999999</c:v>
                </c:pt>
                <c:pt idx="1572">
                  <c:v>160.754841</c:v>
                </c:pt>
                <c:pt idx="1573">
                  <c:v>160.82335599999999</c:v>
                </c:pt>
                <c:pt idx="1574">
                  <c:v>160.88987299999999</c:v>
                </c:pt>
                <c:pt idx="1575">
                  <c:v>160.973086</c:v>
                </c:pt>
                <c:pt idx="1576">
                  <c:v>161.03864400000001</c:v>
                </c:pt>
                <c:pt idx="1577">
                  <c:v>161.10820100000001</c:v>
                </c:pt>
                <c:pt idx="1578">
                  <c:v>161.17745600000001</c:v>
                </c:pt>
                <c:pt idx="1579">
                  <c:v>161.25008800000001</c:v>
                </c:pt>
                <c:pt idx="1580">
                  <c:v>161.31113300000001</c:v>
                </c:pt>
                <c:pt idx="1581">
                  <c:v>161.38142199999999</c:v>
                </c:pt>
                <c:pt idx="1582">
                  <c:v>161.45423099999999</c:v>
                </c:pt>
                <c:pt idx="1583">
                  <c:v>161.525136</c:v>
                </c:pt>
                <c:pt idx="1584">
                  <c:v>161.59514799999999</c:v>
                </c:pt>
                <c:pt idx="1585">
                  <c:v>161.665549</c:v>
                </c:pt>
                <c:pt idx="1586">
                  <c:v>161.736628</c:v>
                </c:pt>
                <c:pt idx="1587">
                  <c:v>161.81300100000001</c:v>
                </c:pt>
                <c:pt idx="1588">
                  <c:v>161.89447699999999</c:v>
                </c:pt>
                <c:pt idx="1589">
                  <c:v>161.96895000000001</c:v>
                </c:pt>
                <c:pt idx="1590">
                  <c:v>162.03733199999999</c:v>
                </c:pt>
                <c:pt idx="1591">
                  <c:v>162.10455999999999</c:v>
                </c:pt>
                <c:pt idx="1592">
                  <c:v>162.17329699999999</c:v>
                </c:pt>
                <c:pt idx="1593">
                  <c:v>162.24447000000001</c:v>
                </c:pt>
                <c:pt idx="1594">
                  <c:v>162.31449799999999</c:v>
                </c:pt>
                <c:pt idx="1595">
                  <c:v>162.39439100000001</c:v>
                </c:pt>
                <c:pt idx="1596">
                  <c:v>162.46423100000001</c:v>
                </c:pt>
                <c:pt idx="1597">
                  <c:v>162.53921299999999</c:v>
                </c:pt>
                <c:pt idx="1598">
                  <c:v>162.61157399999999</c:v>
                </c:pt>
                <c:pt idx="1599">
                  <c:v>162.681408</c:v>
                </c:pt>
                <c:pt idx="1600">
                  <c:v>162.75638900000001</c:v>
                </c:pt>
                <c:pt idx="1601">
                  <c:v>162.82740999999999</c:v>
                </c:pt>
                <c:pt idx="1602">
                  <c:v>162.89597800000001</c:v>
                </c:pt>
                <c:pt idx="1603">
                  <c:v>162.96441799999999</c:v>
                </c:pt>
                <c:pt idx="1604">
                  <c:v>163.030295</c:v>
                </c:pt>
                <c:pt idx="1605">
                  <c:v>163.09653700000001</c:v>
                </c:pt>
                <c:pt idx="1606">
                  <c:v>163.16258300000001</c:v>
                </c:pt>
                <c:pt idx="1607">
                  <c:v>163.23098899999999</c:v>
                </c:pt>
                <c:pt idx="1608">
                  <c:v>163.30318800000001</c:v>
                </c:pt>
                <c:pt idx="1609">
                  <c:v>163.374045</c:v>
                </c:pt>
                <c:pt idx="1610">
                  <c:v>163.44038800000001</c:v>
                </c:pt>
                <c:pt idx="1611">
                  <c:v>163.51523</c:v>
                </c:pt>
                <c:pt idx="1612">
                  <c:v>163.58094199999999</c:v>
                </c:pt>
                <c:pt idx="1613">
                  <c:v>163.65154200000001</c:v>
                </c:pt>
                <c:pt idx="1614">
                  <c:v>163.71991600000001</c:v>
                </c:pt>
                <c:pt idx="1615">
                  <c:v>163.79476500000001</c:v>
                </c:pt>
                <c:pt idx="1616">
                  <c:v>163.86592999999999</c:v>
                </c:pt>
                <c:pt idx="1617">
                  <c:v>163.94584399999999</c:v>
                </c:pt>
                <c:pt idx="1618">
                  <c:v>164.017325</c:v>
                </c:pt>
                <c:pt idx="1619">
                  <c:v>164.084</c:v>
                </c:pt>
                <c:pt idx="1620">
                  <c:v>164.15821800000001</c:v>
                </c:pt>
                <c:pt idx="1621">
                  <c:v>164.23629099999999</c:v>
                </c:pt>
                <c:pt idx="1622">
                  <c:v>164.310374</c:v>
                </c:pt>
                <c:pt idx="1623">
                  <c:v>164.38006100000001</c:v>
                </c:pt>
                <c:pt idx="1624">
                  <c:v>164.45711900000001</c:v>
                </c:pt>
                <c:pt idx="1625">
                  <c:v>164.53424100000001</c:v>
                </c:pt>
                <c:pt idx="1626">
                  <c:v>164.60885400000001</c:v>
                </c:pt>
                <c:pt idx="1627">
                  <c:v>164.68691999999999</c:v>
                </c:pt>
                <c:pt idx="1628">
                  <c:v>164.75717</c:v>
                </c:pt>
                <c:pt idx="1629">
                  <c:v>164.82691500000001</c:v>
                </c:pt>
                <c:pt idx="1630">
                  <c:v>164.89688699999999</c:v>
                </c:pt>
                <c:pt idx="1631">
                  <c:v>164.966521</c:v>
                </c:pt>
                <c:pt idx="1632">
                  <c:v>165.03630799999999</c:v>
                </c:pt>
                <c:pt idx="1633">
                  <c:v>165.10267300000001</c:v>
                </c:pt>
                <c:pt idx="1634">
                  <c:v>165.17072099999999</c:v>
                </c:pt>
                <c:pt idx="1635">
                  <c:v>165.243257</c:v>
                </c:pt>
                <c:pt idx="1636">
                  <c:v>165.320052</c:v>
                </c:pt>
                <c:pt idx="1637">
                  <c:v>165.38812899999999</c:v>
                </c:pt>
                <c:pt idx="1638">
                  <c:v>165.46185399999999</c:v>
                </c:pt>
                <c:pt idx="1639">
                  <c:v>165.53080600000001</c:v>
                </c:pt>
                <c:pt idx="1640">
                  <c:v>165.600855</c:v>
                </c:pt>
                <c:pt idx="1641">
                  <c:v>165.665908</c:v>
                </c:pt>
                <c:pt idx="1642">
                  <c:v>165.73803000000001</c:v>
                </c:pt>
                <c:pt idx="1643">
                  <c:v>165.815212</c:v>
                </c:pt>
                <c:pt idx="1644">
                  <c:v>165.89878999999999</c:v>
                </c:pt>
                <c:pt idx="1645">
                  <c:v>165.97254699999999</c:v>
                </c:pt>
                <c:pt idx="1646">
                  <c:v>166.045523</c:v>
                </c:pt>
                <c:pt idx="1647">
                  <c:v>166.12504999999999</c:v>
                </c:pt>
                <c:pt idx="1648">
                  <c:v>166.19986299999999</c:v>
                </c:pt>
                <c:pt idx="1649">
                  <c:v>166.28319400000001</c:v>
                </c:pt>
                <c:pt idx="1650">
                  <c:v>166.36517900000001</c:v>
                </c:pt>
                <c:pt idx="1651">
                  <c:v>166.43787499999999</c:v>
                </c:pt>
                <c:pt idx="1652">
                  <c:v>166.51373899999999</c:v>
                </c:pt>
                <c:pt idx="1653">
                  <c:v>166.592793</c:v>
                </c:pt>
                <c:pt idx="1654">
                  <c:v>166.66725400000001</c:v>
                </c:pt>
                <c:pt idx="1655">
                  <c:v>166.74429000000001</c:v>
                </c:pt>
                <c:pt idx="1656">
                  <c:v>166.823555</c:v>
                </c:pt>
                <c:pt idx="1657">
                  <c:v>166.92636300000001</c:v>
                </c:pt>
                <c:pt idx="1658">
                  <c:v>166.99316200000001</c:v>
                </c:pt>
                <c:pt idx="1659">
                  <c:v>167.06509700000001</c:v>
                </c:pt>
                <c:pt idx="1660">
                  <c:v>167.13416100000001</c:v>
                </c:pt>
                <c:pt idx="1661">
                  <c:v>167.20213899999999</c:v>
                </c:pt>
                <c:pt idx="1662">
                  <c:v>167.27073799999999</c:v>
                </c:pt>
                <c:pt idx="1663">
                  <c:v>167.33807999999999</c:v>
                </c:pt>
                <c:pt idx="1664">
                  <c:v>167.40712600000001</c:v>
                </c:pt>
                <c:pt idx="1665">
                  <c:v>167.47888399999999</c:v>
                </c:pt>
                <c:pt idx="1666">
                  <c:v>167.55380099999999</c:v>
                </c:pt>
                <c:pt idx="1667">
                  <c:v>167.62202199999999</c:v>
                </c:pt>
                <c:pt idx="1668">
                  <c:v>167.69529800000001</c:v>
                </c:pt>
                <c:pt idx="1669">
                  <c:v>167.77313699999999</c:v>
                </c:pt>
                <c:pt idx="1670">
                  <c:v>167.842736</c:v>
                </c:pt>
                <c:pt idx="1671">
                  <c:v>167.940528</c:v>
                </c:pt>
                <c:pt idx="1672">
                  <c:v>168.02347399999999</c:v>
                </c:pt>
                <c:pt idx="1673">
                  <c:v>168.09076300000001</c:v>
                </c:pt>
                <c:pt idx="1674">
                  <c:v>168.15788599999999</c:v>
                </c:pt>
                <c:pt idx="1675">
                  <c:v>168.22438399999999</c:v>
                </c:pt>
                <c:pt idx="1676">
                  <c:v>168.29513800000001</c:v>
                </c:pt>
                <c:pt idx="1677">
                  <c:v>168.37347399999999</c:v>
                </c:pt>
                <c:pt idx="1678">
                  <c:v>168.44547600000001</c:v>
                </c:pt>
                <c:pt idx="1679">
                  <c:v>168.518562</c:v>
                </c:pt>
                <c:pt idx="1680">
                  <c:v>168.596867</c:v>
                </c:pt>
                <c:pt idx="1681">
                  <c:v>168.66580500000001</c:v>
                </c:pt>
                <c:pt idx="1682">
                  <c:v>168.73760899999999</c:v>
                </c:pt>
                <c:pt idx="1683">
                  <c:v>168.80761100000001</c:v>
                </c:pt>
                <c:pt idx="1684">
                  <c:v>168.879255</c:v>
                </c:pt>
                <c:pt idx="1685">
                  <c:v>168.951809</c:v>
                </c:pt>
                <c:pt idx="1686">
                  <c:v>169.02212800000001</c:v>
                </c:pt>
                <c:pt idx="1687">
                  <c:v>169.092567</c:v>
                </c:pt>
                <c:pt idx="1688">
                  <c:v>169.159032</c:v>
                </c:pt>
                <c:pt idx="1689">
                  <c:v>169.231086</c:v>
                </c:pt>
                <c:pt idx="1690">
                  <c:v>169.30346800000001</c:v>
                </c:pt>
                <c:pt idx="1691">
                  <c:v>169.37348499999999</c:v>
                </c:pt>
                <c:pt idx="1692">
                  <c:v>169.446347</c:v>
                </c:pt>
                <c:pt idx="1693">
                  <c:v>169.523585</c:v>
                </c:pt>
                <c:pt idx="1694">
                  <c:v>169.59434899999999</c:v>
                </c:pt>
                <c:pt idx="1695">
                  <c:v>169.660571</c:v>
                </c:pt>
                <c:pt idx="1696">
                  <c:v>169.73355000000001</c:v>
                </c:pt>
                <c:pt idx="1697">
                  <c:v>169.80011500000001</c:v>
                </c:pt>
                <c:pt idx="1698">
                  <c:v>169.86792199999999</c:v>
                </c:pt>
                <c:pt idx="1699">
                  <c:v>169.947372</c:v>
                </c:pt>
                <c:pt idx="1700">
                  <c:v>170.02626900000001</c:v>
                </c:pt>
                <c:pt idx="1701">
                  <c:v>170.09202500000001</c:v>
                </c:pt>
                <c:pt idx="1702">
                  <c:v>170.15868900000001</c:v>
                </c:pt>
                <c:pt idx="1703">
                  <c:v>170.22815199999999</c:v>
                </c:pt>
                <c:pt idx="1704">
                  <c:v>170.296685</c:v>
                </c:pt>
                <c:pt idx="1705">
                  <c:v>170.36858100000001</c:v>
                </c:pt>
                <c:pt idx="1706">
                  <c:v>170.43836300000001</c:v>
                </c:pt>
                <c:pt idx="1707">
                  <c:v>170.507462</c:v>
                </c:pt>
                <c:pt idx="1708">
                  <c:v>170.57545200000001</c:v>
                </c:pt>
                <c:pt idx="1709">
                  <c:v>170.647074</c:v>
                </c:pt>
                <c:pt idx="1710">
                  <c:v>170.72357</c:v>
                </c:pt>
                <c:pt idx="1711">
                  <c:v>170.79194899999999</c:v>
                </c:pt>
                <c:pt idx="1712">
                  <c:v>170.86741699999999</c:v>
                </c:pt>
                <c:pt idx="1713">
                  <c:v>170.95374100000001</c:v>
                </c:pt>
                <c:pt idx="1714">
                  <c:v>171.02197000000001</c:v>
                </c:pt>
                <c:pt idx="1715">
                  <c:v>171.09266500000001</c:v>
                </c:pt>
                <c:pt idx="1716">
                  <c:v>171.16333499999999</c:v>
                </c:pt>
                <c:pt idx="1717">
                  <c:v>171.23471799999999</c:v>
                </c:pt>
                <c:pt idx="1718">
                  <c:v>171.305351</c:v>
                </c:pt>
                <c:pt idx="1719">
                  <c:v>171.370374</c:v>
                </c:pt>
                <c:pt idx="1720">
                  <c:v>171.437274</c:v>
                </c:pt>
                <c:pt idx="1721">
                  <c:v>171.52340799999999</c:v>
                </c:pt>
                <c:pt idx="1722">
                  <c:v>171.596847</c:v>
                </c:pt>
                <c:pt idx="1723">
                  <c:v>171.67274399999999</c:v>
                </c:pt>
                <c:pt idx="1724">
                  <c:v>171.750744</c:v>
                </c:pt>
                <c:pt idx="1725">
                  <c:v>171.82333199999999</c:v>
                </c:pt>
                <c:pt idx="1726">
                  <c:v>171.89770899999999</c:v>
                </c:pt>
                <c:pt idx="1727">
                  <c:v>171.97841299999999</c:v>
                </c:pt>
                <c:pt idx="1728">
                  <c:v>172.045526</c:v>
                </c:pt>
                <c:pt idx="1729">
                  <c:v>172.114338</c:v>
                </c:pt>
                <c:pt idx="1730">
                  <c:v>172.181884</c:v>
                </c:pt>
                <c:pt idx="1731">
                  <c:v>172.25179</c:v>
                </c:pt>
                <c:pt idx="1732">
                  <c:v>172.32233199999999</c:v>
                </c:pt>
                <c:pt idx="1733">
                  <c:v>172.389701</c:v>
                </c:pt>
                <c:pt idx="1734">
                  <c:v>172.451245</c:v>
                </c:pt>
                <c:pt idx="1735">
                  <c:v>172.522648</c:v>
                </c:pt>
                <c:pt idx="1736">
                  <c:v>172.58953600000001</c:v>
                </c:pt>
                <c:pt idx="1737">
                  <c:v>172.66016099999999</c:v>
                </c:pt>
                <c:pt idx="1738">
                  <c:v>172.72721100000001</c:v>
                </c:pt>
                <c:pt idx="1739">
                  <c:v>172.80149299999999</c:v>
                </c:pt>
                <c:pt idx="1740">
                  <c:v>172.87222600000001</c:v>
                </c:pt>
                <c:pt idx="1741">
                  <c:v>172.94974300000001</c:v>
                </c:pt>
                <c:pt idx="1742">
                  <c:v>173.01799299999999</c:v>
                </c:pt>
                <c:pt idx="1743">
                  <c:v>173.08895200000001</c:v>
                </c:pt>
                <c:pt idx="1744">
                  <c:v>173.166472</c:v>
                </c:pt>
                <c:pt idx="1745">
                  <c:v>173.23335700000001</c:v>
                </c:pt>
                <c:pt idx="1746">
                  <c:v>173.31219300000001</c:v>
                </c:pt>
                <c:pt idx="1747">
                  <c:v>173.38493700000001</c:v>
                </c:pt>
                <c:pt idx="1748">
                  <c:v>173.451797</c:v>
                </c:pt>
                <c:pt idx="1749">
                  <c:v>173.52002300000001</c:v>
                </c:pt>
                <c:pt idx="1750">
                  <c:v>173.59143499999999</c:v>
                </c:pt>
                <c:pt idx="1751">
                  <c:v>173.657118</c:v>
                </c:pt>
                <c:pt idx="1752">
                  <c:v>173.724851</c:v>
                </c:pt>
                <c:pt idx="1753">
                  <c:v>173.796503</c:v>
                </c:pt>
                <c:pt idx="1754">
                  <c:v>173.87626900000001</c:v>
                </c:pt>
                <c:pt idx="1755">
                  <c:v>173.946449</c:v>
                </c:pt>
                <c:pt idx="1756">
                  <c:v>174.01593099999999</c:v>
                </c:pt>
                <c:pt idx="1757">
                  <c:v>174.07879700000001</c:v>
                </c:pt>
                <c:pt idx="1758">
                  <c:v>174.152186</c:v>
                </c:pt>
                <c:pt idx="1759">
                  <c:v>174.22624400000001</c:v>
                </c:pt>
                <c:pt idx="1760">
                  <c:v>174.292609</c:v>
                </c:pt>
                <c:pt idx="1761">
                  <c:v>174.36220599999999</c:v>
                </c:pt>
                <c:pt idx="1762">
                  <c:v>174.434608</c:v>
                </c:pt>
                <c:pt idx="1763">
                  <c:v>174.50411399999999</c:v>
                </c:pt>
                <c:pt idx="1764">
                  <c:v>174.580142</c:v>
                </c:pt>
                <c:pt idx="1765">
                  <c:v>174.64805799999999</c:v>
                </c:pt>
                <c:pt idx="1766">
                  <c:v>174.71811</c:v>
                </c:pt>
                <c:pt idx="1767">
                  <c:v>174.79122100000001</c:v>
                </c:pt>
                <c:pt idx="1768">
                  <c:v>174.857347</c:v>
                </c:pt>
                <c:pt idx="1769">
                  <c:v>174.945931</c:v>
                </c:pt>
                <c:pt idx="1770">
                  <c:v>175.01635999999999</c:v>
                </c:pt>
                <c:pt idx="1771">
                  <c:v>175.25796800000001</c:v>
                </c:pt>
                <c:pt idx="1772">
                  <c:v>175.359509</c:v>
                </c:pt>
                <c:pt idx="1773">
                  <c:v>175.43573900000001</c:v>
                </c:pt>
                <c:pt idx="1774">
                  <c:v>175.51522499999999</c:v>
                </c:pt>
                <c:pt idx="1775">
                  <c:v>175.592332</c:v>
                </c:pt>
                <c:pt idx="1776">
                  <c:v>175.66142099999999</c:v>
                </c:pt>
                <c:pt idx="1777">
                  <c:v>175.73350400000001</c:v>
                </c:pt>
                <c:pt idx="1778">
                  <c:v>175.81510800000001</c:v>
                </c:pt>
                <c:pt idx="1779">
                  <c:v>175.88281599999999</c:v>
                </c:pt>
                <c:pt idx="1780">
                  <c:v>175.95338100000001</c:v>
                </c:pt>
                <c:pt idx="1781">
                  <c:v>176.024011</c:v>
                </c:pt>
                <c:pt idx="1782">
                  <c:v>176.09105299999999</c:v>
                </c:pt>
                <c:pt idx="1783">
                  <c:v>176.15911500000001</c:v>
                </c:pt>
                <c:pt idx="1784">
                  <c:v>176.22965600000001</c:v>
                </c:pt>
                <c:pt idx="1785">
                  <c:v>176.30338800000001</c:v>
                </c:pt>
                <c:pt idx="1786">
                  <c:v>176.37667200000001</c:v>
                </c:pt>
                <c:pt idx="1787">
                  <c:v>176.445628</c:v>
                </c:pt>
                <c:pt idx="1788">
                  <c:v>176.515649</c:v>
                </c:pt>
                <c:pt idx="1789">
                  <c:v>176.58210800000001</c:v>
                </c:pt>
                <c:pt idx="1790">
                  <c:v>176.65064100000001</c:v>
                </c:pt>
                <c:pt idx="1791">
                  <c:v>176.72256100000001</c:v>
                </c:pt>
                <c:pt idx="1792">
                  <c:v>176.79171700000001</c:v>
                </c:pt>
                <c:pt idx="1793">
                  <c:v>176.874528</c:v>
                </c:pt>
                <c:pt idx="1794">
                  <c:v>176.963311</c:v>
                </c:pt>
                <c:pt idx="1795">
                  <c:v>177.03826100000001</c:v>
                </c:pt>
                <c:pt idx="1796">
                  <c:v>177.12762900000001</c:v>
                </c:pt>
                <c:pt idx="1797">
                  <c:v>177.20104699999999</c:v>
                </c:pt>
                <c:pt idx="1798">
                  <c:v>177.27045100000001</c:v>
                </c:pt>
                <c:pt idx="1799">
                  <c:v>177.33796699999999</c:v>
                </c:pt>
                <c:pt idx="1800">
                  <c:v>177.41145399999999</c:v>
                </c:pt>
                <c:pt idx="1801">
                  <c:v>177.47969499999999</c:v>
                </c:pt>
                <c:pt idx="1802">
                  <c:v>177.54842300000001</c:v>
                </c:pt>
                <c:pt idx="1803">
                  <c:v>177.62922900000001</c:v>
                </c:pt>
                <c:pt idx="1804">
                  <c:v>177.69976199999999</c:v>
                </c:pt>
                <c:pt idx="1805">
                  <c:v>177.767503</c:v>
                </c:pt>
                <c:pt idx="1806">
                  <c:v>177.83497499999999</c:v>
                </c:pt>
                <c:pt idx="1807">
                  <c:v>177.902413</c:v>
                </c:pt>
                <c:pt idx="1808">
                  <c:v>177.96809400000001</c:v>
                </c:pt>
                <c:pt idx="1809">
                  <c:v>178.03871100000001</c:v>
                </c:pt>
                <c:pt idx="1810">
                  <c:v>178.10270600000001</c:v>
                </c:pt>
                <c:pt idx="1811">
                  <c:v>178.17278099999999</c:v>
                </c:pt>
                <c:pt idx="1812">
                  <c:v>178.23781299999999</c:v>
                </c:pt>
                <c:pt idx="1813">
                  <c:v>178.30356399999999</c:v>
                </c:pt>
                <c:pt idx="1814">
                  <c:v>178.373501</c:v>
                </c:pt>
                <c:pt idx="1815">
                  <c:v>178.43931799999999</c:v>
                </c:pt>
                <c:pt idx="1816">
                  <c:v>178.512203</c:v>
                </c:pt>
                <c:pt idx="1817">
                  <c:v>178.58921599999999</c:v>
                </c:pt>
                <c:pt idx="1818">
                  <c:v>178.66575900000001</c:v>
                </c:pt>
                <c:pt idx="1819">
                  <c:v>178.734745</c:v>
                </c:pt>
                <c:pt idx="1820">
                  <c:v>178.80498399999999</c:v>
                </c:pt>
                <c:pt idx="1821">
                  <c:v>178.872525</c:v>
                </c:pt>
                <c:pt idx="1822">
                  <c:v>178.95577800000001</c:v>
                </c:pt>
                <c:pt idx="1823">
                  <c:v>179.021702</c:v>
                </c:pt>
                <c:pt idx="1824">
                  <c:v>179.08759699999999</c:v>
                </c:pt>
                <c:pt idx="1825">
                  <c:v>179.15864099999999</c:v>
                </c:pt>
                <c:pt idx="1826">
                  <c:v>179.23422299999999</c:v>
                </c:pt>
                <c:pt idx="1827">
                  <c:v>179.313973</c:v>
                </c:pt>
                <c:pt idx="1828">
                  <c:v>179.386822</c:v>
                </c:pt>
                <c:pt idx="1829">
                  <c:v>179.45642900000001</c:v>
                </c:pt>
                <c:pt idx="1830">
                  <c:v>179.533323</c:v>
                </c:pt>
                <c:pt idx="1831">
                  <c:v>179.60175899999999</c:v>
                </c:pt>
                <c:pt idx="1832">
                  <c:v>179.66994700000001</c:v>
                </c:pt>
                <c:pt idx="1833">
                  <c:v>179.743155</c:v>
                </c:pt>
                <c:pt idx="1834">
                  <c:v>179.81438499999999</c:v>
                </c:pt>
                <c:pt idx="1835">
                  <c:v>179.890962</c:v>
                </c:pt>
                <c:pt idx="1836">
                  <c:v>179.96037899999999</c:v>
                </c:pt>
                <c:pt idx="1837">
                  <c:v>180.02583300000001</c:v>
                </c:pt>
                <c:pt idx="1838">
                  <c:v>180.09485900000001</c:v>
                </c:pt>
                <c:pt idx="1839">
                  <c:v>180.16725400000001</c:v>
                </c:pt>
                <c:pt idx="1840">
                  <c:v>180.24095299999999</c:v>
                </c:pt>
                <c:pt idx="1841">
                  <c:v>180.31115800000001</c:v>
                </c:pt>
                <c:pt idx="1842">
                  <c:v>180.38304500000001</c:v>
                </c:pt>
                <c:pt idx="1843">
                  <c:v>180.466486</c:v>
                </c:pt>
                <c:pt idx="1844">
                  <c:v>180.53373999999999</c:v>
                </c:pt>
                <c:pt idx="1845">
                  <c:v>180.604399</c:v>
                </c:pt>
                <c:pt idx="1846">
                  <c:v>180.675096</c:v>
                </c:pt>
                <c:pt idx="1847">
                  <c:v>180.74867399999999</c:v>
                </c:pt>
                <c:pt idx="1848">
                  <c:v>180.819298</c:v>
                </c:pt>
                <c:pt idx="1849">
                  <c:v>180.89610099999999</c:v>
                </c:pt>
                <c:pt idx="1850">
                  <c:v>180.96661900000001</c:v>
                </c:pt>
                <c:pt idx="1851">
                  <c:v>181.03614999999999</c:v>
                </c:pt>
                <c:pt idx="1852">
                  <c:v>181.10468</c:v>
                </c:pt>
                <c:pt idx="1853">
                  <c:v>181.17531199999999</c:v>
                </c:pt>
                <c:pt idx="1854">
                  <c:v>181.25383600000001</c:v>
                </c:pt>
                <c:pt idx="1855">
                  <c:v>181.32332299999999</c:v>
                </c:pt>
                <c:pt idx="1856">
                  <c:v>181.40074200000001</c:v>
                </c:pt>
                <c:pt idx="1857">
                  <c:v>181.475469</c:v>
                </c:pt>
                <c:pt idx="1858">
                  <c:v>181.54300599999999</c:v>
                </c:pt>
                <c:pt idx="1859">
                  <c:v>181.616784</c:v>
                </c:pt>
                <c:pt idx="1860">
                  <c:v>181.68792400000001</c:v>
                </c:pt>
                <c:pt idx="1861">
                  <c:v>181.75946400000001</c:v>
                </c:pt>
                <c:pt idx="1862">
                  <c:v>181.82808600000001</c:v>
                </c:pt>
                <c:pt idx="1863">
                  <c:v>181.902052</c:v>
                </c:pt>
                <c:pt idx="1864">
                  <c:v>181.97236899999999</c:v>
                </c:pt>
                <c:pt idx="1865">
                  <c:v>182.045784</c:v>
                </c:pt>
                <c:pt idx="1866">
                  <c:v>182.11632800000001</c:v>
                </c:pt>
                <c:pt idx="1867">
                  <c:v>182.201426</c:v>
                </c:pt>
                <c:pt idx="1868">
                  <c:v>182.27173400000001</c:v>
                </c:pt>
                <c:pt idx="1869">
                  <c:v>182.34310600000001</c:v>
                </c:pt>
                <c:pt idx="1870">
                  <c:v>182.42423299999999</c:v>
                </c:pt>
                <c:pt idx="1871">
                  <c:v>182.49989299999999</c:v>
                </c:pt>
                <c:pt idx="1872">
                  <c:v>182.57231100000001</c:v>
                </c:pt>
                <c:pt idx="1873">
                  <c:v>182.646613</c:v>
                </c:pt>
                <c:pt idx="1874">
                  <c:v>182.719954</c:v>
                </c:pt>
                <c:pt idx="1875">
                  <c:v>182.78912399999999</c:v>
                </c:pt>
                <c:pt idx="1876">
                  <c:v>182.85287500000001</c:v>
                </c:pt>
                <c:pt idx="1877">
                  <c:v>182.93692999999999</c:v>
                </c:pt>
                <c:pt idx="1878">
                  <c:v>183.00837899999999</c:v>
                </c:pt>
                <c:pt idx="1879">
                  <c:v>183.080173</c:v>
                </c:pt>
                <c:pt idx="1880">
                  <c:v>183.15277399999999</c:v>
                </c:pt>
                <c:pt idx="1881">
                  <c:v>183.230355</c:v>
                </c:pt>
                <c:pt idx="1882">
                  <c:v>183.29987</c:v>
                </c:pt>
                <c:pt idx="1883">
                  <c:v>183.36586800000001</c:v>
                </c:pt>
                <c:pt idx="1884">
                  <c:v>183.43658400000001</c:v>
                </c:pt>
                <c:pt idx="1885">
                  <c:v>183.50734399999999</c:v>
                </c:pt>
                <c:pt idx="1886">
                  <c:v>183.581154</c:v>
                </c:pt>
                <c:pt idx="1887">
                  <c:v>183.651712</c:v>
                </c:pt>
                <c:pt idx="1888">
                  <c:v>183.72482400000001</c:v>
                </c:pt>
                <c:pt idx="1889">
                  <c:v>183.795625</c:v>
                </c:pt>
                <c:pt idx="1890">
                  <c:v>183.86825099999999</c:v>
                </c:pt>
                <c:pt idx="1891">
                  <c:v>183.95709400000001</c:v>
                </c:pt>
                <c:pt idx="1892">
                  <c:v>184.02893599999999</c:v>
                </c:pt>
                <c:pt idx="1893">
                  <c:v>184.10474400000001</c:v>
                </c:pt>
                <c:pt idx="1894">
                  <c:v>184.18253799999999</c:v>
                </c:pt>
                <c:pt idx="1895">
                  <c:v>184.25598099999999</c:v>
                </c:pt>
                <c:pt idx="1896">
                  <c:v>184.327046</c:v>
                </c:pt>
                <c:pt idx="1897">
                  <c:v>184.39247800000001</c:v>
                </c:pt>
                <c:pt idx="1898">
                  <c:v>184.46851100000001</c:v>
                </c:pt>
                <c:pt idx="1899">
                  <c:v>184.539266</c:v>
                </c:pt>
                <c:pt idx="1900">
                  <c:v>184.611468</c:v>
                </c:pt>
                <c:pt idx="1901">
                  <c:v>184.68135100000001</c:v>
                </c:pt>
                <c:pt idx="1902">
                  <c:v>184.759726</c:v>
                </c:pt>
                <c:pt idx="1903">
                  <c:v>184.832446</c:v>
                </c:pt>
                <c:pt idx="1904">
                  <c:v>184.906237</c:v>
                </c:pt>
                <c:pt idx="1905">
                  <c:v>184.98307700000001</c:v>
                </c:pt>
                <c:pt idx="1906">
                  <c:v>185.050693</c:v>
                </c:pt>
                <c:pt idx="1907">
                  <c:v>185.11858000000001</c:v>
                </c:pt>
                <c:pt idx="1908">
                  <c:v>185.197396</c:v>
                </c:pt>
                <c:pt idx="1909">
                  <c:v>185.26661799999999</c:v>
                </c:pt>
                <c:pt idx="1910">
                  <c:v>185.337254</c:v>
                </c:pt>
                <c:pt idx="1911">
                  <c:v>185.40428900000001</c:v>
                </c:pt>
                <c:pt idx="1912">
                  <c:v>185.47133600000001</c:v>
                </c:pt>
                <c:pt idx="1913">
                  <c:v>185.54436699999999</c:v>
                </c:pt>
                <c:pt idx="1914">
                  <c:v>185.61455599999999</c:v>
                </c:pt>
                <c:pt idx="1915">
                  <c:v>185.698466</c:v>
                </c:pt>
                <c:pt idx="1916">
                  <c:v>185.769194</c:v>
                </c:pt>
                <c:pt idx="1917">
                  <c:v>185.84255300000001</c:v>
                </c:pt>
                <c:pt idx="1918">
                  <c:v>185.94885400000001</c:v>
                </c:pt>
                <c:pt idx="1919">
                  <c:v>186.019904</c:v>
                </c:pt>
                <c:pt idx="1920">
                  <c:v>186.08835500000001</c:v>
                </c:pt>
                <c:pt idx="1921">
                  <c:v>186.158265</c:v>
                </c:pt>
                <c:pt idx="1922">
                  <c:v>186.23100199999999</c:v>
                </c:pt>
                <c:pt idx="1923">
                  <c:v>186.29725500000001</c:v>
                </c:pt>
                <c:pt idx="1924">
                  <c:v>186.36411200000001</c:v>
                </c:pt>
                <c:pt idx="1925">
                  <c:v>186.43125000000001</c:v>
                </c:pt>
                <c:pt idx="1926">
                  <c:v>186.49793399999999</c:v>
                </c:pt>
                <c:pt idx="1927">
                  <c:v>186.56759099999999</c:v>
                </c:pt>
                <c:pt idx="1928">
                  <c:v>186.637563</c:v>
                </c:pt>
                <c:pt idx="1929">
                  <c:v>186.70929599999999</c:v>
                </c:pt>
                <c:pt idx="1930">
                  <c:v>186.78247999999999</c:v>
                </c:pt>
                <c:pt idx="1931">
                  <c:v>186.855223</c:v>
                </c:pt>
                <c:pt idx="1932">
                  <c:v>186.95369700000001</c:v>
                </c:pt>
                <c:pt idx="1933">
                  <c:v>187.02093199999999</c:v>
                </c:pt>
                <c:pt idx="1934">
                  <c:v>187.09442899999999</c:v>
                </c:pt>
                <c:pt idx="1935">
                  <c:v>187.16393099999999</c:v>
                </c:pt>
                <c:pt idx="1936">
                  <c:v>187.232551</c:v>
                </c:pt>
                <c:pt idx="1937">
                  <c:v>187.30241599999999</c:v>
                </c:pt>
                <c:pt idx="1938">
                  <c:v>187.36803599999999</c:v>
                </c:pt>
                <c:pt idx="1939">
                  <c:v>187.445975</c:v>
                </c:pt>
                <c:pt idx="1940">
                  <c:v>187.51406700000001</c:v>
                </c:pt>
                <c:pt idx="1941">
                  <c:v>187.58556999999999</c:v>
                </c:pt>
                <c:pt idx="1942">
                  <c:v>187.65586400000001</c:v>
                </c:pt>
                <c:pt idx="1943">
                  <c:v>187.72268500000001</c:v>
                </c:pt>
                <c:pt idx="1944">
                  <c:v>187.795601</c:v>
                </c:pt>
                <c:pt idx="1945">
                  <c:v>187.86382900000001</c:v>
                </c:pt>
                <c:pt idx="1946">
                  <c:v>187.956895</c:v>
                </c:pt>
                <c:pt idx="1947">
                  <c:v>188.02313599999999</c:v>
                </c:pt>
                <c:pt idx="1948">
                  <c:v>188.089068</c:v>
                </c:pt>
                <c:pt idx="1949">
                  <c:v>188.15677700000001</c:v>
                </c:pt>
                <c:pt idx="1950">
                  <c:v>188.226428</c:v>
                </c:pt>
                <c:pt idx="1951">
                  <c:v>188.296143</c:v>
                </c:pt>
                <c:pt idx="1952">
                  <c:v>188.36989700000001</c:v>
                </c:pt>
                <c:pt idx="1953">
                  <c:v>188.45057399999999</c:v>
                </c:pt>
                <c:pt idx="1954">
                  <c:v>188.52186499999999</c:v>
                </c:pt>
                <c:pt idx="1955">
                  <c:v>188.58945399999999</c:v>
                </c:pt>
                <c:pt idx="1956">
                  <c:v>188.65482900000001</c:v>
                </c:pt>
                <c:pt idx="1957">
                  <c:v>188.72178099999999</c:v>
                </c:pt>
                <c:pt idx="1958">
                  <c:v>188.78634199999999</c:v>
                </c:pt>
                <c:pt idx="1959">
                  <c:v>188.85523800000001</c:v>
                </c:pt>
                <c:pt idx="1960">
                  <c:v>188.94972300000001</c:v>
                </c:pt>
                <c:pt idx="1961">
                  <c:v>189.021953</c:v>
                </c:pt>
                <c:pt idx="1962">
                  <c:v>189.09683200000001</c:v>
                </c:pt>
                <c:pt idx="1963">
                  <c:v>189.174601</c:v>
                </c:pt>
                <c:pt idx="1964">
                  <c:v>189.24817300000001</c:v>
                </c:pt>
                <c:pt idx="1965">
                  <c:v>189.32049599999999</c:v>
                </c:pt>
                <c:pt idx="1966">
                  <c:v>189.39281800000001</c:v>
                </c:pt>
                <c:pt idx="1967">
                  <c:v>189.463494</c:v>
                </c:pt>
                <c:pt idx="1968">
                  <c:v>189.53356400000001</c:v>
                </c:pt>
                <c:pt idx="1969">
                  <c:v>189.60521800000001</c:v>
                </c:pt>
                <c:pt idx="1970">
                  <c:v>189.68162799999999</c:v>
                </c:pt>
                <c:pt idx="1971">
                  <c:v>189.75648899999999</c:v>
                </c:pt>
                <c:pt idx="1972">
                  <c:v>189.822858</c:v>
                </c:pt>
                <c:pt idx="1973">
                  <c:v>189.89269899999999</c:v>
                </c:pt>
                <c:pt idx="1974">
                  <c:v>189.96405799999999</c:v>
                </c:pt>
                <c:pt idx="1975">
                  <c:v>190.03631799999999</c:v>
                </c:pt>
                <c:pt idx="1976">
                  <c:v>190.11219700000001</c:v>
                </c:pt>
                <c:pt idx="1977">
                  <c:v>190.18301400000001</c:v>
                </c:pt>
                <c:pt idx="1978">
                  <c:v>190.25803500000001</c:v>
                </c:pt>
                <c:pt idx="1979">
                  <c:v>190.33351400000001</c:v>
                </c:pt>
                <c:pt idx="1980">
                  <c:v>190.40339399999999</c:v>
                </c:pt>
                <c:pt idx="1981">
                  <c:v>190.47662399999999</c:v>
                </c:pt>
                <c:pt idx="1982">
                  <c:v>190.54790800000001</c:v>
                </c:pt>
                <c:pt idx="1983">
                  <c:v>190.619507</c:v>
                </c:pt>
                <c:pt idx="1984">
                  <c:v>190.68628699999999</c:v>
                </c:pt>
                <c:pt idx="1985">
                  <c:v>190.75796399999999</c:v>
                </c:pt>
                <c:pt idx="1986">
                  <c:v>190.82865899999999</c:v>
                </c:pt>
                <c:pt idx="1987">
                  <c:v>190.937535</c:v>
                </c:pt>
                <c:pt idx="1988">
                  <c:v>191.02256499999999</c:v>
                </c:pt>
                <c:pt idx="1989">
                  <c:v>191.09641500000001</c:v>
                </c:pt>
                <c:pt idx="1990">
                  <c:v>191.16897</c:v>
                </c:pt>
                <c:pt idx="1991">
                  <c:v>191.24600899999999</c:v>
                </c:pt>
                <c:pt idx="1992">
                  <c:v>191.31384299999999</c:v>
                </c:pt>
                <c:pt idx="1993">
                  <c:v>191.38055499999999</c:v>
                </c:pt>
                <c:pt idx="1994">
                  <c:v>191.44700599999999</c:v>
                </c:pt>
                <c:pt idx="1995">
                  <c:v>191.51316299999999</c:v>
                </c:pt>
                <c:pt idx="1996">
                  <c:v>191.58643799999999</c:v>
                </c:pt>
                <c:pt idx="1997">
                  <c:v>191.654337</c:v>
                </c:pt>
                <c:pt idx="1998">
                  <c:v>191.725562</c:v>
                </c:pt>
                <c:pt idx="1999">
                  <c:v>191.799004</c:v>
                </c:pt>
                <c:pt idx="2000">
                  <c:v>191.866489</c:v>
                </c:pt>
                <c:pt idx="2001">
                  <c:v>191.960206</c:v>
                </c:pt>
                <c:pt idx="2002">
                  <c:v>192.03260800000001</c:v>
                </c:pt>
                <c:pt idx="2003">
                  <c:v>192.10786100000001</c:v>
                </c:pt>
                <c:pt idx="2004">
                  <c:v>192.18644900000001</c:v>
                </c:pt>
                <c:pt idx="2005">
                  <c:v>192.25756999999999</c:v>
                </c:pt>
                <c:pt idx="2006">
                  <c:v>192.32475099999999</c:v>
                </c:pt>
                <c:pt idx="2007">
                  <c:v>192.40333000000001</c:v>
                </c:pt>
                <c:pt idx="2008">
                  <c:v>192.47415599999999</c:v>
                </c:pt>
                <c:pt idx="2009">
                  <c:v>192.543913</c:v>
                </c:pt>
                <c:pt idx="2010">
                  <c:v>192.61242899999999</c:v>
                </c:pt>
                <c:pt idx="2011">
                  <c:v>192.685056</c:v>
                </c:pt>
                <c:pt idx="2012">
                  <c:v>192.76769200000001</c:v>
                </c:pt>
                <c:pt idx="2013">
                  <c:v>192.83948000000001</c:v>
                </c:pt>
                <c:pt idx="2014">
                  <c:v>192.92921200000001</c:v>
                </c:pt>
                <c:pt idx="2015">
                  <c:v>192.99883500000001</c:v>
                </c:pt>
                <c:pt idx="2016">
                  <c:v>193.068343</c:v>
                </c:pt>
                <c:pt idx="2017">
                  <c:v>193.142608</c:v>
                </c:pt>
                <c:pt idx="2018">
                  <c:v>193.22053099999999</c:v>
                </c:pt>
                <c:pt idx="2019">
                  <c:v>193.290907</c:v>
                </c:pt>
                <c:pt idx="2020">
                  <c:v>193.36035200000001</c:v>
                </c:pt>
                <c:pt idx="2021">
                  <c:v>193.43082200000001</c:v>
                </c:pt>
                <c:pt idx="2022">
                  <c:v>193.501788</c:v>
                </c:pt>
                <c:pt idx="2023">
                  <c:v>193.581805</c:v>
                </c:pt>
                <c:pt idx="2024">
                  <c:v>193.65200400000001</c:v>
                </c:pt>
                <c:pt idx="2025">
                  <c:v>193.72015200000001</c:v>
                </c:pt>
                <c:pt idx="2026">
                  <c:v>193.791774</c:v>
                </c:pt>
                <c:pt idx="2027">
                  <c:v>193.85923600000001</c:v>
                </c:pt>
                <c:pt idx="2028">
                  <c:v>193.94572400000001</c:v>
                </c:pt>
                <c:pt idx="2029">
                  <c:v>194.013384</c:v>
                </c:pt>
                <c:pt idx="2030">
                  <c:v>194.080994</c:v>
                </c:pt>
                <c:pt idx="2031">
                  <c:v>194.15321299999999</c:v>
                </c:pt>
                <c:pt idx="2032">
                  <c:v>194.22737699999999</c:v>
                </c:pt>
                <c:pt idx="2033">
                  <c:v>194.30780200000001</c:v>
                </c:pt>
                <c:pt idx="2034">
                  <c:v>194.38083399999999</c:v>
                </c:pt>
                <c:pt idx="2035">
                  <c:v>194.45615599999999</c:v>
                </c:pt>
                <c:pt idx="2036">
                  <c:v>194.540617</c:v>
                </c:pt>
                <c:pt idx="2037">
                  <c:v>194.61529300000001</c:v>
                </c:pt>
                <c:pt idx="2038">
                  <c:v>194.69216299999999</c:v>
                </c:pt>
                <c:pt idx="2039">
                  <c:v>194.773484</c:v>
                </c:pt>
                <c:pt idx="2040">
                  <c:v>194.84746999999999</c:v>
                </c:pt>
                <c:pt idx="2041">
                  <c:v>194.94610599999999</c:v>
                </c:pt>
                <c:pt idx="2042">
                  <c:v>195.01955100000001</c:v>
                </c:pt>
                <c:pt idx="2043">
                  <c:v>195.09414100000001</c:v>
                </c:pt>
                <c:pt idx="2044">
                  <c:v>195.16934900000001</c:v>
                </c:pt>
                <c:pt idx="2045">
                  <c:v>195.25095999999999</c:v>
                </c:pt>
                <c:pt idx="2046">
                  <c:v>195.32602600000001</c:v>
                </c:pt>
                <c:pt idx="2047">
                  <c:v>195.398325</c:v>
                </c:pt>
                <c:pt idx="2048">
                  <c:v>195.47603699999999</c:v>
                </c:pt>
                <c:pt idx="2049">
                  <c:v>195.54503500000001</c:v>
                </c:pt>
                <c:pt idx="2050">
                  <c:v>195.61435399999999</c:v>
                </c:pt>
                <c:pt idx="2051">
                  <c:v>195.68985900000001</c:v>
                </c:pt>
                <c:pt idx="2052">
                  <c:v>195.764386</c:v>
                </c:pt>
                <c:pt idx="2053">
                  <c:v>195.83913100000001</c:v>
                </c:pt>
                <c:pt idx="2054">
                  <c:v>195.94471300000001</c:v>
                </c:pt>
                <c:pt idx="2055">
                  <c:v>196.015603</c:v>
                </c:pt>
                <c:pt idx="2056">
                  <c:v>196.08815100000001</c:v>
                </c:pt>
                <c:pt idx="2057">
                  <c:v>196.16673399999999</c:v>
                </c:pt>
                <c:pt idx="2058">
                  <c:v>196.242366</c:v>
                </c:pt>
                <c:pt idx="2059">
                  <c:v>196.31684200000001</c:v>
                </c:pt>
                <c:pt idx="2060">
                  <c:v>196.397232</c:v>
                </c:pt>
                <c:pt idx="2061">
                  <c:v>196.46781799999999</c:v>
                </c:pt>
                <c:pt idx="2062">
                  <c:v>196.54207199999999</c:v>
                </c:pt>
                <c:pt idx="2063">
                  <c:v>196.61969400000001</c:v>
                </c:pt>
                <c:pt idx="2064">
                  <c:v>196.69155699999999</c:v>
                </c:pt>
                <c:pt idx="2065">
                  <c:v>196.763372</c:v>
                </c:pt>
                <c:pt idx="2066">
                  <c:v>196.843816</c:v>
                </c:pt>
                <c:pt idx="2067">
                  <c:v>196.95406199999999</c:v>
                </c:pt>
                <c:pt idx="2068">
                  <c:v>197.031249</c:v>
                </c:pt>
                <c:pt idx="2069">
                  <c:v>197.10511299999999</c:v>
                </c:pt>
                <c:pt idx="2070">
                  <c:v>197.18475000000001</c:v>
                </c:pt>
                <c:pt idx="2071">
                  <c:v>197.258475</c:v>
                </c:pt>
                <c:pt idx="2072">
                  <c:v>197.326908</c:v>
                </c:pt>
                <c:pt idx="2073">
                  <c:v>197.399789</c:v>
                </c:pt>
                <c:pt idx="2074">
                  <c:v>197.46610200000001</c:v>
                </c:pt>
                <c:pt idx="2075">
                  <c:v>197.53490300000001</c:v>
                </c:pt>
                <c:pt idx="2076">
                  <c:v>197.60512</c:v>
                </c:pt>
                <c:pt idx="2077">
                  <c:v>197.67381700000001</c:v>
                </c:pt>
                <c:pt idx="2078">
                  <c:v>197.75026399999999</c:v>
                </c:pt>
                <c:pt idx="2079">
                  <c:v>197.83223899999999</c:v>
                </c:pt>
                <c:pt idx="2080">
                  <c:v>197.92548199999999</c:v>
                </c:pt>
                <c:pt idx="2081">
                  <c:v>198.002972</c:v>
                </c:pt>
                <c:pt idx="2082">
                  <c:v>198.08320900000001</c:v>
                </c:pt>
                <c:pt idx="2083">
                  <c:v>198.15384599999999</c:v>
                </c:pt>
                <c:pt idx="2084">
                  <c:v>198.22041400000001</c:v>
                </c:pt>
                <c:pt idx="2085">
                  <c:v>198.29246599999999</c:v>
                </c:pt>
                <c:pt idx="2086">
                  <c:v>198.36360500000001</c:v>
                </c:pt>
                <c:pt idx="2087">
                  <c:v>198.44133299999999</c:v>
                </c:pt>
                <c:pt idx="2088">
                  <c:v>198.51050599999999</c:v>
                </c:pt>
                <c:pt idx="2089">
                  <c:v>198.576977</c:v>
                </c:pt>
                <c:pt idx="2090">
                  <c:v>198.64421300000001</c:v>
                </c:pt>
                <c:pt idx="2091">
                  <c:v>198.71583799999999</c:v>
                </c:pt>
                <c:pt idx="2092">
                  <c:v>198.794803</c:v>
                </c:pt>
                <c:pt idx="2093">
                  <c:v>198.86700099999999</c:v>
                </c:pt>
                <c:pt idx="2094">
                  <c:v>198.95169100000001</c:v>
                </c:pt>
                <c:pt idx="2095">
                  <c:v>199.023448</c:v>
                </c:pt>
                <c:pt idx="2096">
                  <c:v>199.09148400000001</c:v>
                </c:pt>
                <c:pt idx="2097">
                  <c:v>199.161743</c:v>
                </c:pt>
                <c:pt idx="2098">
                  <c:v>199.23403999999999</c:v>
                </c:pt>
                <c:pt idx="2099">
                  <c:v>199.30251200000001</c:v>
                </c:pt>
                <c:pt idx="2100">
                  <c:v>199.37415999999999</c:v>
                </c:pt>
                <c:pt idx="2101">
                  <c:v>199.447934</c:v>
                </c:pt>
                <c:pt idx="2102">
                  <c:v>199.51886400000001</c:v>
                </c:pt>
                <c:pt idx="2103">
                  <c:v>199.58296799999999</c:v>
                </c:pt>
                <c:pt idx="2104">
                  <c:v>199.65151700000001</c:v>
                </c:pt>
                <c:pt idx="2105">
                  <c:v>199.72377700000001</c:v>
                </c:pt>
                <c:pt idx="2106">
                  <c:v>199.79242400000001</c:v>
                </c:pt>
                <c:pt idx="2107">
                  <c:v>199.87720899999999</c:v>
                </c:pt>
                <c:pt idx="2108">
                  <c:v>199.94850600000001</c:v>
                </c:pt>
                <c:pt idx="2109">
                  <c:v>200.019732</c:v>
                </c:pt>
                <c:pt idx="2110">
                  <c:v>200.086725</c:v>
                </c:pt>
                <c:pt idx="2111">
                  <c:v>200.15469100000001</c:v>
                </c:pt>
                <c:pt idx="2112">
                  <c:v>200.22861599999999</c:v>
                </c:pt>
                <c:pt idx="2113">
                  <c:v>200.30214899999999</c:v>
                </c:pt>
                <c:pt idx="2114">
                  <c:v>200.38400300000001</c:v>
                </c:pt>
                <c:pt idx="2115">
                  <c:v>200.456323</c:v>
                </c:pt>
                <c:pt idx="2116">
                  <c:v>200.53109599999999</c:v>
                </c:pt>
                <c:pt idx="2117">
                  <c:v>200.61084500000001</c:v>
                </c:pt>
                <c:pt idx="2118">
                  <c:v>200.678247</c:v>
                </c:pt>
                <c:pt idx="2119">
                  <c:v>200.74507299999999</c:v>
                </c:pt>
                <c:pt idx="2120">
                  <c:v>200.812592</c:v>
                </c:pt>
                <c:pt idx="2121">
                  <c:v>200.87914000000001</c:v>
                </c:pt>
                <c:pt idx="2122">
                  <c:v>200.94388000000001</c:v>
                </c:pt>
                <c:pt idx="2123">
                  <c:v>201.015106</c:v>
                </c:pt>
                <c:pt idx="2124">
                  <c:v>201.08414500000001</c:v>
                </c:pt>
                <c:pt idx="2125">
                  <c:v>201.15176600000001</c:v>
                </c:pt>
                <c:pt idx="2126">
                  <c:v>201.22220999999999</c:v>
                </c:pt>
                <c:pt idx="2127">
                  <c:v>201.292159</c:v>
                </c:pt>
                <c:pt idx="2128">
                  <c:v>201.35751500000001</c:v>
                </c:pt>
                <c:pt idx="2129">
                  <c:v>201.424171</c:v>
                </c:pt>
                <c:pt idx="2130">
                  <c:v>201.49799300000001</c:v>
                </c:pt>
                <c:pt idx="2131">
                  <c:v>201.56796800000001</c:v>
                </c:pt>
                <c:pt idx="2132">
                  <c:v>201.64445699999999</c:v>
                </c:pt>
                <c:pt idx="2133">
                  <c:v>201.71182899999999</c:v>
                </c:pt>
                <c:pt idx="2134">
                  <c:v>201.77772999999999</c:v>
                </c:pt>
                <c:pt idx="2135">
                  <c:v>201.84753799999999</c:v>
                </c:pt>
                <c:pt idx="2136">
                  <c:v>201.939852</c:v>
                </c:pt>
                <c:pt idx="2137">
                  <c:v>202.01121000000001</c:v>
                </c:pt>
                <c:pt idx="2138">
                  <c:v>202.08282600000001</c:v>
                </c:pt>
                <c:pt idx="2139">
                  <c:v>202.15494799999999</c:v>
                </c:pt>
                <c:pt idx="2140">
                  <c:v>202.235837</c:v>
                </c:pt>
                <c:pt idx="2141">
                  <c:v>202.30870200000001</c:v>
                </c:pt>
                <c:pt idx="2142">
                  <c:v>202.383714</c:v>
                </c:pt>
                <c:pt idx="2143">
                  <c:v>202.45949999999999</c:v>
                </c:pt>
                <c:pt idx="2144">
                  <c:v>202.526782</c:v>
                </c:pt>
                <c:pt idx="2145">
                  <c:v>202.598645</c:v>
                </c:pt>
                <c:pt idx="2146">
                  <c:v>202.66235599999999</c:v>
                </c:pt>
                <c:pt idx="2147">
                  <c:v>202.73473300000001</c:v>
                </c:pt>
                <c:pt idx="2148">
                  <c:v>202.807334</c:v>
                </c:pt>
                <c:pt idx="2149">
                  <c:v>202.87858700000001</c:v>
                </c:pt>
                <c:pt idx="2150">
                  <c:v>202.94493499999999</c:v>
                </c:pt>
                <c:pt idx="2151">
                  <c:v>203.01638</c:v>
                </c:pt>
                <c:pt idx="2152">
                  <c:v>203.088109</c:v>
                </c:pt>
                <c:pt idx="2153">
                  <c:v>203.16652400000001</c:v>
                </c:pt>
                <c:pt idx="2154">
                  <c:v>203.23489699999999</c:v>
                </c:pt>
                <c:pt idx="2155">
                  <c:v>203.308626</c:v>
                </c:pt>
                <c:pt idx="2156">
                  <c:v>203.38946799999999</c:v>
                </c:pt>
                <c:pt idx="2157">
                  <c:v>203.463348</c:v>
                </c:pt>
                <c:pt idx="2158">
                  <c:v>203.53594699999999</c:v>
                </c:pt>
                <c:pt idx="2159">
                  <c:v>203.61512200000001</c:v>
                </c:pt>
                <c:pt idx="2160">
                  <c:v>203.68751599999999</c:v>
                </c:pt>
                <c:pt idx="2161">
                  <c:v>203.760447</c:v>
                </c:pt>
                <c:pt idx="2162">
                  <c:v>203.84409299999999</c:v>
                </c:pt>
                <c:pt idx="2163">
                  <c:v>203.93902499999999</c:v>
                </c:pt>
                <c:pt idx="2164">
                  <c:v>204.01910599999999</c:v>
                </c:pt>
                <c:pt idx="2165">
                  <c:v>204.09227100000001</c:v>
                </c:pt>
                <c:pt idx="2166">
                  <c:v>204.16584399999999</c:v>
                </c:pt>
                <c:pt idx="2167">
                  <c:v>204.23322899999999</c:v>
                </c:pt>
                <c:pt idx="2168">
                  <c:v>204.314886</c:v>
                </c:pt>
                <c:pt idx="2169">
                  <c:v>204.38694100000001</c:v>
                </c:pt>
                <c:pt idx="2170">
                  <c:v>204.45720499999999</c:v>
                </c:pt>
                <c:pt idx="2171">
                  <c:v>204.534222</c:v>
                </c:pt>
                <c:pt idx="2172">
                  <c:v>204.608588</c:v>
                </c:pt>
                <c:pt idx="2173">
                  <c:v>204.683165</c:v>
                </c:pt>
                <c:pt idx="2174">
                  <c:v>204.76365999999999</c:v>
                </c:pt>
                <c:pt idx="2175">
                  <c:v>204.84066799999999</c:v>
                </c:pt>
                <c:pt idx="2176">
                  <c:v>204.94058899999999</c:v>
                </c:pt>
                <c:pt idx="2177">
                  <c:v>205.00646</c:v>
                </c:pt>
                <c:pt idx="2178">
                  <c:v>205.07780700000001</c:v>
                </c:pt>
                <c:pt idx="2179">
                  <c:v>205.15180000000001</c:v>
                </c:pt>
                <c:pt idx="2180">
                  <c:v>205.23091400000001</c:v>
                </c:pt>
                <c:pt idx="2181">
                  <c:v>205.30367000000001</c:v>
                </c:pt>
                <c:pt idx="2182">
                  <c:v>205.37606</c:v>
                </c:pt>
                <c:pt idx="2183">
                  <c:v>205.45215400000001</c:v>
                </c:pt>
                <c:pt idx="2184">
                  <c:v>205.525158</c:v>
                </c:pt>
                <c:pt idx="2185">
                  <c:v>205.59696199999999</c:v>
                </c:pt>
                <c:pt idx="2186">
                  <c:v>205.67007599999999</c:v>
                </c:pt>
                <c:pt idx="2187">
                  <c:v>205.74023800000001</c:v>
                </c:pt>
                <c:pt idx="2188">
                  <c:v>205.80832799999999</c:v>
                </c:pt>
                <c:pt idx="2189">
                  <c:v>205.880697</c:v>
                </c:pt>
                <c:pt idx="2190">
                  <c:v>205.95421899999999</c:v>
                </c:pt>
                <c:pt idx="2191">
                  <c:v>206.02789100000001</c:v>
                </c:pt>
                <c:pt idx="2192">
                  <c:v>206.10345100000001</c:v>
                </c:pt>
                <c:pt idx="2193">
                  <c:v>206.183594</c:v>
                </c:pt>
                <c:pt idx="2194">
                  <c:v>206.25201100000001</c:v>
                </c:pt>
                <c:pt idx="2195">
                  <c:v>206.318805</c:v>
                </c:pt>
                <c:pt idx="2196">
                  <c:v>206.39064999999999</c:v>
                </c:pt>
                <c:pt idx="2197">
                  <c:v>206.460353</c:v>
                </c:pt>
                <c:pt idx="2198">
                  <c:v>206.537069</c:v>
                </c:pt>
                <c:pt idx="2199">
                  <c:v>206.607642</c:v>
                </c:pt>
                <c:pt idx="2200">
                  <c:v>206.677954</c:v>
                </c:pt>
                <c:pt idx="2201">
                  <c:v>206.754865</c:v>
                </c:pt>
                <c:pt idx="2202">
                  <c:v>206.82228799999999</c:v>
                </c:pt>
                <c:pt idx="2203">
                  <c:v>206.90042500000001</c:v>
                </c:pt>
                <c:pt idx="2204">
                  <c:v>206.984724</c:v>
                </c:pt>
                <c:pt idx="2205">
                  <c:v>207.05757299999999</c:v>
                </c:pt>
                <c:pt idx="2206">
                  <c:v>207.12614300000001</c:v>
                </c:pt>
                <c:pt idx="2207">
                  <c:v>207.206794</c:v>
                </c:pt>
                <c:pt idx="2208">
                  <c:v>207.276399</c:v>
                </c:pt>
                <c:pt idx="2209">
                  <c:v>207.35382799999999</c:v>
                </c:pt>
                <c:pt idx="2210">
                  <c:v>207.43478200000001</c:v>
                </c:pt>
                <c:pt idx="2211">
                  <c:v>207.50581399999999</c:v>
                </c:pt>
                <c:pt idx="2212">
                  <c:v>207.572306</c:v>
                </c:pt>
                <c:pt idx="2213">
                  <c:v>207.63924</c:v>
                </c:pt>
                <c:pt idx="2214">
                  <c:v>207.71078399999999</c:v>
                </c:pt>
                <c:pt idx="2215">
                  <c:v>207.78139200000001</c:v>
                </c:pt>
                <c:pt idx="2216">
                  <c:v>207.84809300000001</c:v>
                </c:pt>
                <c:pt idx="2217">
                  <c:v>207.94964999999999</c:v>
                </c:pt>
                <c:pt idx="2218">
                  <c:v>208.01919100000001</c:v>
                </c:pt>
                <c:pt idx="2219">
                  <c:v>208.08621199999999</c:v>
                </c:pt>
                <c:pt idx="2220">
                  <c:v>208.16036299999999</c:v>
                </c:pt>
                <c:pt idx="2221">
                  <c:v>208.23071899999999</c:v>
                </c:pt>
                <c:pt idx="2222">
                  <c:v>208.30659299999999</c:v>
                </c:pt>
                <c:pt idx="2223">
                  <c:v>208.37593000000001</c:v>
                </c:pt>
                <c:pt idx="2224">
                  <c:v>208.442767</c:v>
                </c:pt>
                <c:pt idx="2225">
                  <c:v>208.51289199999999</c:v>
                </c:pt>
                <c:pt idx="2226">
                  <c:v>208.579893</c:v>
                </c:pt>
                <c:pt idx="2227">
                  <c:v>208.66570899999999</c:v>
                </c:pt>
                <c:pt idx="2228">
                  <c:v>208.73325800000001</c:v>
                </c:pt>
                <c:pt idx="2229">
                  <c:v>208.805575</c:v>
                </c:pt>
                <c:pt idx="2230">
                  <c:v>208.88111900000001</c:v>
                </c:pt>
                <c:pt idx="2231">
                  <c:v>208.94917899999999</c:v>
                </c:pt>
                <c:pt idx="2232">
                  <c:v>209.01688200000001</c:v>
                </c:pt>
                <c:pt idx="2233">
                  <c:v>209.08844400000001</c:v>
                </c:pt>
                <c:pt idx="2234">
                  <c:v>209.16180299999999</c:v>
                </c:pt>
                <c:pt idx="2235">
                  <c:v>209.24007700000001</c:v>
                </c:pt>
                <c:pt idx="2236">
                  <c:v>209.307545</c:v>
                </c:pt>
                <c:pt idx="2237">
                  <c:v>209.37893099999999</c:v>
                </c:pt>
                <c:pt idx="2238">
                  <c:v>209.450636</c:v>
                </c:pt>
                <c:pt idx="2239">
                  <c:v>209.527142</c:v>
                </c:pt>
                <c:pt idx="2240">
                  <c:v>209.603793</c:v>
                </c:pt>
                <c:pt idx="2241">
                  <c:v>209.677401</c:v>
                </c:pt>
                <c:pt idx="2242">
                  <c:v>209.75140999999999</c:v>
                </c:pt>
                <c:pt idx="2243">
                  <c:v>209.83031</c:v>
                </c:pt>
                <c:pt idx="2244">
                  <c:v>209.93034599999999</c:v>
                </c:pt>
                <c:pt idx="2245">
                  <c:v>210.00326799999999</c:v>
                </c:pt>
                <c:pt idx="2246">
                  <c:v>210.07597100000001</c:v>
                </c:pt>
                <c:pt idx="2247">
                  <c:v>210.14879099999999</c:v>
                </c:pt>
                <c:pt idx="2248">
                  <c:v>210.219515</c:v>
                </c:pt>
                <c:pt idx="2249">
                  <c:v>210.29768200000001</c:v>
                </c:pt>
                <c:pt idx="2250">
                  <c:v>210.37106900000001</c:v>
                </c:pt>
                <c:pt idx="2251">
                  <c:v>210.45027099999999</c:v>
                </c:pt>
                <c:pt idx="2252">
                  <c:v>210.52775600000001</c:v>
                </c:pt>
                <c:pt idx="2253">
                  <c:v>210.60116099999999</c:v>
                </c:pt>
                <c:pt idx="2254">
                  <c:v>210.67082199999999</c:v>
                </c:pt>
                <c:pt idx="2255">
                  <c:v>210.75256400000001</c:v>
                </c:pt>
                <c:pt idx="2256">
                  <c:v>210.82298700000001</c:v>
                </c:pt>
                <c:pt idx="2257">
                  <c:v>210.89679599999999</c:v>
                </c:pt>
                <c:pt idx="2258">
                  <c:v>210.97414900000001</c:v>
                </c:pt>
                <c:pt idx="2259">
                  <c:v>211.044848</c:v>
                </c:pt>
                <c:pt idx="2260">
                  <c:v>211.11835600000001</c:v>
                </c:pt>
                <c:pt idx="2261">
                  <c:v>211.19798499999999</c:v>
                </c:pt>
                <c:pt idx="2262">
                  <c:v>211.27221</c:v>
                </c:pt>
                <c:pt idx="2263">
                  <c:v>211.343684</c:v>
                </c:pt>
                <c:pt idx="2264">
                  <c:v>211.421674</c:v>
                </c:pt>
                <c:pt idx="2265">
                  <c:v>211.496275</c:v>
                </c:pt>
                <c:pt idx="2266">
                  <c:v>211.56974099999999</c:v>
                </c:pt>
                <c:pt idx="2267">
                  <c:v>211.64920900000001</c:v>
                </c:pt>
                <c:pt idx="2268">
                  <c:v>211.71552</c:v>
                </c:pt>
                <c:pt idx="2269">
                  <c:v>211.789007</c:v>
                </c:pt>
                <c:pt idx="2270">
                  <c:v>211.85809399999999</c:v>
                </c:pt>
                <c:pt idx="2271">
                  <c:v>211.944931</c:v>
                </c:pt>
                <c:pt idx="2272">
                  <c:v>212.02229700000001</c:v>
                </c:pt>
                <c:pt idx="2273">
                  <c:v>212.096428</c:v>
                </c:pt>
                <c:pt idx="2274">
                  <c:v>212.170367</c:v>
                </c:pt>
                <c:pt idx="2275">
                  <c:v>212.25662500000001</c:v>
                </c:pt>
                <c:pt idx="2276">
                  <c:v>212.32896199999999</c:v>
                </c:pt>
                <c:pt idx="2277">
                  <c:v>212.405057</c:v>
                </c:pt>
                <c:pt idx="2278">
                  <c:v>212.48590300000001</c:v>
                </c:pt>
                <c:pt idx="2279">
                  <c:v>212.563301</c:v>
                </c:pt>
                <c:pt idx="2280">
                  <c:v>212.63379699999999</c:v>
                </c:pt>
                <c:pt idx="2281">
                  <c:v>212.708898</c:v>
                </c:pt>
                <c:pt idx="2282">
                  <c:v>212.78345100000001</c:v>
                </c:pt>
                <c:pt idx="2283">
                  <c:v>212.85522</c:v>
                </c:pt>
                <c:pt idx="2284">
                  <c:v>212.94913399999999</c:v>
                </c:pt>
                <c:pt idx="2285">
                  <c:v>213.02253300000001</c:v>
                </c:pt>
                <c:pt idx="2286">
                  <c:v>213.09414000000001</c:v>
                </c:pt>
                <c:pt idx="2287">
                  <c:v>213.173103</c:v>
                </c:pt>
                <c:pt idx="2288">
                  <c:v>213.24820199999999</c:v>
                </c:pt>
                <c:pt idx="2289">
                  <c:v>213.32175000000001</c:v>
                </c:pt>
                <c:pt idx="2290">
                  <c:v>213.40051199999999</c:v>
                </c:pt>
                <c:pt idx="2291">
                  <c:v>213.47205</c:v>
                </c:pt>
                <c:pt idx="2292">
                  <c:v>213.54898</c:v>
                </c:pt>
                <c:pt idx="2293">
                  <c:v>213.63045099999999</c:v>
                </c:pt>
                <c:pt idx="2294">
                  <c:v>213.703971</c:v>
                </c:pt>
                <c:pt idx="2295">
                  <c:v>213.77647099999999</c:v>
                </c:pt>
                <c:pt idx="2296">
                  <c:v>213.857776</c:v>
                </c:pt>
                <c:pt idx="2297">
                  <c:v>213.94615200000001</c:v>
                </c:pt>
                <c:pt idx="2298">
                  <c:v>214.02350100000001</c:v>
                </c:pt>
                <c:pt idx="2299">
                  <c:v>214.10328699999999</c:v>
                </c:pt>
                <c:pt idx="2300">
                  <c:v>214.174049</c:v>
                </c:pt>
                <c:pt idx="2301">
                  <c:v>214.243775</c:v>
                </c:pt>
                <c:pt idx="2302">
                  <c:v>214.31330600000001</c:v>
                </c:pt>
                <c:pt idx="2303">
                  <c:v>214.38453200000001</c:v>
                </c:pt>
                <c:pt idx="2304">
                  <c:v>214.45449600000001</c:v>
                </c:pt>
                <c:pt idx="2305">
                  <c:v>214.52643499999999</c:v>
                </c:pt>
                <c:pt idx="2306">
                  <c:v>214.60038900000001</c:v>
                </c:pt>
                <c:pt idx="2307">
                  <c:v>214.68368799999999</c:v>
                </c:pt>
                <c:pt idx="2308">
                  <c:v>214.75562199999999</c:v>
                </c:pt>
                <c:pt idx="2309">
                  <c:v>214.82243500000001</c:v>
                </c:pt>
                <c:pt idx="2310">
                  <c:v>214.89516599999999</c:v>
                </c:pt>
                <c:pt idx="2311">
                  <c:v>214.965801</c:v>
                </c:pt>
                <c:pt idx="2312">
                  <c:v>215.03923800000001</c:v>
                </c:pt>
                <c:pt idx="2313">
                  <c:v>215.10927100000001</c:v>
                </c:pt>
                <c:pt idx="2314">
                  <c:v>215.177267</c:v>
                </c:pt>
                <c:pt idx="2315">
                  <c:v>215.249785</c:v>
                </c:pt>
                <c:pt idx="2316">
                  <c:v>215.318386</c:v>
                </c:pt>
                <c:pt idx="2317">
                  <c:v>215.386978</c:v>
                </c:pt>
                <c:pt idx="2318">
                  <c:v>215.45691600000001</c:v>
                </c:pt>
                <c:pt idx="2319">
                  <c:v>215.52787799999999</c:v>
                </c:pt>
                <c:pt idx="2320">
                  <c:v>215.60602499999999</c:v>
                </c:pt>
                <c:pt idx="2321">
                  <c:v>215.67388199999999</c:v>
                </c:pt>
                <c:pt idx="2322">
                  <c:v>215.75465299999999</c:v>
                </c:pt>
                <c:pt idx="2323">
                  <c:v>215.82610600000001</c:v>
                </c:pt>
                <c:pt idx="2324">
                  <c:v>215.893868</c:v>
                </c:pt>
                <c:pt idx="2325">
                  <c:v>215.96481700000001</c:v>
                </c:pt>
                <c:pt idx="2326">
                  <c:v>216.03601800000001</c:v>
                </c:pt>
                <c:pt idx="2327">
                  <c:v>216.10594499999999</c:v>
                </c:pt>
                <c:pt idx="2328">
                  <c:v>216.179147</c:v>
                </c:pt>
                <c:pt idx="2329">
                  <c:v>216.246927</c:v>
                </c:pt>
                <c:pt idx="2330">
                  <c:v>216.31084300000001</c:v>
                </c:pt>
                <c:pt idx="2331">
                  <c:v>216.38059999999999</c:v>
                </c:pt>
                <c:pt idx="2332">
                  <c:v>216.447946</c:v>
                </c:pt>
                <c:pt idx="2333">
                  <c:v>216.51966300000001</c:v>
                </c:pt>
                <c:pt idx="2334">
                  <c:v>216.58931799999999</c:v>
                </c:pt>
                <c:pt idx="2335">
                  <c:v>216.65929</c:v>
                </c:pt>
                <c:pt idx="2336">
                  <c:v>216.72584599999999</c:v>
                </c:pt>
                <c:pt idx="2337">
                  <c:v>216.79559900000001</c:v>
                </c:pt>
                <c:pt idx="2338">
                  <c:v>216.87882999999999</c:v>
                </c:pt>
                <c:pt idx="2339">
                  <c:v>216.95185599999999</c:v>
                </c:pt>
                <c:pt idx="2340">
                  <c:v>217.02013299999999</c:v>
                </c:pt>
                <c:pt idx="2341">
                  <c:v>217.103004</c:v>
                </c:pt>
                <c:pt idx="2342">
                  <c:v>217.17276699999999</c:v>
                </c:pt>
                <c:pt idx="2343">
                  <c:v>217.24625599999999</c:v>
                </c:pt>
                <c:pt idx="2344">
                  <c:v>217.32741999999999</c:v>
                </c:pt>
                <c:pt idx="2345">
                  <c:v>217.405315</c:v>
                </c:pt>
                <c:pt idx="2346">
                  <c:v>217.47569100000001</c:v>
                </c:pt>
                <c:pt idx="2347">
                  <c:v>217.56025700000001</c:v>
                </c:pt>
                <c:pt idx="2348">
                  <c:v>217.63274999999999</c:v>
                </c:pt>
                <c:pt idx="2349">
                  <c:v>217.70257599999999</c:v>
                </c:pt>
                <c:pt idx="2350">
                  <c:v>217.781442</c:v>
                </c:pt>
                <c:pt idx="2351">
                  <c:v>217.85173</c:v>
                </c:pt>
                <c:pt idx="2352">
                  <c:v>217.938716</c:v>
                </c:pt>
                <c:pt idx="2353">
                  <c:v>218.00395399999999</c:v>
                </c:pt>
                <c:pt idx="2354">
                  <c:v>218.07139799999999</c:v>
                </c:pt>
                <c:pt idx="2355">
                  <c:v>218.14562599999999</c:v>
                </c:pt>
                <c:pt idx="2356">
                  <c:v>218.21616299999999</c:v>
                </c:pt>
                <c:pt idx="2357">
                  <c:v>218.28444300000001</c:v>
                </c:pt>
                <c:pt idx="2358">
                  <c:v>218.353444</c:v>
                </c:pt>
                <c:pt idx="2359">
                  <c:v>218.427299</c:v>
                </c:pt>
                <c:pt idx="2360">
                  <c:v>218.500969</c:v>
                </c:pt>
                <c:pt idx="2361">
                  <c:v>218.57146399999999</c:v>
                </c:pt>
                <c:pt idx="2362">
                  <c:v>218.63997599999999</c:v>
                </c:pt>
                <c:pt idx="2363">
                  <c:v>218.711007</c:v>
                </c:pt>
                <c:pt idx="2364">
                  <c:v>218.77653799999999</c:v>
                </c:pt>
                <c:pt idx="2365">
                  <c:v>218.84642700000001</c:v>
                </c:pt>
                <c:pt idx="2366">
                  <c:v>218.93592699999999</c:v>
                </c:pt>
                <c:pt idx="2367">
                  <c:v>219.00378699999999</c:v>
                </c:pt>
                <c:pt idx="2368">
                  <c:v>219.077879</c:v>
                </c:pt>
                <c:pt idx="2369">
                  <c:v>219.14506299999999</c:v>
                </c:pt>
                <c:pt idx="2370">
                  <c:v>219.21418399999999</c:v>
                </c:pt>
                <c:pt idx="2371">
                  <c:v>219.295886</c:v>
                </c:pt>
                <c:pt idx="2372">
                  <c:v>219.36183800000001</c:v>
                </c:pt>
                <c:pt idx="2373">
                  <c:v>219.427221</c:v>
                </c:pt>
                <c:pt idx="2374">
                  <c:v>219.492997</c:v>
                </c:pt>
                <c:pt idx="2375">
                  <c:v>219.561611</c:v>
                </c:pt>
                <c:pt idx="2376">
                  <c:v>219.64010099999999</c:v>
                </c:pt>
                <c:pt idx="2377">
                  <c:v>219.71628699999999</c:v>
                </c:pt>
                <c:pt idx="2378">
                  <c:v>219.78566799999999</c:v>
                </c:pt>
                <c:pt idx="2379">
                  <c:v>219.863494</c:v>
                </c:pt>
                <c:pt idx="2380">
                  <c:v>219.94083900000001</c:v>
                </c:pt>
                <c:pt idx="2381">
                  <c:v>220.01058399999999</c:v>
                </c:pt>
                <c:pt idx="2382">
                  <c:v>220.08233100000001</c:v>
                </c:pt>
                <c:pt idx="2383">
                  <c:v>220.15262899999999</c:v>
                </c:pt>
                <c:pt idx="2384">
                  <c:v>220.22852399999999</c:v>
                </c:pt>
                <c:pt idx="2385">
                  <c:v>220.297687</c:v>
                </c:pt>
                <c:pt idx="2386">
                  <c:v>220.37039200000001</c:v>
                </c:pt>
                <c:pt idx="2387">
                  <c:v>220.443826</c:v>
                </c:pt>
                <c:pt idx="2388">
                  <c:v>220.51083800000001</c:v>
                </c:pt>
                <c:pt idx="2389">
                  <c:v>220.581704</c:v>
                </c:pt>
                <c:pt idx="2390">
                  <c:v>220.64981399999999</c:v>
                </c:pt>
                <c:pt idx="2391">
                  <c:v>220.72534099999999</c:v>
                </c:pt>
                <c:pt idx="2392">
                  <c:v>220.79381799999999</c:v>
                </c:pt>
                <c:pt idx="2393">
                  <c:v>220.860524</c:v>
                </c:pt>
                <c:pt idx="2394">
                  <c:v>220.950895</c:v>
                </c:pt>
                <c:pt idx="2395">
                  <c:v>221.02831399999999</c:v>
                </c:pt>
                <c:pt idx="2396">
                  <c:v>221.09618800000001</c:v>
                </c:pt>
                <c:pt idx="2397">
                  <c:v>221.16520199999999</c:v>
                </c:pt>
                <c:pt idx="2398">
                  <c:v>221.23185000000001</c:v>
                </c:pt>
                <c:pt idx="2399">
                  <c:v>221.300389</c:v>
                </c:pt>
                <c:pt idx="2400">
                  <c:v>221.37183400000001</c:v>
                </c:pt>
                <c:pt idx="2401">
                  <c:v>221.44750099999999</c:v>
                </c:pt>
                <c:pt idx="2402">
                  <c:v>221.513037</c:v>
                </c:pt>
                <c:pt idx="2403">
                  <c:v>221.58153999999999</c:v>
                </c:pt>
                <c:pt idx="2404">
                  <c:v>221.649463</c:v>
                </c:pt>
                <c:pt idx="2405">
                  <c:v>221.72150999999999</c:v>
                </c:pt>
                <c:pt idx="2406">
                  <c:v>221.79736800000001</c:v>
                </c:pt>
                <c:pt idx="2407">
                  <c:v>221.86991499999999</c:v>
                </c:pt>
                <c:pt idx="2408">
                  <c:v>221.954365</c:v>
                </c:pt>
                <c:pt idx="2409">
                  <c:v>222.025803</c:v>
                </c:pt>
                <c:pt idx="2410">
                  <c:v>222.09793500000001</c:v>
                </c:pt>
                <c:pt idx="2411">
                  <c:v>222.17454799999999</c:v>
                </c:pt>
                <c:pt idx="2412">
                  <c:v>222.25021000000001</c:v>
                </c:pt>
                <c:pt idx="2413">
                  <c:v>222.322115</c:v>
                </c:pt>
                <c:pt idx="2414">
                  <c:v>222.39468500000001</c:v>
                </c:pt>
                <c:pt idx="2415">
                  <c:v>222.46871100000001</c:v>
                </c:pt>
                <c:pt idx="2416">
                  <c:v>222.54297399999999</c:v>
                </c:pt>
                <c:pt idx="2417">
                  <c:v>222.61126899999999</c:v>
                </c:pt>
                <c:pt idx="2418">
                  <c:v>222.68638200000001</c:v>
                </c:pt>
                <c:pt idx="2419">
                  <c:v>222.76324399999999</c:v>
                </c:pt>
                <c:pt idx="2420">
                  <c:v>222.83160599999999</c:v>
                </c:pt>
                <c:pt idx="2421">
                  <c:v>222.928012</c:v>
                </c:pt>
                <c:pt idx="2422">
                  <c:v>222.99863400000001</c:v>
                </c:pt>
                <c:pt idx="2423">
                  <c:v>223.072059</c:v>
                </c:pt>
                <c:pt idx="2424">
                  <c:v>223.146837</c:v>
                </c:pt>
                <c:pt idx="2425">
                  <c:v>223.21337500000001</c:v>
                </c:pt>
                <c:pt idx="2426">
                  <c:v>223.28304199999999</c:v>
                </c:pt>
                <c:pt idx="2427">
                  <c:v>223.351887</c:v>
                </c:pt>
                <c:pt idx="2428">
                  <c:v>223.41977399999999</c:v>
                </c:pt>
                <c:pt idx="2429">
                  <c:v>223.49803800000001</c:v>
                </c:pt>
                <c:pt idx="2430">
                  <c:v>223.57073700000001</c:v>
                </c:pt>
                <c:pt idx="2431">
                  <c:v>223.63656499999999</c:v>
                </c:pt>
                <c:pt idx="2432">
                  <c:v>223.70720299999999</c:v>
                </c:pt>
                <c:pt idx="2433">
                  <c:v>223.77421000000001</c:v>
                </c:pt>
                <c:pt idx="2434">
                  <c:v>223.85251400000001</c:v>
                </c:pt>
                <c:pt idx="2435">
                  <c:v>223.93733800000001</c:v>
                </c:pt>
                <c:pt idx="2436">
                  <c:v>224.011595</c:v>
                </c:pt>
                <c:pt idx="2437">
                  <c:v>224.08771300000001</c:v>
                </c:pt>
                <c:pt idx="2438">
                  <c:v>224.162003</c:v>
                </c:pt>
                <c:pt idx="2439">
                  <c:v>224.23548600000001</c:v>
                </c:pt>
                <c:pt idx="2440">
                  <c:v>224.31232600000001</c:v>
                </c:pt>
                <c:pt idx="2441">
                  <c:v>224.381044</c:v>
                </c:pt>
                <c:pt idx="2442">
                  <c:v>224.44917699999999</c:v>
                </c:pt>
                <c:pt idx="2443">
                  <c:v>224.53190599999999</c:v>
                </c:pt>
                <c:pt idx="2444">
                  <c:v>224.60841400000001</c:v>
                </c:pt>
                <c:pt idx="2445">
                  <c:v>224.680319</c:v>
                </c:pt>
                <c:pt idx="2446">
                  <c:v>224.759242</c:v>
                </c:pt>
                <c:pt idx="2447">
                  <c:v>224.835218</c:v>
                </c:pt>
                <c:pt idx="2448">
                  <c:v>224.937389</c:v>
                </c:pt>
                <c:pt idx="2449">
                  <c:v>225.00960599999999</c:v>
                </c:pt>
                <c:pt idx="2450">
                  <c:v>225.08300299999999</c:v>
                </c:pt>
                <c:pt idx="2451">
                  <c:v>225.15682899999999</c:v>
                </c:pt>
                <c:pt idx="2452">
                  <c:v>225.23458600000001</c:v>
                </c:pt>
                <c:pt idx="2453">
                  <c:v>225.30529200000001</c:v>
                </c:pt>
                <c:pt idx="2454">
                  <c:v>225.368426</c:v>
                </c:pt>
                <c:pt idx="2455">
                  <c:v>225.438399</c:v>
                </c:pt>
                <c:pt idx="2456">
                  <c:v>225.50807800000001</c:v>
                </c:pt>
                <c:pt idx="2457">
                  <c:v>225.579092</c:v>
                </c:pt>
                <c:pt idx="2458">
                  <c:v>225.64887100000001</c:v>
                </c:pt>
                <c:pt idx="2459">
                  <c:v>225.71937500000001</c:v>
                </c:pt>
                <c:pt idx="2460">
                  <c:v>225.787587</c:v>
                </c:pt>
                <c:pt idx="2461">
                  <c:v>225.85776899999999</c:v>
                </c:pt>
                <c:pt idx="2462">
                  <c:v>225.95200500000001</c:v>
                </c:pt>
                <c:pt idx="2463">
                  <c:v>226.02060800000001</c:v>
                </c:pt>
                <c:pt idx="2464">
                  <c:v>226.10129599999999</c:v>
                </c:pt>
                <c:pt idx="2465">
                  <c:v>226.17510899999999</c:v>
                </c:pt>
                <c:pt idx="2466">
                  <c:v>226.248751</c:v>
                </c:pt>
                <c:pt idx="2467">
                  <c:v>226.33541399999999</c:v>
                </c:pt>
                <c:pt idx="2468">
                  <c:v>226.408984</c:v>
                </c:pt>
                <c:pt idx="2469">
                  <c:v>226.477915</c:v>
                </c:pt>
                <c:pt idx="2470">
                  <c:v>226.54004900000001</c:v>
                </c:pt>
                <c:pt idx="2471">
                  <c:v>226.61096800000001</c:v>
                </c:pt>
                <c:pt idx="2472">
                  <c:v>226.677561</c:v>
                </c:pt>
                <c:pt idx="2473">
                  <c:v>226.748186</c:v>
                </c:pt>
                <c:pt idx="2474">
                  <c:v>226.819615</c:v>
                </c:pt>
                <c:pt idx="2475">
                  <c:v>226.897504</c:v>
                </c:pt>
                <c:pt idx="2476">
                  <c:v>226.96879999999999</c:v>
                </c:pt>
                <c:pt idx="2477">
                  <c:v>227.038602</c:v>
                </c:pt>
                <c:pt idx="2478">
                  <c:v>227.114417</c:v>
                </c:pt>
                <c:pt idx="2479">
                  <c:v>227.18600799999999</c:v>
                </c:pt>
                <c:pt idx="2480">
                  <c:v>227.25685200000001</c:v>
                </c:pt>
                <c:pt idx="2481">
                  <c:v>227.32807299999999</c:v>
                </c:pt>
                <c:pt idx="2482">
                  <c:v>227.395206</c:v>
                </c:pt>
                <c:pt idx="2483">
                  <c:v>227.464787</c:v>
                </c:pt>
                <c:pt idx="2484">
                  <c:v>227.53671399999999</c:v>
                </c:pt>
                <c:pt idx="2485">
                  <c:v>227.61321799999999</c:v>
                </c:pt>
                <c:pt idx="2486">
                  <c:v>227.68202600000001</c:v>
                </c:pt>
                <c:pt idx="2487">
                  <c:v>227.751383</c:v>
                </c:pt>
                <c:pt idx="2488">
                  <c:v>227.818163</c:v>
                </c:pt>
                <c:pt idx="2489">
                  <c:v>227.884625</c:v>
                </c:pt>
                <c:pt idx="2490">
                  <c:v>227.94984199999999</c:v>
                </c:pt>
                <c:pt idx="2491">
                  <c:v>228.01785000000001</c:v>
                </c:pt>
                <c:pt idx="2492">
                  <c:v>228.10420999999999</c:v>
                </c:pt>
                <c:pt idx="2493">
                  <c:v>228.173663</c:v>
                </c:pt>
                <c:pt idx="2494">
                  <c:v>228.24643800000001</c:v>
                </c:pt>
                <c:pt idx="2495">
                  <c:v>228.32568599999999</c:v>
                </c:pt>
                <c:pt idx="2496">
                  <c:v>228.39818199999999</c:v>
                </c:pt>
                <c:pt idx="2497">
                  <c:v>228.46981600000001</c:v>
                </c:pt>
                <c:pt idx="2498">
                  <c:v>228.54288500000001</c:v>
                </c:pt>
                <c:pt idx="2499">
                  <c:v>228.612976</c:v>
                </c:pt>
                <c:pt idx="2500">
                  <c:v>228.68404000000001</c:v>
                </c:pt>
                <c:pt idx="2501">
                  <c:v>228.75524200000001</c:v>
                </c:pt>
                <c:pt idx="2502">
                  <c:v>228.82269600000001</c:v>
                </c:pt>
                <c:pt idx="2503">
                  <c:v>228.89156399999999</c:v>
                </c:pt>
                <c:pt idx="2504">
                  <c:v>228.960117</c:v>
                </c:pt>
                <c:pt idx="2505">
                  <c:v>229.03063599999999</c:v>
                </c:pt>
                <c:pt idx="2506">
                  <c:v>229.10812899999999</c:v>
                </c:pt>
                <c:pt idx="2507">
                  <c:v>229.174924</c:v>
                </c:pt>
                <c:pt idx="2508">
                  <c:v>229.241749</c:v>
                </c:pt>
                <c:pt idx="2509">
                  <c:v>229.31445600000001</c:v>
                </c:pt>
                <c:pt idx="2510">
                  <c:v>229.38090800000001</c:v>
                </c:pt>
                <c:pt idx="2511">
                  <c:v>229.45880299999999</c:v>
                </c:pt>
                <c:pt idx="2512">
                  <c:v>229.530484</c:v>
                </c:pt>
                <c:pt idx="2513">
                  <c:v>229.59911500000001</c:v>
                </c:pt>
                <c:pt idx="2514">
                  <c:v>229.67526799999999</c:v>
                </c:pt>
                <c:pt idx="2515">
                  <c:v>229.74445600000001</c:v>
                </c:pt>
                <c:pt idx="2516">
                  <c:v>229.81679700000001</c:v>
                </c:pt>
                <c:pt idx="2517">
                  <c:v>229.892582</c:v>
                </c:pt>
                <c:pt idx="2518">
                  <c:v>229.963041</c:v>
                </c:pt>
                <c:pt idx="2519">
                  <c:v>230.032321</c:v>
                </c:pt>
                <c:pt idx="2520">
                  <c:v>230.10264100000001</c:v>
                </c:pt>
                <c:pt idx="2521">
                  <c:v>230.168927</c:v>
                </c:pt>
                <c:pt idx="2522">
                  <c:v>230.24029400000001</c:v>
                </c:pt>
                <c:pt idx="2523">
                  <c:v>230.30238399999999</c:v>
                </c:pt>
                <c:pt idx="2524">
                  <c:v>230.37479500000001</c:v>
                </c:pt>
                <c:pt idx="2525">
                  <c:v>230.44409099999999</c:v>
                </c:pt>
                <c:pt idx="2526">
                  <c:v>230.510268</c:v>
                </c:pt>
                <c:pt idx="2527">
                  <c:v>230.58190200000001</c:v>
                </c:pt>
                <c:pt idx="2528">
                  <c:v>230.64696000000001</c:v>
                </c:pt>
                <c:pt idx="2529">
                  <c:v>230.71804</c:v>
                </c:pt>
                <c:pt idx="2530">
                  <c:v>230.79225</c:v>
                </c:pt>
                <c:pt idx="2531">
                  <c:v>230.85994600000001</c:v>
                </c:pt>
                <c:pt idx="2532">
                  <c:v>230.94669999999999</c:v>
                </c:pt>
                <c:pt idx="2533">
                  <c:v>231.01993899999999</c:v>
                </c:pt>
                <c:pt idx="2534">
                  <c:v>231.08707200000001</c:v>
                </c:pt>
                <c:pt idx="2535">
                  <c:v>231.153018</c:v>
                </c:pt>
                <c:pt idx="2536">
                  <c:v>231.22725399999999</c:v>
                </c:pt>
                <c:pt idx="2537">
                  <c:v>231.293789</c:v>
                </c:pt>
                <c:pt idx="2538">
                  <c:v>231.36920699999999</c:v>
                </c:pt>
                <c:pt idx="2539">
                  <c:v>231.43796499999999</c:v>
                </c:pt>
                <c:pt idx="2540">
                  <c:v>231.506564</c:v>
                </c:pt>
                <c:pt idx="2541">
                  <c:v>231.57762700000001</c:v>
                </c:pt>
                <c:pt idx="2542">
                  <c:v>231.65612100000001</c:v>
                </c:pt>
                <c:pt idx="2543">
                  <c:v>231.728488</c:v>
                </c:pt>
                <c:pt idx="2544">
                  <c:v>231.79983799999999</c:v>
                </c:pt>
                <c:pt idx="2545">
                  <c:v>231.86777699999999</c:v>
                </c:pt>
                <c:pt idx="2546">
                  <c:v>231.956186</c:v>
                </c:pt>
                <c:pt idx="2547">
                  <c:v>232.02277100000001</c:v>
                </c:pt>
                <c:pt idx="2548">
                  <c:v>232.09937300000001</c:v>
                </c:pt>
                <c:pt idx="2549">
                  <c:v>232.180069</c:v>
                </c:pt>
                <c:pt idx="2550">
                  <c:v>232.24791200000001</c:v>
                </c:pt>
                <c:pt idx="2551">
                  <c:v>232.32200800000001</c:v>
                </c:pt>
                <c:pt idx="2552">
                  <c:v>232.39580900000001</c:v>
                </c:pt>
                <c:pt idx="2553">
                  <c:v>232.46508</c:v>
                </c:pt>
                <c:pt idx="2554">
                  <c:v>232.536136</c:v>
                </c:pt>
                <c:pt idx="2555">
                  <c:v>232.60915199999999</c:v>
                </c:pt>
                <c:pt idx="2556">
                  <c:v>232.68023500000001</c:v>
                </c:pt>
                <c:pt idx="2557">
                  <c:v>232.75054700000001</c:v>
                </c:pt>
                <c:pt idx="2558">
                  <c:v>232.81933900000001</c:v>
                </c:pt>
                <c:pt idx="2559">
                  <c:v>232.88796300000001</c:v>
                </c:pt>
                <c:pt idx="2560">
                  <c:v>232.96044900000001</c:v>
                </c:pt>
                <c:pt idx="2561">
                  <c:v>233.03176500000001</c:v>
                </c:pt>
                <c:pt idx="2562">
                  <c:v>233.10008099999999</c:v>
                </c:pt>
                <c:pt idx="2563">
                  <c:v>233.17023499999999</c:v>
                </c:pt>
                <c:pt idx="2564">
                  <c:v>233.23922400000001</c:v>
                </c:pt>
                <c:pt idx="2565">
                  <c:v>233.306881</c:v>
                </c:pt>
                <c:pt idx="2566">
                  <c:v>233.38316900000001</c:v>
                </c:pt>
                <c:pt idx="2567">
                  <c:v>233.464865</c:v>
                </c:pt>
                <c:pt idx="2568">
                  <c:v>233.53111200000001</c:v>
                </c:pt>
                <c:pt idx="2569">
                  <c:v>233.600741</c:v>
                </c:pt>
                <c:pt idx="2570">
                  <c:v>233.67028199999999</c:v>
                </c:pt>
                <c:pt idx="2571">
                  <c:v>233.74305000000001</c:v>
                </c:pt>
                <c:pt idx="2572">
                  <c:v>233.81815399999999</c:v>
                </c:pt>
                <c:pt idx="2573">
                  <c:v>233.887168</c:v>
                </c:pt>
                <c:pt idx="2574">
                  <c:v>233.95430999999999</c:v>
                </c:pt>
                <c:pt idx="2575">
                  <c:v>234.02449300000001</c:v>
                </c:pt>
                <c:pt idx="2576">
                  <c:v>234.09417300000001</c:v>
                </c:pt>
                <c:pt idx="2577">
                  <c:v>234.168126</c:v>
                </c:pt>
                <c:pt idx="2578">
                  <c:v>234.25249299999999</c:v>
                </c:pt>
                <c:pt idx="2579">
                  <c:v>234.32329999999999</c:v>
                </c:pt>
                <c:pt idx="2580">
                  <c:v>234.40764899999999</c:v>
                </c:pt>
                <c:pt idx="2581">
                  <c:v>234.474481</c:v>
                </c:pt>
                <c:pt idx="2582">
                  <c:v>234.540177</c:v>
                </c:pt>
                <c:pt idx="2583">
                  <c:v>234.612684</c:v>
                </c:pt>
                <c:pt idx="2584">
                  <c:v>234.684369</c:v>
                </c:pt>
                <c:pt idx="2585">
                  <c:v>234.76212100000001</c:v>
                </c:pt>
                <c:pt idx="2586">
                  <c:v>234.83441500000001</c:v>
                </c:pt>
                <c:pt idx="2587">
                  <c:v>234.936722</c:v>
                </c:pt>
                <c:pt idx="2588">
                  <c:v>235.014128</c:v>
                </c:pt>
                <c:pt idx="2589">
                  <c:v>235.09490400000001</c:v>
                </c:pt>
                <c:pt idx="2590">
                  <c:v>235.175014</c:v>
                </c:pt>
                <c:pt idx="2591">
                  <c:v>235.24761100000001</c:v>
                </c:pt>
                <c:pt idx="2592">
                  <c:v>235.32641599999999</c:v>
                </c:pt>
                <c:pt idx="2593">
                  <c:v>235.39581999999999</c:v>
                </c:pt>
                <c:pt idx="2594">
                  <c:v>235.46710200000001</c:v>
                </c:pt>
                <c:pt idx="2595">
                  <c:v>235.54426699999999</c:v>
                </c:pt>
                <c:pt idx="2596">
                  <c:v>235.61929000000001</c:v>
                </c:pt>
                <c:pt idx="2597">
                  <c:v>235.68806900000001</c:v>
                </c:pt>
                <c:pt idx="2598">
                  <c:v>235.768261</c:v>
                </c:pt>
                <c:pt idx="2599">
                  <c:v>235.838213</c:v>
                </c:pt>
                <c:pt idx="2600">
                  <c:v>235.92889500000001</c:v>
                </c:pt>
                <c:pt idx="2601">
                  <c:v>236.00110000000001</c:v>
                </c:pt>
                <c:pt idx="2602">
                  <c:v>236.067846</c:v>
                </c:pt>
                <c:pt idx="2603">
                  <c:v>236.13722200000001</c:v>
                </c:pt>
                <c:pt idx="2604">
                  <c:v>236.20677599999999</c:v>
                </c:pt>
                <c:pt idx="2605">
                  <c:v>236.27528599999999</c:v>
                </c:pt>
                <c:pt idx="2606">
                  <c:v>236.344448</c:v>
                </c:pt>
                <c:pt idx="2607">
                  <c:v>236.411078</c:v>
                </c:pt>
                <c:pt idx="2608">
                  <c:v>236.481607</c:v>
                </c:pt>
                <c:pt idx="2609">
                  <c:v>236.55046300000001</c:v>
                </c:pt>
                <c:pt idx="2610">
                  <c:v>236.618289</c:v>
                </c:pt>
                <c:pt idx="2611">
                  <c:v>236.69060099999999</c:v>
                </c:pt>
                <c:pt idx="2612">
                  <c:v>236.760501</c:v>
                </c:pt>
                <c:pt idx="2613">
                  <c:v>236.829576</c:v>
                </c:pt>
                <c:pt idx="2614">
                  <c:v>236.92895899999999</c:v>
                </c:pt>
                <c:pt idx="2615">
                  <c:v>236.99779899999999</c:v>
                </c:pt>
                <c:pt idx="2616">
                  <c:v>237.06732500000001</c:v>
                </c:pt>
                <c:pt idx="2617">
                  <c:v>237.136121</c:v>
                </c:pt>
                <c:pt idx="2618">
                  <c:v>237.19750300000001</c:v>
                </c:pt>
                <c:pt idx="2619">
                  <c:v>237.26869400000001</c:v>
                </c:pt>
                <c:pt idx="2620">
                  <c:v>237.337289</c:v>
                </c:pt>
                <c:pt idx="2621">
                  <c:v>237.40594200000001</c:v>
                </c:pt>
                <c:pt idx="2622">
                  <c:v>237.47946300000001</c:v>
                </c:pt>
                <c:pt idx="2623">
                  <c:v>237.559166</c:v>
                </c:pt>
                <c:pt idx="2624">
                  <c:v>237.62789000000001</c:v>
                </c:pt>
                <c:pt idx="2625">
                  <c:v>237.69624099999999</c:v>
                </c:pt>
                <c:pt idx="2626">
                  <c:v>237.76584199999999</c:v>
                </c:pt>
                <c:pt idx="2627">
                  <c:v>237.83546000000001</c:v>
                </c:pt>
                <c:pt idx="2628">
                  <c:v>237.92681099999999</c:v>
                </c:pt>
                <c:pt idx="2629">
                  <c:v>237.992099</c:v>
                </c:pt>
                <c:pt idx="2630">
                  <c:v>238.06274400000001</c:v>
                </c:pt>
                <c:pt idx="2631">
                  <c:v>238.13049899999999</c:v>
                </c:pt>
                <c:pt idx="2632">
                  <c:v>238.19959600000001</c:v>
                </c:pt>
                <c:pt idx="2633">
                  <c:v>238.272212</c:v>
                </c:pt>
                <c:pt idx="2634">
                  <c:v>238.34360599999999</c:v>
                </c:pt>
                <c:pt idx="2635">
                  <c:v>238.415267</c:v>
                </c:pt>
                <c:pt idx="2636">
                  <c:v>238.48228800000001</c:v>
                </c:pt>
                <c:pt idx="2637">
                  <c:v>238.553653</c:v>
                </c:pt>
                <c:pt idx="2638">
                  <c:v>238.62247300000001</c:v>
                </c:pt>
                <c:pt idx="2639">
                  <c:v>238.699085</c:v>
                </c:pt>
                <c:pt idx="2640">
                  <c:v>238.779495</c:v>
                </c:pt>
                <c:pt idx="2641">
                  <c:v>238.84711899999999</c:v>
                </c:pt>
                <c:pt idx="2642">
                  <c:v>238.94275300000001</c:v>
                </c:pt>
                <c:pt idx="2643">
                  <c:v>239.01451399999999</c:v>
                </c:pt>
                <c:pt idx="2644">
                  <c:v>239.08837500000001</c:v>
                </c:pt>
                <c:pt idx="2645">
                  <c:v>239.15548699999999</c:v>
                </c:pt>
                <c:pt idx="2646">
                  <c:v>239.222026</c:v>
                </c:pt>
                <c:pt idx="2647">
                  <c:v>239.29179199999999</c:v>
                </c:pt>
                <c:pt idx="2648">
                  <c:v>239.359613</c:v>
                </c:pt>
                <c:pt idx="2649">
                  <c:v>239.43169499999999</c:v>
                </c:pt>
                <c:pt idx="2650">
                  <c:v>239.50241800000001</c:v>
                </c:pt>
                <c:pt idx="2651">
                  <c:v>239.579813</c:v>
                </c:pt>
                <c:pt idx="2652">
                  <c:v>239.65140199999999</c:v>
                </c:pt>
                <c:pt idx="2653">
                  <c:v>239.7182</c:v>
                </c:pt>
                <c:pt idx="2654">
                  <c:v>239.783952</c:v>
                </c:pt>
                <c:pt idx="2655">
                  <c:v>239.857753</c:v>
                </c:pt>
                <c:pt idx="2656">
                  <c:v>239.95164299999999</c:v>
                </c:pt>
                <c:pt idx="2657">
                  <c:v>240.01946599999999</c:v>
                </c:pt>
                <c:pt idx="2658">
                  <c:v>240.096451</c:v>
                </c:pt>
                <c:pt idx="2659">
                  <c:v>240.17362399999999</c:v>
                </c:pt>
                <c:pt idx="2660">
                  <c:v>240.246824</c:v>
                </c:pt>
                <c:pt idx="2661">
                  <c:v>240.32168100000001</c:v>
                </c:pt>
                <c:pt idx="2662">
                  <c:v>240.39611600000001</c:v>
                </c:pt>
                <c:pt idx="2663">
                  <c:v>240.47313199999999</c:v>
                </c:pt>
                <c:pt idx="2664">
                  <c:v>240.540627</c:v>
                </c:pt>
                <c:pt idx="2665">
                  <c:v>240.613935</c:v>
                </c:pt>
                <c:pt idx="2666">
                  <c:v>240.68987899999999</c:v>
                </c:pt>
                <c:pt idx="2667">
                  <c:v>240.769499</c:v>
                </c:pt>
                <c:pt idx="2668">
                  <c:v>240.83693199999999</c:v>
                </c:pt>
                <c:pt idx="2669">
                  <c:v>240.925669</c:v>
                </c:pt>
                <c:pt idx="2670">
                  <c:v>240.99594200000001</c:v>
                </c:pt>
                <c:pt idx="2671">
                  <c:v>241.06361799999999</c:v>
                </c:pt>
                <c:pt idx="2672">
                  <c:v>241.13451599999999</c:v>
                </c:pt>
                <c:pt idx="2673">
                  <c:v>241.20606100000001</c:v>
                </c:pt>
                <c:pt idx="2674">
                  <c:v>241.27371500000001</c:v>
                </c:pt>
                <c:pt idx="2675">
                  <c:v>241.34188800000001</c:v>
                </c:pt>
                <c:pt idx="2676">
                  <c:v>241.41076100000001</c:v>
                </c:pt>
                <c:pt idx="2677">
                  <c:v>241.48802800000001</c:v>
                </c:pt>
                <c:pt idx="2678">
                  <c:v>241.56062299999999</c:v>
                </c:pt>
                <c:pt idx="2679">
                  <c:v>241.62599800000001</c:v>
                </c:pt>
                <c:pt idx="2680">
                  <c:v>241.695876</c:v>
                </c:pt>
                <c:pt idx="2681">
                  <c:v>241.765049</c:v>
                </c:pt>
                <c:pt idx="2682">
                  <c:v>241.832427</c:v>
                </c:pt>
                <c:pt idx="2683">
                  <c:v>241.92604900000001</c:v>
                </c:pt>
                <c:pt idx="2684">
                  <c:v>241.99463800000001</c:v>
                </c:pt>
                <c:pt idx="2685">
                  <c:v>242.06608</c:v>
                </c:pt>
                <c:pt idx="2686">
                  <c:v>242.13642999999999</c:v>
                </c:pt>
                <c:pt idx="2687">
                  <c:v>242.219718</c:v>
                </c:pt>
                <c:pt idx="2688">
                  <c:v>242.28568300000001</c:v>
                </c:pt>
                <c:pt idx="2689">
                  <c:v>242.35655600000001</c:v>
                </c:pt>
                <c:pt idx="2690">
                  <c:v>242.42109300000001</c:v>
                </c:pt>
                <c:pt idx="2691">
                  <c:v>242.48926499999999</c:v>
                </c:pt>
                <c:pt idx="2692">
                  <c:v>242.559787</c:v>
                </c:pt>
                <c:pt idx="2693">
                  <c:v>242.626305</c:v>
                </c:pt>
                <c:pt idx="2694">
                  <c:v>242.69203099999999</c:v>
                </c:pt>
                <c:pt idx="2695">
                  <c:v>242.76192499999999</c:v>
                </c:pt>
                <c:pt idx="2696">
                  <c:v>242.834945</c:v>
                </c:pt>
                <c:pt idx="2697">
                  <c:v>242.90704600000001</c:v>
                </c:pt>
                <c:pt idx="2698">
                  <c:v>242.97408200000001</c:v>
                </c:pt>
                <c:pt idx="2699">
                  <c:v>243.04595900000001</c:v>
                </c:pt>
                <c:pt idx="2700">
                  <c:v>243.11795599999999</c:v>
                </c:pt>
                <c:pt idx="2701">
                  <c:v>243.188976</c:v>
                </c:pt>
                <c:pt idx="2702">
                  <c:v>243.26854499999999</c:v>
                </c:pt>
                <c:pt idx="2703">
                  <c:v>243.33901800000001</c:v>
                </c:pt>
                <c:pt idx="2704">
                  <c:v>243.41223400000001</c:v>
                </c:pt>
                <c:pt idx="2705">
                  <c:v>243.48136500000001</c:v>
                </c:pt>
                <c:pt idx="2706">
                  <c:v>243.55724599999999</c:v>
                </c:pt>
                <c:pt idx="2707">
                  <c:v>243.63582199999999</c:v>
                </c:pt>
                <c:pt idx="2708">
                  <c:v>243.70358300000001</c:v>
                </c:pt>
                <c:pt idx="2709">
                  <c:v>243.77624800000001</c:v>
                </c:pt>
                <c:pt idx="2710">
                  <c:v>243.85375099999999</c:v>
                </c:pt>
                <c:pt idx="2711">
                  <c:v>243.95261199999999</c:v>
                </c:pt>
                <c:pt idx="2712">
                  <c:v>244.028288</c:v>
                </c:pt>
                <c:pt idx="2713">
                  <c:v>244.10750100000001</c:v>
                </c:pt>
                <c:pt idx="2714">
                  <c:v>244.18153599999999</c:v>
                </c:pt>
                <c:pt idx="2715">
                  <c:v>244.24859900000001</c:v>
                </c:pt>
                <c:pt idx="2716">
                  <c:v>244.31952699999999</c:v>
                </c:pt>
                <c:pt idx="2717">
                  <c:v>244.38886299999999</c:v>
                </c:pt>
                <c:pt idx="2718">
                  <c:v>244.45799400000001</c:v>
                </c:pt>
                <c:pt idx="2719">
                  <c:v>244.533761</c:v>
                </c:pt>
                <c:pt idx="2720">
                  <c:v>244.60412400000001</c:v>
                </c:pt>
                <c:pt idx="2721">
                  <c:v>244.67954800000001</c:v>
                </c:pt>
                <c:pt idx="2722">
                  <c:v>244.75323</c:v>
                </c:pt>
                <c:pt idx="2723">
                  <c:v>244.82865000000001</c:v>
                </c:pt>
                <c:pt idx="2724">
                  <c:v>244.89951500000001</c:v>
                </c:pt>
                <c:pt idx="2725">
                  <c:v>244.96834999999999</c:v>
                </c:pt>
                <c:pt idx="2726">
                  <c:v>245.03914700000001</c:v>
                </c:pt>
                <c:pt idx="2727">
                  <c:v>245.10746700000001</c:v>
                </c:pt>
                <c:pt idx="2728">
                  <c:v>245.17881199999999</c:v>
                </c:pt>
                <c:pt idx="2729">
                  <c:v>245.250664</c:v>
                </c:pt>
                <c:pt idx="2730">
                  <c:v>245.32832300000001</c:v>
                </c:pt>
                <c:pt idx="2731">
                  <c:v>245.401073</c:v>
                </c:pt>
                <c:pt idx="2732">
                  <c:v>245.47207700000001</c:v>
                </c:pt>
                <c:pt idx="2733">
                  <c:v>245.534549</c:v>
                </c:pt>
                <c:pt idx="2734">
                  <c:v>245.60418999999999</c:v>
                </c:pt>
                <c:pt idx="2735">
                  <c:v>245.67174499999999</c:v>
                </c:pt>
                <c:pt idx="2736">
                  <c:v>245.746375</c:v>
                </c:pt>
                <c:pt idx="2737">
                  <c:v>245.81598</c:v>
                </c:pt>
                <c:pt idx="2738">
                  <c:v>245.88209800000001</c:v>
                </c:pt>
                <c:pt idx="2739">
                  <c:v>245.95301499999999</c:v>
                </c:pt>
                <c:pt idx="2740">
                  <c:v>246.021873</c:v>
                </c:pt>
                <c:pt idx="2741">
                  <c:v>246.09665699999999</c:v>
                </c:pt>
                <c:pt idx="2742">
                  <c:v>246.176985</c:v>
                </c:pt>
                <c:pt idx="2743">
                  <c:v>246.24915999999999</c:v>
                </c:pt>
                <c:pt idx="2744">
                  <c:v>246.322427</c:v>
                </c:pt>
                <c:pt idx="2745">
                  <c:v>246.39854800000001</c:v>
                </c:pt>
                <c:pt idx="2746">
                  <c:v>246.46762200000001</c:v>
                </c:pt>
                <c:pt idx="2747">
                  <c:v>246.53451899999999</c:v>
                </c:pt>
                <c:pt idx="2748">
                  <c:v>246.60422199999999</c:v>
                </c:pt>
                <c:pt idx="2749">
                  <c:v>246.67146299999999</c:v>
                </c:pt>
                <c:pt idx="2750">
                  <c:v>246.742096</c:v>
                </c:pt>
                <c:pt idx="2751">
                  <c:v>246.81267500000001</c:v>
                </c:pt>
                <c:pt idx="2752">
                  <c:v>246.879256</c:v>
                </c:pt>
                <c:pt idx="2753">
                  <c:v>246.95063099999999</c:v>
                </c:pt>
                <c:pt idx="2754">
                  <c:v>247.02184700000001</c:v>
                </c:pt>
                <c:pt idx="2755">
                  <c:v>247.09886</c:v>
                </c:pt>
                <c:pt idx="2756">
                  <c:v>247.17749699999999</c:v>
                </c:pt>
                <c:pt idx="2757">
                  <c:v>247.244182</c:v>
                </c:pt>
                <c:pt idx="2758">
                  <c:v>247.31203500000001</c:v>
                </c:pt>
                <c:pt idx="2759">
                  <c:v>247.38069200000001</c:v>
                </c:pt>
                <c:pt idx="2760">
                  <c:v>247.45295200000001</c:v>
                </c:pt>
                <c:pt idx="2761">
                  <c:v>247.53921700000001</c:v>
                </c:pt>
                <c:pt idx="2762">
                  <c:v>247.60865899999999</c:v>
                </c:pt>
                <c:pt idx="2763">
                  <c:v>247.68021400000001</c:v>
                </c:pt>
                <c:pt idx="2764">
                  <c:v>247.754921</c:v>
                </c:pt>
                <c:pt idx="2765">
                  <c:v>247.82311799999999</c:v>
                </c:pt>
                <c:pt idx="2766">
                  <c:v>247.88986800000001</c:v>
                </c:pt>
                <c:pt idx="2767">
                  <c:v>247.96525</c:v>
                </c:pt>
                <c:pt idx="2768">
                  <c:v>248.03556900000001</c:v>
                </c:pt>
                <c:pt idx="2769">
                  <c:v>248.11349200000001</c:v>
                </c:pt>
                <c:pt idx="2770">
                  <c:v>248.19233399999999</c:v>
                </c:pt>
                <c:pt idx="2771">
                  <c:v>248.26370900000001</c:v>
                </c:pt>
                <c:pt idx="2772">
                  <c:v>248.34571399999999</c:v>
                </c:pt>
                <c:pt idx="2773">
                  <c:v>248.41568100000001</c:v>
                </c:pt>
                <c:pt idx="2774">
                  <c:v>248.488821</c:v>
                </c:pt>
                <c:pt idx="2775">
                  <c:v>248.57013000000001</c:v>
                </c:pt>
                <c:pt idx="2776">
                  <c:v>248.63618</c:v>
                </c:pt>
                <c:pt idx="2777">
                  <c:v>248.708811</c:v>
                </c:pt>
                <c:pt idx="2778">
                  <c:v>248.77925200000001</c:v>
                </c:pt>
                <c:pt idx="2779">
                  <c:v>248.851742</c:v>
                </c:pt>
                <c:pt idx="2780">
                  <c:v>248.94305299999999</c:v>
                </c:pt>
                <c:pt idx="2781">
                  <c:v>249.00949900000001</c:v>
                </c:pt>
                <c:pt idx="2782">
                  <c:v>249.079385</c:v>
                </c:pt>
                <c:pt idx="2783">
                  <c:v>249.146107</c:v>
                </c:pt>
                <c:pt idx="2784">
                  <c:v>249.21925100000001</c:v>
                </c:pt>
                <c:pt idx="2785">
                  <c:v>249.30093500000001</c:v>
                </c:pt>
                <c:pt idx="2786">
                  <c:v>249.37039200000001</c:v>
                </c:pt>
                <c:pt idx="2787">
                  <c:v>249.44042300000001</c:v>
                </c:pt>
                <c:pt idx="2788">
                  <c:v>249.51561799999999</c:v>
                </c:pt>
                <c:pt idx="2789">
                  <c:v>249.588843</c:v>
                </c:pt>
                <c:pt idx="2790">
                  <c:v>249.66005100000001</c:v>
                </c:pt>
                <c:pt idx="2791">
                  <c:v>249.73112800000001</c:v>
                </c:pt>
                <c:pt idx="2792">
                  <c:v>249.801436</c:v>
                </c:pt>
                <c:pt idx="2793">
                  <c:v>249.86409699999999</c:v>
                </c:pt>
                <c:pt idx="2794">
                  <c:v>249.948161</c:v>
                </c:pt>
                <c:pt idx="2795">
                  <c:v>250.01602299999999</c:v>
                </c:pt>
                <c:pt idx="2796">
                  <c:v>250.09132399999999</c:v>
                </c:pt>
                <c:pt idx="2797">
                  <c:v>250.16749799999999</c:v>
                </c:pt>
                <c:pt idx="2798">
                  <c:v>250.248751</c:v>
                </c:pt>
                <c:pt idx="2799">
                  <c:v>250.32989000000001</c:v>
                </c:pt>
                <c:pt idx="2800">
                  <c:v>250.39844400000001</c:v>
                </c:pt>
                <c:pt idx="2801">
                  <c:v>250.471947</c:v>
                </c:pt>
                <c:pt idx="2802">
                  <c:v>250.55652900000001</c:v>
                </c:pt>
                <c:pt idx="2803">
                  <c:v>250.625696</c:v>
                </c:pt>
                <c:pt idx="2804">
                  <c:v>250.697137</c:v>
                </c:pt>
                <c:pt idx="2805">
                  <c:v>250.76736700000001</c:v>
                </c:pt>
                <c:pt idx="2806">
                  <c:v>250.83896100000001</c:v>
                </c:pt>
                <c:pt idx="2807">
                  <c:v>250.93954199999999</c:v>
                </c:pt>
                <c:pt idx="2808">
                  <c:v>251.00873999999999</c:v>
                </c:pt>
                <c:pt idx="2809">
                  <c:v>251.08813599999999</c:v>
                </c:pt>
                <c:pt idx="2810">
                  <c:v>251.16274999999999</c:v>
                </c:pt>
                <c:pt idx="2811">
                  <c:v>251.22955099999999</c:v>
                </c:pt>
                <c:pt idx="2812">
                  <c:v>251.30035899999999</c:v>
                </c:pt>
                <c:pt idx="2813">
                  <c:v>251.36440200000001</c:v>
                </c:pt>
                <c:pt idx="2814">
                  <c:v>251.43764200000001</c:v>
                </c:pt>
                <c:pt idx="2815">
                  <c:v>251.50573499999999</c:v>
                </c:pt>
                <c:pt idx="2816">
                  <c:v>251.57462000000001</c:v>
                </c:pt>
                <c:pt idx="2817">
                  <c:v>251.64596800000001</c:v>
                </c:pt>
                <c:pt idx="2818">
                  <c:v>251.70949200000001</c:v>
                </c:pt>
                <c:pt idx="2819">
                  <c:v>251.777612</c:v>
                </c:pt>
                <c:pt idx="2820">
                  <c:v>251.84284</c:v>
                </c:pt>
                <c:pt idx="2821">
                  <c:v>251.936791</c:v>
                </c:pt>
                <c:pt idx="2822">
                  <c:v>252.00718599999999</c:v>
                </c:pt>
                <c:pt idx="2823">
                  <c:v>252.073881</c:v>
                </c:pt>
                <c:pt idx="2824">
                  <c:v>252.14473799999999</c:v>
                </c:pt>
                <c:pt idx="2825">
                  <c:v>252.213448</c:v>
                </c:pt>
                <c:pt idx="2826">
                  <c:v>252.27402000000001</c:v>
                </c:pt>
                <c:pt idx="2827">
                  <c:v>252.34750299999999</c:v>
                </c:pt>
                <c:pt idx="2828">
                  <c:v>252.41726499999999</c:v>
                </c:pt>
                <c:pt idx="2829">
                  <c:v>252.48874799999999</c:v>
                </c:pt>
                <c:pt idx="2830">
                  <c:v>252.555948</c:v>
                </c:pt>
                <c:pt idx="2831">
                  <c:v>252.61841699999999</c:v>
                </c:pt>
                <c:pt idx="2832">
                  <c:v>252.69739999999999</c:v>
                </c:pt>
                <c:pt idx="2833">
                  <c:v>252.77257299999999</c:v>
                </c:pt>
                <c:pt idx="2834">
                  <c:v>252.85221100000001</c:v>
                </c:pt>
                <c:pt idx="2835">
                  <c:v>252.94970699999999</c:v>
                </c:pt>
                <c:pt idx="2836">
                  <c:v>253.02021500000001</c:v>
                </c:pt>
                <c:pt idx="2837">
                  <c:v>253.09302700000001</c:v>
                </c:pt>
                <c:pt idx="2838">
                  <c:v>253.166134</c:v>
                </c:pt>
                <c:pt idx="2839">
                  <c:v>253.24652</c:v>
                </c:pt>
                <c:pt idx="2840">
                  <c:v>253.31397999999999</c:v>
                </c:pt>
                <c:pt idx="2841">
                  <c:v>253.384163</c:v>
                </c:pt>
                <c:pt idx="2842">
                  <c:v>253.45656299999999</c:v>
                </c:pt>
                <c:pt idx="2843">
                  <c:v>253.53137799999999</c:v>
                </c:pt>
                <c:pt idx="2844">
                  <c:v>253.59896000000001</c:v>
                </c:pt>
                <c:pt idx="2845">
                  <c:v>253.66983200000001</c:v>
                </c:pt>
                <c:pt idx="2846">
                  <c:v>253.74064000000001</c:v>
                </c:pt>
                <c:pt idx="2847">
                  <c:v>253.81815599999999</c:v>
                </c:pt>
                <c:pt idx="2848">
                  <c:v>253.892011</c:v>
                </c:pt>
                <c:pt idx="2849">
                  <c:v>253.96348900000001</c:v>
                </c:pt>
                <c:pt idx="2850">
                  <c:v>254.03574599999999</c:v>
                </c:pt>
                <c:pt idx="2851">
                  <c:v>254.10682700000001</c:v>
                </c:pt>
                <c:pt idx="2852">
                  <c:v>254.184901</c:v>
                </c:pt>
                <c:pt idx="2853">
                  <c:v>254.25572299999999</c:v>
                </c:pt>
                <c:pt idx="2854">
                  <c:v>254.32827599999999</c:v>
                </c:pt>
                <c:pt idx="2855">
                  <c:v>254.40101799999999</c:v>
                </c:pt>
                <c:pt idx="2856">
                  <c:v>254.472407</c:v>
                </c:pt>
                <c:pt idx="2857">
                  <c:v>254.54359099999999</c:v>
                </c:pt>
                <c:pt idx="2858">
                  <c:v>254.62961799999999</c:v>
                </c:pt>
                <c:pt idx="2859">
                  <c:v>254.70166599999999</c:v>
                </c:pt>
                <c:pt idx="2860">
                  <c:v>254.76836800000001</c:v>
                </c:pt>
                <c:pt idx="2861">
                  <c:v>254.83891399999999</c:v>
                </c:pt>
                <c:pt idx="2862">
                  <c:v>254.92944900000001</c:v>
                </c:pt>
                <c:pt idx="2863">
                  <c:v>255.00242399999999</c:v>
                </c:pt>
                <c:pt idx="2864">
                  <c:v>255.07141200000001</c:v>
                </c:pt>
                <c:pt idx="2865">
                  <c:v>255.141425</c:v>
                </c:pt>
                <c:pt idx="2866">
                  <c:v>255.22314600000001</c:v>
                </c:pt>
                <c:pt idx="2867">
                  <c:v>255.30092500000001</c:v>
                </c:pt>
                <c:pt idx="2868">
                  <c:v>255.37656000000001</c:v>
                </c:pt>
                <c:pt idx="2869">
                  <c:v>255.46087</c:v>
                </c:pt>
                <c:pt idx="2870">
                  <c:v>255.533298</c:v>
                </c:pt>
                <c:pt idx="2871">
                  <c:v>255.60439700000001</c:v>
                </c:pt>
                <c:pt idx="2872">
                  <c:v>255.66813300000001</c:v>
                </c:pt>
                <c:pt idx="2873">
                  <c:v>255.74481299999999</c:v>
                </c:pt>
                <c:pt idx="2874">
                  <c:v>255.811238</c:v>
                </c:pt>
                <c:pt idx="2875">
                  <c:v>255.88081</c:v>
                </c:pt>
                <c:pt idx="2876">
                  <c:v>255.95237900000001</c:v>
                </c:pt>
                <c:pt idx="2877">
                  <c:v>256.026318</c:v>
                </c:pt>
                <c:pt idx="2878">
                  <c:v>256.09756599999997</c:v>
                </c:pt>
                <c:pt idx="2879">
                  <c:v>256.17519099999998</c:v>
                </c:pt>
                <c:pt idx="2880">
                  <c:v>256.24618099999998</c:v>
                </c:pt>
                <c:pt idx="2881">
                  <c:v>256.31881099999998</c:v>
                </c:pt>
                <c:pt idx="2882">
                  <c:v>256.40301099999999</c:v>
                </c:pt>
                <c:pt idx="2883">
                  <c:v>256.47095899999999</c:v>
                </c:pt>
                <c:pt idx="2884">
                  <c:v>256.54416700000002</c:v>
                </c:pt>
                <c:pt idx="2885">
                  <c:v>256.62318699999997</c:v>
                </c:pt>
                <c:pt idx="2886">
                  <c:v>256.69572499999998</c:v>
                </c:pt>
                <c:pt idx="2887">
                  <c:v>256.766772</c:v>
                </c:pt>
                <c:pt idx="2888">
                  <c:v>256.84572600000001</c:v>
                </c:pt>
                <c:pt idx="2889">
                  <c:v>256.94114000000002</c:v>
                </c:pt>
                <c:pt idx="2890">
                  <c:v>257.00834600000002</c:v>
                </c:pt>
                <c:pt idx="2891">
                  <c:v>257.07809300000002</c:v>
                </c:pt>
                <c:pt idx="2892">
                  <c:v>257.14928600000002</c:v>
                </c:pt>
                <c:pt idx="2893">
                  <c:v>257.21873499999998</c:v>
                </c:pt>
                <c:pt idx="2894">
                  <c:v>257.28971000000001</c:v>
                </c:pt>
                <c:pt idx="2895">
                  <c:v>257.35733900000002</c:v>
                </c:pt>
                <c:pt idx="2896">
                  <c:v>257.42450500000001</c:v>
                </c:pt>
                <c:pt idx="2897">
                  <c:v>257.49348500000002</c:v>
                </c:pt>
                <c:pt idx="2898">
                  <c:v>257.559686</c:v>
                </c:pt>
                <c:pt idx="2899">
                  <c:v>257.629954</c:v>
                </c:pt>
                <c:pt idx="2900">
                  <c:v>257.69860299999999</c:v>
                </c:pt>
                <c:pt idx="2901">
                  <c:v>257.77111600000001</c:v>
                </c:pt>
                <c:pt idx="2902">
                  <c:v>257.843322</c:v>
                </c:pt>
                <c:pt idx="2903">
                  <c:v>257.93885499999999</c:v>
                </c:pt>
                <c:pt idx="2904">
                  <c:v>258.004143</c:v>
                </c:pt>
                <c:pt idx="2905">
                  <c:v>258.07834700000001</c:v>
                </c:pt>
                <c:pt idx="2906">
                  <c:v>258.15945299999998</c:v>
                </c:pt>
                <c:pt idx="2907">
                  <c:v>258.23213900000002</c:v>
                </c:pt>
                <c:pt idx="2908">
                  <c:v>258.30634300000003</c:v>
                </c:pt>
                <c:pt idx="2909">
                  <c:v>258.37791499999997</c:v>
                </c:pt>
                <c:pt idx="2910">
                  <c:v>258.44616100000002</c:v>
                </c:pt>
                <c:pt idx="2911">
                  <c:v>258.51559200000003</c:v>
                </c:pt>
                <c:pt idx="2912">
                  <c:v>258.58645200000001</c:v>
                </c:pt>
                <c:pt idx="2913">
                  <c:v>258.65558399999998</c:v>
                </c:pt>
                <c:pt idx="2914">
                  <c:v>258.72275200000001</c:v>
                </c:pt>
                <c:pt idx="2915">
                  <c:v>258.79726399999998</c:v>
                </c:pt>
                <c:pt idx="2916">
                  <c:v>258.87556599999999</c:v>
                </c:pt>
                <c:pt idx="2917">
                  <c:v>258.94205499999998</c:v>
                </c:pt>
                <c:pt idx="2918">
                  <c:v>259.01108199999999</c:v>
                </c:pt>
                <c:pt idx="2919">
                  <c:v>259.079387</c:v>
                </c:pt>
                <c:pt idx="2920">
                  <c:v>259.14882799999998</c:v>
                </c:pt>
                <c:pt idx="2921">
                  <c:v>259.22103399999997</c:v>
                </c:pt>
                <c:pt idx="2922">
                  <c:v>259.29091699999998</c:v>
                </c:pt>
                <c:pt idx="2923">
                  <c:v>259.36252400000001</c:v>
                </c:pt>
                <c:pt idx="2924">
                  <c:v>259.43322999999998</c:v>
                </c:pt>
                <c:pt idx="2925">
                  <c:v>259.50408700000003</c:v>
                </c:pt>
                <c:pt idx="2926">
                  <c:v>259.588211</c:v>
                </c:pt>
                <c:pt idx="2927">
                  <c:v>259.65772399999997</c:v>
                </c:pt>
                <c:pt idx="2928">
                  <c:v>259.725954</c:v>
                </c:pt>
                <c:pt idx="2929">
                  <c:v>259.792733</c:v>
                </c:pt>
                <c:pt idx="2930">
                  <c:v>259.86578400000002</c:v>
                </c:pt>
                <c:pt idx="2931">
                  <c:v>259.95006100000001</c:v>
                </c:pt>
                <c:pt idx="2932">
                  <c:v>260.02427799999998</c:v>
                </c:pt>
                <c:pt idx="2933">
                  <c:v>260.09181799999999</c:v>
                </c:pt>
                <c:pt idx="2934">
                  <c:v>260.15857899999997</c:v>
                </c:pt>
                <c:pt idx="2935">
                  <c:v>260.22328099999999</c:v>
                </c:pt>
                <c:pt idx="2936">
                  <c:v>260.29543899999999</c:v>
                </c:pt>
                <c:pt idx="2937">
                  <c:v>260.37019400000003</c:v>
                </c:pt>
                <c:pt idx="2938">
                  <c:v>260.45234199999999</c:v>
                </c:pt>
                <c:pt idx="2939">
                  <c:v>260.51988899999998</c:v>
                </c:pt>
                <c:pt idx="2940">
                  <c:v>260.59188799999998</c:v>
                </c:pt>
                <c:pt idx="2941">
                  <c:v>260.659537</c:v>
                </c:pt>
                <c:pt idx="2942">
                  <c:v>260.73074500000001</c:v>
                </c:pt>
                <c:pt idx="2943">
                  <c:v>260.81073700000002</c:v>
                </c:pt>
                <c:pt idx="2944">
                  <c:v>260.885246</c:v>
                </c:pt>
                <c:pt idx="2945">
                  <c:v>260.96079500000002</c:v>
                </c:pt>
                <c:pt idx="2946">
                  <c:v>261.02966700000002</c:v>
                </c:pt>
                <c:pt idx="2947">
                  <c:v>261.10087399999998</c:v>
                </c:pt>
                <c:pt idx="2948">
                  <c:v>261.16610600000001</c:v>
                </c:pt>
                <c:pt idx="2949">
                  <c:v>261.23548799999998</c:v>
                </c:pt>
                <c:pt idx="2950">
                  <c:v>261.30426399999999</c:v>
                </c:pt>
                <c:pt idx="2951">
                  <c:v>261.37456800000001</c:v>
                </c:pt>
                <c:pt idx="2952">
                  <c:v>261.44044700000001</c:v>
                </c:pt>
                <c:pt idx="2953">
                  <c:v>261.511822</c:v>
                </c:pt>
                <c:pt idx="2954">
                  <c:v>261.580333</c:v>
                </c:pt>
                <c:pt idx="2955">
                  <c:v>261.65198600000002</c:v>
                </c:pt>
                <c:pt idx="2956">
                  <c:v>261.72869200000002</c:v>
                </c:pt>
                <c:pt idx="2957">
                  <c:v>261.80478099999999</c:v>
                </c:pt>
                <c:pt idx="2958">
                  <c:v>261.87400500000001</c:v>
                </c:pt>
                <c:pt idx="2959">
                  <c:v>261.94650799999999</c:v>
                </c:pt>
                <c:pt idx="2960">
                  <c:v>262.02426800000001</c:v>
                </c:pt>
                <c:pt idx="2961">
                  <c:v>262.09509400000002</c:v>
                </c:pt>
                <c:pt idx="2962">
                  <c:v>262.16438900000003</c:v>
                </c:pt>
                <c:pt idx="2963">
                  <c:v>262.233496</c:v>
                </c:pt>
                <c:pt idx="2964">
                  <c:v>262.30168400000002</c:v>
                </c:pt>
                <c:pt idx="2965">
                  <c:v>262.37348500000002</c:v>
                </c:pt>
                <c:pt idx="2966">
                  <c:v>262.44497899999999</c:v>
                </c:pt>
                <c:pt idx="2967">
                  <c:v>262.51436000000001</c:v>
                </c:pt>
                <c:pt idx="2968">
                  <c:v>262.58444100000003</c:v>
                </c:pt>
                <c:pt idx="2969">
                  <c:v>262.667801</c:v>
                </c:pt>
                <c:pt idx="2970">
                  <c:v>262.73940499999998</c:v>
                </c:pt>
                <c:pt idx="2971">
                  <c:v>262.809912</c:v>
                </c:pt>
                <c:pt idx="2972">
                  <c:v>262.87975999999998</c:v>
                </c:pt>
                <c:pt idx="2973">
                  <c:v>262.95279099999999</c:v>
                </c:pt>
                <c:pt idx="2974">
                  <c:v>263.02515099999999</c:v>
                </c:pt>
                <c:pt idx="2975">
                  <c:v>263.09796899999998</c:v>
                </c:pt>
                <c:pt idx="2976">
                  <c:v>263.169129</c:v>
                </c:pt>
                <c:pt idx="2977">
                  <c:v>263.242548</c:v>
                </c:pt>
                <c:pt idx="2978">
                  <c:v>263.32088299999998</c:v>
                </c:pt>
                <c:pt idx="2979">
                  <c:v>263.39059099999997</c:v>
                </c:pt>
                <c:pt idx="2980">
                  <c:v>263.46454699999998</c:v>
                </c:pt>
                <c:pt idx="2981">
                  <c:v>263.54365799999999</c:v>
                </c:pt>
                <c:pt idx="2982">
                  <c:v>263.61334900000003</c:v>
                </c:pt>
                <c:pt idx="2983">
                  <c:v>263.68491299999999</c:v>
                </c:pt>
                <c:pt idx="2984">
                  <c:v>263.76949200000001</c:v>
                </c:pt>
                <c:pt idx="2985">
                  <c:v>263.84159</c:v>
                </c:pt>
                <c:pt idx="2986">
                  <c:v>263.93615599999998</c:v>
                </c:pt>
                <c:pt idx="2987">
                  <c:v>264.00677300000001</c:v>
                </c:pt>
                <c:pt idx="2988">
                  <c:v>264.07847600000002</c:v>
                </c:pt>
                <c:pt idx="2989">
                  <c:v>264.14999499999999</c:v>
                </c:pt>
                <c:pt idx="2990">
                  <c:v>264.21247199999999</c:v>
                </c:pt>
                <c:pt idx="2991">
                  <c:v>264.28498500000001</c:v>
                </c:pt>
                <c:pt idx="2992">
                  <c:v>264.355234</c:v>
                </c:pt>
                <c:pt idx="2993">
                  <c:v>264.42496799999998</c:v>
                </c:pt>
                <c:pt idx="2994">
                  <c:v>264.49789299999998</c:v>
                </c:pt>
                <c:pt idx="2995">
                  <c:v>264.56280900000002</c:v>
                </c:pt>
                <c:pt idx="2996">
                  <c:v>264.63974200000001</c:v>
                </c:pt>
                <c:pt idx="2997">
                  <c:v>264.71241300000003</c:v>
                </c:pt>
                <c:pt idx="2998">
                  <c:v>264.785685</c:v>
                </c:pt>
                <c:pt idx="2999">
                  <c:v>264.85724199999999</c:v>
                </c:pt>
                <c:pt idx="3000">
                  <c:v>264.94607400000001</c:v>
                </c:pt>
                <c:pt idx="3001">
                  <c:v>265.01279699999998</c:v>
                </c:pt>
                <c:pt idx="3002">
                  <c:v>265.08486099999999</c:v>
                </c:pt>
                <c:pt idx="3003">
                  <c:v>265.15474999999998</c:v>
                </c:pt>
                <c:pt idx="3004">
                  <c:v>265.22928100000001</c:v>
                </c:pt>
                <c:pt idx="3005">
                  <c:v>265.30693400000001</c:v>
                </c:pt>
                <c:pt idx="3006">
                  <c:v>265.37844699999999</c:v>
                </c:pt>
                <c:pt idx="3007">
                  <c:v>265.44776000000002</c:v>
                </c:pt>
                <c:pt idx="3008">
                  <c:v>265.51821999999999</c:v>
                </c:pt>
                <c:pt idx="3009">
                  <c:v>265.58537999999999</c:v>
                </c:pt>
                <c:pt idx="3010">
                  <c:v>265.65300300000001</c:v>
                </c:pt>
                <c:pt idx="3011">
                  <c:v>265.72477099999998</c:v>
                </c:pt>
                <c:pt idx="3012">
                  <c:v>265.79578700000002</c:v>
                </c:pt>
                <c:pt idx="3013">
                  <c:v>265.86570699999999</c:v>
                </c:pt>
                <c:pt idx="3014">
                  <c:v>265.95452499999999</c:v>
                </c:pt>
                <c:pt idx="3015">
                  <c:v>266.02494899999999</c:v>
                </c:pt>
                <c:pt idx="3016">
                  <c:v>266.091925</c:v>
                </c:pt>
                <c:pt idx="3017">
                  <c:v>266.16037499999999</c:v>
                </c:pt>
                <c:pt idx="3018">
                  <c:v>266.22943600000002</c:v>
                </c:pt>
                <c:pt idx="3019">
                  <c:v>266.29893299999998</c:v>
                </c:pt>
                <c:pt idx="3020">
                  <c:v>266.36756200000002</c:v>
                </c:pt>
                <c:pt idx="3021">
                  <c:v>266.446146</c:v>
                </c:pt>
                <c:pt idx="3022">
                  <c:v>266.51560999999998</c:v>
                </c:pt>
                <c:pt idx="3023">
                  <c:v>266.58841799999999</c:v>
                </c:pt>
                <c:pt idx="3024">
                  <c:v>266.658028</c:v>
                </c:pt>
                <c:pt idx="3025">
                  <c:v>266.726111</c:v>
                </c:pt>
                <c:pt idx="3026">
                  <c:v>266.79938399999998</c:v>
                </c:pt>
                <c:pt idx="3027">
                  <c:v>266.87431900000001</c:v>
                </c:pt>
                <c:pt idx="3028">
                  <c:v>266.952136</c:v>
                </c:pt>
                <c:pt idx="3029">
                  <c:v>267.03459600000002</c:v>
                </c:pt>
                <c:pt idx="3030">
                  <c:v>267.10573099999999</c:v>
                </c:pt>
                <c:pt idx="3031">
                  <c:v>267.17874899999998</c:v>
                </c:pt>
                <c:pt idx="3032">
                  <c:v>267.24573600000002</c:v>
                </c:pt>
                <c:pt idx="3033">
                  <c:v>267.31613399999998</c:v>
                </c:pt>
                <c:pt idx="3034">
                  <c:v>267.38823500000001</c:v>
                </c:pt>
                <c:pt idx="3035">
                  <c:v>267.45832999999999</c:v>
                </c:pt>
                <c:pt idx="3036">
                  <c:v>267.52204699999999</c:v>
                </c:pt>
                <c:pt idx="3037">
                  <c:v>267.59286300000002</c:v>
                </c:pt>
                <c:pt idx="3038">
                  <c:v>267.667101</c:v>
                </c:pt>
                <c:pt idx="3039">
                  <c:v>267.73922900000002</c:v>
                </c:pt>
                <c:pt idx="3040">
                  <c:v>267.806218</c:v>
                </c:pt>
                <c:pt idx="3041">
                  <c:v>267.88035200000002</c:v>
                </c:pt>
                <c:pt idx="3042">
                  <c:v>267.95092</c:v>
                </c:pt>
                <c:pt idx="3043">
                  <c:v>268.022696</c:v>
                </c:pt>
                <c:pt idx="3044">
                  <c:v>268.09393999999998</c:v>
                </c:pt>
                <c:pt idx="3045">
                  <c:v>268.16594600000002</c:v>
                </c:pt>
                <c:pt idx="3046">
                  <c:v>268.23738300000002</c:v>
                </c:pt>
                <c:pt idx="3047">
                  <c:v>268.30574799999999</c:v>
                </c:pt>
                <c:pt idx="3048">
                  <c:v>268.376237</c:v>
                </c:pt>
                <c:pt idx="3049">
                  <c:v>268.44293399999998</c:v>
                </c:pt>
                <c:pt idx="3050">
                  <c:v>268.51552299999997</c:v>
                </c:pt>
                <c:pt idx="3051">
                  <c:v>268.59079800000001</c:v>
                </c:pt>
                <c:pt idx="3052">
                  <c:v>268.657285</c:v>
                </c:pt>
                <c:pt idx="3053">
                  <c:v>268.72869300000002</c:v>
                </c:pt>
                <c:pt idx="3054">
                  <c:v>268.81278099999997</c:v>
                </c:pt>
                <c:pt idx="3055">
                  <c:v>268.88341100000002</c:v>
                </c:pt>
                <c:pt idx="3056">
                  <c:v>268.95940300000001</c:v>
                </c:pt>
                <c:pt idx="3057">
                  <c:v>269.03389700000002</c:v>
                </c:pt>
                <c:pt idx="3058">
                  <c:v>269.10131699999999</c:v>
                </c:pt>
                <c:pt idx="3059">
                  <c:v>269.182231</c:v>
                </c:pt>
                <c:pt idx="3060">
                  <c:v>269.25743899999998</c:v>
                </c:pt>
                <c:pt idx="3061">
                  <c:v>269.324724</c:v>
                </c:pt>
                <c:pt idx="3062">
                  <c:v>269.39623499999999</c:v>
                </c:pt>
                <c:pt idx="3063">
                  <c:v>269.468975</c:v>
                </c:pt>
                <c:pt idx="3064">
                  <c:v>269.53653100000002</c:v>
                </c:pt>
                <c:pt idx="3065">
                  <c:v>269.60473100000002</c:v>
                </c:pt>
                <c:pt idx="3066">
                  <c:v>269.67058200000002</c:v>
                </c:pt>
                <c:pt idx="3067">
                  <c:v>269.73846300000002</c:v>
                </c:pt>
                <c:pt idx="3068">
                  <c:v>269.81101999999998</c:v>
                </c:pt>
                <c:pt idx="3069">
                  <c:v>269.87176699999998</c:v>
                </c:pt>
                <c:pt idx="3070">
                  <c:v>269.94600500000001</c:v>
                </c:pt>
                <c:pt idx="3071">
                  <c:v>270.01623599999999</c:v>
                </c:pt>
                <c:pt idx="3072">
                  <c:v>270.087852</c:v>
                </c:pt>
                <c:pt idx="3073">
                  <c:v>270.15355799999998</c:v>
                </c:pt>
                <c:pt idx="3074">
                  <c:v>270.22663599999998</c:v>
                </c:pt>
                <c:pt idx="3075">
                  <c:v>270.30300199999999</c:v>
                </c:pt>
                <c:pt idx="3076">
                  <c:v>270.38291700000002</c:v>
                </c:pt>
                <c:pt idx="3077">
                  <c:v>270.45763899999997</c:v>
                </c:pt>
                <c:pt idx="3078">
                  <c:v>270.53765299999998</c:v>
                </c:pt>
                <c:pt idx="3079">
                  <c:v>270.62102499999997</c:v>
                </c:pt>
                <c:pt idx="3080">
                  <c:v>270.696303</c:v>
                </c:pt>
                <c:pt idx="3081">
                  <c:v>270.771771</c:v>
                </c:pt>
                <c:pt idx="3082">
                  <c:v>270.85151300000001</c:v>
                </c:pt>
                <c:pt idx="3083">
                  <c:v>270.94849099999999</c:v>
                </c:pt>
                <c:pt idx="3084">
                  <c:v>271.019316</c:v>
                </c:pt>
                <c:pt idx="3085">
                  <c:v>271.08766600000001</c:v>
                </c:pt>
                <c:pt idx="3086">
                  <c:v>271.16191400000002</c:v>
                </c:pt>
                <c:pt idx="3087">
                  <c:v>271.234936</c:v>
                </c:pt>
                <c:pt idx="3088">
                  <c:v>271.30987699999997</c:v>
                </c:pt>
                <c:pt idx="3089">
                  <c:v>271.38431300000002</c:v>
                </c:pt>
                <c:pt idx="3090">
                  <c:v>271.45676099999997</c:v>
                </c:pt>
                <c:pt idx="3091">
                  <c:v>271.54084899999998</c:v>
                </c:pt>
                <c:pt idx="3092">
                  <c:v>271.61657700000001</c:v>
                </c:pt>
                <c:pt idx="3093">
                  <c:v>271.69541500000003</c:v>
                </c:pt>
                <c:pt idx="3094">
                  <c:v>271.78272800000002</c:v>
                </c:pt>
                <c:pt idx="3095">
                  <c:v>271.85621900000001</c:v>
                </c:pt>
                <c:pt idx="3096">
                  <c:v>271.96175299999999</c:v>
                </c:pt>
                <c:pt idx="3097">
                  <c:v>272.03247399999998</c:v>
                </c:pt>
                <c:pt idx="3098">
                  <c:v>272.11213600000002</c:v>
                </c:pt>
                <c:pt idx="3099">
                  <c:v>272.18225100000001</c:v>
                </c:pt>
                <c:pt idx="3100">
                  <c:v>272.26253200000002</c:v>
                </c:pt>
                <c:pt idx="3101">
                  <c:v>272.35532499999999</c:v>
                </c:pt>
                <c:pt idx="3102">
                  <c:v>272.43373500000001</c:v>
                </c:pt>
                <c:pt idx="3103">
                  <c:v>272.51248800000002</c:v>
                </c:pt>
                <c:pt idx="3104">
                  <c:v>272.59180700000002</c:v>
                </c:pt>
                <c:pt idx="3105">
                  <c:v>272.664625</c:v>
                </c:pt>
                <c:pt idx="3106">
                  <c:v>272.74861900000002</c:v>
                </c:pt>
                <c:pt idx="3107">
                  <c:v>272.82262700000001</c:v>
                </c:pt>
                <c:pt idx="3108">
                  <c:v>272.89686599999999</c:v>
                </c:pt>
                <c:pt idx="3109">
                  <c:v>272.97619700000001</c:v>
                </c:pt>
                <c:pt idx="3110">
                  <c:v>273.05039599999998</c:v>
                </c:pt>
                <c:pt idx="3111">
                  <c:v>273.12714</c:v>
                </c:pt>
                <c:pt idx="3112">
                  <c:v>273.21062999999998</c:v>
                </c:pt>
                <c:pt idx="3113">
                  <c:v>273.28333400000002</c:v>
                </c:pt>
                <c:pt idx="3114">
                  <c:v>273.35982899999999</c:v>
                </c:pt>
                <c:pt idx="3115">
                  <c:v>273.448668</c:v>
                </c:pt>
                <c:pt idx="3116">
                  <c:v>273.52208400000001</c:v>
                </c:pt>
                <c:pt idx="3117">
                  <c:v>273.59436399999998</c:v>
                </c:pt>
                <c:pt idx="3118">
                  <c:v>273.67685699999998</c:v>
                </c:pt>
                <c:pt idx="3119">
                  <c:v>273.75139799999999</c:v>
                </c:pt>
                <c:pt idx="3120">
                  <c:v>273.82595099999998</c:v>
                </c:pt>
                <c:pt idx="3121">
                  <c:v>273.90303299999999</c:v>
                </c:pt>
                <c:pt idx="3122">
                  <c:v>273.97412800000001</c:v>
                </c:pt>
                <c:pt idx="3123">
                  <c:v>274.04866399999997</c:v>
                </c:pt>
                <c:pt idx="3124">
                  <c:v>274.13131199999998</c:v>
                </c:pt>
                <c:pt idx="3125">
                  <c:v>274.19991900000002</c:v>
                </c:pt>
                <c:pt idx="3126">
                  <c:v>274.26855599999999</c:v>
                </c:pt>
                <c:pt idx="3127">
                  <c:v>274.34348399999999</c:v>
                </c:pt>
                <c:pt idx="3128">
                  <c:v>274.41557999999998</c:v>
                </c:pt>
                <c:pt idx="3129">
                  <c:v>274.485636</c:v>
                </c:pt>
                <c:pt idx="3130">
                  <c:v>274.55581100000001</c:v>
                </c:pt>
                <c:pt idx="3131">
                  <c:v>274.626509</c:v>
                </c:pt>
                <c:pt idx="3132">
                  <c:v>274.69260700000001</c:v>
                </c:pt>
                <c:pt idx="3133">
                  <c:v>274.76589000000001</c:v>
                </c:pt>
                <c:pt idx="3134">
                  <c:v>274.83821399999999</c:v>
                </c:pt>
                <c:pt idx="3135">
                  <c:v>274.94154600000002</c:v>
                </c:pt>
                <c:pt idx="3136">
                  <c:v>275.01055300000002</c:v>
                </c:pt>
                <c:pt idx="3137">
                  <c:v>275.08184699999998</c:v>
                </c:pt>
                <c:pt idx="3138">
                  <c:v>275.16377199999999</c:v>
                </c:pt>
                <c:pt idx="3139">
                  <c:v>275.23619000000002</c:v>
                </c:pt>
                <c:pt idx="3140">
                  <c:v>275.312074</c:v>
                </c:pt>
                <c:pt idx="3141">
                  <c:v>275.395353</c:v>
                </c:pt>
                <c:pt idx="3142">
                  <c:v>275.466973</c:v>
                </c:pt>
                <c:pt idx="3143">
                  <c:v>275.53703200000001</c:v>
                </c:pt>
                <c:pt idx="3144">
                  <c:v>275.62013400000001</c:v>
                </c:pt>
                <c:pt idx="3145">
                  <c:v>275.68821000000003</c:v>
                </c:pt>
                <c:pt idx="3146">
                  <c:v>275.756461</c:v>
                </c:pt>
                <c:pt idx="3147">
                  <c:v>275.82847099999998</c:v>
                </c:pt>
                <c:pt idx="3148">
                  <c:v>275.93202100000002</c:v>
                </c:pt>
                <c:pt idx="3149">
                  <c:v>275.99939499999999</c:v>
                </c:pt>
                <c:pt idx="3150">
                  <c:v>276.06724700000001</c:v>
                </c:pt>
                <c:pt idx="3151">
                  <c:v>276.13875200000001</c:v>
                </c:pt>
                <c:pt idx="3152">
                  <c:v>276.21575300000001</c:v>
                </c:pt>
                <c:pt idx="3153">
                  <c:v>276.29044900000002</c:v>
                </c:pt>
                <c:pt idx="3154">
                  <c:v>276.36779000000001</c:v>
                </c:pt>
                <c:pt idx="3155">
                  <c:v>276.44297399999999</c:v>
                </c:pt>
                <c:pt idx="3156">
                  <c:v>276.519453</c:v>
                </c:pt>
                <c:pt idx="3157">
                  <c:v>276.58668</c:v>
                </c:pt>
                <c:pt idx="3158">
                  <c:v>276.65357599999999</c:v>
                </c:pt>
                <c:pt idx="3159">
                  <c:v>276.72600899999998</c:v>
                </c:pt>
                <c:pt idx="3160">
                  <c:v>276.80174599999998</c:v>
                </c:pt>
                <c:pt idx="3161">
                  <c:v>276.87248699999998</c:v>
                </c:pt>
                <c:pt idx="3162">
                  <c:v>276.94599399999998</c:v>
                </c:pt>
                <c:pt idx="3163">
                  <c:v>277.01584100000002</c:v>
                </c:pt>
                <c:pt idx="3164">
                  <c:v>277.08589799999999</c:v>
                </c:pt>
                <c:pt idx="3165">
                  <c:v>277.153794</c:v>
                </c:pt>
                <c:pt idx="3166">
                  <c:v>277.22802899999999</c:v>
                </c:pt>
                <c:pt idx="3167">
                  <c:v>277.30766699999998</c:v>
                </c:pt>
                <c:pt idx="3168">
                  <c:v>277.38192099999998</c:v>
                </c:pt>
                <c:pt idx="3169">
                  <c:v>277.449839</c:v>
                </c:pt>
                <c:pt idx="3170">
                  <c:v>277.51902699999999</c:v>
                </c:pt>
                <c:pt idx="3171">
                  <c:v>277.592061</c:v>
                </c:pt>
                <c:pt idx="3172">
                  <c:v>277.673247</c:v>
                </c:pt>
                <c:pt idx="3173">
                  <c:v>277.74402500000002</c:v>
                </c:pt>
                <c:pt idx="3174">
                  <c:v>277.81651299999999</c:v>
                </c:pt>
                <c:pt idx="3175">
                  <c:v>277.89369299999998</c:v>
                </c:pt>
                <c:pt idx="3176">
                  <c:v>277.964541</c:v>
                </c:pt>
                <c:pt idx="3177">
                  <c:v>278.03858500000001</c:v>
                </c:pt>
                <c:pt idx="3178">
                  <c:v>278.116398</c:v>
                </c:pt>
                <c:pt idx="3179">
                  <c:v>278.18544300000002</c:v>
                </c:pt>
                <c:pt idx="3180">
                  <c:v>278.25932299999999</c:v>
                </c:pt>
                <c:pt idx="3181">
                  <c:v>278.34325999999999</c:v>
                </c:pt>
                <c:pt idx="3182">
                  <c:v>278.41781600000002</c:v>
                </c:pt>
                <c:pt idx="3183">
                  <c:v>278.494463</c:v>
                </c:pt>
                <c:pt idx="3184">
                  <c:v>278.57456999999999</c:v>
                </c:pt>
                <c:pt idx="3185">
                  <c:v>278.647041</c:v>
                </c:pt>
                <c:pt idx="3186">
                  <c:v>278.72159599999998</c:v>
                </c:pt>
                <c:pt idx="3187">
                  <c:v>278.79976900000003</c:v>
                </c:pt>
                <c:pt idx="3188">
                  <c:v>278.87390599999998</c:v>
                </c:pt>
                <c:pt idx="3189">
                  <c:v>278.953733</c:v>
                </c:pt>
                <c:pt idx="3190">
                  <c:v>279.02137499999998</c:v>
                </c:pt>
                <c:pt idx="3191">
                  <c:v>279.09495800000002</c:v>
                </c:pt>
                <c:pt idx="3192">
                  <c:v>279.17247700000001</c:v>
                </c:pt>
                <c:pt idx="3193">
                  <c:v>279.24408199999999</c:v>
                </c:pt>
                <c:pt idx="3194">
                  <c:v>279.311509</c:v>
                </c:pt>
                <c:pt idx="3195">
                  <c:v>279.37990200000002</c:v>
                </c:pt>
                <c:pt idx="3196">
                  <c:v>279.45907999999997</c:v>
                </c:pt>
                <c:pt idx="3197">
                  <c:v>279.53573899999998</c:v>
                </c:pt>
                <c:pt idx="3198">
                  <c:v>279.60749299999998</c:v>
                </c:pt>
                <c:pt idx="3199">
                  <c:v>279.68043299999999</c:v>
                </c:pt>
                <c:pt idx="3200">
                  <c:v>279.76218499999999</c:v>
                </c:pt>
                <c:pt idx="3201">
                  <c:v>279.83651800000001</c:v>
                </c:pt>
                <c:pt idx="3202">
                  <c:v>279.92918200000003</c:v>
                </c:pt>
                <c:pt idx="3203">
                  <c:v>279.99944900000003</c:v>
                </c:pt>
                <c:pt idx="3204">
                  <c:v>280.06744700000002</c:v>
                </c:pt>
                <c:pt idx="3205">
                  <c:v>280.13838600000003</c:v>
                </c:pt>
                <c:pt idx="3206">
                  <c:v>280.20868999999999</c:v>
                </c:pt>
                <c:pt idx="3207">
                  <c:v>280.28922</c:v>
                </c:pt>
                <c:pt idx="3208">
                  <c:v>280.370653</c:v>
                </c:pt>
                <c:pt idx="3209">
                  <c:v>280.441779</c:v>
                </c:pt>
                <c:pt idx="3210">
                  <c:v>280.51184899999998</c:v>
                </c:pt>
                <c:pt idx="3211">
                  <c:v>280.58895999999999</c:v>
                </c:pt>
                <c:pt idx="3212">
                  <c:v>280.65850499999999</c:v>
                </c:pt>
                <c:pt idx="3213">
                  <c:v>280.72632199999998</c:v>
                </c:pt>
                <c:pt idx="3214">
                  <c:v>280.80007499999999</c:v>
                </c:pt>
                <c:pt idx="3215">
                  <c:v>280.87324599999999</c:v>
                </c:pt>
                <c:pt idx="3216">
                  <c:v>280.94196399999998</c:v>
                </c:pt>
                <c:pt idx="3217">
                  <c:v>281.01446499999997</c:v>
                </c:pt>
                <c:pt idx="3218">
                  <c:v>281.08964400000002</c:v>
                </c:pt>
                <c:pt idx="3219">
                  <c:v>281.160777</c:v>
                </c:pt>
                <c:pt idx="3220">
                  <c:v>281.241129</c:v>
                </c:pt>
                <c:pt idx="3221">
                  <c:v>281.32038999999997</c:v>
                </c:pt>
                <c:pt idx="3222">
                  <c:v>281.39544999999998</c:v>
                </c:pt>
                <c:pt idx="3223">
                  <c:v>281.46744100000001</c:v>
                </c:pt>
                <c:pt idx="3224">
                  <c:v>281.54779200000002</c:v>
                </c:pt>
                <c:pt idx="3225">
                  <c:v>281.61834800000003</c:v>
                </c:pt>
                <c:pt idx="3226">
                  <c:v>281.68941999999998</c:v>
                </c:pt>
                <c:pt idx="3227">
                  <c:v>281.75964299999998</c:v>
                </c:pt>
                <c:pt idx="3228">
                  <c:v>281.83445899999998</c:v>
                </c:pt>
                <c:pt idx="3229">
                  <c:v>281.93429300000003</c:v>
                </c:pt>
                <c:pt idx="3230">
                  <c:v>282.00598600000001</c:v>
                </c:pt>
                <c:pt idx="3231">
                  <c:v>282.075199</c:v>
                </c:pt>
                <c:pt idx="3232">
                  <c:v>282.14920100000001</c:v>
                </c:pt>
                <c:pt idx="3233">
                  <c:v>282.21868999999998</c:v>
                </c:pt>
                <c:pt idx="3234">
                  <c:v>282.28610099999997</c:v>
                </c:pt>
                <c:pt idx="3235">
                  <c:v>282.359689</c:v>
                </c:pt>
                <c:pt idx="3236">
                  <c:v>282.42838799999998</c:v>
                </c:pt>
                <c:pt idx="3237">
                  <c:v>282.50095199999998</c:v>
                </c:pt>
                <c:pt idx="3238">
                  <c:v>282.57219400000002</c:v>
                </c:pt>
                <c:pt idx="3239">
                  <c:v>282.65045300000003</c:v>
                </c:pt>
                <c:pt idx="3240">
                  <c:v>282.72262000000001</c:v>
                </c:pt>
                <c:pt idx="3241">
                  <c:v>282.79610700000001</c:v>
                </c:pt>
                <c:pt idx="3242">
                  <c:v>282.87564900000001</c:v>
                </c:pt>
                <c:pt idx="3243">
                  <c:v>282.953058</c:v>
                </c:pt>
                <c:pt idx="3244">
                  <c:v>283.02739300000002</c:v>
                </c:pt>
                <c:pt idx="3245">
                  <c:v>283.103475</c:v>
                </c:pt>
                <c:pt idx="3246">
                  <c:v>283.17294199999998</c:v>
                </c:pt>
                <c:pt idx="3247">
                  <c:v>283.244575</c:v>
                </c:pt>
                <c:pt idx="3248">
                  <c:v>283.306713</c:v>
                </c:pt>
                <c:pt idx="3249">
                  <c:v>283.37600400000002</c:v>
                </c:pt>
                <c:pt idx="3250">
                  <c:v>283.44704300000001</c:v>
                </c:pt>
                <c:pt idx="3251">
                  <c:v>283.51991099999998</c:v>
                </c:pt>
                <c:pt idx="3252">
                  <c:v>283.59774099999998</c:v>
                </c:pt>
                <c:pt idx="3253">
                  <c:v>283.67853600000001</c:v>
                </c:pt>
                <c:pt idx="3254">
                  <c:v>283.75300600000003</c:v>
                </c:pt>
                <c:pt idx="3255">
                  <c:v>283.82650100000001</c:v>
                </c:pt>
                <c:pt idx="3256">
                  <c:v>283.92823800000002</c:v>
                </c:pt>
                <c:pt idx="3257">
                  <c:v>284.01131700000002</c:v>
                </c:pt>
                <c:pt idx="3258">
                  <c:v>284.082064</c:v>
                </c:pt>
                <c:pt idx="3259">
                  <c:v>284.155371</c:v>
                </c:pt>
                <c:pt idx="3260">
                  <c:v>284.23065300000002</c:v>
                </c:pt>
                <c:pt idx="3261">
                  <c:v>284.29833600000001</c:v>
                </c:pt>
                <c:pt idx="3262">
                  <c:v>284.36449499999998</c:v>
                </c:pt>
                <c:pt idx="3263">
                  <c:v>284.431016</c:v>
                </c:pt>
                <c:pt idx="3264">
                  <c:v>284.49864300000002</c:v>
                </c:pt>
                <c:pt idx="3265">
                  <c:v>284.56382600000001</c:v>
                </c:pt>
                <c:pt idx="3266">
                  <c:v>284.62814700000001</c:v>
                </c:pt>
                <c:pt idx="3267">
                  <c:v>284.69715500000001</c:v>
                </c:pt>
                <c:pt idx="3268">
                  <c:v>284.775218</c:v>
                </c:pt>
                <c:pt idx="3269">
                  <c:v>284.85333000000003</c:v>
                </c:pt>
                <c:pt idx="3270">
                  <c:v>284.93561</c:v>
                </c:pt>
                <c:pt idx="3271">
                  <c:v>285.00624199999999</c:v>
                </c:pt>
                <c:pt idx="3272">
                  <c:v>285.07407599999999</c:v>
                </c:pt>
                <c:pt idx="3273">
                  <c:v>285.14702</c:v>
                </c:pt>
                <c:pt idx="3274">
                  <c:v>285.22680400000002</c:v>
                </c:pt>
                <c:pt idx="3275">
                  <c:v>285.29838699999999</c:v>
                </c:pt>
                <c:pt idx="3276">
                  <c:v>285.369283</c:v>
                </c:pt>
                <c:pt idx="3277">
                  <c:v>285.43533100000002</c:v>
                </c:pt>
                <c:pt idx="3278">
                  <c:v>285.50426299999998</c:v>
                </c:pt>
                <c:pt idx="3279">
                  <c:v>285.57170600000001</c:v>
                </c:pt>
                <c:pt idx="3280">
                  <c:v>285.642156</c:v>
                </c:pt>
                <c:pt idx="3281">
                  <c:v>285.710443</c:v>
                </c:pt>
                <c:pt idx="3282">
                  <c:v>285.78412800000001</c:v>
                </c:pt>
                <c:pt idx="3283">
                  <c:v>285.85119800000001</c:v>
                </c:pt>
                <c:pt idx="3284">
                  <c:v>285.93792500000001</c:v>
                </c:pt>
                <c:pt idx="3285">
                  <c:v>286.01135199999999</c:v>
                </c:pt>
                <c:pt idx="3286">
                  <c:v>286.07579800000002</c:v>
                </c:pt>
                <c:pt idx="3287">
                  <c:v>286.15036800000001</c:v>
                </c:pt>
                <c:pt idx="3288">
                  <c:v>286.22349600000001</c:v>
                </c:pt>
                <c:pt idx="3289">
                  <c:v>286.29033500000003</c:v>
                </c:pt>
                <c:pt idx="3290">
                  <c:v>286.36244099999999</c:v>
                </c:pt>
                <c:pt idx="3291">
                  <c:v>286.43117799999999</c:v>
                </c:pt>
                <c:pt idx="3292">
                  <c:v>286.51096100000001</c:v>
                </c:pt>
                <c:pt idx="3293">
                  <c:v>286.583956</c:v>
                </c:pt>
                <c:pt idx="3294">
                  <c:v>286.65174300000001</c:v>
                </c:pt>
                <c:pt idx="3295">
                  <c:v>286.718502</c:v>
                </c:pt>
                <c:pt idx="3296">
                  <c:v>286.79888199999999</c:v>
                </c:pt>
                <c:pt idx="3297">
                  <c:v>286.87118700000002</c:v>
                </c:pt>
                <c:pt idx="3298">
                  <c:v>286.948534</c:v>
                </c:pt>
                <c:pt idx="3299">
                  <c:v>287.02789999999999</c:v>
                </c:pt>
                <c:pt idx="3300">
                  <c:v>287.10053699999997</c:v>
                </c:pt>
                <c:pt idx="3301">
                  <c:v>287.173382</c:v>
                </c:pt>
                <c:pt idx="3302">
                  <c:v>287.24795499999999</c:v>
                </c:pt>
                <c:pt idx="3303">
                  <c:v>287.32424099999997</c:v>
                </c:pt>
                <c:pt idx="3304">
                  <c:v>287.39826099999999</c:v>
                </c:pt>
                <c:pt idx="3305">
                  <c:v>287.47486700000002</c:v>
                </c:pt>
                <c:pt idx="3306">
                  <c:v>287.54996699999998</c:v>
                </c:pt>
                <c:pt idx="3307">
                  <c:v>287.62024200000002</c:v>
                </c:pt>
                <c:pt idx="3308">
                  <c:v>287.68966</c:v>
                </c:pt>
                <c:pt idx="3309">
                  <c:v>287.76076499999999</c:v>
                </c:pt>
                <c:pt idx="3310">
                  <c:v>287.83053999999998</c:v>
                </c:pt>
                <c:pt idx="3311">
                  <c:v>287.89899200000002</c:v>
                </c:pt>
                <c:pt idx="3312">
                  <c:v>287.96722599999998</c:v>
                </c:pt>
                <c:pt idx="3313">
                  <c:v>288.03486099999998</c:v>
                </c:pt>
                <c:pt idx="3314">
                  <c:v>288.10077000000001</c:v>
                </c:pt>
                <c:pt idx="3315">
                  <c:v>288.169535</c:v>
                </c:pt>
                <c:pt idx="3316">
                  <c:v>288.24971399999998</c:v>
                </c:pt>
                <c:pt idx="3317">
                  <c:v>288.32243799999998</c:v>
                </c:pt>
                <c:pt idx="3318">
                  <c:v>288.39107899999999</c:v>
                </c:pt>
                <c:pt idx="3319">
                  <c:v>288.47368699999998</c:v>
                </c:pt>
                <c:pt idx="3320">
                  <c:v>288.54819900000001</c:v>
                </c:pt>
                <c:pt idx="3321">
                  <c:v>288.62251300000003</c:v>
                </c:pt>
                <c:pt idx="3322">
                  <c:v>288.69520199999999</c:v>
                </c:pt>
                <c:pt idx="3323">
                  <c:v>288.76846599999999</c:v>
                </c:pt>
                <c:pt idx="3324">
                  <c:v>288.83698399999997</c:v>
                </c:pt>
                <c:pt idx="3325">
                  <c:v>288.92484999999999</c:v>
                </c:pt>
                <c:pt idx="3326">
                  <c:v>288.99246199999999</c:v>
                </c:pt>
                <c:pt idx="3327">
                  <c:v>289.060948</c:v>
                </c:pt>
                <c:pt idx="3328">
                  <c:v>289.128624</c:v>
                </c:pt>
                <c:pt idx="3329">
                  <c:v>289.19773400000003</c:v>
                </c:pt>
                <c:pt idx="3330">
                  <c:v>289.26564100000002</c:v>
                </c:pt>
                <c:pt idx="3331">
                  <c:v>289.33337</c:v>
                </c:pt>
                <c:pt idx="3332">
                  <c:v>289.40187900000001</c:v>
                </c:pt>
                <c:pt idx="3333">
                  <c:v>289.47180100000003</c:v>
                </c:pt>
                <c:pt idx="3334">
                  <c:v>289.54238400000003</c:v>
                </c:pt>
                <c:pt idx="3335">
                  <c:v>289.60906599999998</c:v>
                </c:pt>
                <c:pt idx="3336">
                  <c:v>289.681288</c:v>
                </c:pt>
                <c:pt idx="3337">
                  <c:v>289.75110999999998</c:v>
                </c:pt>
                <c:pt idx="3338">
                  <c:v>289.828867</c:v>
                </c:pt>
                <c:pt idx="3339">
                  <c:v>289.89697200000001</c:v>
                </c:pt>
                <c:pt idx="3340">
                  <c:v>289.96788199999997</c:v>
                </c:pt>
                <c:pt idx="3341">
                  <c:v>290.054013</c:v>
                </c:pt>
                <c:pt idx="3342">
                  <c:v>290.12480199999999</c:v>
                </c:pt>
                <c:pt idx="3343">
                  <c:v>290.19003900000001</c:v>
                </c:pt>
                <c:pt idx="3344">
                  <c:v>290.25608999999997</c:v>
                </c:pt>
                <c:pt idx="3345">
                  <c:v>290.32505600000002</c:v>
                </c:pt>
                <c:pt idx="3346">
                  <c:v>290.39225499999998</c:v>
                </c:pt>
                <c:pt idx="3347">
                  <c:v>290.46506399999998</c:v>
                </c:pt>
                <c:pt idx="3348">
                  <c:v>290.54108000000002</c:v>
                </c:pt>
                <c:pt idx="3349">
                  <c:v>290.60736000000003</c:v>
                </c:pt>
                <c:pt idx="3350">
                  <c:v>290.67468000000002</c:v>
                </c:pt>
                <c:pt idx="3351">
                  <c:v>290.74091600000003</c:v>
                </c:pt>
                <c:pt idx="3352">
                  <c:v>290.811283</c:v>
                </c:pt>
                <c:pt idx="3353">
                  <c:v>290.89022799999998</c:v>
                </c:pt>
                <c:pt idx="3354">
                  <c:v>290.96463199999999</c:v>
                </c:pt>
                <c:pt idx="3355">
                  <c:v>291.03214500000001</c:v>
                </c:pt>
                <c:pt idx="3356">
                  <c:v>291.10924299999999</c:v>
                </c:pt>
                <c:pt idx="3357">
                  <c:v>291.18228399999998</c:v>
                </c:pt>
                <c:pt idx="3358">
                  <c:v>291.24922600000002</c:v>
                </c:pt>
                <c:pt idx="3359">
                  <c:v>291.31764299999998</c:v>
                </c:pt>
                <c:pt idx="3360">
                  <c:v>291.38814100000002</c:v>
                </c:pt>
                <c:pt idx="3361">
                  <c:v>291.45412700000003</c:v>
                </c:pt>
                <c:pt idx="3362">
                  <c:v>291.51996400000002</c:v>
                </c:pt>
                <c:pt idx="3363">
                  <c:v>291.591972</c:v>
                </c:pt>
                <c:pt idx="3364">
                  <c:v>291.66483199999999</c:v>
                </c:pt>
                <c:pt idx="3365">
                  <c:v>291.74398100000002</c:v>
                </c:pt>
                <c:pt idx="3366">
                  <c:v>291.81703499999998</c:v>
                </c:pt>
                <c:pt idx="3367">
                  <c:v>291.883196</c:v>
                </c:pt>
                <c:pt idx="3368">
                  <c:v>291.95373699999999</c:v>
                </c:pt>
                <c:pt idx="3369">
                  <c:v>292.02204699999999</c:v>
                </c:pt>
                <c:pt idx="3370">
                  <c:v>292.09285299999999</c:v>
                </c:pt>
                <c:pt idx="3371">
                  <c:v>292.15921300000002</c:v>
                </c:pt>
                <c:pt idx="3372">
                  <c:v>292.23107700000003</c:v>
                </c:pt>
                <c:pt idx="3373">
                  <c:v>292.30114099999997</c:v>
                </c:pt>
                <c:pt idx="3374">
                  <c:v>292.38105899999999</c:v>
                </c:pt>
                <c:pt idx="3375">
                  <c:v>292.45008200000001</c:v>
                </c:pt>
                <c:pt idx="3376">
                  <c:v>292.52901200000002</c:v>
                </c:pt>
                <c:pt idx="3377">
                  <c:v>292.60538300000002</c:v>
                </c:pt>
                <c:pt idx="3378">
                  <c:v>292.67680999999999</c:v>
                </c:pt>
                <c:pt idx="3379">
                  <c:v>292.74931199999997</c:v>
                </c:pt>
                <c:pt idx="3380">
                  <c:v>292.818986</c:v>
                </c:pt>
                <c:pt idx="3381">
                  <c:v>292.88661100000002</c:v>
                </c:pt>
                <c:pt idx="3382">
                  <c:v>292.95890800000001</c:v>
                </c:pt>
                <c:pt idx="3383">
                  <c:v>293.02659699999998</c:v>
                </c:pt>
                <c:pt idx="3384">
                  <c:v>293.10041899999999</c:v>
                </c:pt>
                <c:pt idx="3385">
                  <c:v>293.17954700000001</c:v>
                </c:pt>
                <c:pt idx="3386">
                  <c:v>293.24924600000003</c:v>
                </c:pt>
                <c:pt idx="3387">
                  <c:v>293.31901499999998</c:v>
                </c:pt>
                <c:pt idx="3388">
                  <c:v>293.400959</c:v>
                </c:pt>
                <c:pt idx="3389">
                  <c:v>293.47417999999999</c:v>
                </c:pt>
                <c:pt idx="3390">
                  <c:v>293.55636900000002</c:v>
                </c:pt>
                <c:pt idx="3391">
                  <c:v>293.63334800000001</c:v>
                </c:pt>
                <c:pt idx="3392">
                  <c:v>293.70603599999998</c:v>
                </c:pt>
                <c:pt idx="3393">
                  <c:v>293.77890100000002</c:v>
                </c:pt>
                <c:pt idx="3394">
                  <c:v>293.86098299999998</c:v>
                </c:pt>
                <c:pt idx="3395">
                  <c:v>293.95266199999998</c:v>
                </c:pt>
                <c:pt idx="3396">
                  <c:v>294.023596</c:v>
                </c:pt>
                <c:pt idx="3397">
                  <c:v>294.09518100000003</c:v>
                </c:pt>
                <c:pt idx="3398">
                  <c:v>294.16628500000002</c:v>
                </c:pt>
                <c:pt idx="3399">
                  <c:v>294.23668800000002</c:v>
                </c:pt>
                <c:pt idx="3400">
                  <c:v>294.30879599999997</c:v>
                </c:pt>
                <c:pt idx="3401">
                  <c:v>294.38210600000002</c:v>
                </c:pt>
                <c:pt idx="3402">
                  <c:v>294.460599</c:v>
                </c:pt>
                <c:pt idx="3403">
                  <c:v>294.528505</c:v>
                </c:pt>
                <c:pt idx="3404">
                  <c:v>294.5976</c:v>
                </c:pt>
                <c:pt idx="3405">
                  <c:v>294.663748</c:v>
                </c:pt>
                <c:pt idx="3406">
                  <c:v>294.73285399999997</c:v>
                </c:pt>
                <c:pt idx="3407">
                  <c:v>294.80385000000001</c:v>
                </c:pt>
                <c:pt idx="3408">
                  <c:v>294.870811</c:v>
                </c:pt>
                <c:pt idx="3409">
                  <c:v>294.94746700000002</c:v>
                </c:pt>
                <c:pt idx="3410">
                  <c:v>295.01883700000002</c:v>
                </c:pt>
                <c:pt idx="3411">
                  <c:v>295.08916499999998</c:v>
                </c:pt>
                <c:pt idx="3412">
                  <c:v>295.15996899999999</c:v>
                </c:pt>
                <c:pt idx="3413">
                  <c:v>295.22772800000001</c:v>
                </c:pt>
                <c:pt idx="3414">
                  <c:v>295.302865</c:v>
                </c:pt>
                <c:pt idx="3415">
                  <c:v>295.37230299999999</c:v>
                </c:pt>
                <c:pt idx="3416">
                  <c:v>295.43996399999997</c:v>
                </c:pt>
                <c:pt idx="3417">
                  <c:v>295.51182299999999</c:v>
                </c:pt>
                <c:pt idx="3418">
                  <c:v>295.58608400000003</c:v>
                </c:pt>
                <c:pt idx="3419">
                  <c:v>295.66620499999999</c:v>
                </c:pt>
                <c:pt idx="3420">
                  <c:v>295.73687000000001</c:v>
                </c:pt>
                <c:pt idx="3421">
                  <c:v>295.809214</c:v>
                </c:pt>
                <c:pt idx="3422">
                  <c:v>295.89121999999998</c:v>
                </c:pt>
                <c:pt idx="3423">
                  <c:v>295.95997699999998</c:v>
                </c:pt>
                <c:pt idx="3424">
                  <c:v>296.03778999999997</c:v>
                </c:pt>
                <c:pt idx="3425">
                  <c:v>296.11750999999998</c:v>
                </c:pt>
                <c:pt idx="3426">
                  <c:v>296.18868300000003</c:v>
                </c:pt>
                <c:pt idx="3427">
                  <c:v>296.26399600000002</c:v>
                </c:pt>
                <c:pt idx="3428">
                  <c:v>296.334337</c:v>
                </c:pt>
                <c:pt idx="3429">
                  <c:v>296.41608200000002</c:v>
                </c:pt>
                <c:pt idx="3430">
                  <c:v>296.49528700000002</c:v>
                </c:pt>
                <c:pt idx="3431">
                  <c:v>296.56831299999999</c:v>
                </c:pt>
                <c:pt idx="3432">
                  <c:v>296.63633199999998</c:v>
                </c:pt>
                <c:pt idx="3433">
                  <c:v>296.70933100000002</c:v>
                </c:pt>
                <c:pt idx="3434">
                  <c:v>296.78068100000002</c:v>
                </c:pt>
                <c:pt idx="3435">
                  <c:v>296.85080499999998</c:v>
                </c:pt>
                <c:pt idx="3436">
                  <c:v>296.94473299999999</c:v>
                </c:pt>
                <c:pt idx="3437">
                  <c:v>297.01331399999998</c:v>
                </c:pt>
                <c:pt idx="3438">
                  <c:v>297.09408200000001</c:v>
                </c:pt>
                <c:pt idx="3439">
                  <c:v>297.16430800000001</c:v>
                </c:pt>
                <c:pt idx="3440">
                  <c:v>297.23519800000003</c:v>
                </c:pt>
                <c:pt idx="3441">
                  <c:v>297.30346700000001</c:v>
                </c:pt>
                <c:pt idx="3442">
                  <c:v>297.375946</c:v>
                </c:pt>
                <c:pt idx="3443">
                  <c:v>297.43874</c:v>
                </c:pt>
                <c:pt idx="3444">
                  <c:v>297.51369399999999</c:v>
                </c:pt>
                <c:pt idx="3445">
                  <c:v>297.58195899999998</c:v>
                </c:pt>
                <c:pt idx="3446">
                  <c:v>297.65173900000002</c:v>
                </c:pt>
                <c:pt idx="3447">
                  <c:v>297.72259600000001</c:v>
                </c:pt>
                <c:pt idx="3448">
                  <c:v>297.78679499999998</c:v>
                </c:pt>
                <c:pt idx="3449">
                  <c:v>297.85964999999999</c:v>
                </c:pt>
                <c:pt idx="3450">
                  <c:v>297.95168000000001</c:v>
                </c:pt>
                <c:pt idx="3451">
                  <c:v>298.022447</c:v>
                </c:pt>
                <c:pt idx="3452">
                  <c:v>298.09443099999999</c:v>
                </c:pt>
                <c:pt idx="3453">
                  <c:v>298.17361899999997</c:v>
                </c:pt>
                <c:pt idx="3454">
                  <c:v>298.246962</c:v>
                </c:pt>
                <c:pt idx="3455">
                  <c:v>298.319276</c:v>
                </c:pt>
                <c:pt idx="3456">
                  <c:v>298.39516900000001</c:v>
                </c:pt>
                <c:pt idx="3457">
                  <c:v>298.46719899999999</c:v>
                </c:pt>
                <c:pt idx="3458">
                  <c:v>298.541178</c:v>
                </c:pt>
                <c:pt idx="3459">
                  <c:v>298.62433900000002</c:v>
                </c:pt>
                <c:pt idx="3460">
                  <c:v>298.696596</c:v>
                </c:pt>
                <c:pt idx="3461">
                  <c:v>298.76844699999998</c:v>
                </c:pt>
                <c:pt idx="3462">
                  <c:v>298.85206899999997</c:v>
                </c:pt>
                <c:pt idx="3463">
                  <c:v>298.959766</c:v>
                </c:pt>
                <c:pt idx="3464">
                  <c:v>299.02974</c:v>
                </c:pt>
                <c:pt idx="3465">
                  <c:v>299.10323299999999</c:v>
                </c:pt>
                <c:pt idx="3466">
                  <c:v>299.18271299999998</c:v>
                </c:pt>
                <c:pt idx="3467">
                  <c:v>299.25527399999999</c:v>
                </c:pt>
                <c:pt idx="3468">
                  <c:v>299.32510400000001</c:v>
                </c:pt>
                <c:pt idx="3469">
                  <c:v>299.39578699999998</c:v>
                </c:pt>
                <c:pt idx="3470">
                  <c:v>299.46844900000002</c:v>
                </c:pt>
                <c:pt idx="3471">
                  <c:v>299.54486400000002</c:v>
                </c:pt>
                <c:pt idx="3472">
                  <c:v>299.61365599999999</c:v>
                </c:pt>
                <c:pt idx="3473">
                  <c:v>299.68215800000002</c:v>
                </c:pt>
                <c:pt idx="3474">
                  <c:v>299.75031799999999</c:v>
                </c:pt>
                <c:pt idx="3475">
                  <c:v>299.81883800000003</c:v>
                </c:pt>
                <c:pt idx="3476">
                  <c:v>299.88070699999997</c:v>
                </c:pt>
                <c:pt idx="3477">
                  <c:v>299.958011</c:v>
                </c:pt>
                <c:pt idx="3478">
                  <c:v>300.029537</c:v>
                </c:pt>
                <c:pt idx="3479">
                  <c:v>300.10219000000001</c:v>
                </c:pt>
                <c:pt idx="3480">
                  <c:v>300.17944699999998</c:v>
                </c:pt>
                <c:pt idx="3481">
                  <c:v>300.25096500000001</c:v>
                </c:pt>
                <c:pt idx="3482">
                  <c:v>300.31880000000001</c:v>
                </c:pt>
                <c:pt idx="3483">
                  <c:v>300.39327100000003</c:v>
                </c:pt>
                <c:pt idx="3484">
                  <c:v>300.46510799999999</c:v>
                </c:pt>
                <c:pt idx="3485">
                  <c:v>300.53695199999999</c:v>
                </c:pt>
                <c:pt idx="3486">
                  <c:v>300.62192499999998</c:v>
                </c:pt>
                <c:pt idx="3487">
                  <c:v>300.69047899999998</c:v>
                </c:pt>
                <c:pt idx="3488">
                  <c:v>300.76514600000002</c:v>
                </c:pt>
                <c:pt idx="3489">
                  <c:v>300.84383000000003</c:v>
                </c:pt>
                <c:pt idx="3490">
                  <c:v>300.93622800000003</c:v>
                </c:pt>
                <c:pt idx="3491">
                  <c:v>301.007655</c:v>
                </c:pt>
                <c:pt idx="3492">
                  <c:v>301.07949000000002</c:v>
                </c:pt>
                <c:pt idx="3493">
                  <c:v>301.15301399999998</c:v>
                </c:pt>
                <c:pt idx="3494">
                  <c:v>301.22086899999999</c:v>
                </c:pt>
                <c:pt idx="3495">
                  <c:v>301.29364600000002</c:v>
                </c:pt>
                <c:pt idx="3496">
                  <c:v>301.36741599999999</c:v>
                </c:pt>
                <c:pt idx="3497">
                  <c:v>301.44293599999997</c:v>
                </c:pt>
                <c:pt idx="3498">
                  <c:v>301.512698</c:v>
                </c:pt>
                <c:pt idx="3499">
                  <c:v>301.583643</c:v>
                </c:pt>
                <c:pt idx="3500">
                  <c:v>301.65290399999998</c:v>
                </c:pt>
                <c:pt idx="3501">
                  <c:v>301.72702900000002</c:v>
                </c:pt>
                <c:pt idx="3502">
                  <c:v>301.81264499999997</c:v>
                </c:pt>
                <c:pt idx="3503">
                  <c:v>301.89166699999998</c:v>
                </c:pt>
                <c:pt idx="3504">
                  <c:v>301.96107999999998</c:v>
                </c:pt>
                <c:pt idx="3505">
                  <c:v>302.03728999999998</c:v>
                </c:pt>
                <c:pt idx="3506">
                  <c:v>302.110365</c:v>
                </c:pt>
                <c:pt idx="3507">
                  <c:v>302.18609900000001</c:v>
                </c:pt>
                <c:pt idx="3508">
                  <c:v>302.26199000000003</c:v>
                </c:pt>
                <c:pt idx="3509">
                  <c:v>302.33344599999998</c:v>
                </c:pt>
                <c:pt idx="3510">
                  <c:v>302.419016</c:v>
                </c:pt>
                <c:pt idx="3511">
                  <c:v>302.48722500000002</c:v>
                </c:pt>
                <c:pt idx="3512">
                  <c:v>302.55753600000003</c:v>
                </c:pt>
                <c:pt idx="3513">
                  <c:v>302.629414</c:v>
                </c:pt>
                <c:pt idx="3514">
                  <c:v>302.70050600000002</c:v>
                </c:pt>
                <c:pt idx="3515">
                  <c:v>302.77509700000002</c:v>
                </c:pt>
                <c:pt idx="3516">
                  <c:v>302.84702900000002</c:v>
                </c:pt>
                <c:pt idx="3517">
                  <c:v>302.93785300000002</c:v>
                </c:pt>
                <c:pt idx="3518">
                  <c:v>303.017583</c:v>
                </c:pt>
                <c:pt idx="3519">
                  <c:v>303.096766</c:v>
                </c:pt>
                <c:pt idx="3520">
                  <c:v>303.17277999999999</c:v>
                </c:pt>
                <c:pt idx="3521">
                  <c:v>303.249483</c:v>
                </c:pt>
                <c:pt idx="3522">
                  <c:v>303.320245</c:v>
                </c:pt>
                <c:pt idx="3523">
                  <c:v>303.39207800000003</c:v>
                </c:pt>
                <c:pt idx="3524">
                  <c:v>303.46230100000002</c:v>
                </c:pt>
                <c:pt idx="3525">
                  <c:v>303.53492899999998</c:v>
                </c:pt>
                <c:pt idx="3526">
                  <c:v>303.600934</c:v>
                </c:pt>
                <c:pt idx="3527">
                  <c:v>303.67776199999997</c:v>
                </c:pt>
                <c:pt idx="3528">
                  <c:v>303.75328400000001</c:v>
                </c:pt>
                <c:pt idx="3529">
                  <c:v>303.83834200000001</c:v>
                </c:pt>
                <c:pt idx="3530">
                  <c:v>303.94287800000001</c:v>
                </c:pt>
                <c:pt idx="3531">
                  <c:v>304.01835399999999</c:v>
                </c:pt>
                <c:pt idx="3532">
                  <c:v>304.08840900000001</c:v>
                </c:pt>
                <c:pt idx="3533">
                  <c:v>304.16848700000003</c:v>
                </c:pt>
                <c:pt idx="3534">
                  <c:v>304.24009000000001</c:v>
                </c:pt>
                <c:pt idx="3535">
                  <c:v>304.304956</c:v>
                </c:pt>
                <c:pt idx="3536">
                  <c:v>304.372703</c:v>
                </c:pt>
                <c:pt idx="3537">
                  <c:v>304.44801000000001</c:v>
                </c:pt>
                <c:pt idx="3538">
                  <c:v>304.517787</c:v>
                </c:pt>
                <c:pt idx="3539">
                  <c:v>304.58903500000002</c:v>
                </c:pt>
                <c:pt idx="3540">
                  <c:v>304.65925299999998</c:v>
                </c:pt>
                <c:pt idx="3541">
                  <c:v>304.73127699999998</c:v>
                </c:pt>
                <c:pt idx="3542">
                  <c:v>304.805294</c:v>
                </c:pt>
                <c:pt idx="3543">
                  <c:v>304.87682899999999</c:v>
                </c:pt>
                <c:pt idx="3544">
                  <c:v>304.94670200000002</c:v>
                </c:pt>
                <c:pt idx="3545">
                  <c:v>305.019339</c:v>
                </c:pt>
                <c:pt idx="3546">
                  <c:v>305.096766</c:v>
                </c:pt>
                <c:pt idx="3547">
                  <c:v>305.168316</c:v>
                </c:pt>
                <c:pt idx="3548">
                  <c:v>305.24066399999998</c:v>
                </c:pt>
                <c:pt idx="3549">
                  <c:v>305.31619599999999</c:v>
                </c:pt>
                <c:pt idx="3550">
                  <c:v>305.38932199999999</c:v>
                </c:pt>
                <c:pt idx="3551">
                  <c:v>305.46130799999997</c:v>
                </c:pt>
                <c:pt idx="3552">
                  <c:v>305.53337599999998</c:v>
                </c:pt>
                <c:pt idx="3553">
                  <c:v>305.60434199999997</c:v>
                </c:pt>
                <c:pt idx="3554">
                  <c:v>305.67301900000001</c:v>
                </c:pt>
                <c:pt idx="3555">
                  <c:v>305.740049</c:v>
                </c:pt>
                <c:pt idx="3556">
                  <c:v>305.81305700000001</c:v>
                </c:pt>
                <c:pt idx="3557">
                  <c:v>305.880809</c:v>
                </c:pt>
                <c:pt idx="3558">
                  <c:v>305.95721400000002</c:v>
                </c:pt>
                <c:pt idx="3559">
                  <c:v>306.025329</c:v>
                </c:pt>
                <c:pt idx="3560">
                  <c:v>306.09205400000002</c:v>
                </c:pt>
                <c:pt idx="3561">
                  <c:v>306.15997299999998</c:v>
                </c:pt>
                <c:pt idx="3562">
                  <c:v>306.22655200000003</c:v>
                </c:pt>
                <c:pt idx="3563">
                  <c:v>306.29447699999997</c:v>
                </c:pt>
                <c:pt idx="3564">
                  <c:v>306.36465500000003</c:v>
                </c:pt>
                <c:pt idx="3565">
                  <c:v>306.44197200000002</c:v>
                </c:pt>
                <c:pt idx="3566">
                  <c:v>306.51218399999999</c:v>
                </c:pt>
                <c:pt idx="3567">
                  <c:v>306.58568600000001</c:v>
                </c:pt>
                <c:pt idx="3568">
                  <c:v>306.65580299999999</c:v>
                </c:pt>
                <c:pt idx="3569">
                  <c:v>306.73213700000002</c:v>
                </c:pt>
                <c:pt idx="3570">
                  <c:v>306.81338</c:v>
                </c:pt>
                <c:pt idx="3571">
                  <c:v>306.88363900000002</c:v>
                </c:pt>
                <c:pt idx="3572">
                  <c:v>306.95715300000001</c:v>
                </c:pt>
                <c:pt idx="3573">
                  <c:v>307.02587699999998</c:v>
                </c:pt>
                <c:pt idx="3574">
                  <c:v>307.09642000000002</c:v>
                </c:pt>
                <c:pt idx="3575">
                  <c:v>307.168407</c:v>
                </c:pt>
                <c:pt idx="3576">
                  <c:v>307.24256800000001</c:v>
                </c:pt>
                <c:pt idx="3577">
                  <c:v>307.31390900000002</c:v>
                </c:pt>
                <c:pt idx="3578">
                  <c:v>307.38099799999998</c:v>
                </c:pt>
                <c:pt idx="3579">
                  <c:v>307.44898799999999</c:v>
                </c:pt>
                <c:pt idx="3580">
                  <c:v>307.51645000000002</c:v>
                </c:pt>
                <c:pt idx="3581">
                  <c:v>307.58404100000001</c:v>
                </c:pt>
                <c:pt idx="3582">
                  <c:v>307.65198099999998</c:v>
                </c:pt>
                <c:pt idx="3583">
                  <c:v>307.72692499999999</c:v>
                </c:pt>
                <c:pt idx="3584">
                  <c:v>307.79771699999998</c:v>
                </c:pt>
                <c:pt idx="3585">
                  <c:v>307.86690499999997</c:v>
                </c:pt>
                <c:pt idx="3586">
                  <c:v>307.939911</c:v>
                </c:pt>
                <c:pt idx="3587">
                  <c:v>308.007521</c:v>
                </c:pt>
                <c:pt idx="3588">
                  <c:v>308.076145</c:v>
                </c:pt>
                <c:pt idx="3589">
                  <c:v>308.14538599999997</c:v>
                </c:pt>
                <c:pt idx="3590">
                  <c:v>308.21397400000001</c:v>
                </c:pt>
                <c:pt idx="3591">
                  <c:v>308.28147300000001</c:v>
                </c:pt>
                <c:pt idx="3592">
                  <c:v>308.34988099999998</c:v>
                </c:pt>
                <c:pt idx="3593">
                  <c:v>308.41869600000001</c:v>
                </c:pt>
                <c:pt idx="3594">
                  <c:v>308.484848</c:v>
                </c:pt>
                <c:pt idx="3595">
                  <c:v>308.55272000000002</c:v>
                </c:pt>
                <c:pt idx="3596">
                  <c:v>308.62118199999998</c:v>
                </c:pt>
                <c:pt idx="3597">
                  <c:v>308.68952999999999</c:v>
                </c:pt>
                <c:pt idx="3598">
                  <c:v>308.75691399999999</c:v>
                </c:pt>
                <c:pt idx="3599">
                  <c:v>308.82674400000002</c:v>
                </c:pt>
                <c:pt idx="3600">
                  <c:v>308.89558899999997</c:v>
                </c:pt>
                <c:pt idx="3601">
                  <c:v>308.96475900000002</c:v>
                </c:pt>
                <c:pt idx="3602">
                  <c:v>309.03259600000001</c:v>
                </c:pt>
                <c:pt idx="3603">
                  <c:v>309.10517800000002</c:v>
                </c:pt>
                <c:pt idx="3604">
                  <c:v>309.17592500000001</c:v>
                </c:pt>
                <c:pt idx="3605">
                  <c:v>309.24766799999998</c:v>
                </c:pt>
                <c:pt idx="3606">
                  <c:v>309.31955799999997</c:v>
                </c:pt>
                <c:pt idx="3607">
                  <c:v>309.38471199999998</c:v>
                </c:pt>
                <c:pt idx="3608">
                  <c:v>309.46062999999998</c:v>
                </c:pt>
                <c:pt idx="3609">
                  <c:v>309.53508399999998</c:v>
                </c:pt>
                <c:pt idx="3610">
                  <c:v>309.61788000000001</c:v>
                </c:pt>
                <c:pt idx="3611">
                  <c:v>309.69029599999999</c:v>
                </c:pt>
                <c:pt idx="3612">
                  <c:v>309.75907599999999</c:v>
                </c:pt>
                <c:pt idx="3613">
                  <c:v>309.82834300000002</c:v>
                </c:pt>
                <c:pt idx="3614">
                  <c:v>309.92117300000001</c:v>
                </c:pt>
                <c:pt idx="3615">
                  <c:v>309.99201299999999</c:v>
                </c:pt>
                <c:pt idx="3616">
                  <c:v>310.06199800000002</c:v>
                </c:pt>
                <c:pt idx="3617">
                  <c:v>310.13450399999999</c:v>
                </c:pt>
                <c:pt idx="3618">
                  <c:v>310.20647700000001</c:v>
                </c:pt>
                <c:pt idx="3619">
                  <c:v>310.27417300000002</c:v>
                </c:pt>
                <c:pt idx="3620">
                  <c:v>310.346585</c:v>
                </c:pt>
                <c:pt idx="3621">
                  <c:v>310.413972</c:v>
                </c:pt>
                <c:pt idx="3622">
                  <c:v>310.48912799999999</c:v>
                </c:pt>
                <c:pt idx="3623">
                  <c:v>310.56961999999999</c:v>
                </c:pt>
                <c:pt idx="3624">
                  <c:v>310.63649299999997</c:v>
                </c:pt>
                <c:pt idx="3625">
                  <c:v>310.70423299999999</c:v>
                </c:pt>
                <c:pt idx="3626">
                  <c:v>310.77430299999997</c:v>
                </c:pt>
                <c:pt idx="3627">
                  <c:v>310.84394099999997</c:v>
                </c:pt>
                <c:pt idx="3628">
                  <c:v>310.95111800000001</c:v>
                </c:pt>
                <c:pt idx="3629">
                  <c:v>311.02591000000001</c:v>
                </c:pt>
                <c:pt idx="3630">
                  <c:v>311.094312</c:v>
                </c:pt>
                <c:pt idx="3631">
                  <c:v>311.16150900000002</c:v>
                </c:pt>
                <c:pt idx="3632">
                  <c:v>311.23931499999998</c:v>
                </c:pt>
                <c:pt idx="3633">
                  <c:v>311.31581799999998</c:v>
                </c:pt>
                <c:pt idx="3634">
                  <c:v>311.38967100000002</c:v>
                </c:pt>
                <c:pt idx="3635">
                  <c:v>311.455172</c:v>
                </c:pt>
                <c:pt idx="3636">
                  <c:v>311.52276699999999</c:v>
                </c:pt>
                <c:pt idx="3637">
                  <c:v>311.59121399999998</c:v>
                </c:pt>
                <c:pt idx="3638">
                  <c:v>311.66649899999999</c:v>
                </c:pt>
                <c:pt idx="3639">
                  <c:v>311.74030299999998</c:v>
                </c:pt>
                <c:pt idx="3640">
                  <c:v>311.82350300000002</c:v>
                </c:pt>
                <c:pt idx="3641">
                  <c:v>311.927325</c:v>
                </c:pt>
                <c:pt idx="3642">
                  <c:v>312.000179</c:v>
                </c:pt>
                <c:pt idx="3643">
                  <c:v>312.07224000000002</c:v>
                </c:pt>
                <c:pt idx="3644">
                  <c:v>312.14384899999999</c:v>
                </c:pt>
                <c:pt idx="3645">
                  <c:v>312.21504499999998</c:v>
                </c:pt>
                <c:pt idx="3646">
                  <c:v>312.29766799999999</c:v>
                </c:pt>
                <c:pt idx="3647">
                  <c:v>312.368855</c:v>
                </c:pt>
                <c:pt idx="3648">
                  <c:v>312.443782</c:v>
                </c:pt>
                <c:pt idx="3649">
                  <c:v>312.51011099999999</c:v>
                </c:pt>
                <c:pt idx="3650">
                  <c:v>312.58184899999998</c:v>
                </c:pt>
                <c:pt idx="3651">
                  <c:v>312.66123299999998</c:v>
                </c:pt>
                <c:pt idx="3652">
                  <c:v>312.73746499999999</c:v>
                </c:pt>
                <c:pt idx="3653">
                  <c:v>312.81277</c:v>
                </c:pt>
                <c:pt idx="3654">
                  <c:v>312.88717800000001</c:v>
                </c:pt>
                <c:pt idx="3655">
                  <c:v>312.956794</c:v>
                </c:pt>
                <c:pt idx="3656">
                  <c:v>313.03545300000002</c:v>
                </c:pt>
                <c:pt idx="3657">
                  <c:v>313.11658599999998</c:v>
                </c:pt>
                <c:pt idx="3658">
                  <c:v>313.19202300000001</c:v>
                </c:pt>
                <c:pt idx="3659">
                  <c:v>313.26129300000002</c:v>
                </c:pt>
                <c:pt idx="3660">
                  <c:v>313.33470299999999</c:v>
                </c:pt>
                <c:pt idx="3661">
                  <c:v>313.40868999999998</c:v>
                </c:pt>
                <c:pt idx="3662">
                  <c:v>313.47644000000003</c:v>
                </c:pt>
                <c:pt idx="3663">
                  <c:v>313.548541</c:v>
                </c:pt>
                <c:pt idx="3664">
                  <c:v>313.61718400000001</c:v>
                </c:pt>
                <c:pt idx="3665">
                  <c:v>313.686848</c:v>
                </c:pt>
                <c:pt idx="3666">
                  <c:v>313.75753099999997</c:v>
                </c:pt>
                <c:pt idx="3667">
                  <c:v>313.83948500000002</c:v>
                </c:pt>
                <c:pt idx="3668">
                  <c:v>313.93176499999998</c:v>
                </c:pt>
                <c:pt idx="3669">
                  <c:v>314.003086</c:v>
                </c:pt>
                <c:pt idx="3670">
                  <c:v>314.075715</c:v>
                </c:pt>
                <c:pt idx="3671">
                  <c:v>314.14996200000002</c:v>
                </c:pt>
                <c:pt idx="3672">
                  <c:v>314.224557</c:v>
                </c:pt>
                <c:pt idx="3673">
                  <c:v>314.30401899999998</c:v>
                </c:pt>
                <c:pt idx="3674">
                  <c:v>314.37166500000001</c:v>
                </c:pt>
                <c:pt idx="3675">
                  <c:v>314.44657699999999</c:v>
                </c:pt>
                <c:pt idx="3676">
                  <c:v>314.51562100000001</c:v>
                </c:pt>
                <c:pt idx="3677">
                  <c:v>314.59217699999999</c:v>
                </c:pt>
                <c:pt idx="3678">
                  <c:v>314.66985399999999</c:v>
                </c:pt>
                <c:pt idx="3679">
                  <c:v>314.73853000000003</c:v>
                </c:pt>
                <c:pt idx="3680">
                  <c:v>314.81814800000001</c:v>
                </c:pt>
                <c:pt idx="3681">
                  <c:v>314.89713599999999</c:v>
                </c:pt>
                <c:pt idx="3682">
                  <c:v>314.96402499999999</c:v>
                </c:pt>
                <c:pt idx="3683">
                  <c:v>315.03624200000002</c:v>
                </c:pt>
                <c:pt idx="3684">
                  <c:v>315.10355199999998</c:v>
                </c:pt>
                <c:pt idx="3685">
                  <c:v>315.175612</c:v>
                </c:pt>
                <c:pt idx="3686">
                  <c:v>315.248785</c:v>
                </c:pt>
                <c:pt idx="3687">
                  <c:v>315.32247000000001</c:v>
                </c:pt>
                <c:pt idx="3688">
                  <c:v>315.39720299999999</c:v>
                </c:pt>
                <c:pt idx="3689">
                  <c:v>315.47808900000001</c:v>
                </c:pt>
                <c:pt idx="3690">
                  <c:v>315.54950200000002</c:v>
                </c:pt>
                <c:pt idx="3691">
                  <c:v>315.62091700000002</c:v>
                </c:pt>
                <c:pt idx="3692">
                  <c:v>315.70179899999999</c:v>
                </c:pt>
                <c:pt idx="3693">
                  <c:v>315.77253000000002</c:v>
                </c:pt>
                <c:pt idx="3694">
                  <c:v>315.84574700000002</c:v>
                </c:pt>
                <c:pt idx="3695">
                  <c:v>315.95821799999999</c:v>
                </c:pt>
                <c:pt idx="3696">
                  <c:v>316.02906200000001</c:v>
                </c:pt>
                <c:pt idx="3697">
                  <c:v>316.09902199999999</c:v>
                </c:pt>
                <c:pt idx="3698">
                  <c:v>316.16741200000001</c:v>
                </c:pt>
                <c:pt idx="3699">
                  <c:v>316.236987</c:v>
                </c:pt>
                <c:pt idx="3700">
                  <c:v>316.32144399999999</c:v>
                </c:pt>
                <c:pt idx="3701">
                  <c:v>316.39836600000001</c:v>
                </c:pt>
                <c:pt idx="3702">
                  <c:v>316.467127</c:v>
                </c:pt>
                <c:pt idx="3703">
                  <c:v>316.53763900000001</c:v>
                </c:pt>
                <c:pt idx="3704">
                  <c:v>316.621127</c:v>
                </c:pt>
                <c:pt idx="3705">
                  <c:v>316.70328499999999</c:v>
                </c:pt>
                <c:pt idx="3706">
                  <c:v>316.77139599999998</c:v>
                </c:pt>
                <c:pt idx="3707">
                  <c:v>316.84384299999999</c:v>
                </c:pt>
                <c:pt idx="3708">
                  <c:v>316.94951700000001</c:v>
                </c:pt>
                <c:pt idx="3709">
                  <c:v>317.01932599999998</c:v>
                </c:pt>
                <c:pt idx="3710">
                  <c:v>317.08808599999998</c:v>
                </c:pt>
                <c:pt idx="3711">
                  <c:v>317.15657599999997</c:v>
                </c:pt>
                <c:pt idx="3712">
                  <c:v>317.22303199999999</c:v>
                </c:pt>
                <c:pt idx="3713">
                  <c:v>317.29297400000002</c:v>
                </c:pt>
                <c:pt idx="3714">
                  <c:v>317.36092200000002</c:v>
                </c:pt>
                <c:pt idx="3715">
                  <c:v>317.43377600000002</c:v>
                </c:pt>
                <c:pt idx="3716">
                  <c:v>317.503354</c:v>
                </c:pt>
                <c:pt idx="3717">
                  <c:v>317.574231</c:v>
                </c:pt>
                <c:pt idx="3718">
                  <c:v>317.639926</c:v>
                </c:pt>
                <c:pt idx="3719">
                  <c:v>317.71233999999998</c:v>
                </c:pt>
                <c:pt idx="3720">
                  <c:v>317.78033599999998</c:v>
                </c:pt>
                <c:pt idx="3721">
                  <c:v>317.85158200000001</c:v>
                </c:pt>
                <c:pt idx="3722">
                  <c:v>317.94188300000002</c:v>
                </c:pt>
                <c:pt idx="3723">
                  <c:v>318.008354</c:v>
                </c:pt>
                <c:pt idx="3724">
                  <c:v>318.07925899999998</c:v>
                </c:pt>
                <c:pt idx="3725">
                  <c:v>318.15024899999997</c:v>
                </c:pt>
                <c:pt idx="3726">
                  <c:v>318.22064999999998</c:v>
                </c:pt>
                <c:pt idx="3727">
                  <c:v>318.29280899999998</c:v>
                </c:pt>
                <c:pt idx="3728">
                  <c:v>318.37475000000001</c:v>
                </c:pt>
                <c:pt idx="3729">
                  <c:v>318.444818</c:v>
                </c:pt>
                <c:pt idx="3730">
                  <c:v>318.514095</c:v>
                </c:pt>
                <c:pt idx="3731">
                  <c:v>318.58210600000001</c:v>
                </c:pt>
                <c:pt idx="3732">
                  <c:v>318.65942200000001</c:v>
                </c:pt>
                <c:pt idx="3733">
                  <c:v>318.739508</c:v>
                </c:pt>
                <c:pt idx="3734">
                  <c:v>318.80968899999999</c:v>
                </c:pt>
                <c:pt idx="3735">
                  <c:v>318.88870400000002</c:v>
                </c:pt>
                <c:pt idx="3736">
                  <c:v>318.96867900000001</c:v>
                </c:pt>
                <c:pt idx="3737">
                  <c:v>319.03828700000003</c:v>
                </c:pt>
                <c:pt idx="3738">
                  <c:v>319.10727900000001</c:v>
                </c:pt>
                <c:pt idx="3739">
                  <c:v>319.18982199999999</c:v>
                </c:pt>
                <c:pt idx="3740">
                  <c:v>319.26342599999998</c:v>
                </c:pt>
                <c:pt idx="3741">
                  <c:v>319.334474</c:v>
                </c:pt>
                <c:pt idx="3742">
                  <c:v>319.40568999999999</c:v>
                </c:pt>
                <c:pt idx="3743">
                  <c:v>319.48249700000002</c:v>
                </c:pt>
                <c:pt idx="3744">
                  <c:v>319.55920400000002</c:v>
                </c:pt>
                <c:pt idx="3745">
                  <c:v>319.63444099999998</c:v>
                </c:pt>
                <c:pt idx="3746">
                  <c:v>319.70194199999997</c:v>
                </c:pt>
                <c:pt idx="3747">
                  <c:v>319.770061</c:v>
                </c:pt>
                <c:pt idx="3748">
                  <c:v>319.835846</c:v>
                </c:pt>
                <c:pt idx="3749">
                  <c:v>319.90412500000002</c:v>
                </c:pt>
                <c:pt idx="3750">
                  <c:v>319.974739</c:v>
                </c:pt>
                <c:pt idx="3751">
                  <c:v>320.04315300000002</c:v>
                </c:pt>
                <c:pt idx="3752">
                  <c:v>320.12137300000001</c:v>
                </c:pt>
                <c:pt idx="3753">
                  <c:v>320.197654</c:v>
                </c:pt>
                <c:pt idx="3754">
                  <c:v>320.26930499999997</c:v>
                </c:pt>
                <c:pt idx="3755">
                  <c:v>320.34189800000001</c:v>
                </c:pt>
                <c:pt idx="3756">
                  <c:v>320.42162500000001</c:v>
                </c:pt>
                <c:pt idx="3757">
                  <c:v>320.49370399999998</c:v>
                </c:pt>
                <c:pt idx="3758">
                  <c:v>320.56121100000001</c:v>
                </c:pt>
                <c:pt idx="3759">
                  <c:v>320.62881900000002</c:v>
                </c:pt>
                <c:pt idx="3760">
                  <c:v>320.69699600000001</c:v>
                </c:pt>
                <c:pt idx="3761">
                  <c:v>320.76618000000002</c:v>
                </c:pt>
                <c:pt idx="3762">
                  <c:v>320.84169400000002</c:v>
                </c:pt>
                <c:pt idx="3763">
                  <c:v>320.94692199999997</c:v>
                </c:pt>
                <c:pt idx="3764">
                  <c:v>321.01578999999998</c:v>
                </c:pt>
                <c:pt idx="3765">
                  <c:v>321.08577200000002</c:v>
                </c:pt>
                <c:pt idx="3766">
                  <c:v>321.15374800000001</c:v>
                </c:pt>
                <c:pt idx="3767">
                  <c:v>321.22322300000002</c:v>
                </c:pt>
                <c:pt idx="3768">
                  <c:v>321.29442599999999</c:v>
                </c:pt>
                <c:pt idx="3769">
                  <c:v>321.36362200000002</c:v>
                </c:pt>
                <c:pt idx="3770">
                  <c:v>321.43516699999998</c:v>
                </c:pt>
                <c:pt idx="3771">
                  <c:v>321.50099799999998</c:v>
                </c:pt>
                <c:pt idx="3772">
                  <c:v>321.569975</c:v>
                </c:pt>
                <c:pt idx="3773">
                  <c:v>321.63872199999997</c:v>
                </c:pt>
                <c:pt idx="3774">
                  <c:v>321.71002299999998</c:v>
                </c:pt>
                <c:pt idx="3775">
                  <c:v>321.78122999999999</c:v>
                </c:pt>
                <c:pt idx="3776">
                  <c:v>321.86557399999998</c:v>
                </c:pt>
                <c:pt idx="3777">
                  <c:v>321.95126900000002</c:v>
                </c:pt>
                <c:pt idx="3778">
                  <c:v>322.02620999999999</c:v>
                </c:pt>
                <c:pt idx="3779">
                  <c:v>322.10196999999999</c:v>
                </c:pt>
                <c:pt idx="3780">
                  <c:v>322.17292900000001</c:v>
                </c:pt>
                <c:pt idx="3781">
                  <c:v>322.244598</c:v>
                </c:pt>
                <c:pt idx="3782">
                  <c:v>322.31221499999998</c:v>
                </c:pt>
                <c:pt idx="3783">
                  <c:v>322.38841300000001</c:v>
                </c:pt>
                <c:pt idx="3784">
                  <c:v>322.468165</c:v>
                </c:pt>
                <c:pt idx="3785">
                  <c:v>322.54063100000002</c:v>
                </c:pt>
                <c:pt idx="3786">
                  <c:v>322.608632</c:v>
                </c:pt>
                <c:pt idx="3787">
                  <c:v>322.68095799999998</c:v>
                </c:pt>
                <c:pt idx="3788">
                  <c:v>322.74597799999998</c:v>
                </c:pt>
                <c:pt idx="3789">
                  <c:v>322.81484699999999</c:v>
                </c:pt>
                <c:pt idx="3790">
                  <c:v>322.88268399999998</c:v>
                </c:pt>
                <c:pt idx="3791">
                  <c:v>322.94888900000001</c:v>
                </c:pt>
                <c:pt idx="3792">
                  <c:v>323.02134899999999</c:v>
                </c:pt>
                <c:pt idx="3793">
                  <c:v>323.09250200000002</c:v>
                </c:pt>
                <c:pt idx="3794">
                  <c:v>323.16442799999999</c:v>
                </c:pt>
                <c:pt idx="3795">
                  <c:v>323.22656899999998</c:v>
                </c:pt>
                <c:pt idx="3796">
                  <c:v>323.29701399999999</c:v>
                </c:pt>
                <c:pt idx="3797">
                  <c:v>323.36770899999999</c:v>
                </c:pt>
                <c:pt idx="3798">
                  <c:v>323.43695700000001</c:v>
                </c:pt>
                <c:pt idx="3799">
                  <c:v>323.50672400000002</c:v>
                </c:pt>
                <c:pt idx="3800">
                  <c:v>323.57855499999999</c:v>
                </c:pt>
                <c:pt idx="3801">
                  <c:v>323.65330299999999</c:v>
                </c:pt>
                <c:pt idx="3802">
                  <c:v>323.73356200000001</c:v>
                </c:pt>
                <c:pt idx="3803">
                  <c:v>323.80309199999999</c:v>
                </c:pt>
                <c:pt idx="3804">
                  <c:v>323.876239</c:v>
                </c:pt>
                <c:pt idx="3805">
                  <c:v>323.94847299999998</c:v>
                </c:pt>
                <c:pt idx="3806">
                  <c:v>324.01604700000001</c:v>
                </c:pt>
                <c:pt idx="3807">
                  <c:v>324.08980600000001</c:v>
                </c:pt>
                <c:pt idx="3808">
                  <c:v>324.16501399999999</c:v>
                </c:pt>
                <c:pt idx="3809">
                  <c:v>324.24914999999999</c:v>
                </c:pt>
                <c:pt idx="3810">
                  <c:v>324.31844000000001</c:v>
                </c:pt>
                <c:pt idx="3811">
                  <c:v>324.39768099999998</c:v>
                </c:pt>
                <c:pt idx="3812">
                  <c:v>324.475033</c:v>
                </c:pt>
                <c:pt idx="3813">
                  <c:v>324.549847</c:v>
                </c:pt>
                <c:pt idx="3814">
                  <c:v>324.62635799999998</c:v>
                </c:pt>
                <c:pt idx="3815">
                  <c:v>324.70915400000001</c:v>
                </c:pt>
                <c:pt idx="3816">
                  <c:v>324.78226699999999</c:v>
                </c:pt>
                <c:pt idx="3817">
                  <c:v>324.85353700000002</c:v>
                </c:pt>
                <c:pt idx="3818">
                  <c:v>324.946123</c:v>
                </c:pt>
                <c:pt idx="3819">
                  <c:v>325.01954000000001</c:v>
                </c:pt>
                <c:pt idx="3820">
                  <c:v>325.09229099999999</c:v>
                </c:pt>
                <c:pt idx="3821">
                  <c:v>325.16945600000003</c:v>
                </c:pt>
                <c:pt idx="3822">
                  <c:v>325.24180699999999</c:v>
                </c:pt>
                <c:pt idx="3823">
                  <c:v>325.31371799999999</c:v>
                </c:pt>
                <c:pt idx="3824">
                  <c:v>325.39581299999998</c:v>
                </c:pt>
                <c:pt idx="3825">
                  <c:v>325.46577000000002</c:v>
                </c:pt>
                <c:pt idx="3826">
                  <c:v>325.535753</c:v>
                </c:pt>
                <c:pt idx="3827">
                  <c:v>325.60784899999999</c:v>
                </c:pt>
                <c:pt idx="3828">
                  <c:v>325.67870299999998</c:v>
                </c:pt>
                <c:pt idx="3829">
                  <c:v>325.75872299999997</c:v>
                </c:pt>
                <c:pt idx="3830">
                  <c:v>325.830963</c:v>
                </c:pt>
                <c:pt idx="3831">
                  <c:v>325.92420399999997</c:v>
                </c:pt>
                <c:pt idx="3832">
                  <c:v>325.99821500000002</c:v>
                </c:pt>
                <c:pt idx="3833">
                  <c:v>326.06901299999998</c:v>
                </c:pt>
                <c:pt idx="3834">
                  <c:v>326.14233999999999</c:v>
                </c:pt>
                <c:pt idx="3835">
                  <c:v>326.21760399999999</c:v>
                </c:pt>
                <c:pt idx="3836">
                  <c:v>326.28715799999998</c:v>
                </c:pt>
                <c:pt idx="3837">
                  <c:v>326.35580800000002</c:v>
                </c:pt>
                <c:pt idx="3838">
                  <c:v>326.42565500000001</c:v>
                </c:pt>
                <c:pt idx="3839">
                  <c:v>326.49412699999999</c:v>
                </c:pt>
                <c:pt idx="3840">
                  <c:v>326.56700599999999</c:v>
                </c:pt>
                <c:pt idx="3841">
                  <c:v>326.63917400000003</c:v>
                </c:pt>
                <c:pt idx="3842">
                  <c:v>326.71204699999998</c:v>
                </c:pt>
                <c:pt idx="3843">
                  <c:v>326.78108900000001</c:v>
                </c:pt>
                <c:pt idx="3844">
                  <c:v>326.85576099999997</c:v>
                </c:pt>
                <c:pt idx="3845">
                  <c:v>326.951573</c:v>
                </c:pt>
                <c:pt idx="3846">
                  <c:v>327.02507200000002</c:v>
                </c:pt>
                <c:pt idx="3847">
                  <c:v>327.09558900000002</c:v>
                </c:pt>
                <c:pt idx="3848">
                  <c:v>327.18203</c:v>
                </c:pt>
                <c:pt idx="3849">
                  <c:v>327.25557800000001</c:v>
                </c:pt>
                <c:pt idx="3850">
                  <c:v>327.32212299999998</c:v>
                </c:pt>
                <c:pt idx="3851">
                  <c:v>327.39669800000001</c:v>
                </c:pt>
                <c:pt idx="3852">
                  <c:v>327.46715699999999</c:v>
                </c:pt>
                <c:pt idx="3853">
                  <c:v>327.537082</c:v>
                </c:pt>
                <c:pt idx="3854">
                  <c:v>327.61130900000001</c:v>
                </c:pt>
                <c:pt idx="3855">
                  <c:v>327.68771199999998</c:v>
                </c:pt>
                <c:pt idx="3856">
                  <c:v>327.75577299999998</c:v>
                </c:pt>
                <c:pt idx="3857">
                  <c:v>327.83420899999999</c:v>
                </c:pt>
                <c:pt idx="3858">
                  <c:v>327.93648999999999</c:v>
                </c:pt>
                <c:pt idx="3859">
                  <c:v>328.00766399999998</c:v>
                </c:pt>
                <c:pt idx="3860">
                  <c:v>328.07888200000002</c:v>
                </c:pt>
                <c:pt idx="3861">
                  <c:v>328.14882299999999</c:v>
                </c:pt>
                <c:pt idx="3862">
                  <c:v>328.214969</c:v>
                </c:pt>
                <c:pt idx="3863">
                  <c:v>328.282015</c:v>
                </c:pt>
                <c:pt idx="3864">
                  <c:v>328.35205200000001</c:v>
                </c:pt>
                <c:pt idx="3865">
                  <c:v>328.42325799999998</c:v>
                </c:pt>
                <c:pt idx="3866">
                  <c:v>328.49368299999998</c:v>
                </c:pt>
                <c:pt idx="3867">
                  <c:v>328.56437899999997</c:v>
                </c:pt>
                <c:pt idx="3868">
                  <c:v>328.63429200000002</c:v>
                </c:pt>
                <c:pt idx="3869">
                  <c:v>328.710914</c:v>
                </c:pt>
                <c:pt idx="3870">
                  <c:v>328.781812</c:v>
                </c:pt>
                <c:pt idx="3871">
                  <c:v>328.85202399999997</c:v>
                </c:pt>
                <c:pt idx="3872">
                  <c:v>328.94757800000002</c:v>
                </c:pt>
                <c:pt idx="3873">
                  <c:v>329.01618999999999</c:v>
                </c:pt>
                <c:pt idx="3874">
                  <c:v>329.09180900000001</c:v>
                </c:pt>
                <c:pt idx="3875">
                  <c:v>329.16838300000001</c:v>
                </c:pt>
                <c:pt idx="3876">
                  <c:v>329.23686900000001</c:v>
                </c:pt>
                <c:pt idx="3877">
                  <c:v>329.30703599999998</c:v>
                </c:pt>
                <c:pt idx="3878">
                  <c:v>329.377004</c:v>
                </c:pt>
                <c:pt idx="3879">
                  <c:v>329.44502599999998</c:v>
                </c:pt>
                <c:pt idx="3880">
                  <c:v>329.51917800000001</c:v>
                </c:pt>
                <c:pt idx="3881">
                  <c:v>329.59189800000001</c:v>
                </c:pt>
                <c:pt idx="3882">
                  <c:v>329.66357099999999</c:v>
                </c:pt>
                <c:pt idx="3883">
                  <c:v>329.73661700000002</c:v>
                </c:pt>
                <c:pt idx="3884">
                  <c:v>329.80948100000001</c:v>
                </c:pt>
                <c:pt idx="3885">
                  <c:v>329.89103899999998</c:v>
                </c:pt>
                <c:pt idx="3886">
                  <c:v>329.958371</c:v>
                </c:pt>
                <c:pt idx="3887">
                  <c:v>330.03182099999998</c:v>
                </c:pt>
                <c:pt idx="3888">
                  <c:v>330.106855</c:v>
                </c:pt>
                <c:pt idx="3889">
                  <c:v>330.180092</c:v>
                </c:pt>
                <c:pt idx="3890">
                  <c:v>330.26467700000001</c:v>
                </c:pt>
                <c:pt idx="3891">
                  <c:v>330.333483</c:v>
                </c:pt>
                <c:pt idx="3892">
                  <c:v>330.404856</c:v>
                </c:pt>
                <c:pt idx="3893">
                  <c:v>330.473389</c:v>
                </c:pt>
                <c:pt idx="3894">
                  <c:v>330.54278299999999</c:v>
                </c:pt>
                <c:pt idx="3895">
                  <c:v>330.61874</c:v>
                </c:pt>
                <c:pt idx="3896">
                  <c:v>330.69578200000001</c:v>
                </c:pt>
                <c:pt idx="3897">
                  <c:v>330.77037200000001</c:v>
                </c:pt>
                <c:pt idx="3898">
                  <c:v>330.84325200000001</c:v>
                </c:pt>
                <c:pt idx="3899">
                  <c:v>330.940496</c:v>
                </c:pt>
                <c:pt idx="3900">
                  <c:v>331.01271200000002</c:v>
                </c:pt>
                <c:pt idx="3901">
                  <c:v>331.08375799999999</c:v>
                </c:pt>
                <c:pt idx="3902">
                  <c:v>331.15654699999999</c:v>
                </c:pt>
                <c:pt idx="3903">
                  <c:v>331.22605399999998</c:v>
                </c:pt>
                <c:pt idx="3904">
                  <c:v>331.30022200000002</c:v>
                </c:pt>
                <c:pt idx="3905">
                  <c:v>331.37905499999999</c:v>
                </c:pt>
                <c:pt idx="3906">
                  <c:v>331.45452499999999</c:v>
                </c:pt>
                <c:pt idx="3907">
                  <c:v>331.52540800000003</c:v>
                </c:pt>
                <c:pt idx="3908">
                  <c:v>331.59814699999998</c:v>
                </c:pt>
                <c:pt idx="3909">
                  <c:v>331.67379599999998</c:v>
                </c:pt>
                <c:pt idx="3910">
                  <c:v>331.74756500000001</c:v>
                </c:pt>
                <c:pt idx="3911">
                  <c:v>331.82678099999998</c:v>
                </c:pt>
                <c:pt idx="3912">
                  <c:v>331.90182199999998</c:v>
                </c:pt>
                <c:pt idx="3913">
                  <c:v>331.96947499999999</c:v>
                </c:pt>
                <c:pt idx="3914">
                  <c:v>332.04436099999998</c:v>
                </c:pt>
                <c:pt idx="3915">
                  <c:v>332.10908999999998</c:v>
                </c:pt>
                <c:pt idx="3916">
                  <c:v>332.18568699999997</c:v>
                </c:pt>
                <c:pt idx="3917">
                  <c:v>332.25940800000001</c:v>
                </c:pt>
                <c:pt idx="3918">
                  <c:v>332.340734</c:v>
                </c:pt>
                <c:pt idx="3919">
                  <c:v>332.41302999999999</c:v>
                </c:pt>
                <c:pt idx="3920">
                  <c:v>332.49145099999998</c:v>
                </c:pt>
                <c:pt idx="3921">
                  <c:v>332.57511399999999</c:v>
                </c:pt>
                <c:pt idx="3922">
                  <c:v>332.64658900000001</c:v>
                </c:pt>
                <c:pt idx="3923">
                  <c:v>332.71950299999997</c:v>
                </c:pt>
                <c:pt idx="3924">
                  <c:v>332.80129199999999</c:v>
                </c:pt>
                <c:pt idx="3925">
                  <c:v>332.872231</c:v>
                </c:pt>
                <c:pt idx="3926">
                  <c:v>332.94232399999999</c:v>
                </c:pt>
                <c:pt idx="3927">
                  <c:v>333.017493</c:v>
                </c:pt>
                <c:pt idx="3928">
                  <c:v>333.09450399999997</c:v>
                </c:pt>
                <c:pt idx="3929">
                  <c:v>333.17427099999998</c:v>
                </c:pt>
                <c:pt idx="3930">
                  <c:v>333.24602800000002</c:v>
                </c:pt>
                <c:pt idx="3931">
                  <c:v>333.31384000000003</c:v>
                </c:pt>
                <c:pt idx="3932">
                  <c:v>333.38564600000001</c:v>
                </c:pt>
                <c:pt idx="3933">
                  <c:v>333.45817399999999</c:v>
                </c:pt>
                <c:pt idx="3934">
                  <c:v>333.53920299999999</c:v>
                </c:pt>
                <c:pt idx="3935">
                  <c:v>333.615813</c:v>
                </c:pt>
                <c:pt idx="3936">
                  <c:v>333.68873600000001</c:v>
                </c:pt>
                <c:pt idx="3937">
                  <c:v>333.7645</c:v>
                </c:pt>
                <c:pt idx="3938">
                  <c:v>333.84017499999999</c:v>
                </c:pt>
                <c:pt idx="3939">
                  <c:v>333.93018499999999</c:v>
                </c:pt>
                <c:pt idx="3940">
                  <c:v>334.00103899999999</c:v>
                </c:pt>
                <c:pt idx="3941">
                  <c:v>334.06873400000001</c:v>
                </c:pt>
                <c:pt idx="3942">
                  <c:v>334.13918200000001</c:v>
                </c:pt>
                <c:pt idx="3943">
                  <c:v>334.211815</c:v>
                </c:pt>
                <c:pt idx="3944">
                  <c:v>334.28902099999999</c:v>
                </c:pt>
                <c:pt idx="3945">
                  <c:v>334.36221899999998</c:v>
                </c:pt>
                <c:pt idx="3946">
                  <c:v>334.44232</c:v>
                </c:pt>
                <c:pt idx="3947">
                  <c:v>334.50976700000001</c:v>
                </c:pt>
                <c:pt idx="3948">
                  <c:v>334.581861</c:v>
                </c:pt>
                <c:pt idx="3949">
                  <c:v>334.66324200000003</c:v>
                </c:pt>
                <c:pt idx="3950">
                  <c:v>334.734759</c:v>
                </c:pt>
                <c:pt idx="3951">
                  <c:v>334.80221399999999</c:v>
                </c:pt>
                <c:pt idx="3952">
                  <c:v>334.869259</c:v>
                </c:pt>
                <c:pt idx="3953">
                  <c:v>334.93615999999997</c:v>
                </c:pt>
                <c:pt idx="3954">
                  <c:v>335.00314400000002</c:v>
                </c:pt>
                <c:pt idx="3955">
                  <c:v>335.06886900000001</c:v>
                </c:pt>
                <c:pt idx="3956">
                  <c:v>335.14165000000003</c:v>
                </c:pt>
                <c:pt idx="3957">
                  <c:v>335.21224899999999</c:v>
                </c:pt>
                <c:pt idx="3958">
                  <c:v>335.29051600000003</c:v>
                </c:pt>
                <c:pt idx="3959">
                  <c:v>335.36343299999999</c:v>
                </c:pt>
                <c:pt idx="3960">
                  <c:v>335.43943200000001</c:v>
                </c:pt>
                <c:pt idx="3961">
                  <c:v>335.51816100000002</c:v>
                </c:pt>
                <c:pt idx="3962">
                  <c:v>335.59073899999999</c:v>
                </c:pt>
                <c:pt idx="3963">
                  <c:v>335.65984500000002</c:v>
                </c:pt>
                <c:pt idx="3964">
                  <c:v>335.72239100000002</c:v>
                </c:pt>
                <c:pt idx="3965">
                  <c:v>335.79695299999997</c:v>
                </c:pt>
                <c:pt idx="3966">
                  <c:v>335.86803200000003</c:v>
                </c:pt>
                <c:pt idx="3967">
                  <c:v>335.942858</c:v>
                </c:pt>
                <c:pt idx="3968">
                  <c:v>336.02106199999997</c:v>
                </c:pt>
                <c:pt idx="3969">
                  <c:v>336.09877299999999</c:v>
                </c:pt>
                <c:pt idx="3970">
                  <c:v>336.16526599999997</c:v>
                </c:pt>
                <c:pt idx="3971">
                  <c:v>336.233992</c:v>
                </c:pt>
                <c:pt idx="3972">
                  <c:v>336.30145700000003</c:v>
                </c:pt>
                <c:pt idx="3973">
                  <c:v>336.37236200000001</c:v>
                </c:pt>
                <c:pt idx="3974">
                  <c:v>336.44003800000002</c:v>
                </c:pt>
                <c:pt idx="3975">
                  <c:v>336.50896499999999</c:v>
                </c:pt>
                <c:pt idx="3976">
                  <c:v>336.57968499999998</c:v>
                </c:pt>
                <c:pt idx="3977">
                  <c:v>336.65079500000002</c:v>
                </c:pt>
                <c:pt idx="3978">
                  <c:v>336.73028699999998</c:v>
                </c:pt>
                <c:pt idx="3979">
                  <c:v>336.80184100000002</c:v>
                </c:pt>
                <c:pt idx="3980">
                  <c:v>336.87079999999997</c:v>
                </c:pt>
                <c:pt idx="3981">
                  <c:v>336.96064799999999</c:v>
                </c:pt>
                <c:pt idx="3982">
                  <c:v>337.02915300000001</c:v>
                </c:pt>
                <c:pt idx="3983">
                  <c:v>337.10404899999997</c:v>
                </c:pt>
                <c:pt idx="3984">
                  <c:v>337.18085100000002</c:v>
                </c:pt>
                <c:pt idx="3985">
                  <c:v>337.25331899999998</c:v>
                </c:pt>
                <c:pt idx="3986">
                  <c:v>337.32419700000003</c:v>
                </c:pt>
                <c:pt idx="3987">
                  <c:v>337.40168</c:v>
                </c:pt>
                <c:pt idx="3988">
                  <c:v>337.46830599999998</c:v>
                </c:pt>
                <c:pt idx="3989">
                  <c:v>337.53765099999998</c:v>
                </c:pt>
                <c:pt idx="3990">
                  <c:v>337.60917899999998</c:v>
                </c:pt>
                <c:pt idx="3991">
                  <c:v>337.68019600000002</c:v>
                </c:pt>
                <c:pt idx="3992">
                  <c:v>337.76541400000002</c:v>
                </c:pt>
                <c:pt idx="3993">
                  <c:v>337.834968</c:v>
                </c:pt>
                <c:pt idx="3994">
                  <c:v>337.90235799999999</c:v>
                </c:pt>
                <c:pt idx="3995">
                  <c:v>337.96678300000002</c:v>
                </c:pt>
                <c:pt idx="3996">
                  <c:v>338.03466800000001</c:v>
                </c:pt>
                <c:pt idx="3997">
                  <c:v>338.10226399999999</c:v>
                </c:pt>
                <c:pt idx="3998">
                  <c:v>338.16373299999998</c:v>
                </c:pt>
                <c:pt idx="3999">
                  <c:v>338.23380500000002</c:v>
                </c:pt>
                <c:pt idx="4000">
                  <c:v>338.30172399999998</c:v>
                </c:pt>
                <c:pt idx="4001">
                  <c:v>338.37130500000001</c:v>
                </c:pt>
                <c:pt idx="4002">
                  <c:v>338.434911</c:v>
                </c:pt>
                <c:pt idx="4003">
                  <c:v>338.50613199999998</c:v>
                </c:pt>
                <c:pt idx="4004">
                  <c:v>338.57897800000001</c:v>
                </c:pt>
                <c:pt idx="4005">
                  <c:v>338.65157299999998</c:v>
                </c:pt>
                <c:pt idx="4006">
                  <c:v>338.72373299999998</c:v>
                </c:pt>
                <c:pt idx="4007">
                  <c:v>338.802324</c:v>
                </c:pt>
                <c:pt idx="4008">
                  <c:v>338.87264399999998</c:v>
                </c:pt>
                <c:pt idx="4009">
                  <c:v>338.94268699999998</c:v>
                </c:pt>
                <c:pt idx="4010">
                  <c:v>339.02126500000003</c:v>
                </c:pt>
                <c:pt idx="4011">
                  <c:v>339.08790399999998</c:v>
                </c:pt>
                <c:pt idx="4012">
                  <c:v>339.157691</c:v>
                </c:pt>
                <c:pt idx="4013">
                  <c:v>339.22778499999998</c:v>
                </c:pt>
                <c:pt idx="4014">
                  <c:v>339.29518400000001</c:v>
                </c:pt>
                <c:pt idx="4015">
                  <c:v>339.37494199999998</c:v>
                </c:pt>
                <c:pt idx="4016">
                  <c:v>339.44704300000001</c:v>
                </c:pt>
                <c:pt idx="4017">
                  <c:v>339.52706499999999</c:v>
                </c:pt>
                <c:pt idx="4018">
                  <c:v>339.60458199999999</c:v>
                </c:pt>
                <c:pt idx="4019">
                  <c:v>339.67789199999999</c:v>
                </c:pt>
                <c:pt idx="4020">
                  <c:v>339.75226800000002</c:v>
                </c:pt>
                <c:pt idx="4021">
                  <c:v>339.82795599999997</c:v>
                </c:pt>
                <c:pt idx="4022">
                  <c:v>339.89607799999999</c:v>
                </c:pt>
                <c:pt idx="4023">
                  <c:v>339.96409399999999</c:v>
                </c:pt>
                <c:pt idx="4024">
                  <c:v>340.03447599999998</c:v>
                </c:pt>
                <c:pt idx="4025">
                  <c:v>340.10543100000001</c:v>
                </c:pt>
                <c:pt idx="4026">
                  <c:v>340.17223899999999</c:v>
                </c:pt>
                <c:pt idx="4027">
                  <c:v>340.244621</c:v>
                </c:pt>
                <c:pt idx="4028">
                  <c:v>340.31306699999999</c:v>
                </c:pt>
                <c:pt idx="4029">
                  <c:v>340.38013100000001</c:v>
                </c:pt>
                <c:pt idx="4030">
                  <c:v>340.44653899999997</c:v>
                </c:pt>
                <c:pt idx="4031">
                  <c:v>340.51306699999998</c:v>
                </c:pt>
                <c:pt idx="4032">
                  <c:v>340.58570099999997</c:v>
                </c:pt>
                <c:pt idx="4033">
                  <c:v>340.654224</c:v>
                </c:pt>
                <c:pt idx="4034">
                  <c:v>340.73300999999998</c:v>
                </c:pt>
                <c:pt idx="4035">
                  <c:v>340.80395199999998</c:v>
                </c:pt>
                <c:pt idx="4036">
                  <c:v>340.87232799999998</c:v>
                </c:pt>
                <c:pt idx="4037">
                  <c:v>340.948624</c:v>
                </c:pt>
                <c:pt idx="4038">
                  <c:v>341.01919099999998</c:v>
                </c:pt>
                <c:pt idx="4039">
                  <c:v>341.088571</c:v>
                </c:pt>
                <c:pt idx="4040">
                  <c:v>341.17094500000002</c:v>
                </c:pt>
                <c:pt idx="4041">
                  <c:v>341.243132</c:v>
                </c:pt>
                <c:pt idx="4042">
                  <c:v>341.31749600000001</c:v>
                </c:pt>
                <c:pt idx="4043">
                  <c:v>341.39460600000001</c:v>
                </c:pt>
                <c:pt idx="4044">
                  <c:v>341.46886899999998</c:v>
                </c:pt>
                <c:pt idx="4045">
                  <c:v>341.53903000000003</c:v>
                </c:pt>
                <c:pt idx="4046">
                  <c:v>341.61587900000001</c:v>
                </c:pt>
                <c:pt idx="4047">
                  <c:v>341.68920900000001</c:v>
                </c:pt>
                <c:pt idx="4048">
                  <c:v>341.762902</c:v>
                </c:pt>
                <c:pt idx="4049">
                  <c:v>341.84407299999998</c:v>
                </c:pt>
                <c:pt idx="4050">
                  <c:v>341.93908699999997</c:v>
                </c:pt>
                <c:pt idx="4051">
                  <c:v>342.01028600000001</c:v>
                </c:pt>
                <c:pt idx="4052">
                  <c:v>342.08773600000001</c:v>
                </c:pt>
                <c:pt idx="4053">
                  <c:v>342.15460000000002</c:v>
                </c:pt>
                <c:pt idx="4054">
                  <c:v>342.22229599999997</c:v>
                </c:pt>
                <c:pt idx="4055">
                  <c:v>342.29648300000002</c:v>
                </c:pt>
                <c:pt idx="4056">
                  <c:v>342.36856799999998</c:v>
                </c:pt>
                <c:pt idx="4057">
                  <c:v>342.44628499999999</c:v>
                </c:pt>
                <c:pt idx="4058">
                  <c:v>342.51791300000002</c:v>
                </c:pt>
                <c:pt idx="4059">
                  <c:v>342.58652999999998</c:v>
                </c:pt>
                <c:pt idx="4060">
                  <c:v>342.64998200000002</c:v>
                </c:pt>
                <c:pt idx="4061">
                  <c:v>342.71866399999999</c:v>
                </c:pt>
                <c:pt idx="4062">
                  <c:v>342.79227700000001</c:v>
                </c:pt>
                <c:pt idx="4063">
                  <c:v>342.86197299999998</c:v>
                </c:pt>
                <c:pt idx="4064">
                  <c:v>342.95006999999998</c:v>
                </c:pt>
                <c:pt idx="4065">
                  <c:v>343.02039300000001</c:v>
                </c:pt>
                <c:pt idx="4066">
                  <c:v>343.09769699999998</c:v>
                </c:pt>
                <c:pt idx="4067">
                  <c:v>343.164535</c:v>
                </c:pt>
                <c:pt idx="4068">
                  <c:v>343.232688</c:v>
                </c:pt>
                <c:pt idx="4069">
                  <c:v>343.30461100000002</c:v>
                </c:pt>
                <c:pt idx="4070">
                  <c:v>343.37570399999998</c:v>
                </c:pt>
                <c:pt idx="4071">
                  <c:v>343.44832100000002</c:v>
                </c:pt>
                <c:pt idx="4072">
                  <c:v>343.520599</c:v>
                </c:pt>
                <c:pt idx="4073">
                  <c:v>343.58675199999999</c:v>
                </c:pt>
                <c:pt idx="4074">
                  <c:v>343.66161199999999</c:v>
                </c:pt>
                <c:pt idx="4075">
                  <c:v>343.730525</c:v>
                </c:pt>
                <c:pt idx="4076">
                  <c:v>343.801828</c:v>
                </c:pt>
                <c:pt idx="4077">
                  <c:v>343.86685499999999</c:v>
                </c:pt>
                <c:pt idx="4078">
                  <c:v>343.93998299999998</c:v>
                </c:pt>
                <c:pt idx="4079">
                  <c:v>344.00628499999999</c:v>
                </c:pt>
                <c:pt idx="4080">
                  <c:v>344.07270499999998</c:v>
                </c:pt>
                <c:pt idx="4081">
                  <c:v>344.143708</c:v>
                </c:pt>
              </c:numCache>
            </c:numRef>
          </c:xVal>
          <c:yVal>
            <c:numRef>
              <c:f>'STARLINK-11187__DTC_20260323_18'!$AK$702:$AK$4783</c:f>
              <c:numCache>
                <c:formatCode>General</c:formatCode>
                <c:ptCount val="4082"/>
                <c:pt idx="0">
                  <c:v>2.4237999999999999E-2</c:v>
                </c:pt>
                <c:pt idx="1">
                  <c:v>2.9430999999999999E-2</c:v>
                </c:pt>
                <c:pt idx="2">
                  <c:v>3.3279000000000003E-2</c:v>
                </c:pt>
                <c:pt idx="3">
                  <c:v>3.6769000000000003E-2</c:v>
                </c:pt>
                <c:pt idx="4">
                  <c:v>3.8613000000000001E-2</c:v>
                </c:pt>
                <c:pt idx="5">
                  <c:v>3.9765000000000002E-2</c:v>
                </c:pt>
                <c:pt idx="6">
                  <c:v>4.2486999999999997E-2</c:v>
                </c:pt>
                <c:pt idx="7">
                  <c:v>4.4066000000000001E-2</c:v>
                </c:pt>
                <c:pt idx="8">
                  <c:v>3.2288999999999998E-2</c:v>
                </c:pt>
                <c:pt idx="9">
                  <c:v>3.4105000000000003E-2</c:v>
                </c:pt>
                <c:pt idx="10">
                  <c:v>3.4048000000000002E-2</c:v>
                </c:pt>
                <c:pt idx="11">
                  <c:v>3.6429999999999997E-2</c:v>
                </c:pt>
                <c:pt idx="12">
                  <c:v>3.8679999999999999E-2</c:v>
                </c:pt>
                <c:pt idx="13">
                  <c:v>2.6280000000000001E-2</c:v>
                </c:pt>
                <c:pt idx="14">
                  <c:v>2.9508E-2</c:v>
                </c:pt>
                <c:pt idx="15">
                  <c:v>3.3370999999999998E-2</c:v>
                </c:pt>
                <c:pt idx="16">
                  <c:v>3.3311E-2</c:v>
                </c:pt>
                <c:pt idx="17">
                  <c:v>3.5788E-2</c:v>
                </c:pt>
                <c:pt idx="18">
                  <c:v>3.8558000000000002E-2</c:v>
                </c:pt>
                <c:pt idx="19">
                  <c:v>2.7519999999999999E-2</c:v>
                </c:pt>
                <c:pt idx="20">
                  <c:v>3.1280000000000002E-2</c:v>
                </c:pt>
                <c:pt idx="21">
                  <c:v>3.3646000000000002E-2</c:v>
                </c:pt>
                <c:pt idx="22">
                  <c:v>3.4452999999999998E-2</c:v>
                </c:pt>
                <c:pt idx="23">
                  <c:v>3.6628000000000001E-2</c:v>
                </c:pt>
                <c:pt idx="24">
                  <c:v>3.8959000000000001E-2</c:v>
                </c:pt>
                <c:pt idx="25">
                  <c:v>4.0211999999999998E-2</c:v>
                </c:pt>
                <c:pt idx="26">
                  <c:v>3.1828000000000002E-2</c:v>
                </c:pt>
                <c:pt idx="27">
                  <c:v>3.5198E-2</c:v>
                </c:pt>
                <c:pt idx="28">
                  <c:v>3.9308000000000003E-2</c:v>
                </c:pt>
                <c:pt idx="29">
                  <c:v>3.8207999999999999E-2</c:v>
                </c:pt>
                <c:pt idx="30">
                  <c:v>4.1225999999999999E-2</c:v>
                </c:pt>
                <c:pt idx="31">
                  <c:v>4.3846999999999997E-2</c:v>
                </c:pt>
                <c:pt idx="32">
                  <c:v>3.2965000000000001E-2</c:v>
                </c:pt>
                <c:pt idx="33">
                  <c:v>3.7295000000000002E-2</c:v>
                </c:pt>
                <c:pt idx="34">
                  <c:v>4.0799000000000002E-2</c:v>
                </c:pt>
                <c:pt idx="35">
                  <c:v>4.1480999999999997E-2</c:v>
                </c:pt>
                <c:pt idx="36">
                  <c:v>4.4323000000000001E-2</c:v>
                </c:pt>
                <c:pt idx="37">
                  <c:v>4.6836999999999997E-2</c:v>
                </c:pt>
                <c:pt idx="38">
                  <c:v>3.7331000000000003E-2</c:v>
                </c:pt>
                <c:pt idx="39">
                  <c:v>4.2553000000000001E-2</c:v>
                </c:pt>
                <c:pt idx="40">
                  <c:v>4.4019999999999997E-2</c:v>
                </c:pt>
                <c:pt idx="41">
                  <c:v>4.7576E-2</c:v>
                </c:pt>
                <c:pt idx="42">
                  <c:v>4.6693999999999999E-2</c:v>
                </c:pt>
                <c:pt idx="43">
                  <c:v>5.0257000000000003E-2</c:v>
                </c:pt>
                <c:pt idx="44">
                  <c:v>5.3217E-2</c:v>
                </c:pt>
                <c:pt idx="45">
                  <c:v>3.8115999999999997E-2</c:v>
                </c:pt>
                <c:pt idx="46">
                  <c:v>4.2791000000000003E-2</c:v>
                </c:pt>
                <c:pt idx="47">
                  <c:v>4.6004999999999997E-2</c:v>
                </c:pt>
                <c:pt idx="48">
                  <c:v>4.9496999999999999E-2</c:v>
                </c:pt>
                <c:pt idx="49">
                  <c:v>5.1521999999999998E-2</c:v>
                </c:pt>
                <c:pt idx="50">
                  <c:v>5.0833999999999997E-2</c:v>
                </c:pt>
                <c:pt idx="51">
                  <c:v>5.3436999999999998E-2</c:v>
                </c:pt>
                <c:pt idx="52">
                  <c:v>5.5722000000000001E-2</c:v>
                </c:pt>
                <c:pt idx="53">
                  <c:v>4.3580000000000001E-2</c:v>
                </c:pt>
                <c:pt idx="54">
                  <c:v>4.6685999999999998E-2</c:v>
                </c:pt>
                <c:pt idx="55">
                  <c:v>5.2236999999999999E-2</c:v>
                </c:pt>
                <c:pt idx="56">
                  <c:v>5.262E-2</c:v>
                </c:pt>
                <c:pt idx="57">
                  <c:v>5.5085000000000002E-2</c:v>
                </c:pt>
                <c:pt idx="58">
                  <c:v>5.7258000000000003E-2</c:v>
                </c:pt>
                <c:pt idx="59">
                  <c:v>4.4468000000000001E-2</c:v>
                </c:pt>
                <c:pt idx="60">
                  <c:v>4.8680000000000001E-2</c:v>
                </c:pt>
                <c:pt idx="61">
                  <c:v>5.2745E-2</c:v>
                </c:pt>
                <c:pt idx="62">
                  <c:v>5.5685999999999999E-2</c:v>
                </c:pt>
                <c:pt idx="63">
                  <c:v>5.5083E-2</c:v>
                </c:pt>
                <c:pt idx="64">
                  <c:v>5.7825000000000001E-2</c:v>
                </c:pt>
                <c:pt idx="65">
                  <c:v>5.4385999999999997E-2</c:v>
                </c:pt>
                <c:pt idx="66">
                  <c:v>4.8446999999999997E-2</c:v>
                </c:pt>
                <c:pt idx="67">
                  <c:v>5.1569999999999998E-2</c:v>
                </c:pt>
                <c:pt idx="68">
                  <c:v>5.6316999999999999E-2</c:v>
                </c:pt>
                <c:pt idx="69">
                  <c:v>5.5113000000000002E-2</c:v>
                </c:pt>
                <c:pt idx="70">
                  <c:v>5.8493999999999997E-2</c:v>
                </c:pt>
                <c:pt idx="71">
                  <c:v>6.1145999999999999E-2</c:v>
                </c:pt>
                <c:pt idx="72">
                  <c:v>4.6232000000000002E-2</c:v>
                </c:pt>
                <c:pt idx="73">
                  <c:v>5.0171E-2</c:v>
                </c:pt>
                <c:pt idx="74">
                  <c:v>5.4209E-2</c:v>
                </c:pt>
                <c:pt idx="75">
                  <c:v>5.5596E-2</c:v>
                </c:pt>
                <c:pt idx="76">
                  <c:v>5.6370000000000003E-2</c:v>
                </c:pt>
                <c:pt idx="77">
                  <c:v>5.7928E-2</c:v>
                </c:pt>
                <c:pt idx="78">
                  <c:v>5.7847999999999997E-2</c:v>
                </c:pt>
                <c:pt idx="79">
                  <c:v>6.1113000000000001E-2</c:v>
                </c:pt>
                <c:pt idx="80">
                  <c:v>6.3372999999999999E-2</c:v>
                </c:pt>
                <c:pt idx="81">
                  <c:v>4.6321000000000001E-2</c:v>
                </c:pt>
                <c:pt idx="82">
                  <c:v>4.9563000000000003E-2</c:v>
                </c:pt>
                <c:pt idx="83">
                  <c:v>5.3814000000000001E-2</c:v>
                </c:pt>
                <c:pt idx="84">
                  <c:v>5.7074E-2</c:v>
                </c:pt>
                <c:pt idx="85">
                  <c:v>5.9679999999999997E-2</c:v>
                </c:pt>
                <c:pt idx="86">
                  <c:v>5.8432999999999999E-2</c:v>
                </c:pt>
                <c:pt idx="87">
                  <c:v>6.0807E-2</c:v>
                </c:pt>
                <c:pt idx="88">
                  <c:v>6.3372999999999999E-2</c:v>
                </c:pt>
                <c:pt idx="89">
                  <c:v>4.9792999999999997E-2</c:v>
                </c:pt>
                <c:pt idx="90">
                  <c:v>5.3456999999999998E-2</c:v>
                </c:pt>
                <c:pt idx="91">
                  <c:v>5.7751999999999998E-2</c:v>
                </c:pt>
                <c:pt idx="92">
                  <c:v>5.8146999999999997E-2</c:v>
                </c:pt>
                <c:pt idx="93">
                  <c:v>6.0419E-2</c:v>
                </c:pt>
                <c:pt idx="94">
                  <c:v>6.3231999999999997E-2</c:v>
                </c:pt>
                <c:pt idx="95">
                  <c:v>5.8326000000000003E-2</c:v>
                </c:pt>
                <c:pt idx="96">
                  <c:v>5.6411999999999997E-2</c:v>
                </c:pt>
                <c:pt idx="97">
                  <c:v>5.7207000000000001E-2</c:v>
                </c:pt>
                <c:pt idx="98">
                  <c:v>5.9773E-2</c:v>
                </c:pt>
                <c:pt idx="99">
                  <c:v>5.8900000000000001E-2</c:v>
                </c:pt>
                <c:pt idx="100">
                  <c:v>6.1360999999999999E-2</c:v>
                </c:pt>
                <c:pt idx="101">
                  <c:v>6.3870999999999997E-2</c:v>
                </c:pt>
                <c:pt idx="102">
                  <c:v>6.5995999999999999E-2</c:v>
                </c:pt>
                <c:pt idx="103">
                  <c:v>4.9978000000000002E-2</c:v>
                </c:pt>
                <c:pt idx="104">
                  <c:v>5.3657999999999997E-2</c:v>
                </c:pt>
                <c:pt idx="105">
                  <c:v>5.7886E-2</c:v>
                </c:pt>
                <c:pt idx="106">
                  <c:v>6.0409999999999998E-2</c:v>
                </c:pt>
                <c:pt idx="107">
                  <c:v>5.9369999999999999E-2</c:v>
                </c:pt>
                <c:pt idx="108">
                  <c:v>6.0983000000000002E-2</c:v>
                </c:pt>
                <c:pt idx="109">
                  <c:v>6.0310999999999997E-2</c:v>
                </c:pt>
                <c:pt idx="110">
                  <c:v>6.2615000000000004E-2</c:v>
                </c:pt>
                <c:pt idx="111">
                  <c:v>6.4524999999999999E-2</c:v>
                </c:pt>
                <c:pt idx="112">
                  <c:v>6.6706000000000001E-2</c:v>
                </c:pt>
                <c:pt idx="113">
                  <c:v>5.1067000000000001E-2</c:v>
                </c:pt>
                <c:pt idx="114">
                  <c:v>5.4822999999999997E-2</c:v>
                </c:pt>
                <c:pt idx="115">
                  <c:v>5.8131000000000002E-2</c:v>
                </c:pt>
                <c:pt idx="116">
                  <c:v>6.0422999999999998E-2</c:v>
                </c:pt>
                <c:pt idx="117">
                  <c:v>5.9949000000000002E-2</c:v>
                </c:pt>
                <c:pt idx="118">
                  <c:v>6.2161000000000001E-2</c:v>
                </c:pt>
                <c:pt idx="119">
                  <c:v>5.9933E-2</c:v>
                </c:pt>
                <c:pt idx="120">
                  <c:v>6.3002000000000002E-2</c:v>
                </c:pt>
                <c:pt idx="121">
                  <c:v>6.5594E-2</c:v>
                </c:pt>
                <c:pt idx="122">
                  <c:v>4.9334999999999997E-2</c:v>
                </c:pt>
                <c:pt idx="123">
                  <c:v>5.3218000000000001E-2</c:v>
                </c:pt>
                <c:pt idx="124">
                  <c:v>5.704E-2</c:v>
                </c:pt>
                <c:pt idx="125">
                  <c:v>5.8680000000000003E-2</c:v>
                </c:pt>
                <c:pt idx="126">
                  <c:v>6.1546999999999998E-2</c:v>
                </c:pt>
                <c:pt idx="127">
                  <c:v>6.3167000000000001E-2</c:v>
                </c:pt>
                <c:pt idx="128">
                  <c:v>6.5321000000000004E-2</c:v>
                </c:pt>
                <c:pt idx="129">
                  <c:v>5.3713999999999998E-2</c:v>
                </c:pt>
                <c:pt idx="130">
                  <c:v>5.7267999999999999E-2</c:v>
                </c:pt>
                <c:pt idx="131">
                  <c:v>5.9320999999999999E-2</c:v>
                </c:pt>
                <c:pt idx="132">
                  <c:v>6.1655000000000001E-2</c:v>
                </c:pt>
                <c:pt idx="133">
                  <c:v>6.0249999999999998E-2</c:v>
                </c:pt>
                <c:pt idx="134">
                  <c:v>6.2931000000000001E-2</c:v>
                </c:pt>
                <c:pt idx="135">
                  <c:v>6.5130999999999994E-2</c:v>
                </c:pt>
                <c:pt idx="136">
                  <c:v>5.0970000000000001E-2</c:v>
                </c:pt>
                <c:pt idx="137">
                  <c:v>5.5205999999999998E-2</c:v>
                </c:pt>
                <c:pt idx="138">
                  <c:v>5.8467999999999999E-2</c:v>
                </c:pt>
                <c:pt idx="139">
                  <c:v>6.1552999999999997E-2</c:v>
                </c:pt>
                <c:pt idx="140">
                  <c:v>6.0566000000000002E-2</c:v>
                </c:pt>
                <c:pt idx="141">
                  <c:v>6.2949000000000005E-2</c:v>
                </c:pt>
                <c:pt idx="142">
                  <c:v>6.4920000000000005E-2</c:v>
                </c:pt>
                <c:pt idx="143">
                  <c:v>5.0008999999999998E-2</c:v>
                </c:pt>
                <c:pt idx="144">
                  <c:v>5.3476000000000003E-2</c:v>
                </c:pt>
                <c:pt idx="145">
                  <c:v>5.6092999999999997E-2</c:v>
                </c:pt>
                <c:pt idx="146">
                  <c:v>5.9193999999999997E-2</c:v>
                </c:pt>
                <c:pt idx="147">
                  <c:v>5.9031E-2</c:v>
                </c:pt>
                <c:pt idx="148">
                  <c:v>6.0976000000000002E-2</c:v>
                </c:pt>
                <c:pt idx="149">
                  <c:v>6.3541E-2</c:v>
                </c:pt>
                <c:pt idx="150">
                  <c:v>6.547E-2</c:v>
                </c:pt>
                <c:pt idx="151">
                  <c:v>5.0618999999999997E-2</c:v>
                </c:pt>
                <c:pt idx="152">
                  <c:v>5.3994E-2</c:v>
                </c:pt>
                <c:pt idx="153">
                  <c:v>5.7710999999999998E-2</c:v>
                </c:pt>
                <c:pt idx="154">
                  <c:v>6.1246000000000002E-2</c:v>
                </c:pt>
                <c:pt idx="155">
                  <c:v>6.0166999999999998E-2</c:v>
                </c:pt>
                <c:pt idx="156">
                  <c:v>6.2463999999999999E-2</c:v>
                </c:pt>
                <c:pt idx="157">
                  <c:v>6.4551999999999998E-2</c:v>
                </c:pt>
                <c:pt idx="158">
                  <c:v>5.9568000000000003E-2</c:v>
                </c:pt>
                <c:pt idx="159">
                  <c:v>5.2999999999999999E-2</c:v>
                </c:pt>
                <c:pt idx="160">
                  <c:v>5.5372999999999999E-2</c:v>
                </c:pt>
                <c:pt idx="161">
                  <c:v>5.9166000000000003E-2</c:v>
                </c:pt>
                <c:pt idx="162">
                  <c:v>5.9320999999999999E-2</c:v>
                </c:pt>
                <c:pt idx="163">
                  <c:v>6.1683000000000002E-2</c:v>
                </c:pt>
                <c:pt idx="164">
                  <c:v>6.4073000000000005E-2</c:v>
                </c:pt>
                <c:pt idx="165">
                  <c:v>5.9684000000000001E-2</c:v>
                </c:pt>
                <c:pt idx="166">
                  <c:v>5.7185E-2</c:v>
                </c:pt>
                <c:pt idx="167">
                  <c:v>5.6713E-2</c:v>
                </c:pt>
                <c:pt idx="168">
                  <c:v>5.9124999999999997E-2</c:v>
                </c:pt>
                <c:pt idx="169">
                  <c:v>5.9423999999999998E-2</c:v>
                </c:pt>
                <c:pt idx="170">
                  <c:v>6.0987E-2</c:v>
                </c:pt>
                <c:pt idx="171">
                  <c:v>6.2442999999999999E-2</c:v>
                </c:pt>
                <c:pt idx="172">
                  <c:v>6.4491999999999994E-2</c:v>
                </c:pt>
                <c:pt idx="173">
                  <c:v>5.0507000000000003E-2</c:v>
                </c:pt>
                <c:pt idx="174">
                  <c:v>5.3768000000000003E-2</c:v>
                </c:pt>
                <c:pt idx="175">
                  <c:v>5.7057999999999998E-2</c:v>
                </c:pt>
                <c:pt idx="176">
                  <c:v>6.0054999999999997E-2</c:v>
                </c:pt>
                <c:pt idx="177">
                  <c:v>5.9445999999999999E-2</c:v>
                </c:pt>
                <c:pt idx="178">
                  <c:v>6.1365999999999997E-2</c:v>
                </c:pt>
                <c:pt idx="179">
                  <c:v>6.2932000000000002E-2</c:v>
                </c:pt>
                <c:pt idx="180">
                  <c:v>6.5633999999999998E-2</c:v>
                </c:pt>
                <c:pt idx="181">
                  <c:v>4.9107999999999999E-2</c:v>
                </c:pt>
                <c:pt idx="182">
                  <c:v>5.2246000000000001E-2</c:v>
                </c:pt>
                <c:pt idx="183">
                  <c:v>5.6101999999999999E-2</c:v>
                </c:pt>
                <c:pt idx="184">
                  <c:v>5.9043999999999999E-2</c:v>
                </c:pt>
                <c:pt idx="185">
                  <c:v>5.8777000000000003E-2</c:v>
                </c:pt>
                <c:pt idx="186">
                  <c:v>5.9796000000000002E-2</c:v>
                </c:pt>
                <c:pt idx="187">
                  <c:v>5.8742000000000003E-2</c:v>
                </c:pt>
                <c:pt idx="188">
                  <c:v>6.0544000000000001E-2</c:v>
                </c:pt>
                <c:pt idx="189">
                  <c:v>6.2651999999999999E-2</c:v>
                </c:pt>
                <c:pt idx="190">
                  <c:v>6.4566999999999999E-2</c:v>
                </c:pt>
                <c:pt idx="191">
                  <c:v>4.9078999999999998E-2</c:v>
                </c:pt>
                <c:pt idx="192">
                  <c:v>5.2278999999999999E-2</c:v>
                </c:pt>
                <c:pt idx="193">
                  <c:v>5.577E-2</c:v>
                </c:pt>
                <c:pt idx="194">
                  <c:v>6.0167999999999999E-2</c:v>
                </c:pt>
                <c:pt idx="195">
                  <c:v>5.9634E-2</c:v>
                </c:pt>
                <c:pt idx="196">
                  <c:v>6.1872999999999997E-2</c:v>
                </c:pt>
                <c:pt idx="197">
                  <c:v>6.3920000000000005E-2</c:v>
                </c:pt>
                <c:pt idx="198">
                  <c:v>5.1721000000000003E-2</c:v>
                </c:pt>
                <c:pt idx="199">
                  <c:v>5.5169000000000003E-2</c:v>
                </c:pt>
                <c:pt idx="200">
                  <c:v>5.7456E-2</c:v>
                </c:pt>
                <c:pt idx="201">
                  <c:v>5.9062000000000003E-2</c:v>
                </c:pt>
                <c:pt idx="202">
                  <c:v>5.8295E-2</c:v>
                </c:pt>
                <c:pt idx="203">
                  <c:v>6.0026999999999997E-2</c:v>
                </c:pt>
                <c:pt idx="204">
                  <c:v>6.1889E-2</c:v>
                </c:pt>
                <c:pt idx="205">
                  <c:v>6.3975000000000004E-2</c:v>
                </c:pt>
                <c:pt idx="206">
                  <c:v>5.1029999999999999E-2</c:v>
                </c:pt>
                <c:pt idx="207">
                  <c:v>5.4078000000000001E-2</c:v>
                </c:pt>
                <c:pt idx="208">
                  <c:v>5.7243000000000002E-2</c:v>
                </c:pt>
                <c:pt idx="209">
                  <c:v>5.9908000000000003E-2</c:v>
                </c:pt>
                <c:pt idx="210">
                  <c:v>5.9373000000000002E-2</c:v>
                </c:pt>
                <c:pt idx="211">
                  <c:v>6.0922999999999998E-2</c:v>
                </c:pt>
                <c:pt idx="212">
                  <c:v>6.2563999999999995E-2</c:v>
                </c:pt>
                <c:pt idx="213">
                  <c:v>6.4101000000000005E-2</c:v>
                </c:pt>
                <c:pt idx="214">
                  <c:v>4.9801999999999999E-2</c:v>
                </c:pt>
                <c:pt idx="215">
                  <c:v>5.2803999999999997E-2</c:v>
                </c:pt>
                <c:pt idx="216">
                  <c:v>5.6392999999999999E-2</c:v>
                </c:pt>
                <c:pt idx="217">
                  <c:v>5.9505000000000002E-2</c:v>
                </c:pt>
                <c:pt idx="218">
                  <c:v>5.8632999999999998E-2</c:v>
                </c:pt>
                <c:pt idx="219">
                  <c:v>6.0597999999999999E-2</c:v>
                </c:pt>
                <c:pt idx="220">
                  <c:v>6.2447999999999997E-2</c:v>
                </c:pt>
                <c:pt idx="221">
                  <c:v>6.3930000000000001E-2</c:v>
                </c:pt>
                <c:pt idx="222">
                  <c:v>5.2325999999999998E-2</c:v>
                </c:pt>
                <c:pt idx="223">
                  <c:v>5.4848000000000001E-2</c:v>
                </c:pt>
                <c:pt idx="224">
                  <c:v>5.7581E-2</c:v>
                </c:pt>
                <c:pt idx="225">
                  <c:v>6.0276000000000003E-2</c:v>
                </c:pt>
                <c:pt idx="226">
                  <c:v>5.8713000000000001E-2</c:v>
                </c:pt>
                <c:pt idx="227">
                  <c:v>6.0836000000000001E-2</c:v>
                </c:pt>
                <c:pt idx="228">
                  <c:v>6.2594999999999998E-2</c:v>
                </c:pt>
                <c:pt idx="229">
                  <c:v>5.9020000000000003E-2</c:v>
                </c:pt>
                <c:pt idx="230">
                  <c:v>5.2660999999999999E-2</c:v>
                </c:pt>
                <c:pt idx="231">
                  <c:v>5.4810999999999999E-2</c:v>
                </c:pt>
                <c:pt idx="232">
                  <c:v>5.6984E-2</c:v>
                </c:pt>
                <c:pt idx="233">
                  <c:v>5.9408000000000002E-2</c:v>
                </c:pt>
                <c:pt idx="234">
                  <c:v>5.8717999999999999E-2</c:v>
                </c:pt>
                <c:pt idx="235">
                  <c:v>6.0609000000000003E-2</c:v>
                </c:pt>
                <c:pt idx="236">
                  <c:v>6.3192999999999999E-2</c:v>
                </c:pt>
                <c:pt idx="237">
                  <c:v>5.8292999999999998E-2</c:v>
                </c:pt>
                <c:pt idx="238">
                  <c:v>5.5294000000000003E-2</c:v>
                </c:pt>
                <c:pt idx="239">
                  <c:v>5.6113000000000003E-2</c:v>
                </c:pt>
                <c:pt idx="240">
                  <c:v>5.7792999999999997E-2</c:v>
                </c:pt>
                <c:pt idx="241">
                  <c:v>6.0518000000000002E-2</c:v>
                </c:pt>
                <c:pt idx="242">
                  <c:v>5.9625999999999998E-2</c:v>
                </c:pt>
                <c:pt idx="243">
                  <c:v>6.1142000000000002E-2</c:v>
                </c:pt>
                <c:pt idx="244">
                  <c:v>6.2792000000000001E-2</c:v>
                </c:pt>
                <c:pt idx="245">
                  <c:v>6.0352999999999997E-2</c:v>
                </c:pt>
                <c:pt idx="246">
                  <c:v>5.4373999999999999E-2</c:v>
                </c:pt>
                <c:pt idx="247">
                  <c:v>5.5822999999999998E-2</c:v>
                </c:pt>
                <c:pt idx="248">
                  <c:v>5.7199E-2</c:v>
                </c:pt>
                <c:pt idx="249">
                  <c:v>5.8985999999999997E-2</c:v>
                </c:pt>
                <c:pt idx="250">
                  <c:v>5.8672000000000002E-2</c:v>
                </c:pt>
                <c:pt idx="251">
                  <c:v>6.0032000000000002E-2</c:v>
                </c:pt>
                <c:pt idx="252">
                  <c:v>6.1578000000000001E-2</c:v>
                </c:pt>
                <c:pt idx="253">
                  <c:v>6.3139000000000001E-2</c:v>
                </c:pt>
                <c:pt idx="254">
                  <c:v>5.2650000000000002E-2</c:v>
                </c:pt>
                <c:pt idx="255">
                  <c:v>5.518E-2</c:v>
                </c:pt>
                <c:pt idx="256">
                  <c:v>5.5175000000000002E-2</c:v>
                </c:pt>
                <c:pt idx="257">
                  <c:v>5.7721000000000001E-2</c:v>
                </c:pt>
                <c:pt idx="258">
                  <c:v>5.9992999999999998E-2</c:v>
                </c:pt>
                <c:pt idx="259">
                  <c:v>5.8932999999999999E-2</c:v>
                </c:pt>
                <c:pt idx="260">
                  <c:v>6.0478999999999998E-2</c:v>
                </c:pt>
                <c:pt idx="261">
                  <c:v>6.1932000000000001E-2</c:v>
                </c:pt>
                <c:pt idx="262">
                  <c:v>6.3364000000000004E-2</c:v>
                </c:pt>
                <c:pt idx="263">
                  <c:v>5.0927E-2</c:v>
                </c:pt>
                <c:pt idx="264">
                  <c:v>5.3497999999999997E-2</c:v>
                </c:pt>
                <c:pt idx="265">
                  <c:v>5.8236999999999997E-2</c:v>
                </c:pt>
                <c:pt idx="266">
                  <c:v>6.0128000000000001E-2</c:v>
                </c:pt>
                <c:pt idx="267">
                  <c:v>5.9427000000000001E-2</c:v>
                </c:pt>
                <c:pt idx="268">
                  <c:v>6.1166999999999999E-2</c:v>
                </c:pt>
                <c:pt idx="269">
                  <c:v>6.2756000000000006E-2</c:v>
                </c:pt>
                <c:pt idx="270">
                  <c:v>6.4364000000000005E-2</c:v>
                </c:pt>
                <c:pt idx="271">
                  <c:v>5.0668999999999999E-2</c:v>
                </c:pt>
                <c:pt idx="272">
                  <c:v>5.3442000000000003E-2</c:v>
                </c:pt>
                <c:pt idx="273">
                  <c:v>5.6670999999999999E-2</c:v>
                </c:pt>
                <c:pt idx="274">
                  <c:v>5.9374000000000003E-2</c:v>
                </c:pt>
                <c:pt idx="275">
                  <c:v>6.2021E-2</c:v>
                </c:pt>
                <c:pt idx="276">
                  <c:v>5.9894000000000003E-2</c:v>
                </c:pt>
                <c:pt idx="277">
                  <c:v>6.1589999999999999E-2</c:v>
                </c:pt>
                <c:pt idx="278">
                  <c:v>6.3237000000000002E-2</c:v>
                </c:pt>
                <c:pt idx="279">
                  <c:v>5.2482000000000001E-2</c:v>
                </c:pt>
                <c:pt idx="280">
                  <c:v>5.5990999999999999E-2</c:v>
                </c:pt>
                <c:pt idx="281">
                  <c:v>5.7585999999999998E-2</c:v>
                </c:pt>
                <c:pt idx="282">
                  <c:v>5.9493999999999998E-2</c:v>
                </c:pt>
                <c:pt idx="283">
                  <c:v>6.1183000000000001E-2</c:v>
                </c:pt>
                <c:pt idx="284">
                  <c:v>5.9824000000000002E-2</c:v>
                </c:pt>
                <c:pt idx="285">
                  <c:v>6.1795999999999997E-2</c:v>
                </c:pt>
                <c:pt idx="286">
                  <c:v>6.3223000000000001E-2</c:v>
                </c:pt>
                <c:pt idx="287">
                  <c:v>6.4591999999999997E-2</c:v>
                </c:pt>
                <c:pt idx="288">
                  <c:v>5.1602000000000002E-2</c:v>
                </c:pt>
                <c:pt idx="289">
                  <c:v>5.4439000000000001E-2</c:v>
                </c:pt>
                <c:pt idx="290">
                  <c:v>5.7053E-2</c:v>
                </c:pt>
                <c:pt idx="291">
                  <c:v>5.9449000000000002E-2</c:v>
                </c:pt>
                <c:pt idx="292">
                  <c:v>6.1968000000000002E-2</c:v>
                </c:pt>
                <c:pt idx="293">
                  <c:v>6.0351000000000002E-2</c:v>
                </c:pt>
                <c:pt idx="294">
                  <c:v>6.2188E-2</c:v>
                </c:pt>
                <c:pt idx="295">
                  <c:v>6.3636999999999999E-2</c:v>
                </c:pt>
                <c:pt idx="296">
                  <c:v>5.2545000000000001E-2</c:v>
                </c:pt>
                <c:pt idx="297">
                  <c:v>5.5515000000000002E-2</c:v>
                </c:pt>
                <c:pt idx="298">
                  <c:v>5.7445999999999997E-2</c:v>
                </c:pt>
                <c:pt idx="299">
                  <c:v>5.9188999999999999E-2</c:v>
                </c:pt>
                <c:pt idx="300">
                  <c:v>6.1046999999999997E-2</c:v>
                </c:pt>
                <c:pt idx="301">
                  <c:v>5.9211E-2</c:v>
                </c:pt>
                <c:pt idx="302">
                  <c:v>6.1013999999999999E-2</c:v>
                </c:pt>
                <c:pt idx="303">
                  <c:v>6.2419000000000002E-2</c:v>
                </c:pt>
                <c:pt idx="304">
                  <c:v>6.4042000000000002E-2</c:v>
                </c:pt>
                <c:pt idx="305">
                  <c:v>5.0785999999999998E-2</c:v>
                </c:pt>
                <c:pt idx="306">
                  <c:v>5.2968000000000001E-2</c:v>
                </c:pt>
                <c:pt idx="307">
                  <c:v>5.6203000000000003E-2</c:v>
                </c:pt>
                <c:pt idx="308">
                  <c:v>5.8680999999999997E-2</c:v>
                </c:pt>
                <c:pt idx="309">
                  <c:v>6.0985999999999999E-2</c:v>
                </c:pt>
                <c:pt idx="310">
                  <c:v>5.9072E-2</c:v>
                </c:pt>
                <c:pt idx="311">
                  <c:v>6.1183000000000001E-2</c:v>
                </c:pt>
                <c:pt idx="312">
                  <c:v>6.2604999999999994E-2</c:v>
                </c:pt>
                <c:pt idx="313">
                  <c:v>5.2061999999999997E-2</c:v>
                </c:pt>
                <c:pt idx="314">
                  <c:v>5.4757E-2</c:v>
                </c:pt>
                <c:pt idx="315">
                  <c:v>5.5234999999999999E-2</c:v>
                </c:pt>
                <c:pt idx="316">
                  <c:v>5.731E-2</c:v>
                </c:pt>
                <c:pt idx="317">
                  <c:v>5.9506999999999997E-2</c:v>
                </c:pt>
                <c:pt idx="318">
                  <c:v>5.9060000000000001E-2</c:v>
                </c:pt>
                <c:pt idx="319">
                  <c:v>6.0118999999999999E-2</c:v>
                </c:pt>
                <c:pt idx="320">
                  <c:v>6.1485999999999999E-2</c:v>
                </c:pt>
                <c:pt idx="321">
                  <c:v>6.3399999999999998E-2</c:v>
                </c:pt>
                <c:pt idx="322">
                  <c:v>5.1889999999999999E-2</c:v>
                </c:pt>
                <c:pt idx="323">
                  <c:v>5.4629999999999998E-2</c:v>
                </c:pt>
                <c:pt idx="324">
                  <c:v>5.7167999999999997E-2</c:v>
                </c:pt>
                <c:pt idx="325">
                  <c:v>5.9221999999999997E-2</c:v>
                </c:pt>
                <c:pt idx="326">
                  <c:v>6.1037000000000001E-2</c:v>
                </c:pt>
                <c:pt idx="327">
                  <c:v>6.0040000000000003E-2</c:v>
                </c:pt>
                <c:pt idx="328">
                  <c:v>6.1496000000000002E-2</c:v>
                </c:pt>
                <c:pt idx="329">
                  <c:v>6.2850000000000003E-2</c:v>
                </c:pt>
                <c:pt idx="330">
                  <c:v>5.5155000000000003E-2</c:v>
                </c:pt>
                <c:pt idx="331">
                  <c:v>5.6742000000000001E-2</c:v>
                </c:pt>
                <c:pt idx="332">
                  <c:v>5.6253999999999998E-2</c:v>
                </c:pt>
                <c:pt idx="333">
                  <c:v>5.7651000000000001E-2</c:v>
                </c:pt>
                <c:pt idx="334">
                  <c:v>5.9464000000000003E-2</c:v>
                </c:pt>
                <c:pt idx="335">
                  <c:v>5.9950999999999997E-2</c:v>
                </c:pt>
                <c:pt idx="336">
                  <c:v>6.0155E-2</c:v>
                </c:pt>
                <c:pt idx="337">
                  <c:v>6.1452E-2</c:v>
                </c:pt>
                <c:pt idx="338">
                  <c:v>6.3006000000000006E-2</c:v>
                </c:pt>
                <c:pt idx="339">
                  <c:v>5.2622000000000002E-2</c:v>
                </c:pt>
                <c:pt idx="340">
                  <c:v>5.6847000000000002E-2</c:v>
                </c:pt>
                <c:pt idx="341">
                  <c:v>5.7202000000000003E-2</c:v>
                </c:pt>
                <c:pt idx="342">
                  <c:v>5.8452999999999998E-2</c:v>
                </c:pt>
                <c:pt idx="343">
                  <c:v>6.0421999999999997E-2</c:v>
                </c:pt>
                <c:pt idx="344">
                  <c:v>6.0604999999999999E-2</c:v>
                </c:pt>
                <c:pt idx="345">
                  <c:v>6.0177000000000001E-2</c:v>
                </c:pt>
                <c:pt idx="346">
                  <c:v>6.1778E-2</c:v>
                </c:pt>
                <c:pt idx="347">
                  <c:v>6.3270000000000007E-2</c:v>
                </c:pt>
                <c:pt idx="348">
                  <c:v>5.0805000000000003E-2</c:v>
                </c:pt>
                <c:pt idx="349">
                  <c:v>5.4542E-2</c:v>
                </c:pt>
                <c:pt idx="350">
                  <c:v>5.5551000000000003E-2</c:v>
                </c:pt>
                <c:pt idx="351">
                  <c:v>5.8095000000000001E-2</c:v>
                </c:pt>
                <c:pt idx="352">
                  <c:v>6.0335E-2</c:v>
                </c:pt>
                <c:pt idx="353">
                  <c:v>5.9006000000000003E-2</c:v>
                </c:pt>
                <c:pt idx="354">
                  <c:v>6.0346999999999998E-2</c:v>
                </c:pt>
                <c:pt idx="355">
                  <c:v>6.2045999999999997E-2</c:v>
                </c:pt>
                <c:pt idx="356">
                  <c:v>6.3614000000000004E-2</c:v>
                </c:pt>
                <c:pt idx="357">
                  <c:v>5.1215999999999998E-2</c:v>
                </c:pt>
                <c:pt idx="358">
                  <c:v>5.3751E-2</c:v>
                </c:pt>
                <c:pt idx="359">
                  <c:v>5.6293999999999997E-2</c:v>
                </c:pt>
                <c:pt idx="360">
                  <c:v>5.8903999999999998E-2</c:v>
                </c:pt>
                <c:pt idx="361">
                  <c:v>6.1515E-2</c:v>
                </c:pt>
                <c:pt idx="362">
                  <c:v>6.0351000000000002E-2</c:v>
                </c:pt>
                <c:pt idx="363">
                  <c:v>6.1289999999999997E-2</c:v>
                </c:pt>
                <c:pt idx="364">
                  <c:v>6.2496000000000003E-2</c:v>
                </c:pt>
                <c:pt idx="365">
                  <c:v>6.4007999999999995E-2</c:v>
                </c:pt>
                <c:pt idx="366">
                  <c:v>5.1374999999999997E-2</c:v>
                </c:pt>
                <c:pt idx="367">
                  <c:v>5.4351999999999998E-2</c:v>
                </c:pt>
                <c:pt idx="368">
                  <c:v>5.6929E-2</c:v>
                </c:pt>
                <c:pt idx="369">
                  <c:v>5.9839999999999997E-2</c:v>
                </c:pt>
                <c:pt idx="370">
                  <c:v>6.1928999999999998E-2</c:v>
                </c:pt>
                <c:pt idx="371">
                  <c:v>6.0316000000000002E-2</c:v>
                </c:pt>
                <c:pt idx="372">
                  <c:v>6.1761000000000003E-2</c:v>
                </c:pt>
                <c:pt idx="373">
                  <c:v>6.2956999999999999E-2</c:v>
                </c:pt>
                <c:pt idx="374">
                  <c:v>6.3908000000000006E-2</c:v>
                </c:pt>
                <c:pt idx="375">
                  <c:v>5.2963999999999997E-2</c:v>
                </c:pt>
                <c:pt idx="376">
                  <c:v>5.4954999999999997E-2</c:v>
                </c:pt>
                <c:pt idx="377">
                  <c:v>5.7334000000000003E-2</c:v>
                </c:pt>
                <c:pt idx="378">
                  <c:v>5.9220000000000002E-2</c:v>
                </c:pt>
                <c:pt idx="379">
                  <c:v>6.1137999999999998E-2</c:v>
                </c:pt>
                <c:pt idx="380">
                  <c:v>6.0040999999999997E-2</c:v>
                </c:pt>
                <c:pt idx="381">
                  <c:v>6.1107000000000002E-2</c:v>
                </c:pt>
                <c:pt idx="382">
                  <c:v>6.2390000000000001E-2</c:v>
                </c:pt>
                <c:pt idx="383">
                  <c:v>6.3363000000000003E-2</c:v>
                </c:pt>
                <c:pt idx="384">
                  <c:v>5.3149000000000002E-2</c:v>
                </c:pt>
                <c:pt idx="385">
                  <c:v>5.5382000000000001E-2</c:v>
                </c:pt>
                <c:pt idx="386">
                  <c:v>5.7410000000000003E-2</c:v>
                </c:pt>
                <c:pt idx="387">
                  <c:v>5.8998000000000002E-2</c:v>
                </c:pt>
                <c:pt idx="388">
                  <c:v>6.0697000000000001E-2</c:v>
                </c:pt>
                <c:pt idx="389">
                  <c:v>6.3089999999999993E-2</c:v>
                </c:pt>
                <c:pt idx="390">
                  <c:v>6.0624999999999998E-2</c:v>
                </c:pt>
                <c:pt idx="391">
                  <c:v>6.2404000000000001E-2</c:v>
                </c:pt>
                <c:pt idx="392">
                  <c:v>6.3757999999999995E-2</c:v>
                </c:pt>
                <c:pt idx="393">
                  <c:v>5.5508000000000002E-2</c:v>
                </c:pt>
                <c:pt idx="394">
                  <c:v>5.3712000000000003E-2</c:v>
                </c:pt>
                <c:pt idx="395">
                  <c:v>5.5467000000000002E-2</c:v>
                </c:pt>
                <c:pt idx="396">
                  <c:v>5.8160000000000003E-2</c:v>
                </c:pt>
                <c:pt idx="397">
                  <c:v>6.0234000000000003E-2</c:v>
                </c:pt>
                <c:pt idx="398">
                  <c:v>6.2203000000000001E-2</c:v>
                </c:pt>
                <c:pt idx="399">
                  <c:v>6.0659999999999999E-2</c:v>
                </c:pt>
                <c:pt idx="400">
                  <c:v>6.2052000000000003E-2</c:v>
                </c:pt>
                <c:pt idx="401">
                  <c:v>6.3341999999999996E-2</c:v>
                </c:pt>
                <c:pt idx="402">
                  <c:v>6.4564999999999997E-2</c:v>
                </c:pt>
                <c:pt idx="403">
                  <c:v>5.1130000000000002E-2</c:v>
                </c:pt>
                <c:pt idx="404">
                  <c:v>5.3893999999999997E-2</c:v>
                </c:pt>
                <c:pt idx="405">
                  <c:v>5.6537999999999998E-2</c:v>
                </c:pt>
                <c:pt idx="406">
                  <c:v>5.9325000000000003E-2</c:v>
                </c:pt>
                <c:pt idx="407">
                  <c:v>6.1691000000000003E-2</c:v>
                </c:pt>
                <c:pt idx="408">
                  <c:v>6.3379000000000005E-2</c:v>
                </c:pt>
                <c:pt idx="409">
                  <c:v>6.1864000000000002E-2</c:v>
                </c:pt>
                <c:pt idx="410">
                  <c:v>6.3511999999999999E-2</c:v>
                </c:pt>
                <c:pt idx="411">
                  <c:v>6.4426999999999998E-2</c:v>
                </c:pt>
                <c:pt idx="412">
                  <c:v>5.3566000000000003E-2</c:v>
                </c:pt>
                <c:pt idx="413">
                  <c:v>5.6614999999999999E-2</c:v>
                </c:pt>
                <c:pt idx="414">
                  <c:v>5.7439999999999998E-2</c:v>
                </c:pt>
                <c:pt idx="415">
                  <c:v>5.9692000000000002E-2</c:v>
                </c:pt>
                <c:pt idx="416">
                  <c:v>6.1348E-2</c:v>
                </c:pt>
                <c:pt idx="417">
                  <c:v>6.3028000000000001E-2</c:v>
                </c:pt>
                <c:pt idx="418">
                  <c:v>6.1023000000000001E-2</c:v>
                </c:pt>
                <c:pt idx="419">
                  <c:v>6.2237000000000001E-2</c:v>
                </c:pt>
                <c:pt idx="420">
                  <c:v>6.3988000000000003E-2</c:v>
                </c:pt>
                <c:pt idx="421">
                  <c:v>5.3289999999999997E-2</c:v>
                </c:pt>
                <c:pt idx="422">
                  <c:v>5.7116E-2</c:v>
                </c:pt>
                <c:pt idx="423">
                  <c:v>5.7619999999999998E-2</c:v>
                </c:pt>
                <c:pt idx="424">
                  <c:v>5.9135E-2</c:v>
                </c:pt>
                <c:pt idx="425">
                  <c:v>6.0011000000000002E-2</c:v>
                </c:pt>
                <c:pt idx="426">
                  <c:v>6.1811999999999999E-2</c:v>
                </c:pt>
                <c:pt idx="427">
                  <c:v>6.0159999999999998E-2</c:v>
                </c:pt>
                <c:pt idx="428">
                  <c:v>6.1388999999999999E-2</c:v>
                </c:pt>
                <c:pt idx="429">
                  <c:v>6.2240999999999998E-2</c:v>
                </c:pt>
                <c:pt idx="430">
                  <c:v>6.4064999999999997E-2</c:v>
                </c:pt>
                <c:pt idx="431">
                  <c:v>5.3723E-2</c:v>
                </c:pt>
                <c:pt idx="432">
                  <c:v>5.5229E-2</c:v>
                </c:pt>
                <c:pt idx="433">
                  <c:v>5.6832000000000001E-2</c:v>
                </c:pt>
                <c:pt idx="434">
                  <c:v>5.9505000000000002E-2</c:v>
                </c:pt>
                <c:pt idx="435">
                  <c:v>6.0502E-2</c:v>
                </c:pt>
                <c:pt idx="436">
                  <c:v>6.2463999999999999E-2</c:v>
                </c:pt>
                <c:pt idx="437">
                  <c:v>6.0606E-2</c:v>
                </c:pt>
                <c:pt idx="438">
                  <c:v>6.1906999999999997E-2</c:v>
                </c:pt>
                <c:pt idx="439">
                  <c:v>6.2924999999999995E-2</c:v>
                </c:pt>
                <c:pt idx="440">
                  <c:v>5.4254999999999998E-2</c:v>
                </c:pt>
                <c:pt idx="441">
                  <c:v>5.5972000000000001E-2</c:v>
                </c:pt>
                <c:pt idx="442">
                  <c:v>5.5388E-2</c:v>
                </c:pt>
                <c:pt idx="443">
                  <c:v>5.8006000000000002E-2</c:v>
                </c:pt>
                <c:pt idx="444">
                  <c:v>5.9284999999999997E-2</c:v>
                </c:pt>
                <c:pt idx="445">
                  <c:v>6.0995000000000001E-2</c:v>
                </c:pt>
                <c:pt idx="446">
                  <c:v>5.9691000000000001E-2</c:v>
                </c:pt>
                <c:pt idx="447">
                  <c:v>6.0907999999999997E-2</c:v>
                </c:pt>
                <c:pt idx="448">
                  <c:v>6.2046999999999998E-2</c:v>
                </c:pt>
                <c:pt idx="449">
                  <c:v>6.3256000000000007E-2</c:v>
                </c:pt>
                <c:pt idx="450">
                  <c:v>5.3784999999999999E-2</c:v>
                </c:pt>
                <c:pt idx="451">
                  <c:v>5.6551999999999998E-2</c:v>
                </c:pt>
                <c:pt idx="452">
                  <c:v>5.6526E-2</c:v>
                </c:pt>
                <c:pt idx="453">
                  <c:v>5.7777000000000002E-2</c:v>
                </c:pt>
                <c:pt idx="454">
                  <c:v>5.9223999999999999E-2</c:v>
                </c:pt>
                <c:pt idx="455">
                  <c:v>6.0543E-2</c:v>
                </c:pt>
                <c:pt idx="456">
                  <c:v>6.0034999999999998E-2</c:v>
                </c:pt>
                <c:pt idx="457">
                  <c:v>6.0837000000000002E-2</c:v>
                </c:pt>
                <c:pt idx="458">
                  <c:v>6.1718000000000002E-2</c:v>
                </c:pt>
                <c:pt idx="459">
                  <c:v>6.2867999999999993E-2</c:v>
                </c:pt>
                <c:pt idx="460">
                  <c:v>5.2997000000000002E-2</c:v>
                </c:pt>
                <c:pt idx="461">
                  <c:v>5.5659E-2</c:v>
                </c:pt>
                <c:pt idx="462">
                  <c:v>5.6392999999999999E-2</c:v>
                </c:pt>
                <c:pt idx="463">
                  <c:v>5.7619999999999998E-2</c:v>
                </c:pt>
                <c:pt idx="464">
                  <c:v>5.9161999999999999E-2</c:v>
                </c:pt>
                <c:pt idx="465">
                  <c:v>6.0451999999999999E-2</c:v>
                </c:pt>
                <c:pt idx="466">
                  <c:v>6.1223E-2</c:v>
                </c:pt>
                <c:pt idx="467">
                  <c:v>6.0096999999999998E-2</c:v>
                </c:pt>
                <c:pt idx="468">
                  <c:v>6.1483999999999997E-2</c:v>
                </c:pt>
                <c:pt idx="469">
                  <c:v>6.2510999999999997E-2</c:v>
                </c:pt>
                <c:pt idx="470">
                  <c:v>5.3165999999999998E-2</c:v>
                </c:pt>
                <c:pt idx="471">
                  <c:v>5.6676999999999998E-2</c:v>
                </c:pt>
                <c:pt idx="472">
                  <c:v>5.5459000000000001E-2</c:v>
                </c:pt>
                <c:pt idx="473">
                  <c:v>5.7286999999999998E-2</c:v>
                </c:pt>
                <c:pt idx="474">
                  <c:v>5.8885E-2</c:v>
                </c:pt>
                <c:pt idx="475">
                  <c:v>6.0170000000000001E-2</c:v>
                </c:pt>
                <c:pt idx="476">
                  <c:v>6.0079E-2</c:v>
                </c:pt>
                <c:pt idx="477">
                  <c:v>6.0026999999999997E-2</c:v>
                </c:pt>
                <c:pt idx="478">
                  <c:v>6.0911E-2</c:v>
                </c:pt>
                <c:pt idx="479">
                  <c:v>6.1518999999999997E-2</c:v>
                </c:pt>
                <c:pt idx="480">
                  <c:v>6.2599000000000002E-2</c:v>
                </c:pt>
                <c:pt idx="481">
                  <c:v>5.3515E-2</c:v>
                </c:pt>
                <c:pt idx="482">
                  <c:v>5.5657999999999999E-2</c:v>
                </c:pt>
                <c:pt idx="483">
                  <c:v>5.7164E-2</c:v>
                </c:pt>
                <c:pt idx="484">
                  <c:v>5.9634E-2</c:v>
                </c:pt>
                <c:pt idx="485">
                  <c:v>5.9866000000000003E-2</c:v>
                </c:pt>
                <c:pt idx="486">
                  <c:v>6.1163000000000002E-2</c:v>
                </c:pt>
                <c:pt idx="487">
                  <c:v>5.9449000000000002E-2</c:v>
                </c:pt>
                <c:pt idx="488">
                  <c:v>6.0461000000000001E-2</c:v>
                </c:pt>
                <c:pt idx="489">
                  <c:v>6.1530000000000001E-2</c:v>
                </c:pt>
                <c:pt idx="490">
                  <c:v>6.2562000000000006E-2</c:v>
                </c:pt>
                <c:pt idx="491">
                  <c:v>5.2535999999999999E-2</c:v>
                </c:pt>
                <c:pt idx="492">
                  <c:v>5.5447999999999997E-2</c:v>
                </c:pt>
                <c:pt idx="493">
                  <c:v>5.5418000000000002E-2</c:v>
                </c:pt>
                <c:pt idx="494">
                  <c:v>5.6873E-2</c:v>
                </c:pt>
                <c:pt idx="495">
                  <c:v>5.8068000000000002E-2</c:v>
                </c:pt>
                <c:pt idx="496">
                  <c:v>5.9422999999999997E-2</c:v>
                </c:pt>
                <c:pt idx="497">
                  <c:v>6.0725000000000001E-2</c:v>
                </c:pt>
                <c:pt idx="498">
                  <c:v>5.9181999999999998E-2</c:v>
                </c:pt>
                <c:pt idx="499">
                  <c:v>6.0125999999999999E-2</c:v>
                </c:pt>
                <c:pt idx="500">
                  <c:v>6.1221999999999999E-2</c:v>
                </c:pt>
                <c:pt idx="501">
                  <c:v>6.2219999999999998E-2</c:v>
                </c:pt>
                <c:pt idx="502">
                  <c:v>5.3531000000000002E-2</c:v>
                </c:pt>
                <c:pt idx="503">
                  <c:v>5.5058999999999997E-2</c:v>
                </c:pt>
                <c:pt idx="504">
                  <c:v>5.5307000000000002E-2</c:v>
                </c:pt>
                <c:pt idx="505">
                  <c:v>5.6840000000000002E-2</c:v>
                </c:pt>
                <c:pt idx="506">
                  <c:v>5.842E-2</c:v>
                </c:pt>
                <c:pt idx="507">
                  <c:v>5.9950999999999997E-2</c:v>
                </c:pt>
                <c:pt idx="508">
                  <c:v>6.1171999999999997E-2</c:v>
                </c:pt>
                <c:pt idx="509">
                  <c:v>5.9898E-2</c:v>
                </c:pt>
                <c:pt idx="510">
                  <c:v>6.0832999999999998E-2</c:v>
                </c:pt>
                <c:pt idx="511">
                  <c:v>6.1367999999999999E-2</c:v>
                </c:pt>
                <c:pt idx="512">
                  <c:v>6.3237000000000002E-2</c:v>
                </c:pt>
                <c:pt idx="513">
                  <c:v>5.2784999999999999E-2</c:v>
                </c:pt>
                <c:pt idx="514">
                  <c:v>5.4940000000000003E-2</c:v>
                </c:pt>
                <c:pt idx="515">
                  <c:v>5.5618000000000001E-2</c:v>
                </c:pt>
                <c:pt idx="516">
                  <c:v>5.7134999999999998E-2</c:v>
                </c:pt>
                <c:pt idx="517">
                  <c:v>5.8575000000000002E-2</c:v>
                </c:pt>
                <c:pt idx="518">
                  <c:v>6.0087000000000002E-2</c:v>
                </c:pt>
                <c:pt idx="519">
                  <c:v>6.1489000000000002E-2</c:v>
                </c:pt>
                <c:pt idx="520">
                  <c:v>5.9288E-2</c:v>
                </c:pt>
                <c:pt idx="521">
                  <c:v>6.0491999999999997E-2</c:v>
                </c:pt>
                <c:pt idx="522">
                  <c:v>6.1359999999999998E-2</c:v>
                </c:pt>
                <c:pt idx="523">
                  <c:v>6.0907999999999997E-2</c:v>
                </c:pt>
                <c:pt idx="524">
                  <c:v>5.3670000000000002E-2</c:v>
                </c:pt>
                <c:pt idx="525">
                  <c:v>5.5545999999999998E-2</c:v>
                </c:pt>
                <c:pt idx="526">
                  <c:v>5.6787999999999998E-2</c:v>
                </c:pt>
                <c:pt idx="527">
                  <c:v>5.7485000000000001E-2</c:v>
                </c:pt>
                <c:pt idx="528">
                  <c:v>5.8115E-2</c:v>
                </c:pt>
                <c:pt idx="529">
                  <c:v>5.9007999999999998E-2</c:v>
                </c:pt>
                <c:pt idx="530">
                  <c:v>5.9149E-2</c:v>
                </c:pt>
                <c:pt idx="531">
                  <c:v>5.8372E-2</c:v>
                </c:pt>
                <c:pt idx="532">
                  <c:v>5.9402999999999997E-2</c:v>
                </c:pt>
                <c:pt idx="533">
                  <c:v>6.0287E-2</c:v>
                </c:pt>
                <c:pt idx="534">
                  <c:v>6.0856E-2</c:v>
                </c:pt>
                <c:pt idx="535">
                  <c:v>5.2009E-2</c:v>
                </c:pt>
                <c:pt idx="536">
                  <c:v>5.4841000000000001E-2</c:v>
                </c:pt>
                <c:pt idx="537">
                  <c:v>5.4096999999999999E-2</c:v>
                </c:pt>
                <c:pt idx="538">
                  <c:v>5.5168000000000002E-2</c:v>
                </c:pt>
                <c:pt idx="539">
                  <c:v>5.6376999999999997E-2</c:v>
                </c:pt>
                <c:pt idx="540">
                  <c:v>5.8229000000000003E-2</c:v>
                </c:pt>
                <c:pt idx="541">
                  <c:v>5.9168999999999999E-2</c:v>
                </c:pt>
                <c:pt idx="542">
                  <c:v>5.7269E-2</c:v>
                </c:pt>
                <c:pt idx="543">
                  <c:v>5.7889000000000003E-2</c:v>
                </c:pt>
                <c:pt idx="544">
                  <c:v>5.8611999999999997E-2</c:v>
                </c:pt>
                <c:pt idx="545">
                  <c:v>5.9427000000000001E-2</c:v>
                </c:pt>
                <c:pt idx="546">
                  <c:v>5.0458000000000003E-2</c:v>
                </c:pt>
                <c:pt idx="547">
                  <c:v>5.3180999999999999E-2</c:v>
                </c:pt>
                <c:pt idx="548">
                  <c:v>5.3170000000000002E-2</c:v>
                </c:pt>
                <c:pt idx="549">
                  <c:v>5.4047999999999999E-2</c:v>
                </c:pt>
                <c:pt idx="550">
                  <c:v>5.4837999999999998E-2</c:v>
                </c:pt>
                <c:pt idx="551">
                  <c:v>5.5633000000000002E-2</c:v>
                </c:pt>
                <c:pt idx="552">
                  <c:v>5.6785000000000002E-2</c:v>
                </c:pt>
                <c:pt idx="553">
                  <c:v>5.7475999999999999E-2</c:v>
                </c:pt>
                <c:pt idx="554">
                  <c:v>5.6238999999999997E-2</c:v>
                </c:pt>
                <c:pt idx="555">
                  <c:v>5.7250000000000002E-2</c:v>
                </c:pt>
                <c:pt idx="556">
                  <c:v>5.8550999999999999E-2</c:v>
                </c:pt>
                <c:pt idx="557">
                  <c:v>5.9226000000000001E-2</c:v>
                </c:pt>
                <c:pt idx="558">
                  <c:v>4.8064999999999997E-2</c:v>
                </c:pt>
                <c:pt idx="559">
                  <c:v>4.9741E-2</c:v>
                </c:pt>
                <c:pt idx="560">
                  <c:v>5.1927000000000001E-2</c:v>
                </c:pt>
                <c:pt idx="561">
                  <c:v>5.3614000000000002E-2</c:v>
                </c:pt>
                <c:pt idx="562">
                  <c:v>5.5231000000000002E-2</c:v>
                </c:pt>
                <c:pt idx="563">
                  <c:v>5.6299000000000002E-2</c:v>
                </c:pt>
                <c:pt idx="564">
                  <c:v>5.7446999999999998E-2</c:v>
                </c:pt>
                <c:pt idx="565">
                  <c:v>5.6348000000000002E-2</c:v>
                </c:pt>
                <c:pt idx="566">
                  <c:v>5.6408E-2</c:v>
                </c:pt>
                <c:pt idx="567">
                  <c:v>5.7306000000000003E-2</c:v>
                </c:pt>
                <c:pt idx="568">
                  <c:v>5.7780999999999999E-2</c:v>
                </c:pt>
                <c:pt idx="569">
                  <c:v>5.0188999999999998E-2</c:v>
                </c:pt>
                <c:pt idx="570">
                  <c:v>5.1521999999999998E-2</c:v>
                </c:pt>
                <c:pt idx="571">
                  <c:v>5.2218000000000001E-2</c:v>
                </c:pt>
                <c:pt idx="572">
                  <c:v>5.2939E-2</c:v>
                </c:pt>
                <c:pt idx="573">
                  <c:v>5.4010000000000002E-2</c:v>
                </c:pt>
                <c:pt idx="574">
                  <c:v>5.4585000000000002E-2</c:v>
                </c:pt>
                <c:pt idx="575">
                  <c:v>5.5465E-2</c:v>
                </c:pt>
                <c:pt idx="576">
                  <c:v>5.6856999999999998E-2</c:v>
                </c:pt>
                <c:pt idx="577">
                  <c:v>5.4495000000000002E-2</c:v>
                </c:pt>
                <c:pt idx="578">
                  <c:v>5.5136999999999999E-2</c:v>
                </c:pt>
                <c:pt idx="579">
                  <c:v>5.6427999999999999E-2</c:v>
                </c:pt>
                <c:pt idx="580">
                  <c:v>5.7012E-2</c:v>
                </c:pt>
                <c:pt idx="581">
                  <c:v>4.9432999999999998E-2</c:v>
                </c:pt>
                <c:pt idx="582">
                  <c:v>4.9912999999999999E-2</c:v>
                </c:pt>
                <c:pt idx="583">
                  <c:v>5.1615000000000001E-2</c:v>
                </c:pt>
                <c:pt idx="584">
                  <c:v>5.3362E-2</c:v>
                </c:pt>
                <c:pt idx="585">
                  <c:v>5.3848E-2</c:v>
                </c:pt>
                <c:pt idx="586">
                  <c:v>5.4586999999999997E-2</c:v>
                </c:pt>
                <c:pt idx="587">
                  <c:v>5.5468000000000003E-2</c:v>
                </c:pt>
                <c:pt idx="588">
                  <c:v>5.6571000000000003E-2</c:v>
                </c:pt>
                <c:pt idx="589">
                  <c:v>5.4223E-2</c:v>
                </c:pt>
                <c:pt idx="590">
                  <c:v>5.518E-2</c:v>
                </c:pt>
                <c:pt idx="591">
                  <c:v>5.568E-2</c:v>
                </c:pt>
                <c:pt idx="592">
                  <c:v>5.6399999999999999E-2</c:v>
                </c:pt>
                <c:pt idx="593">
                  <c:v>4.8530999999999998E-2</c:v>
                </c:pt>
                <c:pt idx="594">
                  <c:v>4.9848000000000003E-2</c:v>
                </c:pt>
                <c:pt idx="595">
                  <c:v>5.2474E-2</c:v>
                </c:pt>
                <c:pt idx="596">
                  <c:v>5.2777999999999999E-2</c:v>
                </c:pt>
                <c:pt idx="597">
                  <c:v>5.2833999999999999E-2</c:v>
                </c:pt>
                <c:pt idx="598">
                  <c:v>5.3338999999999998E-2</c:v>
                </c:pt>
                <c:pt idx="599">
                  <c:v>5.4181E-2</c:v>
                </c:pt>
                <c:pt idx="600">
                  <c:v>5.5506E-2</c:v>
                </c:pt>
                <c:pt idx="601">
                  <c:v>5.3003000000000002E-2</c:v>
                </c:pt>
                <c:pt idx="602">
                  <c:v>5.3878000000000002E-2</c:v>
                </c:pt>
                <c:pt idx="603">
                  <c:v>5.4696000000000002E-2</c:v>
                </c:pt>
                <c:pt idx="604">
                  <c:v>5.5546999999999999E-2</c:v>
                </c:pt>
                <c:pt idx="605">
                  <c:v>4.8841000000000002E-2</c:v>
                </c:pt>
                <c:pt idx="606">
                  <c:v>4.8811E-2</c:v>
                </c:pt>
                <c:pt idx="607">
                  <c:v>5.0906E-2</c:v>
                </c:pt>
                <c:pt idx="608">
                  <c:v>5.1819999999999998E-2</c:v>
                </c:pt>
                <c:pt idx="609">
                  <c:v>5.1602000000000002E-2</c:v>
                </c:pt>
                <c:pt idx="610">
                  <c:v>5.2713000000000003E-2</c:v>
                </c:pt>
                <c:pt idx="611">
                  <c:v>5.3615000000000003E-2</c:v>
                </c:pt>
                <c:pt idx="612">
                  <c:v>5.4883000000000001E-2</c:v>
                </c:pt>
                <c:pt idx="613">
                  <c:v>5.2727000000000003E-2</c:v>
                </c:pt>
                <c:pt idx="614">
                  <c:v>5.3256999999999999E-2</c:v>
                </c:pt>
                <c:pt idx="615">
                  <c:v>5.4302999999999997E-2</c:v>
                </c:pt>
                <c:pt idx="616">
                  <c:v>5.5102999999999999E-2</c:v>
                </c:pt>
                <c:pt idx="617">
                  <c:v>5.3150000000000003E-2</c:v>
                </c:pt>
                <c:pt idx="618">
                  <c:v>4.7655999999999997E-2</c:v>
                </c:pt>
                <c:pt idx="619">
                  <c:v>4.9026E-2</c:v>
                </c:pt>
                <c:pt idx="620">
                  <c:v>5.0863999999999999E-2</c:v>
                </c:pt>
                <c:pt idx="621">
                  <c:v>5.2208999999999998E-2</c:v>
                </c:pt>
                <c:pt idx="622">
                  <c:v>5.2708999999999999E-2</c:v>
                </c:pt>
                <c:pt idx="623">
                  <c:v>5.2627E-2</c:v>
                </c:pt>
                <c:pt idx="624">
                  <c:v>5.3990999999999997E-2</c:v>
                </c:pt>
                <c:pt idx="625">
                  <c:v>5.5010999999999997E-2</c:v>
                </c:pt>
                <c:pt idx="626">
                  <c:v>5.3192999999999997E-2</c:v>
                </c:pt>
                <c:pt idx="627">
                  <c:v>5.3774000000000002E-2</c:v>
                </c:pt>
                <c:pt idx="628">
                  <c:v>5.4683000000000002E-2</c:v>
                </c:pt>
                <c:pt idx="629">
                  <c:v>5.5166E-2</c:v>
                </c:pt>
                <c:pt idx="630">
                  <c:v>4.9480000000000003E-2</c:v>
                </c:pt>
                <c:pt idx="631">
                  <c:v>4.9654999999999998E-2</c:v>
                </c:pt>
                <c:pt idx="632">
                  <c:v>5.0345000000000001E-2</c:v>
                </c:pt>
                <c:pt idx="633">
                  <c:v>5.1358000000000001E-2</c:v>
                </c:pt>
                <c:pt idx="634">
                  <c:v>5.2866999999999997E-2</c:v>
                </c:pt>
                <c:pt idx="635">
                  <c:v>5.3664999999999997E-2</c:v>
                </c:pt>
                <c:pt idx="636">
                  <c:v>5.4017000000000003E-2</c:v>
                </c:pt>
                <c:pt idx="637">
                  <c:v>5.3984999999999998E-2</c:v>
                </c:pt>
                <c:pt idx="638">
                  <c:v>5.3641000000000001E-2</c:v>
                </c:pt>
                <c:pt idx="639">
                  <c:v>5.3429999999999998E-2</c:v>
                </c:pt>
                <c:pt idx="640">
                  <c:v>5.3533999999999998E-2</c:v>
                </c:pt>
                <c:pt idx="641">
                  <c:v>5.3502000000000001E-2</c:v>
                </c:pt>
                <c:pt idx="642">
                  <c:v>5.5687E-2</c:v>
                </c:pt>
                <c:pt idx="643">
                  <c:v>5.2801000000000001E-2</c:v>
                </c:pt>
                <c:pt idx="644">
                  <c:v>5.3120000000000001E-2</c:v>
                </c:pt>
                <c:pt idx="645">
                  <c:v>5.4441999999999997E-2</c:v>
                </c:pt>
                <c:pt idx="646">
                  <c:v>5.3177000000000002E-2</c:v>
                </c:pt>
                <c:pt idx="647">
                  <c:v>5.3645999999999999E-2</c:v>
                </c:pt>
                <c:pt idx="648">
                  <c:v>5.4561999999999999E-2</c:v>
                </c:pt>
                <c:pt idx="649">
                  <c:v>5.5036000000000002E-2</c:v>
                </c:pt>
                <c:pt idx="650">
                  <c:v>5.1318999999999997E-2</c:v>
                </c:pt>
                <c:pt idx="651">
                  <c:v>5.1603000000000003E-2</c:v>
                </c:pt>
                <c:pt idx="652">
                  <c:v>5.2805999999999999E-2</c:v>
                </c:pt>
                <c:pt idx="653">
                  <c:v>5.2858000000000002E-2</c:v>
                </c:pt>
                <c:pt idx="654">
                  <c:v>5.3415999999999998E-2</c:v>
                </c:pt>
                <c:pt idx="655">
                  <c:v>5.4010000000000002E-2</c:v>
                </c:pt>
                <c:pt idx="656">
                  <c:v>5.4706999999999999E-2</c:v>
                </c:pt>
                <c:pt idx="657">
                  <c:v>5.5199999999999999E-2</c:v>
                </c:pt>
                <c:pt idx="658">
                  <c:v>5.0429000000000002E-2</c:v>
                </c:pt>
                <c:pt idx="659">
                  <c:v>5.1358000000000001E-2</c:v>
                </c:pt>
                <c:pt idx="660">
                  <c:v>5.2763999999999998E-2</c:v>
                </c:pt>
                <c:pt idx="661">
                  <c:v>5.4494000000000001E-2</c:v>
                </c:pt>
                <c:pt idx="662">
                  <c:v>5.3126E-2</c:v>
                </c:pt>
                <c:pt idx="663">
                  <c:v>5.3733000000000003E-2</c:v>
                </c:pt>
                <c:pt idx="664">
                  <c:v>5.4357999999999997E-2</c:v>
                </c:pt>
                <c:pt idx="665">
                  <c:v>5.5072000000000003E-2</c:v>
                </c:pt>
                <c:pt idx="666">
                  <c:v>5.4516000000000002E-2</c:v>
                </c:pt>
                <c:pt idx="667">
                  <c:v>4.9882000000000003E-2</c:v>
                </c:pt>
                <c:pt idx="668">
                  <c:v>5.1438999999999999E-2</c:v>
                </c:pt>
                <c:pt idx="669">
                  <c:v>5.3281000000000002E-2</c:v>
                </c:pt>
                <c:pt idx="670">
                  <c:v>5.2847999999999999E-2</c:v>
                </c:pt>
                <c:pt idx="671">
                  <c:v>5.3329000000000001E-2</c:v>
                </c:pt>
                <c:pt idx="672">
                  <c:v>5.3862E-2</c:v>
                </c:pt>
                <c:pt idx="673">
                  <c:v>5.441E-2</c:v>
                </c:pt>
                <c:pt idx="674">
                  <c:v>5.5211999999999997E-2</c:v>
                </c:pt>
                <c:pt idx="675">
                  <c:v>4.9052999999999999E-2</c:v>
                </c:pt>
                <c:pt idx="676">
                  <c:v>5.1647999999999999E-2</c:v>
                </c:pt>
                <c:pt idx="677">
                  <c:v>5.3157000000000003E-2</c:v>
                </c:pt>
                <c:pt idx="678">
                  <c:v>5.4796999999999998E-2</c:v>
                </c:pt>
                <c:pt idx="679">
                  <c:v>5.2893999999999997E-2</c:v>
                </c:pt>
                <c:pt idx="680">
                  <c:v>5.3740999999999997E-2</c:v>
                </c:pt>
                <c:pt idx="681">
                  <c:v>5.4431E-2</c:v>
                </c:pt>
                <c:pt idx="682">
                  <c:v>5.4746000000000003E-2</c:v>
                </c:pt>
                <c:pt idx="683">
                  <c:v>5.0167999999999997E-2</c:v>
                </c:pt>
                <c:pt idx="684">
                  <c:v>4.99E-2</c:v>
                </c:pt>
                <c:pt idx="685">
                  <c:v>5.1541999999999998E-2</c:v>
                </c:pt>
                <c:pt idx="686">
                  <c:v>5.3198000000000002E-2</c:v>
                </c:pt>
                <c:pt idx="687">
                  <c:v>5.2860999999999998E-2</c:v>
                </c:pt>
                <c:pt idx="688">
                  <c:v>5.3256999999999999E-2</c:v>
                </c:pt>
                <c:pt idx="689">
                  <c:v>5.3675E-2</c:v>
                </c:pt>
                <c:pt idx="690">
                  <c:v>5.4278E-2</c:v>
                </c:pt>
                <c:pt idx="691">
                  <c:v>5.4674E-2</c:v>
                </c:pt>
                <c:pt idx="692">
                  <c:v>5.3323000000000002E-2</c:v>
                </c:pt>
                <c:pt idx="693">
                  <c:v>5.3025999999999997E-2</c:v>
                </c:pt>
                <c:pt idx="694">
                  <c:v>5.1763000000000003E-2</c:v>
                </c:pt>
                <c:pt idx="695">
                  <c:v>5.2902999999999999E-2</c:v>
                </c:pt>
                <c:pt idx="696">
                  <c:v>5.2579000000000001E-2</c:v>
                </c:pt>
                <c:pt idx="697">
                  <c:v>5.2814E-2</c:v>
                </c:pt>
                <c:pt idx="698">
                  <c:v>5.3170000000000002E-2</c:v>
                </c:pt>
                <c:pt idx="699">
                  <c:v>5.3925000000000001E-2</c:v>
                </c:pt>
                <c:pt idx="700">
                  <c:v>5.4452E-2</c:v>
                </c:pt>
                <c:pt idx="701">
                  <c:v>5.4664999999999998E-2</c:v>
                </c:pt>
                <c:pt idx="702">
                  <c:v>5.2892000000000002E-2</c:v>
                </c:pt>
                <c:pt idx="703">
                  <c:v>5.2191000000000001E-2</c:v>
                </c:pt>
                <c:pt idx="704">
                  <c:v>5.3254999999999997E-2</c:v>
                </c:pt>
                <c:pt idx="705">
                  <c:v>5.4354E-2</c:v>
                </c:pt>
                <c:pt idx="706">
                  <c:v>5.2627E-2</c:v>
                </c:pt>
                <c:pt idx="707">
                  <c:v>5.3572000000000002E-2</c:v>
                </c:pt>
                <c:pt idx="708">
                  <c:v>5.4079000000000002E-2</c:v>
                </c:pt>
                <c:pt idx="709">
                  <c:v>5.4731000000000002E-2</c:v>
                </c:pt>
                <c:pt idx="710">
                  <c:v>5.5495000000000003E-2</c:v>
                </c:pt>
                <c:pt idx="711">
                  <c:v>5.1014999999999998E-2</c:v>
                </c:pt>
                <c:pt idx="712">
                  <c:v>5.1937999999999998E-2</c:v>
                </c:pt>
                <c:pt idx="713">
                  <c:v>5.3168E-2</c:v>
                </c:pt>
                <c:pt idx="714">
                  <c:v>5.4487000000000001E-2</c:v>
                </c:pt>
                <c:pt idx="715">
                  <c:v>5.3777999999999999E-2</c:v>
                </c:pt>
                <c:pt idx="716">
                  <c:v>5.4174E-2</c:v>
                </c:pt>
                <c:pt idx="717">
                  <c:v>5.4651999999999999E-2</c:v>
                </c:pt>
                <c:pt idx="718">
                  <c:v>5.5145E-2</c:v>
                </c:pt>
                <c:pt idx="719">
                  <c:v>5.5369000000000002E-2</c:v>
                </c:pt>
                <c:pt idx="720">
                  <c:v>5.1830000000000001E-2</c:v>
                </c:pt>
                <c:pt idx="721">
                  <c:v>5.3525000000000003E-2</c:v>
                </c:pt>
                <c:pt idx="722">
                  <c:v>5.3026999999999998E-2</c:v>
                </c:pt>
                <c:pt idx="723">
                  <c:v>5.3644999999999998E-2</c:v>
                </c:pt>
                <c:pt idx="724">
                  <c:v>5.5232999999999997E-2</c:v>
                </c:pt>
                <c:pt idx="725">
                  <c:v>5.2844000000000002E-2</c:v>
                </c:pt>
                <c:pt idx="726">
                  <c:v>5.3823999999999997E-2</c:v>
                </c:pt>
                <c:pt idx="727">
                  <c:v>5.4712999999999998E-2</c:v>
                </c:pt>
                <c:pt idx="728">
                  <c:v>5.5211999999999997E-2</c:v>
                </c:pt>
                <c:pt idx="729">
                  <c:v>5.5673E-2</c:v>
                </c:pt>
                <c:pt idx="730">
                  <c:v>4.9644000000000001E-2</c:v>
                </c:pt>
                <c:pt idx="731">
                  <c:v>5.1201999999999998E-2</c:v>
                </c:pt>
                <c:pt idx="732">
                  <c:v>5.2847999999999999E-2</c:v>
                </c:pt>
                <c:pt idx="733">
                  <c:v>5.4136999999999998E-2</c:v>
                </c:pt>
                <c:pt idx="734">
                  <c:v>5.5059999999999998E-2</c:v>
                </c:pt>
                <c:pt idx="735">
                  <c:v>5.4136999999999998E-2</c:v>
                </c:pt>
                <c:pt idx="736">
                  <c:v>5.4465E-2</c:v>
                </c:pt>
                <c:pt idx="737">
                  <c:v>5.4919999999999997E-2</c:v>
                </c:pt>
                <c:pt idx="738">
                  <c:v>5.5559999999999998E-2</c:v>
                </c:pt>
                <c:pt idx="739">
                  <c:v>5.0860000000000002E-2</c:v>
                </c:pt>
                <c:pt idx="740">
                  <c:v>5.1376999999999999E-2</c:v>
                </c:pt>
                <c:pt idx="741">
                  <c:v>5.2567999999999997E-2</c:v>
                </c:pt>
                <c:pt idx="742">
                  <c:v>5.3698999999999997E-2</c:v>
                </c:pt>
                <c:pt idx="743">
                  <c:v>5.3992999999999999E-2</c:v>
                </c:pt>
                <c:pt idx="744">
                  <c:v>5.3773000000000001E-2</c:v>
                </c:pt>
                <c:pt idx="745">
                  <c:v>5.4205999999999997E-2</c:v>
                </c:pt>
                <c:pt idx="746">
                  <c:v>5.4521E-2</c:v>
                </c:pt>
                <c:pt idx="747">
                  <c:v>5.5182000000000002E-2</c:v>
                </c:pt>
                <c:pt idx="748">
                  <c:v>5.0915000000000002E-2</c:v>
                </c:pt>
                <c:pt idx="749">
                  <c:v>5.1556999999999999E-2</c:v>
                </c:pt>
                <c:pt idx="750">
                  <c:v>5.2969000000000002E-2</c:v>
                </c:pt>
                <c:pt idx="751">
                  <c:v>5.3865999999999997E-2</c:v>
                </c:pt>
                <c:pt idx="752">
                  <c:v>5.5065000000000003E-2</c:v>
                </c:pt>
                <c:pt idx="753">
                  <c:v>5.2770999999999998E-2</c:v>
                </c:pt>
                <c:pt idx="754">
                  <c:v>5.3293E-2</c:v>
                </c:pt>
                <c:pt idx="755">
                  <c:v>5.4067999999999998E-2</c:v>
                </c:pt>
                <c:pt idx="756">
                  <c:v>5.4576E-2</c:v>
                </c:pt>
                <c:pt idx="757">
                  <c:v>5.5271000000000001E-2</c:v>
                </c:pt>
                <c:pt idx="758">
                  <c:v>5.0632999999999997E-2</c:v>
                </c:pt>
                <c:pt idx="759">
                  <c:v>5.1477000000000002E-2</c:v>
                </c:pt>
                <c:pt idx="760">
                  <c:v>5.2569999999999999E-2</c:v>
                </c:pt>
                <c:pt idx="761">
                  <c:v>5.4280000000000002E-2</c:v>
                </c:pt>
                <c:pt idx="762">
                  <c:v>5.5425000000000002E-2</c:v>
                </c:pt>
                <c:pt idx="763">
                  <c:v>5.3756999999999999E-2</c:v>
                </c:pt>
                <c:pt idx="764">
                  <c:v>5.4264E-2</c:v>
                </c:pt>
                <c:pt idx="765">
                  <c:v>5.5038999999999998E-2</c:v>
                </c:pt>
                <c:pt idx="766">
                  <c:v>5.5216000000000001E-2</c:v>
                </c:pt>
                <c:pt idx="767">
                  <c:v>5.4969999999999998E-2</c:v>
                </c:pt>
                <c:pt idx="768">
                  <c:v>5.2155E-2</c:v>
                </c:pt>
                <c:pt idx="769">
                  <c:v>5.2200000000000003E-2</c:v>
                </c:pt>
                <c:pt idx="770">
                  <c:v>5.4168000000000001E-2</c:v>
                </c:pt>
                <c:pt idx="771">
                  <c:v>5.5050000000000002E-2</c:v>
                </c:pt>
                <c:pt idx="772">
                  <c:v>5.3879000000000003E-2</c:v>
                </c:pt>
                <c:pt idx="773">
                  <c:v>5.3641000000000001E-2</c:v>
                </c:pt>
                <c:pt idx="774">
                  <c:v>5.4140000000000001E-2</c:v>
                </c:pt>
                <c:pt idx="775">
                  <c:v>5.4869000000000001E-2</c:v>
                </c:pt>
                <c:pt idx="776">
                  <c:v>5.5265000000000002E-2</c:v>
                </c:pt>
                <c:pt idx="777">
                  <c:v>5.3906000000000003E-2</c:v>
                </c:pt>
                <c:pt idx="778">
                  <c:v>5.4477999999999999E-2</c:v>
                </c:pt>
                <c:pt idx="779">
                  <c:v>5.1541999999999998E-2</c:v>
                </c:pt>
                <c:pt idx="780">
                  <c:v>5.2755999999999997E-2</c:v>
                </c:pt>
                <c:pt idx="781">
                  <c:v>5.4039999999999998E-2</c:v>
                </c:pt>
                <c:pt idx="782">
                  <c:v>5.3387999999999998E-2</c:v>
                </c:pt>
                <c:pt idx="783">
                  <c:v>5.3795999999999997E-2</c:v>
                </c:pt>
                <c:pt idx="784">
                  <c:v>5.4114000000000002E-2</c:v>
                </c:pt>
                <c:pt idx="785">
                  <c:v>5.4744000000000001E-2</c:v>
                </c:pt>
                <c:pt idx="786">
                  <c:v>5.5277E-2</c:v>
                </c:pt>
                <c:pt idx="787">
                  <c:v>5.3636999999999997E-2</c:v>
                </c:pt>
                <c:pt idx="788">
                  <c:v>5.4796999999999998E-2</c:v>
                </c:pt>
                <c:pt idx="789">
                  <c:v>5.2020999999999998E-2</c:v>
                </c:pt>
                <c:pt idx="790">
                  <c:v>5.2644999999999997E-2</c:v>
                </c:pt>
                <c:pt idx="791">
                  <c:v>5.3891000000000001E-2</c:v>
                </c:pt>
                <c:pt idx="792">
                  <c:v>5.3652999999999999E-2</c:v>
                </c:pt>
                <c:pt idx="793">
                  <c:v>5.3700999999999999E-2</c:v>
                </c:pt>
                <c:pt idx="794">
                  <c:v>5.4107000000000002E-2</c:v>
                </c:pt>
                <c:pt idx="795">
                  <c:v>5.5129999999999998E-2</c:v>
                </c:pt>
                <c:pt idx="796">
                  <c:v>5.5261999999999999E-2</c:v>
                </c:pt>
                <c:pt idx="797">
                  <c:v>5.5649999999999998E-2</c:v>
                </c:pt>
                <c:pt idx="798">
                  <c:v>5.1329E-2</c:v>
                </c:pt>
                <c:pt idx="799">
                  <c:v>5.1790999999999997E-2</c:v>
                </c:pt>
                <c:pt idx="800">
                  <c:v>5.2920000000000002E-2</c:v>
                </c:pt>
                <c:pt idx="801">
                  <c:v>5.3887999999999998E-2</c:v>
                </c:pt>
                <c:pt idx="802">
                  <c:v>5.5071000000000002E-2</c:v>
                </c:pt>
                <c:pt idx="803">
                  <c:v>5.5448999999999998E-2</c:v>
                </c:pt>
                <c:pt idx="804">
                  <c:v>5.4197000000000002E-2</c:v>
                </c:pt>
                <c:pt idx="805">
                  <c:v>5.4567999999999998E-2</c:v>
                </c:pt>
                <c:pt idx="806">
                  <c:v>5.5185999999999999E-2</c:v>
                </c:pt>
                <c:pt idx="807">
                  <c:v>5.5438000000000001E-2</c:v>
                </c:pt>
                <c:pt idx="808">
                  <c:v>5.5917000000000001E-2</c:v>
                </c:pt>
                <c:pt idx="809">
                  <c:v>5.0333000000000003E-2</c:v>
                </c:pt>
                <c:pt idx="810">
                  <c:v>5.0840000000000003E-2</c:v>
                </c:pt>
                <c:pt idx="811">
                  <c:v>5.2832999999999998E-2</c:v>
                </c:pt>
                <c:pt idx="812">
                  <c:v>5.4425000000000001E-2</c:v>
                </c:pt>
                <c:pt idx="813">
                  <c:v>5.5633000000000002E-2</c:v>
                </c:pt>
                <c:pt idx="814">
                  <c:v>5.4925000000000002E-2</c:v>
                </c:pt>
                <c:pt idx="815">
                  <c:v>5.4335000000000001E-2</c:v>
                </c:pt>
                <c:pt idx="816">
                  <c:v>5.4857000000000003E-2</c:v>
                </c:pt>
                <c:pt idx="817">
                  <c:v>5.5395E-2</c:v>
                </c:pt>
                <c:pt idx="818">
                  <c:v>5.5704999999999998E-2</c:v>
                </c:pt>
                <c:pt idx="819">
                  <c:v>5.4174E-2</c:v>
                </c:pt>
                <c:pt idx="820">
                  <c:v>5.2113E-2</c:v>
                </c:pt>
                <c:pt idx="821">
                  <c:v>5.2611999999999999E-2</c:v>
                </c:pt>
                <c:pt idx="822">
                  <c:v>5.3487E-2</c:v>
                </c:pt>
                <c:pt idx="823">
                  <c:v>5.4724000000000002E-2</c:v>
                </c:pt>
                <c:pt idx="824">
                  <c:v>5.6180000000000001E-2</c:v>
                </c:pt>
                <c:pt idx="825">
                  <c:v>5.3959E-2</c:v>
                </c:pt>
                <c:pt idx="826">
                  <c:v>5.4457999999999999E-2</c:v>
                </c:pt>
                <c:pt idx="827">
                  <c:v>5.5138E-2</c:v>
                </c:pt>
                <c:pt idx="828">
                  <c:v>5.5433999999999997E-2</c:v>
                </c:pt>
                <c:pt idx="829">
                  <c:v>5.5663999999999998E-2</c:v>
                </c:pt>
                <c:pt idx="830">
                  <c:v>5.0143E-2</c:v>
                </c:pt>
                <c:pt idx="831">
                  <c:v>5.1069000000000003E-2</c:v>
                </c:pt>
                <c:pt idx="832">
                  <c:v>5.2144000000000003E-2</c:v>
                </c:pt>
                <c:pt idx="833">
                  <c:v>5.3568999999999999E-2</c:v>
                </c:pt>
                <c:pt idx="834">
                  <c:v>5.4879999999999998E-2</c:v>
                </c:pt>
                <c:pt idx="835">
                  <c:v>5.6070000000000002E-2</c:v>
                </c:pt>
                <c:pt idx="836">
                  <c:v>5.4362000000000001E-2</c:v>
                </c:pt>
                <c:pt idx="837">
                  <c:v>5.4629999999999998E-2</c:v>
                </c:pt>
                <c:pt idx="838">
                  <c:v>5.5080999999999998E-2</c:v>
                </c:pt>
                <c:pt idx="839">
                  <c:v>5.5280999999999997E-2</c:v>
                </c:pt>
                <c:pt idx="840">
                  <c:v>5.561E-2</c:v>
                </c:pt>
                <c:pt idx="841">
                  <c:v>5.2080000000000001E-2</c:v>
                </c:pt>
                <c:pt idx="842">
                  <c:v>5.2816000000000002E-2</c:v>
                </c:pt>
                <c:pt idx="843">
                  <c:v>5.2567000000000003E-2</c:v>
                </c:pt>
                <c:pt idx="844">
                  <c:v>5.3469000000000003E-2</c:v>
                </c:pt>
                <c:pt idx="845">
                  <c:v>5.4621999999999997E-2</c:v>
                </c:pt>
                <c:pt idx="846">
                  <c:v>5.5754999999999999E-2</c:v>
                </c:pt>
                <c:pt idx="847">
                  <c:v>5.3834E-2</c:v>
                </c:pt>
                <c:pt idx="848">
                  <c:v>5.4122000000000003E-2</c:v>
                </c:pt>
                <c:pt idx="849">
                  <c:v>5.4605000000000001E-2</c:v>
                </c:pt>
                <c:pt idx="850">
                  <c:v>5.4993E-2</c:v>
                </c:pt>
                <c:pt idx="851">
                  <c:v>5.5780000000000003E-2</c:v>
                </c:pt>
                <c:pt idx="852">
                  <c:v>5.3114000000000001E-2</c:v>
                </c:pt>
                <c:pt idx="853">
                  <c:v>5.4009000000000001E-2</c:v>
                </c:pt>
                <c:pt idx="854">
                  <c:v>5.1351000000000001E-2</c:v>
                </c:pt>
                <c:pt idx="855">
                  <c:v>5.2349E-2</c:v>
                </c:pt>
                <c:pt idx="856">
                  <c:v>5.3497999999999997E-2</c:v>
                </c:pt>
                <c:pt idx="857">
                  <c:v>5.4542E-2</c:v>
                </c:pt>
                <c:pt idx="858">
                  <c:v>5.3723E-2</c:v>
                </c:pt>
                <c:pt idx="859">
                  <c:v>5.3376E-2</c:v>
                </c:pt>
                <c:pt idx="860">
                  <c:v>5.3634000000000001E-2</c:v>
                </c:pt>
                <c:pt idx="861">
                  <c:v>5.4102999999999998E-2</c:v>
                </c:pt>
                <c:pt idx="862">
                  <c:v>5.4474000000000002E-2</c:v>
                </c:pt>
                <c:pt idx="863">
                  <c:v>5.4779000000000001E-2</c:v>
                </c:pt>
                <c:pt idx="864">
                  <c:v>5.2979999999999999E-2</c:v>
                </c:pt>
                <c:pt idx="865">
                  <c:v>5.4105E-2</c:v>
                </c:pt>
                <c:pt idx="866">
                  <c:v>5.1348999999999999E-2</c:v>
                </c:pt>
                <c:pt idx="867">
                  <c:v>5.1853999999999997E-2</c:v>
                </c:pt>
                <c:pt idx="868">
                  <c:v>5.2943999999999998E-2</c:v>
                </c:pt>
                <c:pt idx="869">
                  <c:v>5.3738000000000001E-2</c:v>
                </c:pt>
                <c:pt idx="870">
                  <c:v>5.2629000000000002E-2</c:v>
                </c:pt>
                <c:pt idx="871">
                  <c:v>5.2900000000000003E-2</c:v>
                </c:pt>
                <c:pt idx="872">
                  <c:v>5.3303999999999997E-2</c:v>
                </c:pt>
                <c:pt idx="873">
                  <c:v>5.3473E-2</c:v>
                </c:pt>
                <c:pt idx="874">
                  <c:v>5.3442999999999997E-2</c:v>
                </c:pt>
                <c:pt idx="875">
                  <c:v>5.4072000000000002E-2</c:v>
                </c:pt>
                <c:pt idx="876">
                  <c:v>5.1773E-2</c:v>
                </c:pt>
                <c:pt idx="877">
                  <c:v>5.3071E-2</c:v>
                </c:pt>
                <c:pt idx="878">
                  <c:v>5.0810000000000001E-2</c:v>
                </c:pt>
                <c:pt idx="879">
                  <c:v>5.1895999999999998E-2</c:v>
                </c:pt>
                <c:pt idx="880">
                  <c:v>5.2935000000000003E-2</c:v>
                </c:pt>
                <c:pt idx="881">
                  <c:v>5.3817999999999998E-2</c:v>
                </c:pt>
                <c:pt idx="882">
                  <c:v>5.4799E-2</c:v>
                </c:pt>
                <c:pt idx="883">
                  <c:v>5.2305999999999998E-2</c:v>
                </c:pt>
                <c:pt idx="884">
                  <c:v>5.2526999999999997E-2</c:v>
                </c:pt>
                <c:pt idx="885">
                  <c:v>5.2935000000000003E-2</c:v>
                </c:pt>
                <c:pt idx="886">
                  <c:v>5.3444999999999999E-2</c:v>
                </c:pt>
                <c:pt idx="887">
                  <c:v>5.3908999999999999E-2</c:v>
                </c:pt>
                <c:pt idx="888">
                  <c:v>5.4246000000000003E-2</c:v>
                </c:pt>
                <c:pt idx="889">
                  <c:v>4.8078000000000003E-2</c:v>
                </c:pt>
                <c:pt idx="890">
                  <c:v>4.8375000000000001E-2</c:v>
                </c:pt>
                <c:pt idx="891">
                  <c:v>4.9562000000000002E-2</c:v>
                </c:pt>
                <c:pt idx="892">
                  <c:v>5.1367000000000003E-2</c:v>
                </c:pt>
                <c:pt idx="893">
                  <c:v>5.2690000000000001E-2</c:v>
                </c:pt>
                <c:pt idx="894">
                  <c:v>5.3891000000000001E-2</c:v>
                </c:pt>
                <c:pt idx="895">
                  <c:v>5.4820000000000001E-2</c:v>
                </c:pt>
                <c:pt idx="896">
                  <c:v>5.1852000000000002E-2</c:v>
                </c:pt>
                <c:pt idx="897">
                  <c:v>5.2206000000000002E-2</c:v>
                </c:pt>
                <c:pt idx="898">
                  <c:v>5.2780000000000001E-2</c:v>
                </c:pt>
                <c:pt idx="899">
                  <c:v>5.3145999999999999E-2</c:v>
                </c:pt>
                <c:pt idx="900">
                  <c:v>5.339E-2</c:v>
                </c:pt>
                <c:pt idx="901">
                  <c:v>4.7409E-2</c:v>
                </c:pt>
                <c:pt idx="902">
                  <c:v>4.725E-2</c:v>
                </c:pt>
                <c:pt idx="903">
                  <c:v>4.8430000000000001E-2</c:v>
                </c:pt>
                <c:pt idx="904">
                  <c:v>4.9710999999999998E-2</c:v>
                </c:pt>
                <c:pt idx="905">
                  <c:v>5.1026000000000002E-2</c:v>
                </c:pt>
                <c:pt idx="906">
                  <c:v>5.2134E-2</c:v>
                </c:pt>
                <c:pt idx="907">
                  <c:v>5.3789999999999998E-2</c:v>
                </c:pt>
                <c:pt idx="908">
                  <c:v>5.1720000000000002E-2</c:v>
                </c:pt>
                <c:pt idx="909">
                  <c:v>5.2011000000000002E-2</c:v>
                </c:pt>
                <c:pt idx="910">
                  <c:v>5.2253000000000001E-2</c:v>
                </c:pt>
                <c:pt idx="911">
                  <c:v>5.2477000000000003E-2</c:v>
                </c:pt>
                <c:pt idx="912">
                  <c:v>5.2686999999999998E-2</c:v>
                </c:pt>
                <c:pt idx="913">
                  <c:v>5.3193999999999998E-2</c:v>
                </c:pt>
                <c:pt idx="914">
                  <c:v>4.7648999999999997E-2</c:v>
                </c:pt>
                <c:pt idx="915">
                  <c:v>4.7781999999999998E-2</c:v>
                </c:pt>
                <c:pt idx="916">
                  <c:v>4.8934999999999999E-2</c:v>
                </c:pt>
                <c:pt idx="917">
                  <c:v>5.0151000000000001E-2</c:v>
                </c:pt>
                <c:pt idx="918">
                  <c:v>5.1633999999999999E-2</c:v>
                </c:pt>
                <c:pt idx="919">
                  <c:v>5.2831000000000003E-2</c:v>
                </c:pt>
                <c:pt idx="920">
                  <c:v>5.3817999999999998E-2</c:v>
                </c:pt>
                <c:pt idx="921">
                  <c:v>5.1936000000000003E-2</c:v>
                </c:pt>
                <c:pt idx="922">
                  <c:v>5.1781000000000001E-2</c:v>
                </c:pt>
                <c:pt idx="923">
                  <c:v>5.2051E-2</c:v>
                </c:pt>
                <c:pt idx="924">
                  <c:v>5.2407000000000002E-2</c:v>
                </c:pt>
                <c:pt idx="925">
                  <c:v>5.2687999999999999E-2</c:v>
                </c:pt>
                <c:pt idx="926">
                  <c:v>5.3162000000000001E-2</c:v>
                </c:pt>
                <c:pt idx="927">
                  <c:v>4.6334E-2</c:v>
                </c:pt>
                <c:pt idx="928">
                  <c:v>4.6875E-2</c:v>
                </c:pt>
                <c:pt idx="929">
                  <c:v>4.7934999999999998E-2</c:v>
                </c:pt>
                <c:pt idx="930">
                  <c:v>4.9390000000000003E-2</c:v>
                </c:pt>
                <c:pt idx="931">
                  <c:v>5.0599999999999999E-2</c:v>
                </c:pt>
                <c:pt idx="932">
                  <c:v>5.1909999999999998E-2</c:v>
                </c:pt>
                <c:pt idx="933">
                  <c:v>5.3082999999999998E-2</c:v>
                </c:pt>
                <c:pt idx="934">
                  <c:v>5.1861999999999998E-2</c:v>
                </c:pt>
                <c:pt idx="935">
                  <c:v>5.2044E-2</c:v>
                </c:pt>
                <c:pt idx="936">
                  <c:v>5.2205000000000001E-2</c:v>
                </c:pt>
                <c:pt idx="937">
                  <c:v>5.2385000000000001E-2</c:v>
                </c:pt>
                <c:pt idx="938">
                  <c:v>5.2401999999999997E-2</c:v>
                </c:pt>
                <c:pt idx="939">
                  <c:v>5.2546000000000002E-2</c:v>
                </c:pt>
                <c:pt idx="940">
                  <c:v>4.8668999999999997E-2</c:v>
                </c:pt>
                <c:pt idx="941">
                  <c:v>4.9785000000000003E-2</c:v>
                </c:pt>
                <c:pt idx="942">
                  <c:v>4.9626000000000003E-2</c:v>
                </c:pt>
                <c:pt idx="943">
                  <c:v>5.0146999999999997E-2</c:v>
                </c:pt>
                <c:pt idx="944">
                  <c:v>5.1048000000000003E-2</c:v>
                </c:pt>
                <c:pt idx="945">
                  <c:v>5.1774000000000001E-2</c:v>
                </c:pt>
                <c:pt idx="946">
                  <c:v>5.2622000000000002E-2</c:v>
                </c:pt>
                <c:pt idx="947">
                  <c:v>5.3391000000000001E-2</c:v>
                </c:pt>
                <c:pt idx="948">
                  <c:v>5.0561000000000002E-2</c:v>
                </c:pt>
                <c:pt idx="949">
                  <c:v>5.1115000000000001E-2</c:v>
                </c:pt>
                <c:pt idx="950">
                  <c:v>5.1589999999999997E-2</c:v>
                </c:pt>
                <c:pt idx="951">
                  <c:v>5.1811999999999997E-2</c:v>
                </c:pt>
                <c:pt idx="952">
                  <c:v>5.2049999999999999E-2</c:v>
                </c:pt>
                <c:pt idx="953">
                  <c:v>5.1041999999999997E-2</c:v>
                </c:pt>
                <c:pt idx="954">
                  <c:v>5.1103999999999997E-2</c:v>
                </c:pt>
                <c:pt idx="955">
                  <c:v>4.8432999999999997E-2</c:v>
                </c:pt>
                <c:pt idx="956">
                  <c:v>4.8451000000000001E-2</c:v>
                </c:pt>
                <c:pt idx="957">
                  <c:v>4.9314999999999998E-2</c:v>
                </c:pt>
                <c:pt idx="958">
                  <c:v>5.0430999999999997E-2</c:v>
                </c:pt>
                <c:pt idx="959">
                  <c:v>5.1268000000000001E-2</c:v>
                </c:pt>
                <c:pt idx="960">
                  <c:v>5.2248000000000003E-2</c:v>
                </c:pt>
                <c:pt idx="961">
                  <c:v>5.3046999999999997E-2</c:v>
                </c:pt>
                <c:pt idx="962">
                  <c:v>5.0730999999999998E-2</c:v>
                </c:pt>
                <c:pt idx="963">
                  <c:v>5.1110999999999997E-2</c:v>
                </c:pt>
                <c:pt idx="964">
                  <c:v>5.1447E-2</c:v>
                </c:pt>
                <c:pt idx="965">
                  <c:v>5.1622000000000001E-2</c:v>
                </c:pt>
                <c:pt idx="966">
                  <c:v>5.1865000000000001E-2</c:v>
                </c:pt>
                <c:pt idx="967">
                  <c:v>5.1067000000000001E-2</c:v>
                </c:pt>
                <c:pt idx="968">
                  <c:v>5.0930999999999997E-2</c:v>
                </c:pt>
                <c:pt idx="969">
                  <c:v>4.8002000000000003E-2</c:v>
                </c:pt>
                <c:pt idx="970">
                  <c:v>4.4888999999999998E-2</c:v>
                </c:pt>
                <c:pt idx="971">
                  <c:v>5.0539000000000001E-2</c:v>
                </c:pt>
                <c:pt idx="972">
                  <c:v>4.9086999999999999E-2</c:v>
                </c:pt>
                <c:pt idx="973">
                  <c:v>5.1194000000000003E-2</c:v>
                </c:pt>
                <c:pt idx="974">
                  <c:v>5.1103999999999997E-2</c:v>
                </c:pt>
                <c:pt idx="975">
                  <c:v>5.0460999999999999E-2</c:v>
                </c:pt>
                <c:pt idx="976">
                  <c:v>5.0597999999999997E-2</c:v>
                </c:pt>
                <c:pt idx="977">
                  <c:v>5.0979999999999998E-2</c:v>
                </c:pt>
                <c:pt idx="978">
                  <c:v>5.1490000000000001E-2</c:v>
                </c:pt>
                <c:pt idx="979">
                  <c:v>5.0798000000000003E-2</c:v>
                </c:pt>
                <c:pt idx="980">
                  <c:v>5.1144000000000002E-2</c:v>
                </c:pt>
                <c:pt idx="981">
                  <c:v>5.0819000000000003E-2</c:v>
                </c:pt>
                <c:pt idx="982">
                  <c:v>5.0181000000000003E-2</c:v>
                </c:pt>
                <c:pt idx="983">
                  <c:v>4.7021E-2</c:v>
                </c:pt>
                <c:pt idx="984">
                  <c:v>4.8353E-2</c:v>
                </c:pt>
                <c:pt idx="985">
                  <c:v>4.9345E-2</c:v>
                </c:pt>
                <c:pt idx="986">
                  <c:v>5.0594E-2</c:v>
                </c:pt>
                <c:pt idx="987">
                  <c:v>5.144E-2</c:v>
                </c:pt>
                <c:pt idx="988">
                  <c:v>5.2601000000000002E-2</c:v>
                </c:pt>
                <c:pt idx="989">
                  <c:v>5.1562999999999998E-2</c:v>
                </c:pt>
                <c:pt idx="990">
                  <c:v>5.1083999999999997E-2</c:v>
                </c:pt>
                <c:pt idx="991">
                  <c:v>5.1794E-2</c:v>
                </c:pt>
                <c:pt idx="992">
                  <c:v>5.2053000000000002E-2</c:v>
                </c:pt>
                <c:pt idx="993">
                  <c:v>5.2352000000000003E-2</c:v>
                </c:pt>
                <c:pt idx="994">
                  <c:v>5.2555999999999999E-2</c:v>
                </c:pt>
                <c:pt idx="995">
                  <c:v>5.2858000000000002E-2</c:v>
                </c:pt>
                <c:pt idx="996">
                  <c:v>4.9443000000000001E-2</c:v>
                </c:pt>
                <c:pt idx="997">
                  <c:v>4.9245999999999998E-2</c:v>
                </c:pt>
                <c:pt idx="998">
                  <c:v>4.9752999999999999E-2</c:v>
                </c:pt>
                <c:pt idx="999">
                  <c:v>5.0603000000000002E-2</c:v>
                </c:pt>
                <c:pt idx="1000">
                  <c:v>5.1545000000000001E-2</c:v>
                </c:pt>
                <c:pt idx="1001">
                  <c:v>5.2202999999999999E-2</c:v>
                </c:pt>
                <c:pt idx="1002">
                  <c:v>5.3048999999999999E-2</c:v>
                </c:pt>
                <c:pt idx="1003">
                  <c:v>5.4692999999999999E-2</c:v>
                </c:pt>
                <c:pt idx="1004">
                  <c:v>5.1397999999999999E-2</c:v>
                </c:pt>
                <c:pt idx="1005">
                  <c:v>5.1704E-2</c:v>
                </c:pt>
                <c:pt idx="1006">
                  <c:v>5.2012000000000003E-2</c:v>
                </c:pt>
                <c:pt idx="1007">
                  <c:v>5.2338999999999997E-2</c:v>
                </c:pt>
                <c:pt idx="1008">
                  <c:v>5.2477999999999997E-2</c:v>
                </c:pt>
                <c:pt idx="1009">
                  <c:v>5.2707999999999998E-2</c:v>
                </c:pt>
                <c:pt idx="1010">
                  <c:v>4.7381E-2</c:v>
                </c:pt>
                <c:pt idx="1011">
                  <c:v>4.7675000000000002E-2</c:v>
                </c:pt>
                <c:pt idx="1012">
                  <c:v>4.8427999999999999E-2</c:v>
                </c:pt>
                <c:pt idx="1013">
                  <c:v>4.9478000000000001E-2</c:v>
                </c:pt>
                <c:pt idx="1014">
                  <c:v>5.0451000000000003E-2</c:v>
                </c:pt>
                <c:pt idx="1015">
                  <c:v>5.1494999999999999E-2</c:v>
                </c:pt>
                <c:pt idx="1016">
                  <c:v>5.2227000000000003E-2</c:v>
                </c:pt>
                <c:pt idx="1017">
                  <c:v>5.355E-2</c:v>
                </c:pt>
                <c:pt idx="1018">
                  <c:v>5.4238000000000001E-2</c:v>
                </c:pt>
                <c:pt idx="1019">
                  <c:v>5.1352000000000002E-2</c:v>
                </c:pt>
                <c:pt idx="1020">
                  <c:v>5.1333999999999998E-2</c:v>
                </c:pt>
                <c:pt idx="1021">
                  <c:v>5.1461E-2</c:v>
                </c:pt>
                <c:pt idx="1022">
                  <c:v>5.178E-2</c:v>
                </c:pt>
                <c:pt idx="1023">
                  <c:v>5.1712000000000001E-2</c:v>
                </c:pt>
                <c:pt idx="1024">
                  <c:v>5.1879000000000002E-2</c:v>
                </c:pt>
                <c:pt idx="1025">
                  <c:v>4.7907999999999999E-2</c:v>
                </c:pt>
                <c:pt idx="1026">
                  <c:v>4.8894E-2</c:v>
                </c:pt>
                <c:pt idx="1027">
                  <c:v>4.8563000000000002E-2</c:v>
                </c:pt>
                <c:pt idx="1028">
                  <c:v>4.9137E-2</c:v>
                </c:pt>
                <c:pt idx="1029">
                  <c:v>4.9902000000000002E-2</c:v>
                </c:pt>
                <c:pt idx="1030">
                  <c:v>5.0547000000000002E-2</c:v>
                </c:pt>
                <c:pt idx="1031">
                  <c:v>5.1792999999999999E-2</c:v>
                </c:pt>
                <c:pt idx="1032">
                  <c:v>5.2538000000000001E-2</c:v>
                </c:pt>
                <c:pt idx="1033">
                  <c:v>5.3189E-2</c:v>
                </c:pt>
                <c:pt idx="1034">
                  <c:v>5.3811999999999999E-2</c:v>
                </c:pt>
                <c:pt idx="1035">
                  <c:v>5.0708000000000003E-2</c:v>
                </c:pt>
                <c:pt idx="1036">
                  <c:v>5.0824000000000001E-2</c:v>
                </c:pt>
                <c:pt idx="1037">
                  <c:v>5.0972000000000003E-2</c:v>
                </c:pt>
                <c:pt idx="1038">
                  <c:v>5.1337000000000001E-2</c:v>
                </c:pt>
                <c:pt idx="1039">
                  <c:v>5.1531E-2</c:v>
                </c:pt>
                <c:pt idx="1040">
                  <c:v>5.1614E-2</c:v>
                </c:pt>
                <c:pt idx="1041">
                  <c:v>4.8682999999999997E-2</c:v>
                </c:pt>
                <c:pt idx="1042">
                  <c:v>4.9003999999999999E-2</c:v>
                </c:pt>
                <c:pt idx="1043">
                  <c:v>4.8454999999999998E-2</c:v>
                </c:pt>
                <c:pt idx="1044">
                  <c:v>4.8834000000000002E-2</c:v>
                </c:pt>
                <c:pt idx="1045">
                  <c:v>4.9836999999999999E-2</c:v>
                </c:pt>
                <c:pt idx="1046">
                  <c:v>5.0738999999999999E-2</c:v>
                </c:pt>
                <c:pt idx="1047">
                  <c:v>5.1503E-2</c:v>
                </c:pt>
                <c:pt idx="1048">
                  <c:v>5.219E-2</c:v>
                </c:pt>
                <c:pt idx="1049">
                  <c:v>5.2602000000000003E-2</c:v>
                </c:pt>
                <c:pt idx="1050">
                  <c:v>5.3157999999999997E-2</c:v>
                </c:pt>
                <c:pt idx="1051">
                  <c:v>4.9922000000000001E-2</c:v>
                </c:pt>
                <c:pt idx="1052">
                  <c:v>5.0005000000000001E-2</c:v>
                </c:pt>
                <c:pt idx="1053">
                  <c:v>5.015E-2</c:v>
                </c:pt>
                <c:pt idx="1054">
                  <c:v>5.0297000000000001E-2</c:v>
                </c:pt>
                <c:pt idx="1055">
                  <c:v>5.0437999999999997E-2</c:v>
                </c:pt>
                <c:pt idx="1056">
                  <c:v>5.0541000000000003E-2</c:v>
                </c:pt>
                <c:pt idx="1057">
                  <c:v>4.9318000000000001E-2</c:v>
                </c:pt>
                <c:pt idx="1058">
                  <c:v>4.9125000000000002E-2</c:v>
                </c:pt>
                <c:pt idx="1059">
                  <c:v>4.8000000000000001E-2</c:v>
                </c:pt>
                <c:pt idx="1060">
                  <c:v>4.8412999999999998E-2</c:v>
                </c:pt>
                <c:pt idx="1061">
                  <c:v>4.9421E-2</c:v>
                </c:pt>
                <c:pt idx="1062">
                  <c:v>4.9846000000000001E-2</c:v>
                </c:pt>
                <c:pt idx="1063">
                  <c:v>5.0672000000000002E-2</c:v>
                </c:pt>
                <c:pt idx="1064">
                  <c:v>5.1324000000000002E-2</c:v>
                </c:pt>
                <c:pt idx="1065">
                  <c:v>5.1798999999999998E-2</c:v>
                </c:pt>
                <c:pt idx="1066">
                  <c:v>5.2511000000000002E-2</c:v>
                </c:pt>
                <c:pt idx="1067">
                  <c:v>5.0757999999999998E-2</c:v>
                </c:pt>
                <c:pt idx="1068">
                  <c:v>4.9836999999999999E-2</c:v>
                </c:pt>
                <c:pt idx="1069">
                  <c:v>5.0049000000000003E-2</c:v>
                </c:pt>
                <c:pt idx="1070">
                  <c:v>5.0261E-2</c:v>
                </c:pt>
                <c:pt idx="1071">
                  <c:v>5.0397999999999998E-2</c:v>
                </c:pt>
                <c:pt idx="1072">
                  <c:v>5.0376999999999998E-2</c:v>
                </c:pt>
                <c:pt idx="1073">
                  <c:v>5.0951999999999997E-2</c:v>
                </c:pt>
                <c:pt idx="1074">
                  <c:v>4.9946999999999998E-2</c:v>
                </c:pt>
                <c:pt idx="1075">
                  <c:v>5.1102000000000002E-2</c:v>
                </c:pt>
                <c:pt idx="1076">
                  <c:v>4.8228E-2</c:v>
                </c:pt>
                <c:pt idx="1077">
                  <c:v>4.8321999999999997E-2</c:v>
                </c:pt>
                <c:pt idx="1078">
                  <c:v>4.8911000000000003E-2</c:v>
                </c:pt>
                <c:pt idx="1079">
                  <c:v>4.9754E-2</c:v>
                </c:pt>
                <c:pt idx="1080">
                  <c:v>5.0464000000000002E-2</c:v>
                </c:pt>
                <c:pt idx="1081">
                  <c:v>5.1048000000000003E-2</c:v>
                </c:pt>
                <c:pt idx="1082">
                  <c:v>5.1999999999999998E-2</c:v>
                </c:pt>
                <c:pt idx="1083">
                  <c:v>5.2610999999999998E-2</c:v>
                </c:pt>
                <c:pt idx="1084">
                  <c:v>5.0405999999999999E-2</c:v>
                </c:pt>
                <c:pt idx="1085">
                  <c:v>5.0020000000000002E-2</c:v>
                </c:pt>
                <c:pt idx="1086">
                  <c:v>5.0282E-2</c:v>
                </c:pt>
                <c:pt idx="1087">
                  <c:v>5.04E-2</c:v>
                </c:pt>
                <c:pt idx="1088">
                  <c:v>5.0657000000000001E-2</c:v>
                </c:pt>
                <c:pt idx="1089">
                  <c:v>5.0709999999999998E-2</c:v>
                </c:pt>
                <c:pt idx="1090">
                  <c:v>4.9605000000000003E-2</c:v>
                </c:pt>
                <c:pt idx="1091">
                  <c:v>4.9709000000000003E-2</c:v>
                </c:pt>
                <c:pt idx="1092">
                  <c:v>4.8142999999999998E-2</c:v>
                </c:pt>
                <c:pt idx="1093">
                  <c:v>4.8343999999999998E-2</c:v>
                </c:pt>
                <c:pt idx="1094">
                  <c:v>4.8979000000000002E-2</c:v>
                </c:pt>
                <c:pt idx="1095">
                  <c:v>4.9807999999999998E-2</c:v>
                </c:pt>
                <c:pt idx="1096">
                  <c:v>5.0273999999999999E-2</c:v>
                </c:pt>
                <c:pt idx="1097">
                  <c:v>5.1135E-2</c:v>
                </c:pt>
                <c:pt idx="1098">
                  <c:v>5.1451999999999998E-2</c:v>
                </c:pt>
                <c:pt idx="1099">
                  <c:v>5.2075999999999997E-2</c:v>
                </c:pt>
                <c:pt idx="1100">
                  <c:v>5.1180999999999997E-2</c:v>
                </c:pt>
                <c:pt idx="1101">
                  <c:v>4.9144E-2</c:v>
                </c:pt>
                <c:pt idx="1102">
                  <c:v>4.9165E-2</c:v>
                </c:pt>
                <c:pt idx="1103">
                  <c:v>4.9682999999999998E-2</c:v>
                </c:pt>
                <c:pt idx="1104">
                  <c:v>4.9764999999999997E-2</c:v>
                </c:pt>
                <c:pt idx="1105">
                  <c:v>4.9796E-2</c:v>
                </c:pt>
                <c:pt idx="1106">
                  <c:v>5.0014999999999997E-2</c:v>
                </c:pt>
                <c:pt idx="1107">
                  <c:v>4.8925999999999997E-2</c:v>
                </c:pt>
                <c:pt idx="1108">
                  <c:v>4.7163999999999998E-2</c:v>
                </c:pt>
                <c:pt idx="1109">
                  <c:v>4.6762999999999999E-2</c:v>
                </c:pt>
                <c:pt idx="1110">
                  <c:v>4.8228E-2</c:v>
                </c:pt>
                <c:pt idx="1111">
                  <c:v>4.9419999999999999E-2</c:v>
                </c:pt>
                <c:pt idx="1112">
                  <c:v>4.9997E-2</c:v>
                </c:pt>
                <c:pt idx="1113">
                  <c:v>5.0562999999999997E-2</c:v>
                </c:pt>
                <c:pt idx="1114">
                  <c:v>5.1096000000000003E-2</c:v>
                </c:pt>
                <c:pt idx="1115">
                  <c:v>5.1506999999999997E-2</c:v>
                </c:pt>
                <c:pt idx="1116">
                  <c:v>5.1658000000000003E-2</c:v>
                </c:pt>
                <c:pt idx="1117">
                  <c:v>4.8115999999999999E-2</c:v>
                </c:pt>
                <c:pt idx="1118">
                  <c:v>4.8215000000000001E-2</c:v>
                </c:pt>
                <c:pt idx="1119">
                  <c:v>4.8777000000000001E-2</c:v>
                </c:pt>
                <c:pt idx="1120">
                  <c:v>4.8891999999999998E-2</c:v>
                </c:pt>
                <c:pt idx="1121">
                  <c:v>4.9020000000000001E-2</c:v>
                </c:pt>
                <c:pt idx="1122">
                  <c:v>4.9520000000000002E-2</c:v>
                </c:pt>
                <c:pt idx="1123">
                  <c:v>4.8336999999999998E-2</c:v>
                </c:pt>
                <c:pt idx="1124">
                  <c:v>4.9658000000000001E-2</c:v>
                </c:pt>
                <c:pt idx="1125">
                  <c:v>4.7378999999999998E-2</c:v>
                </c:pt>
                <c:pt idx="1126">
                  <c:v>4.7414999999999999E-2</c:v>
                </c:pt>
                <c:pt idx="1127">
                  <c:v>4.7979000000000001E-2</c:v>
                </c:pt>
                <c:pt idx="1128">
                  <c:v>4.8441999999999999E-2</c:v>
                </c:pt>
                <c:pt idx="1129">
                  <c:v>4.9161999999999997E-2</c:v>
                </c:pt>
                <c:pt idx="1130">
                  <c:v>4.9780999999999999E-2</c:v>
                </c:pt>
                <c:pt idx="1131">
                  <c:v>5.0286999999999998E-2</c:v>
                </c:pt>
                <c:pt idx="1132">
                  <c:v>5.0897999999999999E-2</c:v>
                </c:pt>
                <c:pt idx="1133">
                  <c:v>5.1531E-2</c:v>
                </c:pt>
                <c:pt idx="1134">
                  <c:v>5.1978999999999997E-2</c:v>
                </c:pt>
                <c:pt idx="1135">
                  <c:v>4.8819000000000001E-2</c:v>
                </c:pt>
                <c:pt idx="1136">
                  <c:v>4.8523999999999998E-2</c:v>
                </c:pt>
                <c:pt idx="1137">
                  <c:v>4.8961999999999999E-2</c:v>
                </c:pt>
                <c:pt idx="1138">
                  <c:v>4.9334000000000003E-2</c:v>
                </c:pt>
                <c:pt idx="1139">
                  <c:v>4.9417999999999997E-2</c:v>
                </c:pt>
                <c:pt idx="1140">
                  <c:v>4.9505E-2</c:v>
                </c:pt>
                <c:pt idx="1141">
                  <c:v>4.9687000000000002E-2</c:v>
                </c:pt>
                <c:pt idx="1142">
                  <c:v>4.8217999999999997E-2</c:v>
                </c:pt>
                <c:pt idx="1143">
                  <c:v>4.7778000000000001E-2</c:v>
                </c:pt>
                <c:pt idx="1144">
                  <c:v>4.7612000000000002E-2</c:v>
                </c:pt>
                <c:pt idx="1145">
                  <c:v>4.7868000000000001E-2</c:v>
                </c:pt>
                <c:pt idx="1146">
                  <c:v>4.8493000000000001E-2</c:v>
                </c:pt>
                <c:pt idx="1147">
                  <c:v>4.929E-2</c:v>
                </c:pt>
                <c:pt idx="1148">
                  <c:v>4.9775E-2</c:v>
                </c:pt>
                <c:pt idx="1149">
                  <c:v>5.0162999999999999E-2</c:v>
                </c:pt>
                <c:pt idx="1150">
                  <c:v>5.1006000000000003E-2</c:v>
                </c:pt>
                <c:pt idx="1151">
                  <c:v>5.1411999999999999E-2</c:v>
                </c:pt>
                <c:pt idx="1152">
                  <c:v>5.1730999999999999E-2</c:v>
                </c:pt>
                <c:pt idx="1153">
                  <c:v>5.2167999999999999E-2</c:v>
                </c:pt>
                <c:pt idx="1154">
                  <c:v>4.8193E-2</c:v>
                </c:pt>
                <c:pt idx="1155">
                  <c:v>4.861E-2</c:v>
                </c:pt>
                <c:pt idx="1156">
                  <c:v>4.8841000000000002E-2</c:v>
                </c:pt>
                <c:pt idx="1157">
                  <c:v>4.8977E-2</c:v>
                </c:pt>
                <c:pt idx="1158">
                  <c:v>4.9210999999999998E-2</c:v>
                </c:pt>
                <c:pt idx="1159">
                  <c:v>4.9390000000000003E-2</c:v>
                </c:pt>
                <c:pt idx="1160">
                  <c:v>4.9512E-2</c:v>
                </c:pt>
                <c:pt idx="1161">
                  <c:v>4.9034000000000001E-2</c:v>
                </c:pt>
                <c:pt idx="1162">
                  <c:v>4.8527000000000001E-2</c:v>
                </c:pt>
                <c:pt idx="1163">
                  <c:v>4.8120000000000003E-2</c:v>
                </c:pt>
                <c:pt idx="1164">
                  <c:v>4.8044000000000003E-2</c:v>
                </c:pt>
                <c:pt idx="1165">
                  <c:v>4.8487000000000002E-2</c:v>
                </c:pt>
                <c:pt idx="1166">
                  <c:v>4.9063000000000002E-2</c:v>
                </c:pt>
                <c:pt idx="1167">
                  <c:v>4.9496999999999999E-2</c:v>
                </c:pt>
                <c:pt idx="1168">
                  <c:v>5.0108E-2</c:v>
                </c:pt>
                <c:pt idx="1169">
                  <c:v>5.0684E-2</c:v>
                </c:pt>
                <c:pt idx="1170">
                  <c:v>5.0966999999999998E-2</c:v>
                </c:pt>
                <c:pt idx="1171">
                  <c:v>5.1305999999999997E-2</c:v>
                </c:pt>
                <c:pt idx="1172">
                  <c:v>5.1721999999999997E-2</c:v>
                </c:pt>
                <c:pt idx="1173">
                  <c:v>5.1979999999999998E-2</c:v>
                </c:pt>
                <c:pt idx="1174">
                  <c:v>4.8906999999999999E-2</c:v>
                </c:pt>
                <c:pt idx="1175">
                  <c:v>4.8807999999999997E-2</c:v>
                </c:pt>
                <c:pt idx="1176">
                  <c:v>4.8948999999999999E-2</c:v>
                </c:pt>
                <c:pt idx="1177">
                  <c:v>4.9439999999999998E-2</c:v>
                </c:pt>
                <c:pt idx="1178">
                  <c:v>4.9515000000000003E-2</c:v>
                </c:pt>
                <c:pt idx="1179">
                  <c:v>4.9842999999999998E-2</c:v>
                </c:pt>
                <c:pt idx="1180">
                  <c:v>4.9923000000000002E-2</c:v>
                </c:pt>
                <c:pt idx="1181">
                  <c:v>4.9711999999999999E-2</c:v>
                </c:pt>
                <c:pt idx="1182">
                  <c:v>5.0548000000000003E-2</c:v>
                </c:pt>
                <c:pt idx="1183">
                  <c:v>5.0208999999999997E-2</c:v>
                </c:pt>
                <c:pt idx="1184">
                  <c:v>4.9619999999999997E-2</c:v>
                </c:pt>
                <c:pt idx="1185">
                  <c:v>4.8776E-2</c:v>
                </c:pt>
                <c:pt idx="1186">
                  <c:v>4.9086999999999999E-2</c:v>
                </c:pt>
                <c:pt idx="1187">
                  <c:v>4.9486000000000002E-2</c:v>
                </c:pt>
                <c:pt idx="1188">
                  <c:v>4.9947999999999999E-2</c:v>
                </c:pt>
                <c:pt idx="1189">
                  <c:v>5.0596000000000002E-2</c:v>
                </c:pt>
                <c:pt idx="1190">
                  <c:v>5.1164000000000001E-2</c:v>
                </c:pt>
                <c:pt idx="1191">
                  <c:v>5.1632999999999998E-2</c:v>
                </c:pt>
                <c:pt idx="1192">
                  <c:v>5.2074000000000002E-2</c:v>
                </c:pt>
                <c:pt idx="1193">
                  <c:v>5.2296000000000002E-2</c:v>
                </c:pt>
                <c:pt idx="1194">
                  <c:v>5.0388000000000002E-2</c:v>
                </c:pt>
                <c:pt idx="1195">
                  <c:v>4.9430000000000002E-2</c:v>
                </c:pt>
                <c:pt idx="1196">
                  <c:v>4.965E-2</c:v>
                </c:pt>
                <c:pt idx="1197">
                  <c:v>4.9743999999999997E-2</c:v>
                </c:pt>
                <c:pt idx="1198">
                  <c:v>5.0117000000000002E-2</c:v>
                </c:pt>
                <c:pt idx="1199">
                  <c:v>5.0548000000000003E-2</c:v>
                </c:pt>
                <c:pt idx="1200">
                  <c:v>5.0751999999999999E-2</c:v>
                </c:pt>
                <c:pt idx="1201">
                  <c:v>5.0280999999999999E-2</c:v>
                </c:pt>
                <c:pt idx="1202">
                  <c:v>5.0310000000000001E-2</c:v>
                </c:pt>
                <c:pt idx="1203">
                  <c:v>4.9186000000000001E-2</c:v>
                </c:pt>
                <c:pt idx="1204">
                  <c:v>4.9598999999999997E-2</c:v>
                </c:pt>
                <c:pt idx="1205">
                  <c:v>4.9641999999999999E-2</c:v>
                </c:pt>
                <c:pt idx="1206">
                  <c:v>4.9988999999999999E-2</c:v>
                </c:pt>
                <c:pt idx="1207">
                  <c:v>5.0194000000000003E-2</c:v>
                </c:pt>
                <c:pt idx="1208">
                  <c:v>5.0486999999999997E-2</c:v>
                </c:pt>
                <c:pt idx="1209">
                  <c:v>5.0918999999999999E-2</c:v>
                </c:pt>
                <c:pt idx="1210">
                  <c:v>5.1394000000000002E-2</c:v>
                </c:pt>
                <c:pt idx="1211">
                  <c:v>5.1579E-2</c:v>
                </c:pt>
                <c:pt idx="1212">
                  <c:v>5.2123000000000003E-2</c:v>
                </c:pt>
                <c:pt idx="1213">
                  <c:v>5.2410999999999999E-2</c:v>
                </c:pt>
                <c:pt idx="1214">
                  <c:v>5.2977000000000003E-2</c:v>
                </c:pt>
                <c:pt idx="1215">
                  <c:v>5.3602999999999998E-2</c:v>
                </c:pt>
                <c:pt idx="1216">
                  <c:v>5.2600000000000001E-2</c:v>
                </c:pt>
                <c:pt idx="1217">
                  <c:v>4.9167000000000002E-2</c:v>
                </c:pt>
                <c:pt idx="1218">
                  <c:v>4.8867000000000001E-2</c:v>
                </c:pt>
                <c:pt idx="1219">
                  <c:v>4.8654000000000003E-2</c:v>
                </c:pt>
                <c:pt idx="1220">
                  <c:v>4.9599999999999998E-2</c:v>
                </c:pt>
                <c:pt idx="1221">
                  <c:v>5.0448E-2</c:v>
                </c:pt>
                <c:pt idx="1222">
                  <c:v>5.0913E-2</c:v>
                </c:pt>
                <c:pt idx="1223">
                  <c:v>5.1715999999999998E-2</c:v>
                </c:pt>
                <c:pt idx="1224">
                  <c:v>5.2395999999999998E-2</c:v>
                </c:pt>
                <c:pt idx="1225">
                  <c:v>5.2814E-2</c:v>
                </c:pt>
                <c:pt idx="1226">
                  <c:v>5.3713999999999998E-2</c:v>
                </c:pt>
                <c:pt idx="1227">
                  <c:v>5.3017000000000002E-2</c:v>
                </c:pt>
                <c:pt idx="1228">
                  <c:v>5.1371E-2</c:v>
                </c:pt>
                <c:pt idx="1229">
                  <c:v>5.1408000000000002E-2</c:v>
                </c:pt>
                <c:pt idx="1230">
                  <c:v>5.1450999999999997E-2</c:v>
                </c:pt>
                <c:pt idx="1231">
                  <c:v>5.1659999999999998E-2</c:v>
                </c:pt>
                <c:pt idx="1232">
                  <c:v>5.1832000000000003E-2</c:v>
                </c:pt>
                <c:pt idx="1233">
                  <c:v>5.1879000000000002E-2</c:v>
                </c:pt>
                <c:pt idx="1234">
                  <c:v>5.1916999999999998E-2</c:v>
                </c:pt>
                <c:pt idx="1235">
                  <c:v>5.1865000000000001E-2</c:v>
                </c:pt>
                <c:pt idx="1236">
                  <c:v>5.1788000000000001E-2</c:v>
                </c:pt>
                <c:pt idx="1237">
                  <c:v>5.2396999999999999E-2</c:v>
                </c:pt>
                <c:pt idx="1238">
                  <c:v>5.3321E-2</c:v>
                </c:pt>
                <c:pt idx="1239">
                  <c:v>5.3294000000000001E-2</c:v>
                </c:pt>
                <c:pt idx="1240">
                  <c:v>5.3261000000000003E-2</c:v>
                </c:pt>
                <c:pt idx="1241">
                  <c:v>5.2170000000000001E-2</c:v>
                </c:pt>
                <c:pt idx="1242">
                  <c:v>5.1302E-2</c:v>
                </c:pt>
                <c:pt idx="1243">
                  <c:v>5.1386000000000001E-2</c:v>
                </c:pt>
                <c:pt idx="1244">
                  <c:v>5.1739E-2</c:v>
                </c:pt>
                <c:pt idx="1245">
                  <c:v>5.1915999999999997E-2</c:v>
                </c:pt>
                <c:pt idx="1246">
                  <c:v>5.2534999999999998E-2</c:v>
                </c:pt>
                <c:pt idx="1247">
                  <c:v>5.2934000000000002E-2</c:v>
                </c:pt>
                <c:pt idx="1248">
                  <c:v>5.3036E-2</c:v>
                </c:pt>
                <c:pt idx="1249">
                  <c:v>5.3769999999999998E-2</c:v>
                </c:pt>
                <c:pt idx="1250">
                  <c:v>5.3954000000000002E-2</c:v>
                </c:pt>
                <c:pt idx="1251">
                  <c:v>5.3619E-2</c:v>
                </c:pt>
                <c:pt idx="1252">
                  <c:v>5.1078999999999999E-2</c:v>
                </c:pt>
                <c:pt idx="1253">
                  <c:v>5.0942000000000001E-2</c:v>
                </c:pt>
                <c:pt idx="1254">
                  <c:v>5.0994999999999999E-2</c:v>
                </c:pt>
                <c:pt idx="1255">
                  <c:v>5.1275000000000001E-2</c:v>
                </c:pt>
                <c:pt idx="1256">
                  <c:v>5.1538E-2</c:v>
                </c:pt>
                <c:pt idx="1257">
                  <c:v>5.1669E-2</c:v>
                </c:pt>
                <c:pt idx="1258">
                  <c:v>5.1742999999999997E-2</c:v>
                </c:pt>
                <c:pt idx="1259">
                  <c:v>5.1692000000000002E-2</c:v>
                </c:pt>
                <c:pt idx="1260">
                  <c:v>5.1978000000000003E-2</c:v>
                </c:pt>
                <c:pt idx="1261">
                  <c:v>5.2254000000000002E-2</c:v>
                </c:pt>
                <c:pt idx="1262">
                  <c:v>5.2692999999999997E-2</c:v>
                </c:pt>
                <c:pt idx="1263">
                  <c:v>5.3372000000000003E-2</c:v>
                </c:pt>
                <c:pt idx="1264">
                  <c:v>5.3573999999999997E-2</c:v>
                </c:pt>
                <c:pt idx="1265">
                  <c:v>5.3265E-2</c:v>
                </c:pt>
                <c:pt idx="1266">
                  <c:v>5.0786999999999999E-2</c:v>
                </c:pt>
                <c:pt idx="1267">
                  <c:v>5.0771999999999998E-2</c:v>
                </c:pt>
                <c:pt idx="1268">
                  <c:v>5.1243999999999998E-2</c:v>
                </c:pt>
                <c:pt idx="1269">
                  <c:v>5.1588000000000002E-2</c:v>
                </c:pt>
                <c:pt idx="1270">
                  <c:v>5.2253000000000001E-2</c:v>
                </c:pt>
                <c:pt idx="1271">
                  <c:v>5.287E-2</c:v>
                </c:pt>
                <c:pt idx="1272">
                  <c:v>5.3412000000000001E-2</c:v>
                </c:pt>
                <c:pt idx="1273">
                  <c:v>5.3964999999999999E-2</c:v>
                </c:pt>
                <c:pt idx="1274">
                  <c:v>5.4313E-2</c:v>
                </c:pt>
                <c:pt idx="1275">
                  <c:v>5.4767999999999997E-2</c:v>
                </c:pt>
                <c:pt idx="1276">
                  <c:v>5.4747999999999998E-2</c:v>
                </c:pt>
                <c:pt idx="1277">
                  <c:v>5.1802000000000001E-2</c:v>
                </c:pt>
                <c:pt idx="1278">
                  <c:v>5.1623000000000002E-2</c:v>
                </c:pt>
                <c:pt idx="1279">
                  <c:v>5.2088000000000002E-2</c:v>
                </c:pt>
                <c:pt idx="1280">
                  <c:v>5.2226000000000002E-2</c:v>
                </c:pt>
                <c:pt idx="1281">
                  <c:v>5.2380000000000003E-2</c:v>
                </c:pt>
                <c:pt idx="1282">
                  <c:v>5.2580000000000002E-2</c:v>
                </c:pt>
                <c:pt idx="1283">
                  <c:v>5.2666999999999999E-2</c:v>
                </c:pt>
                <c:pt idx="1284">
                  <c:v>5.2874999999999998E-2</c:v>
                </c:pt>
                <c:pt idx="1285">
                  <c:v>5.3003000000000002E-2</c:v>
                </c:pt>
                <c:pt idx="1286">
                  <c:v>5.3107000000000001E-2</c:v>
                </c:pt>
                <c:pt idx="1287">
                  <c:v>5.3606000000000001E-2</c:v>
                </c:pt>
                <c:pt idx="1288">
                  <c:v>5.3794000000000002E-2</c:v>
                </c:pt>
                <c:pt idx="1289">
                  <c:v>5.4566000000000003E-2</c:v>
                </c:pt>
                <c:pt idx="1290">
                  <c:v>5.5188000000000001E-2</c:v>
                </c:pt>
                <c:pt idx="1291">
                  <c:v>5.5850999999999998E-2</c:v>
                </c:pt>
                <c:pt idx="1292">
                  <c:v>5.2616000000000003E-2</c:v>
                </c:pt>
                <c:pt idx="1293">
                  <c:v>5.1541999999999998E-2</c:v>
                </c:pt>
                <c:pt idx="1294">
                  <c:v>5.2136000000000002E-2</c:v>
                </c:pt>
                <c:pt idx="1295">
                  <c:v>5.2718000000000001E-2</c:v>
                </c:pt>
                <c:pt idx="1296">
                  <c:v>5.3119E-2</c:v>
                </c:pt>
                <c:pt idx="1297">
                  <c:v>5.3711000000000002E-2</c:v>
                </c:pt>
                <c:pt idx="1298">
                  <c:v>5.4135999999999997E-2</c:v>
                </c:pt>
                <c:pt idx="1299">
                  <c:v>5.4545000000000003E-2</c:v>
                </c:pt>
                <c:pt idx="1300">
                  <c:v>5.5043000000000002E-2</c:v>
                </c:pt>
                <c:pt idx="1301">
                  <c:v>5.5455999999999998E-2</c:v>
                </c:pt>
                <c:pt idx="1302">
                  <c:v>5.5746999999999998E-2</c:v>
                </c:pt>
                <c:pt idx="1303">
                  <c:v>5.6145E-2</c:v>
                </c:pt>
                <c:pt idx="1304">
                  <c:v>5.3261000000000003E-2</c:v>
                </c:pt>
                <c:pt idx="1305">
                  <c:v>5.2824999999999997E-2</c:v>
                </c:pt>
                <c:pt idx="1306">
                  <c:v>5.3019999999999998E-2</c:v>
                </c:pt>
                <c:pt idx="1307">
                  <c:v>5.3219000000000002E-2</c:v>
                </c:pt>
                <c:pt idx="1308">
                  <c:v>5.3575999999999999E-2</c:v>
                </c:pt>
                <c:pt idx="1309">
                  <c:v>5.3767000000000002E-2</c:v>
                </c:pt>
                <c:pt idx="1310">
                  <c:v>5.3813E-2</c:v>
                </c:pt>
                <c:pt idx="1311">
                  <c:v>5.3990000000000003E-2</c:v>
                </c:pt>
                <c:pt idx="1312">
                  <c:v>5.4191999999999997E-2</c:v>
                </c:pt>
                <c:pt idx="1313">
                  <c:v>5.4244000000000001E-2</c:v>
                </c:pt>
                <c:pt idx="1314">
                  <c:v>5.4592000000000002E-2</c:v>
                </c:pt>
                <c:pt idx="1315">
                  <c:v>5.5293000000000002E-2</c:v>
                </c:pt>
                <c:pt idx="1316">
                  <c:v>5.5719999999999999E-2</c:v>
                </c:pt>
                <c:pt idx="1317">
                  <c:v>5.6260999999999999E-2</c:v>
                </c:pt>
                <c:pt idx="1318">
                  <c:v>5.6831E-2</c:v>
                </c:pt>
                <c:pt idx="1319">
                  <c:v>5.4871999999999997E-2</c:v>
                </c:pt>
                <c:pt idx="1320">
                  <c:v>5.4338999999999998E-2</c:v>
                </c:pt>
                <c:pt idx="1321">
                  <c:v>5.4324999999999998E-2</c:v>
                </c:pt>
                <c:pt idx="1322">
                  <c:v>5.4420999999999997E-2</c:v>
                </c:pt>
                <c:pt idx="1323">
                  <c:v>5.4475000000000003E-2</c:v>
                </c:pt>
                <c:pt idx="1324">
                  <c:v>5.4723000000000001E-2</c:v>
                </c:pt>
                <c:pt idx="1325">
                  <c:v>5.4877000000000002E-2</c:v>
                </c:pt>
                <c:pt idx="1326">
                  <c:v>5.4896E-2</c:v>
                </c:pt>
                <c:pt idx="1327">
                  <c:v>5.4904000000000001E-2</c:v>
                </c:pt>
                <c:pt idx="1328">
                  <c:v>5.5016000000000002E-2</c:v>
                </c:pt>
                <c:pt idx="1329">
                  <c:v>5.5148000000000003E-2</c:v>
                </c:pt>
                <c:pt idx="1330">
                  <c:v>5.5832E-2</c:v>
                </c:pt>
                <c:pt idx="1331">
                  <c:v>5.6236000000000001E-2</c:v>
                </c:pt>
                <c:pt idx="1332">
                  <c:v>5.6722000000000002E-2</c:v>
                </c:pt>
                <c:pt idx="1333">
                  <c:v>5.7252999999999998E-2</c:v>
                </c:pt>
                <c:pt idx="1334">
                  <c:v>5.7027000000000001E-2</c:v>
                </c:pt>
                <c:pt idx="1335">
                  <c:v>5.4636999999999998E-2</c:v>
                </c:pt>
                <c:pt idx="1336">
                  <c:v>5.4510999999999997E-2</c:v>
                </c:pt>
                <c:pt idx="1337">
                  <c:v>5.4566999999999997E-2</c:v>
                </c:pt>
                <c:pt idx="1338">
                  <c:v>5.4566999999999997E-2</c:v>
                </c:pt>
                <c:pt idx="1339">
                  <c:v>5.4863000000000002E-2</c:v>
                </c:pt>
                <c:pt idx="1340">
                  <c:v>5.4980000000000001E-2</c:v>
                </c:pt>
                <c:pt idx="1341">
                  <c:v>5.5188000000000001E-2</c:v>
                </c:pt>
                <c:pt idx="1342">
                  <c:v>5.5411000000000002E-2</c:v>
                </c:pt>
                <c:pt idx="1343">
                  <c:v>5.5601999999999999E-2</c:v>
                </c:pt>
                <c:pt idx="1344">
                  <c:v>5.5662999999999997E-2</c:v>
                </c:pt>
                <c:pt idx="1345">
                  <c:v>5.5926999999999998E-2</c:v>
                </c:pt>
                <c:pt idx="1346">
                  <c:v>5.6172E-2</c:v>
                </c:pt>
                <c:pt idx="1347">
                  <c:v>5.6638000000000001E-2</c:v>
                </c:pt>
                <c:pt idx="1348">
                  <c:v>5.7231999999999998E-2</c:v>
                </c:pt>
                <c:pt idx="1349">
                  <c:v>5.7741000000000001E-2</c:v>
                </c:pt>
                <c:pt idx="1350">
                  <c:v>5.8062000000000002E-2</c:v>
                </c:pt>
                <c:pt idx="1351">
                  <c:v>5.8571999999999999E-2</c:v>
                </c:pt>
                <c:pt idx="1352">
                  <c:v>5.6521000000000002E-2</c:v>
                </c:pt>
                <c:pt idx="1353">
                  <c:v>5.5116999999999999E-2</c:v>
                </c:pt>
                <c:pt idx="1354">
                  <c:v>5.4931000000000001E-2</c:v>
                </c:pt>
                <c:pt idx="1355">
                  <c:v>5.4989999999999997E-2</c:v>
                </c:pt>
                <c:pt idx="1356">
                  <c:v>5.5306000000000001E-2</c:v>
                </c:pt>
                <c:pt idx="1357">
                  <c:v>5.5400999999999999E-2</c:v>
                </c:pt>
                <c:pt idx="1358">
                  <c:v>5.5619000000000002E-2</c:v>
                </c:pt>
                <c:pt idx="1359">
                  <c:v>5.5697000000000003E-2</c:v>
                </c:pt>
                <c:pt idx="1360">
                  <c:v>5.5830999999999999E-2</c:v>
                </c:pt>
                <c:pt idx="1361">
                  <c:v>5.6096E-2</c:v>
                </c:pt>
                <c:pt idx="1362">
                  <c:v>5.6189999999999997E-2</c:v>
                </c:pt>
                <c:pt idx="1363">
                  <c:v>5.6552999999999999E-2</c:v>
                </c:pt>
                <c:pt idx="1364">
                  <c:v>5.7026E-2</c:v>
                </c:pt>
                <c:pt idx="1365">
                  <c:v>5.7528000000000003E-2</c:v>
                </c:pt>
                <c:pt idx="1366">
                  <c:v>5.7868999999999997E-2</c:v>
                </c:pt>
                <c:pt idx="1367">
                  <c:v>5.8291000000000003E-2</c:v>
                </c:pt>
                <c:pt idx="1368">
                  <c:v>5.8693000000000002E-2</c:v>
                </c:pt>
                <c:pt idx="1369">
                  <c:v>5.8902000000000003E-2</c:v>
                </c:pt>
                <c:pt idx="1370">
                  <c:v>5.6452000000000002E-2</c:v>
                </c:pt>
                <c:pt idx="1371">
                  <c:v>5.5899999999999998E-2</c:v>
                </c:pt>
                <c:pt idx="1372">
                  <c:v>5.5921999999999999E-2</c:v>
                </c:pt>
                <c:pt idx="1373">
                  <c:v>5.5946999999999997E-2</c:v>
                </c:pt>
                <c:pt idx="1374">
                  <c:v>5.5976999999999999E-2</c:v>
                </c:pt>
                <c:pt idx="1375">
                  <c:v>5.6279000000000003E-2</c:v>
                </c:pt>
                <c:pt idx="1376">
                  <c:v>5.6637E-2</c:v>
                </c:pt>
                <c:pt idx="1377">
                  <c:v>5.6832000000000001E-2</c:v>
                </c:pt>
                <c:pt idx="1378">
                  <c:v>5.6898999999999998E-2</c:v>
                </c:pt>
                <c:pt idx="1379">
                  <c:v>5.7230000000000003E-2</c:v>
                </c:pt>
                <c:pt idx="1380">
                  <c:v>5.7528999999999997E-2</c:v>
                </c:pt>
                <c:pt idx="1381">
                  <c:v>5.7834999999999998E-2</c:v>
                </c:pt>
                <c:pt idx="1382">
                  <c:v>5.8103000000000002E-2</c:v>
                </c:pt>
                <c:pt idx="1383">
                  <c:v>5.8375999999999997E-2</c:v>
                </c:pt>
                <c:pt idx="1384">
                  <c:v>5.8699000000000001E-2</c:v>
                </c:pt>
                <c:pt idx="1385">
                  <c:v>5.9038E-2</c:v>
                </c:pt>
                <c:pt idx="1386">
                  <c:v>5.9180999999999997E-2</c:v>
                </c:pt>
                <c:pt idx="1387">
                  <c:v>5.9492000000000003E-2</c:v>
                </c:pt>
                <c:pt idx="1388">
                  <c:v>5.9555999999999998E-2</c:v>
                </c:pt>
                <c:pt idx="1389">
                  <c:v>5.7158E-2</c:v>
                </c:pt>
                <c:pt idx="1390">
                  <c:v>5.6632000000000002E-2</c:v>
                </c:pt>
                <c:pt idx="1391">
                  <c:v>5.6576000000000001E-2</c:v>
                </c:pt>
                <c:pt idx="1392">
                  <c:v>5.6667000000000002E-2</c:v>
                </c:pt>
                <c:pt idx="1393">
                  <c:v>5.6797E-2</c:v>
                </c:pt>
                <c:pt idx="1394">
                  <c:v>5.7095E-2</c:v>
                </c:pt>
                <c:pt idx="1395">
                  <c:v>5.7336999999999999E-2</c:v>
                </c:pt>
                <c:pt idx="1396">
                  <c:v>5.7519000000000001E-2</c:v>
                </c:pt>
                <c:pt idx="1397">
                  <c:v>5.7811000000000001E-2</c:v>
                </c:pt>
                <c:pt idx="1398">
                  <c:v>5.8138000000000002E-2</c:v>
                </c:pt>
                <c:pt idx="1399">
                  <c:v>5.8581000000000001E-2</c:v>
                </c:pt>
                <c:pt idx="1400">
                  <c:v>5.8831000000000001E-2</c:v>
                </c:pt>
                <c:pt idx="1401">
                  <c:v>5.9140999999999999E-2</c:v>
                </c:pt>
                <c:pt idx="1402">
                  <c:v>5.9463000000000002E-2</c:v>
                </c:pt>
                <c:pt idx="1403">
                  <c:v>5.9575999999999997E-2</c:v>
                </c:pt>
                <c:pt idx="1404">
                  <c:v>5.9816000000000001E-2</c:v>
                </c:pt>
                <c:pt idx="1405">
                  <c:v>5.9859999999999997E-2</c:v>
                </c:pt>
                <c:pt idx="1406">
                  <c:v>5.9936999999999997E-2</c:v>
                </c:pt>
                <c:pt idx="1407">
                  <c:v>6.0227000000000003E-2</c:v>
                </c:pt>
                <c:pt idx="1408">
                  <c:v>6.0302000000000001E-2</c:v>
                </c:pt>
                <c:pt idx="1409">
                  <c:v>6.0463000000000003E-2</c:v>
                </c:pt>
                <c:pt idx="1410">
                  <c:v>5.7361000000000002E-2</c:v>
                </c:pt>
                <c:pt idx="1411">
                  <c:v>5.6984E-2</c:v>
                </c:pt>
                <c:pt idx="1412">
                  <c:v>5.7125000000000002E-2</c:v>
                </c:pt>
                <c:pt idx="1413">
                  <c:v>5.7315999999999999E-2</c:v>
                </c:pt>
                <c:pt idx="1414">
                  <c:v>5.7662999999999999E-2</c:v>
                </c:pt>
                <c:pt idx="1415">
                  <c:v>5.7984000000000001E-2</c:v>
                </c:pt>
                <c:pt idx="1416">
                  <c:v>5.8416999999999997E-2</c:v>
                </c:pt>
                <c:pt idx="1417">
                  <c:v>5.8726E-2</c:v>
                </c:pt>
                <c:pt idx="1418">
                  <c:v>5.9229999999999998E-2</c:v>
                </c:pt>
                <c:pt idx="1419">
                  <c:v>5.9577999999999999E-2</c:v>
                </c:pt>
                <c:pt idx="1420">
                  <c:v>5.9893000000000002E-2</c:v>
                </c:pt>
                <c:pt idx="1421">
                  <c:v>6.0059000000000001E-2</c:v>
                </c:pt>
                <c:pt idx="1422">
                  <c:v>6.0470000000000003E-2</c:v>
                </c:pt>
                <c:pt idx="1423">
                  <c:v>6.0761000000000003E-2</c:v>
                </c:pt>
                <c:pt idx="1424">
                  <c:v>6.0802000000000002E-2</c:v>
                </c:pt>
                <c:pt idx="1425">
                  <c:v>6.1013999999999999E-2</c:v>
                </c:pt>
                <c:pt idx="1426">
                  <c:v>6.1094999999999997E-2</c:v>
                </c:pt>
                <c:pt idx="1427">
                  <c:v>6.0998999999999998E-2</c:v>
                </c:pt>
                <c:pt idx="1428">
                  <c:v>6.1323000000000003E-2</c:v>
                </c:pt>
                <c:pt idx="1429">
                  <c:v>6.1469000000000003E-2</c:v>
                </c:pt>
                <c:pt idx="1430">
                  <c:v>6.1478999999999999E-2</c:v>
                </c:pt>
                <c:pt idx="1431">
                  <c:v>5.8934E-2</c:v>
                </c:pt>
                <c:pt idx="1432">
                  <c:v>5.8382999999999997E-2</c:v>
                </c:pt>
                <c:pt idx="1433">
                  <c:v>5.8391999999999999E-2</c:v>
                </c:pt>
                <c:pt idx="1434">
                  <c:v>5.8502999999999999E-2</c:v>
                </c:pt>
                <c:pt idx="1435">
                  <c:v>5.8812999999999997E-2</c:v>
                </c:pt>
                <c:pt idx="1436">
                  <c:v>5.9087000000000001E-2</c:v>
                </c:pt>
                <c:pt idx="1437">
                  <c:v>5.9332999999999997E-2</c:v>
                </c:pt>
                <c:pt idx="1438">
                  <c:v>5.9817000000000002E-2</c:v>
                </c:pt>
                <c:pt idx="1439">
                  <c:v>6.0186999999999997E-2</c:v>
                </c:pt>
                <c:pt idx="1440">
                  <c:v>6.0566000000000002E-2</c:v>
                </c:pt>
                <c:pt idx="1441">
                  <c:v>6.0747000000000002E-2</c:v>
                </c:pt>
                <c:pt idx="1442">
                  <c:v>6.1171000000000003E-2</c:v>
                </c:pt>
                <c:pt idx="1443">
                  <c:v>6.1364000000000002E-2</c:v>
                </c:pt>
                <c:pt idx="1444">
                  <c:v>6.1696000000000001E-2</c:v>
                </c:pt>
                <c:pt idx="1445">
                  <c:v>6.1837000000000003E-2</c:v>
                </c:pt>
                <c:pt idx="1446">
                  <c:v>6.1842000000000001E-2</c:v>
                </c:pt>
                <c:pt idx="1447">
                  <c:v>6.1998999999999999E-2</c:v>
                </c:pt>
                <c:pt idx="1448">
                  <c:v>6.2106000000000001E-2</c:v>
                </c:pt>
                <c:pt idx="1449">
                  <c:v>6.1984999999999998E-2</c:v>
                </c:pt>
                <c:pt idx="1450">
                  <c:v>6.2121000000000003E-2</c:v>
                </c:pt>
                <c:pt idx="1451">
                  <c:v>6.2272000000000001E-2</c:v>
                </c:pt>
                <c:pt idx="1452">
                  <c:v>6.2295999999999997E-2</c:v>
                </c:pt>
                <c:pt idx="1453">
                  <c:v>6.0068999999999997E-2</c:v>
                </c:pt>
                <c:pt idx="1454">
                  <c:v>5.9087000000000001E-2</c:v>
                </c:pt>
                <c:pt idx="1455">
                  <c:v>5.8903999999999998E-2</c:v>
                </c:pt>
                <c:pt idx="1456">
                  <c:v>5.9072E-2</c:v>
                </c:pt>
                <c:pt idx="1457">
                  <c:v>5.9248000000000002E-2</c:v>
                </c:pt>
                <c:pt idx="1458">
                  <c:v>5.9433E-2</c:v>
                </c:pt>
                <c:pt idx="1459">
                  <c:v>5.9831000000000002E-2</c:v>
                </c:pt>
                <c:pt idx="1460">
                  <c:v>6.0159999999999998E-2</c:v>
                </c:pt>
                <c:pt idx="1461">
                  <c:v>6.0539000000000003E-2</c:v>
                </c:pt>
                <c:pt idx="1462">
                  <c:v>6.0758E-2</c:v>
                </c:pt>
                <c:pt idx="1463">
                  <c:v>6.1016000000000001E-2</c:v>
                </c:pt>
                <c:pt idx="1464">
                  <c:v>6.1436999999999999E-2</c:v>
                </c:pt>
                <c:pt idx="1465">
                  <c:v>6.1681E-2</c:v>
                </c:pt>
                <c:pt idx="1466">
                  <c:v>6.1906999999999997E-2</c:v>
                </c:pt>
                <c:pt idx="1467">
                  <c:v>6.2198000000000003E-2</c:v>
                </c:pt>
                <c:pt idx="1468">
                  <c:v>6.2376000000000001E-2</c:v>
                </c:pt>
                <c:pt idx="1469">
                  <c:v>6.2558000000000002E-2</c:v>
                </c:pt>
                <c:pt idx="1470">
                  <c:v>6.2824000000000005E-2</c:v>
                </c:pt>
                <c:pt idx="1471">
                  <c:v>6.2926999999999997E-2</c:v>
                </c:pt>
                <c:pt idx="1472">
                  <c:v>6.2939999999999996E-2</c:v>
                </c:pt>
                <c:pt idx="1473">
                  <c:v>6.2935000000000005E-2</c:v>
                </c:pt>
                <c:pt idx="1474">
                  <c:v>6.2941999999999998E-2</c:v>
                </c:pt>
                <c:pt idx="1475">
                  <c:v>6.2890000000000001E-2</c:v>
                </c:pt>
                <c:pt idx="1476">
                  <c:v>6.2900999999999999E-2</c:v>
                </c:pt>
                <c:pt idx="1477">
                  <c:v>6.2870999999999996E-2</c:v>
                </c:pt>
                <c:pt idx="1478">
                  <c:v>6.2963000000000005E-2</c:v>
                </c:pt>
                <c:pt idx="1479">
                  <c:v>6.3043000000000002E-2</c:v>
                </c:pt>
                <c:pt idx="1480">
                  <c:v>6.3014000000000001E-2</c:v>
                </c:pt>
                <c:pt idx="1481">
                  <c:v>6.3296000000000005E-2</c:v>
                </c:pt>
                <c:pt idx="1482">
                  <c:v>6.0983000000000002E-2</c:v>
                </c:pt>
                <c:pt idx="1483">
                  <c:v>6.0294E-2</c:v>
                </c:pt>
                <c:pt idx="1484">
                  <c:v>6.0074000000000002E-2</c:v>
                </c:pt>
                <c:pt idx="1485">
                  <c:v>6.0070999999999999E-2</c:v>
                </c:pt>
                <c:pt idx="1486">
                  <c:v>6.0231E-2</c:v>
                </c:pt>
                <c:pt idx="1487">
                  <c:v>6.0298999999999998E-2</c:v>
                </c:pt>
                <c:pt idx="1488">
                  <c:v>6.0539000000000003E-2</c:v>
                </c:pt>
                <c:pt idx="1489">
                  <c:v>6.0831000000000003E-2</c:v>
                </c:pt>
                <c:pt idx="1490">
                  <c:v>6.1115999999999997E-2</c:v>
                </c:pt>
                <c:pt idx="1491">
                  <c:v>6.1355E-2</c:v>
                </c:pt>
                <c:pt idx="1492">
                  <c:v>6.1633E-2</c:v>
                </c:pt>
                <c:pt idx="1493">
                  <c:v>6.1947000000000002E-2</c:v>
                </c:pt>
                <c:pt idx="1494">
                  <c:v>6.2217000000000001E-2</c:v>
                </c:pt>
                <c:pt idx="1495">
                  <c:v>6.2522999999999995E-2</c:v>
                </c:pt>
                <c:pt idx="1496">
                  <c:v>6.2851000000000004E-2</c:v>
                </c:pt>
                <c:pt idx="1497">
                  <c:v>6.3013E-2</c:v>
                </c:pt>
                <c:pt idx="1498">
                  <c:v>6.3255000000000006E-2</c:v>
                </c:pt>
                <c:pt idx="1499">
                  <c:v>6.3413999999999998E-2</c:v>
                </c:pt>
                <c:pt idx="1500">
                  <c:v>6.3678999999999999E-2</c:v>
                </c:pt>
                <c:pt idx="1501">
                  <c:v>6.3782000000000005E-2</c:v>
                </c:pt>
                <c:pt idx="1502">
                  <c:v>6.3858999999999999E-2</c:v>
                </c:pt>
                <c:pt idx="1503">
                  <c:v>6.3824000000000006E-2</c:v>
                </c:pt>
                <c:pt idx="1504">
                  <c:v>6.3807000000000003E-2</c:v>
                </c:pt>
                <c:pt idx="1505">
                  <c:v>6.3869999999999996E-2</c:v>
                </c:pt>
                <c:pt idx="1506">
                  <c:v>6.3653000000000001E-2</c:v>
                </c:pt>
                <c:pt idx="1507">
                  <c:v>6.3738000000000003E-2</c:v>
                </c:pt>
                <c:pt idx="1508">
                  <c:v>6.3723000000000002E-2</c:v>
                </c:pt>
                <c:pt idx="1509">
                  <c:v>6.3570000000000002E-2</c:v>
                </c:pt>
                <c:pt idx="1510">
                  <c:v>6.3467999999999997E-2</c:v>
                </c:pt>
                <c:pt idx="1511">
                  <c:v>6.3639000000000001E-2</c:v>
                </c:pt>
                <c:pt idx="1512">
                  <c:v>6.3767000000000004E-2</c:v>
                </c:pt>
                <c:pt idx="1513">
                  <c:v>6.3808000000000004E-2</c:v>
                </c:pt>
                <c:pt idx="1514">
                  <c:v>6.3838000000000006E-2</c:v>
                </c:pt>
                <c:pt idx="1515">
                  <c:v>6.1693999999999999E-2</c:v>
                </c:pt>
                <c:pt idx="1516">
                  <c:v>6.0972999999999999E-2</c:v>
                </c:pt>
                <c:pt idx="1517">
                  <c:v>6.0701999999999999E-2</c:v>
                </c:pt>
                <c:pt idx="1518">
                  <c:v>6.0769999999999998E-2</c:v>
                </c:pt>
                <c:pt idx="1519">
                  <c:v>6.0935999999999997E-2</c:v>
                </c:pt>
                <c:pt idx="1520">
                  <c:v>6.1078E-2</c:v>
                </c:pt>
                <c:pt idx="1521">
                  <c:v>6.1219000000000003E-2</c:v>
                </c:pt>
                <c:pt idx="1522">
                  <c:v>6.1506999999999999E-2</c:v>
                </c:pt>
                <c:pt idx="1523">
                  <c:v>6.1809000000000003E-2</c:v>
                </c:pt>
                <c:pt idx="1524">
                  <c:v>6.1906000000000003E-2</c:v>
                </c:pt>
                <c:pt idx="1525">
                  <c:v>6.2118E-2</c:v>
                </c:pt>
                <c:pt idx="1526">
                  <c:v>6.2302999999999997E-2</c:v>
                </c:pt>
                <c:pt idx="1527">
                  <c:v>6.2528E-2</c:v>
                </c:pt>
                <c:pt idx="1528">
                  <c:v>6.2664999999999998E-2</c:v>
                </c:pt>
                <c:pt idx="1529">
                  <c:v>6.3127000000000003E-2</c:v>
                </c:pt>
                <c:pt idx="1530">
                  <c:v>6.3124E-2</c:v>
                </c:pt>
                <c:pt idx="1531">
                  <c:v>6.3367000000000007E-2</c:v>
                </c:pt>
                <c:pt idx="1532">
                  <c:v>6.3569000000000001E-2</c:v>
                </c:pt>
                <c:pt idx="1533">
                  <c:v>6.3997999999999999E-2</c:v>
                </c:pt>
                <c:pt idx="1534">
                  <c:v>6.4120999999999997E-2</c:v>
                </c:pt>
                <c:pt idx="1535">
                  <c:v>6.4362000000000003E-2</c:v>
                </c:pt>
                <c:pt idx="1536">
                  <c:v>6.4427999999999999E-2</c:v>
                </c:pt>
                <c:pt idx="1537">
                  <c:v>6.4391000000000004E-2</c:v>
                </c:pt>
                <c:pt idx="1538">
                  <c:v>6.4629000000000006E-2</c:v>
                </c:pt>
                <c:pt idx="1539">
                  <c:v>6.4820000000000003E-2</c:v>
                </c:pt>
                <c:pt idx="1540">
                  <c:v>6.4762E-2</c:v>
                </c:pt>
                <c:pt idx="1541">
                  <c:v>6.4824999999999994E-2</c:v>
                </c:pt>
                <c:pt idx="1542">
                  <c:v>6.4836000000000005E-2</c:v>
                </c:pt>
                <c:pt idx="1543">
                  <c:v>6.4509999999999998E-2</c:v>
                </c:pt>
                <c:pt idx="1544">
                  <c:v>6.4311999999999994E-2</c:v>
                </c:pt>
                <c:pt idx="1545">
                  <c:v>6.4249000000000001E-2</c:v>
                </c:pt>
                <c:pt idx="1546">
                  <c:v>6.3881999999999994E-2</c:v>
                </c:pt>
                <c:pt idx="1547">
                  <c:v>6.3867999999999994E-2</c:v>
                </c:pt>
                <c:pt idx="1548">
                  <c:v>6.4008999999999996E-2</c:v>
                </c:pt>
                <c:pt idx="1549">
                  <c:v>6.3885999999999998E-2</c:v>
                </c:pt>
                <c:pt idx="1550">
                  <c:v>6.3846E-2</c:v>
                </c:pt>
                <c:pt idx="1551">
                  <c:v>6.3924999999999996E-2</c:v>
                </c:pt>
                <c:pt idx="1552">
                  <c:v>6.3678999999999999E-2</c:v>
                </c:pt>
                <c:pt idx="1553">
                  <c:v>6.3936999999999994E-2</c:v>
                </c:pt>
                <c:pt idx="1554">
                  <c:v>6.4020999999999995E-2</c:v>
                </c:pt>
                <c:pt idx="1555">
                  <c:v>6.3886999999999999E-2</c:v>
                </c:pt>
                <c:pt idx="1556">
                  <c:v>6.404E-2</c:v>
                </c:pt>
                <c:pt idx="1557">
                  <c:v>6.4073000000000005E-2</c:v>
                </c:pt>
                <c:pt idx="1558">
                  <c:v>6.3966999999999996E-2</c:v>
                </c:pt>
                <c:pt idx="1559">
                  <c:v>6.4084000000000002E-2</c:v>
                </c:pt>
                <c:pt idx="1560">
                  <c:v>6.4209000000000002E-2</c:v>
                </c:pt>
                <c:pt idx="1561">
                  <c:v>6.4215999999999995E-2</c:v>
                </c:pt>
                <c:pt idx="1562">
                  <c:v>6.2723000000000001E-2</c:v>
                </c:pt>
                <c:pt idx="1563">
                  <c:v>6.1624999999999999E-2</c:v>
                </c:pt>
                <c:pt idx="1564">
                  <c:v>6.1047999999999998E-2</c:v>
                </c:pt>
                <c:pt idx="1565">
                  <c:v>6.0816000000000002E-2</c:v>
                </c:pt>
                <c:pt idx="1566">
                  <c:v>6.0770999999999999E-2</c:v>
                </c:pt>
                <c:pt idx="1567">
                  <c:v>6.0923999999999999E-2</c:v>
                </c:pt>
                <c:pt idx="1568">
                  <c:v>6.1073000000000002E-2</c:v>
                </c:pt>
                <c:pt idx="1569">
                  <c:v>6.1113000000000001E-2</c:v>
                </c:pt>
                <c:pt idx="1570">
                  <c:v>6.1302000000000002E-2</c:v>
                </c:pt>
                <c:pt idx="1571">
                  <c:v>6.132E-2</c:v>
                </c:pt>
                <c:pt idx="1572">
                  <c:v>6.1610999999999999E-2</c:v>
                </c:pt>
                <c:pt idx="1573">
                  <c:v>6.1661000000000001E-2</c:v>
                </c:pt>
                <c:pt idx="1574">
                  <c:v>6.1919000000000002E-2</c:v>
                </c:pt>
                <c:pt idx="1575">
                  <c:v>6.2080000000000003E-2</c:v>
                </c:pt>
                <c:pt idx="1576">
                  <c:v>6.2119000000000001E-2</c:v>
                </c:pt>
                <c:pt idx="1577">
                  <c:v>6.2293000000000001E-2</c:v>
                </c:pt>
                <c:pt idx="1578">
                  <c:v>6.2465E-2</c:v>
                </c:pt>
                <c:pt idx="1579">
                  <c:v>6.2469999999999998E-2</c:v>
                </c:pt>
                <c:pt idx="1580">
                  <c:v>6.2665999999999999E-2</c:v>
                </c:pt>
                <c:pt idx="1581">
                  <c:v>6.275E-2</c:v>
                </c:pt>
                <c:pt idx="1582">
                  <c:v>6.2837000000000004E-2</c:v>
                </c:pt>
                <c:pt idx="1583">
                  <c:v>6.3004000000000004E-2</c:v>
                </c:pt>
                <c:pt idx="1584">
                  <c:v>6.3038999999999998E-2</c:v>
                </c:pt>
                <c:pt idx="1585">
                  <c:v>6.3245999999999997E-2</c:v>
                </c:pt>
                <c:pt idx="1586">
                  <c:v>6.3366000000000006E-2</c:v>
                </c:pt>
                <c:pt idx="1587">
                  <c:v>6.3535999999999995E-2</c:v>
                </c:pt>
                <c:pt idx="1588">
                  <c:v>6.3627000000000003E-2</c:v>
                </c:pt>
                <c:pt idx="1589">
                  <c:v>6.3791E-2</c:v>
                </c:pt>
                <c:pt idx="1590">
                  <c:v>6.3813999999999996E-2</c:v>
                </c:pt>
                <c:pt idx="1591">
                  <c:v>6.3963000000000006E-2</c:v>
                </c:pt>
                <c:pt idx="1592">
                  <c:v>6.4070000000000002E-2</c:v>
                </c:pt>
                <c:pt idx="1593">
                  <c:v>6.4007999999999995E-2</c:v>
                </c:pt>
                <c:pt idx="1594">
                  <c:v>6.4284999999999995E-2</c:v>
                </c:pt>
                <c:pt idx="1595">
                  <c:v>6.4361000000000002E-2</c:v>
                </c:pt>
                <c:pt idx="1596">
                  <c:v>6.4463999999999994E-2</c:v>
                </c:pt>
                <c:pt idx="1597">
                  <c:v>6.4529000000000003E-2</c:v>
                </c:pt>
                <c:pt idx="1598">
                  <c:v>6.4804E-2</c:v>
                </c:pt>
                <c:pt idx="1599">
                  <c:v>6.4729999999999996E-2</c:v>
                </c:pt>
                <c:pt idx="1600">
                  <c:v>6.4876000000000003E-2</c:v>
                </c:pt>
                <c:pt idx="1601">
                  <c:v>6.4887E-2</c:v>
                </c:pt>
                <c:pt idx="1602">
                  <c:v>6.4977999999999994E-2</c:v>
                </c:pt>
                <c:pt idx="1603">
                  <c:v>6.4938999999999997E-2</c:v>
                </c:pt>
                <c:pt idx="1604">
                  <c:v>6.4981999999999998E-2</c:v>
                </c:pt>
                <c:pt idx="1605">
                  <c:v>6.5065999999999999E-2</c:v>
                </c:pt>
                <c:pt idx="1606">
                  <c:v>6.5019999999999994E-2</c:v>
                </c:pt>
                <c:pt idx="1607">
                  <c:v>6.5146999999999997E-2</c:v>
                </c:pt>
                <c:pt idx="1608">
                  <c:v>6.5062999999999996E-2</c:v>
                </c:pt>
                <c:pt idx="1609">
                  <c:v>6.4933000000000005E-2</c:v>
                </c:pt>
                <c:pt idx="1610">
                  <c:v>6.4966999999999997E-2</c:v>
                </c:pt>
                <c:pt idx="1611">
                  <c:v>6.4923999999999996E-2</c:v>
                </c:pt>
                <c:pt idx="1612">
                  <c:v>6.4612000000000003E-2</c:v>
                </c:pt>
                <c:pt idx="1613">
                  <c:v>6.4603999999999995E-2</c:v>
                </c:pt>
                <c:pt idx="1614">
                  <c:v>6.4463999999999994E-2</c:v>
                </c:pt>
                <c:pt idx="1615">
                  <c:v>6.4413999999999999E-2</c:v>
                </c:pt>
                <c:pt idx="1616">
                  <c:v>6.4273999999999998E-2</c:v>
                </c:pt>
                <c:pt idx="1617">
                  <c:v>6.4184000000000005E-2</c:v>
                </c:pt>
                <c:pt idx="1618">
                  <c:v>6.4126000000000002E-2</c:v>
                </c:pt>
                <c:pt idx="1619">
                  <c:v>6.4147999999999997E-2</c:v>
                </c:pt>
                <c:pt idx="1620">
                  <c:v>6.4089999999999994E-2</c:v>
                </c:pt>
                <c:pt idx="1621">
                  <c:v>6.4161999999999997E-2</c:v>
                </c:pt>
                <c:pt idx="1622">
                  <c:v>6.4101000000000005E-2</c:v>
                </c:pt>
                <c:pt idx="1623">
                  <c:v>6.4119999999999996E-2</c:v>
                </c:pt>
                <c:pt idx="1624">
                  <c:v>6.3971E-2</c:v>
                </c:pt>
                <c:pt idx="1625">
                  <c:v>6.3907000000000005E-2</c:v>
                </c:pt>
                <c:pt idx="1626">
                  <c:v>6.3967999999999997E-2</c:v>
                </c:pt>
                <c:pt idx="1627">
                  <c:v>6.3944000000000001E-2</c:v>
                </c:pt>
                <c:pt idx="1628">
                  <c:v>6.3912999999999998E-2</c:v>
                </c:pt>
                <c:pt idx="1629">
                  <c:v>6.3922000000000007E-2</c:v>
                </c:pt>
                <c:pt idx="1630">
                  <c:v>6.3973000000000002E-2</c:v>
                </c:pt>
                <c:pt idx="1631">
                  <c:v>6.4021999999999996E-2</c:v>
                </c:pt>
                <c:pt idx="1632">
                  <c:v>6.4070000000000002E-2</c:v>
                </c:pt>
                <c:pt idx="1633">
                  <c:v>6.3986000000000001E-2</c:v>
                </c:pt>
                <c:pt idx="1634">
                  <c:v>6.3900999999999999E-2</c:v>
                </c:pt>
                <c:pt idx="1635">
                  <c:v>6.3989000000000004E-2</c:v>
                </c:pt>
                <c:pt idx="1636">
                  <c:v>6.4035999999999996E-2</c:v>
                </c:pt>
                <c:pt idx="1637">
                  <c:v>6.3990000000000005E-2</c:v>
                </c:pt>
                <c:pt idx="1638">
                  <c:v>6.4031000000000005E-2</c:v>
                </c:pt>
                <c:pt idx="1639">
                  <c:v>6.4068E-2</c:v>
                </c:pt>
                <c:pt idx="1640">
                  <c:v>6.4146999999999996E-2</c:v>
                </c:pt>
                <c:pt idx="1641">
                  <c:v>6.4007999999999995E-2</c:v>
                </c:pt>
                <c:pt idx="1642">
                  <c:v>6.3999E-2</c:v>
                </c:pt>
                <c:pt idx="1643">
                  <c:v>6.4077999999999996E-2</c:v>
                </c:pt>
                <c:pt idx="1644">
                  <c:v>6.4028000000000002E-2</c:v>
                </c:pt>
                <c:pt idx="1645">
                  <c:v>6.3972000000000001E-2</c:v>
                </c:pt>
                <c:pt idx="1646">
                  <c:v>6.4043000000000003E-2</c:v>
                </c:pt>
                <c:pt idx="1647">
                  <c:v>6.4029000000000003E-2</c:v>
                </c:pt>
                <c:pt idx="1648">
                  <c:v>6.4097000000000001E-2</c:v>
                </c:pt>
                <c:pt idx="1649">
                  <c:v>6.4037999999999998E-2</c:v>
                </c:pt>
                <c:pt idx="1650">
                  <c:v>6.4019000000000006E-2</c:v>
                </c:pt>
                <c:pt idx="1651">
                  <c:v>6.3995999999999997E-2</c:v>
                </c:pt>
                <c:pt idx="1652">
                  <c:v>6.4057000000000003E-2</c:v>
                </c:pt>
                <c:pt idx="1653">
                  <c:v>6.4074999999999993E-2</c:v>
                </c:pt>
                <c:pt idx="1654">
                  <c:v>6.3918000000000003E-2</c:v>
                </c:pt>
                <c:pt idx="1655">
                  <c:v>6.4103999999999994E-2</c:v>
                </c:pt>
                <c:pt idx="1656">
                  <c:v>6.3815999999999998E-2</c:v>
                </c:pt>
                <c:pt idx="1657">
                  <c:v>6.3828999999999997E-2</c:v>
                </c:pt>
                <c:pt idx="1658">
                  <c:v>6.3922000000000007E-2</c:v>
                </c:pt>
                <c:pt idx="1659">
                  <c:v>6.4014000000000001E-2</c:v>
                </c:pt>
                <c:pt idx="1660">
                  <c:v>6.3975000000000004E-2</c:v>
                </c:pt>
                <c:pt idx="1661">
                  <c:v>6.3977999999999993E-2</c:v>
                </c:pt>
                <c:pt idx="1662">
                  <c:v>6.3722000000000001E-2</c:v>
                </c:pt>
                <c:pt idx="1663">
                  <c:v>6.3894000000000006E-2</c:v>
                </c:pt>
                <c:pt idx="1664">
                  <c:v>6.3892000000000004E-2</c:v>
                </c:pt>
                <c:pt idx="1665">
                  <c:v>6.3847000000000001E-2</c:v>
                </c:pt>
                <c:pt idx="1666">
                  <c:v>6.3884999999999997E-2</c:v>
                </c:pt>
                <c:pt idx="1667">
                  <c:v>6.3708000000000001E-2</c:v>
                </c:pt>
                <c:pt idx="1668">
                  <c:v>6.3785999999999995E-2</c:v>
                </c:pt>
                <c:pt idx="1669">
                  <c:v>6.3777E-2</c:v>
                </c:pt>
                <c:pt idx="1670">
                  <c:v>6.3766000000000003E-2</c:v>
                </c:pt>
                <c:pt idx="1671">
                  <c:v>6.3663999999999998E-2</c:v>
                </c:pt>
                <c:pt idx="1672">
                  <c:v>6.3689999999999997E-2</c:v>
                </c:pt>
                <c:pt idx="1673">
                  <c:v>6.3718999999999998E-2</c:v>
                </c:pt>
                <c:pt idx="1674">
                  <c:v>6.3574000000000006E-2</c:v>
                </c:pt>
                <c:pt idx="1675">
                  <c:v>6.3642000000000004E-2</c:v>
                </c:pt>
                <c:pt idx="1676">
                  <c:v>6.3622999999999999E-2</c:v>
                </c:pt>
                <c:pt idx="1677">
                  <c:v>6.3513E-2</c:v>
                </c:pt>
                <c:pt idx="1678">
                  <c:v>6.3533000000000006E-2</c:v>
                </c:pt>
                <c:pt idx="1679">
                  <c:v>6.3636999999999999E-2</c:v>
                </c:pt>
                <c:pt idx="1680">
                  <c:v>6.3564999999999997E-2</c:v>
                </c:pt>
                <c:pt idx="1681">
                  <c:v>6.3580999999999999E-2</c:v>
                </c:pt>
                <c:pt idx="1682">
                  <c:v>6.3422999999999993E-2</c:v>
                </c:pt>
                <c:pt idx="1683">
                  <c:v>6.3393000000000005E-2</c:v>
                </c:pt>
                <c:pt idx="1684">
                  <c:v>6.3404000000000002E-2</c:v>
                </c:pt>
                <c:pt idx="1685">
                  <c:v>6.3369999999999996E-2</c:v>
                </c:pt>
                <c:pt idx="1686">
                  <c:v>6.3292000000000001E-2</c:v>
                </c:pt>
                <c:pt idx="1687">
                  <c:v>6.3171000000000005E-2</c:v>
                </c:pt>
                <c:pt idx="1688">
                  <c:v>6.3220999999999999E-2</c:v>
                </c:pt>
                <c:pt idx="1689">
                  <c:v>6.3224000000000002E-2</c:v>
                </c:pt>
                <c:pt idx="1690">
                  <c:v>6.3053999999999999E-2</c:v>
                </c:pt>
                <c:pt idx="1691">
                  <c:v>6.3098000000000001E-2</c:v>
                </c:pt>
                <c:pt idx="1692">
                  <c:v>6.3053999999999999E-2</c:v>
                </c:pt>
                <c:pt idx="1693">
                  <c:v>6.3047000000000006E-2</c:v>
                </c:pt>
                <c:pt idx="1694">
                  <c:v>6.3001000000000001E-2</c:v>
                </c:pt>
                <c:pt idx="1695">
                  <c:v>6.2998999999999999E-2</c:v>
                </c:pt>
                <c:pt idx="1696">
                  <c:v>6.2948000000000004E-2</c:v>
                </c:pt>
                <c:pt idx="1697">
                  <c:v>6.2728999999999993E-2</c:v>
                </c:pt>
                <c:pt idx="1698">
                  <c:v>6.2807000000000002E-2</c:v>
                </c:pt>
                <c:pt idx="1699">
                  <c:v>6.2703999999999996E-2</c:v>
                </c:pt>
                <c:pt idx="1700">
                  <c:v>6.2643000000000004E-2</c:v>
                </c:pt>
                <c:pt idx="1701">
                  <c:v>6.2547000000000005E-2</c:v>
                </c:pt>
                <c:pt idx="1702">
                  <c:v>6.2620999999999996E-2</c:v>
                </c:pt>
                <c:pt idx="1703">
                  <c:v>6.2476999999999998E-2</c:v>
                </c:pt>
                <c:pt idx="1704">
                  <c:v>6.2461000000000003E-2</c:v>
                </c:pt>
                <c:pt idx="1705">
                  <c:v>6.2354E-2</c:v>
                </c:pt>
                <c:pt idx="1706">
                  <c:v>6.2334000000000001E-2</c:v>
                </c:pt>
                <c:pt idx="1707">
                  <c:v>6.2271E-2</c:v>
                </c:pt>
                <c:pt idx="1708">
                  <c:v>6.2206999999999998E-2</c:v>
                </c:pt>
                <c:pt idx="1709">
                  <c:v>6.2137999999999999E-2</c:v>
                </c:pt>
                <c:pt idx="1710">
                  <c:v>6.2063E-2</c:v>
                </c:pt>
                <c:pt idx="1711">
                  <c:v>6.1994E-2</c:v>
                </c:pt>
                <c:pt idx="1712">
                  <c:v>6.1917E-2</c:v>
                </c:pt>
                <c:pt idx="1713">
                  <c:v>6.2040999999999999E-2</c:v>
                </c:pt>
                <c:pt idx="1714">
                  <c:v>6.1882E-2</c:v>
                </c:pt>
                <c:pt idx="1715">
                  <c:v>6.1891000000000002E-2</c:v>
                </c:pt>
                <c:pt idx="1716">
                  <c:v>6.1856000000000001E-2</c:v>
                </c:pt>
                <c:pt idx="1717">
                  <c:v>6.1774999999999997E-2</c:v>
                </c:pt>
                <c:pt idx="1718">
                  <c:v>6.1650999999999997E-2</c:v>
                </c:pt>
                <c:pt idx="1719">
                  <c:v>6.1788999999999997E-2</c:v>
                </c:pt>
                <c:pt idx="1720">
                  <c:v>6.1753000000000002E-2</c:v>
                </c:pt>
                <c:pt idx="1721">
                  <c:v>6.1776999999999999E-2</c:v>
                </c:pt>
                <c:pt idx="1722">
                  <c:v>6.1686999999999999E-2</c:v>
                </c:pt>
                <c:pt idx="1723">
                  <c:v>6.1677000000000003E-2</c:v>
                </c:pt>
                <c:pt idx="1724">
                  <c:v>6.1792E-2</c:v>
                </c:pt>
                <c:pt idx="1725">
                  <c:v>6.1870000000000001E-2</c:v>
                </c:pt>
                <c:pt idx="1726">
                  <c:v>6.1985999999999999E-2</c:v>
                </c:pt>
                <c:pt idx="1727">
                  <c:v>6.2220999999999999E-2</c:v>
                </c:pt>
                <c:pt idx="1728">
                  <c:v>6.2216E-2</c:v>
                </c:pt>
                <c:pt idx="1729">
                  <c:v>6.2035E-2</c:v>
                </c:pt>
                <c:pt idx="1730">
                  <c:v>6.2369000000000001E-2</c:v>
                </c:pt>
                <c:pt idx="1731">
                  <c:v>6.2484999999999999E-2</c:v>
                </c:pt>
                <c:pt idx="1732">
                  <c:v>6.2468999999999997E-2</c:v>
                </c:pt>
                <c:pt idx="1733">
                  <c:v>6.2413999999999997E-2</c:v>
                </c:pt>
                <c:pt idx="1734">
                  <c:v>6.2622999999999998E-2</c:v>
                </c:pt>
                <c:pt idx="1735">
                  <c:v>6.2645000000000006E-2</c:v>
                </c:pt>
                <c:pt idx="1736">
                  <c:v>6.2757999999999994E-2</c:v>
                </c:pt>
                <c:pt idx="1737">
                  <c:v>6.2950000000000006E-2</c:v>
                </c:pt>
                <c:pt idx="1738">
                  <c:v>6.3060000000000005E-2</c:v>
                </c:pt>
                <c:pt idx="1739">
                  <c:v>6.3158000000000006E-2</c:v>
                </c:pt>
                <c:pt idx="1740">
                  <c:v>6.3301999999999997E-2</c:v>
                </c:pt>
                <c:pt idx="1741">
                  <c:v>6.3435000000000005E-2</c:v>
                </c:pt>
                <c:pt idx="1742">
                  <c:v>6.3666E-2</c:v>
                </c:pt>
                <c:pt idx="1743">
                  <c:v>6.3935000000000006E-2</c:v>
                </c:pt>
                <c:pt idx="1744">
                  <c:v>6.4019000000000006E-2</c:v>
                </c:pt>
                <c:pt idx="1745">
                  <c:v>6.4162999999999998E-2</c:v>
                </c:pt>
                <c:pt idx="1746">
                  <c:v>6.4284999999999995E-2</c:v>
                </c:pt>
                <c:pt idx="1747">
                  <c:v>6.4373E-2</c:v>
                </c:pt>
                <c:pt idx="1748">
                  <c:v>6.4641000000000004E-2</c:v>
                </c:pt>
                <c:pt idx="1749">
                  <c:v>6.4821000000000004E-2</c:v>
                </c:pt>
                <c:pt idx="1750">
                  <c:v>6.4821000000000004E-2</c:v>
                </c:pt>
                <c:pt idx="1751">
                  <c:v>6.4916000000000001E-2</c:v>
                </c:pt>
                <c:pt idx="1752">
                  <c:v>6.5091999999999997E-2</c:v>
                </c:pt>
                <c:pt idx="1753">
                  <c:v>6.5130999999999994E-2</c:v>
                </c:pt>
                <c:pt idx="1754">
                  <c:v>6.5281000000000006E-2</c:v>
                </c:pt>
                <c:pt idx="1755">
                  <c:v>6.5320000000000003E-2</c:v>
                </c:pt>
                <c:pt idx="1756">
                  <c:v>6.5401000000000001E-2</c:v>
                </c:pt>
                <c:pt idx="1757">
                  <c:v>6.5407999999999994E-2</c:v>
                </c:pt>
                <c:pt idx="1758">
                  <c:v>6.5478999999999996E-2</c:v>
                </c:pt>
                <c:pt idx="1759">
                  <c:v>6.5504000000000007E-2</c:v>
                </c:pt>
                <c:pt idx="1760">
                  <c:v>6.5586000000000005E-2</c:v>
                </c:pt>
                <c:pt idx="1761">
                  <c:v>6.5574999999999994E-2</c:v>
                </c:pt>
                <c:pt idx="1762">
                  <c:v>6.5426999999999999E-2</c:v>
                </c:pt>
                <c:pt idx="1763">
                  <c:v>6.5369999999999998E-2</c:v>
                </c:pt>
                <c:pt idx="1764">
                  <c:v>6.5297999999999995E-2</c:v>
                </c:pt>
                <c:pt idx="1765">
                  <c:v>6.5241999999999994E-2</c:v>
                </c:pt>
                <c:pt idx="1766">
                  <c:v>6.5137E-2</c:v>
                </c:pt>
                <c:pt idx="1767">
                  <c:v>6.5109E-2</c:v>
                </c:pt>
                <c:pt idx="1768">
                  <c:v>6.4880999999999994E-2</c:v>
                </c:pt>
                <c:pt idx="1769">
                  <c:v>6.4817E-2</c:v>
                </c:pt>
                <c:pt idx="1770">
                  <c:v>6.4704999999999999E-2</c:v>
                </c:pt>
                <c:pt idx="1771">
                  <c:v>6.4163999999999999E-2</c:v>
                </c:pt>
                <c:pt idx="1772">
                  <c:v>6.3888E-2</c:v>
                </c:pt>
                <c:pt idx="1773">
                  <c:v>6.4184000000000005E-2</c:v>
                </c:pt>
                <c:pt idx="1774">
                  <c:v>6.3698000000000005E-2</c:v>
                </c:pt>
                <c:pt idx="1775">
                  <c:v>6.3687999999999995E-2</c:v>
                </c:pt>
                <c:pt idx="1776">
                  <c:v>6.3565999999999998E-2</c:v>
                </c:pt>
                <c:pt idx="1777">
                  <c:v>6.3351000000000005E-2</c:v>
                </c:pt>
                <c:pt idx="1778">
                  <c:v>6.3111E-2</c:v>
                </c:pt>
                <c:pt idx="1779">
                  <c:v>6.2902E-2</c:v>
                </c:pt>
                <c:pt idx="1780">
                  <c:v>6.2857999999999997E-2</c:v>
                </c:pt>
                <c:pt idx="1781">
                  <c:v>6.2683000000000003E-2</c:v>
                </c:pt>
                <c:pt idx="1782">
                  <c:v>6.2429999999999999E-2</c:v>
                </c:pt>
                <c:pt idx="1783">
                  <c:v>6.2258000000000001E-2</c:v>
                </c:pt>
                <c:pt idx="1784">
                  <c:v>6.2122999999999998E-2</c:v>
                </c:pt>
                <c:pt idx="1785">
                  <c:v>6.1976999999999997E-2</c:v>
                </c:pt>
                <c:pt idx="1786">
                  <c:v>6.1703000000000001E-2</c:v>
                </c:pt>
                <c:pt idx="1787">
                  <c:v>6.1609999999999998E-2</c:v>
                </c:pt>
                <c:pt idx="1788">
                  <c:v>6.1427000000000002E-2</c:v>
                </c:pt>
                <c:pt idx="1789">
                  <c:v>6.1295000000000002E-2</c:v>
                </c:pt>
                <c:pt idx="1790">
                  <c:v>6.1069999999999999E-2</c:v>
                </c:pt>
                <c:pt idx="1791">
                  <c:v>6.0963999999999997E-2</c:v>
                </c:pt>
                <c:pt idx="1792">
                  <c:v>6.0606E-2</c:v>
                </c:pt>
                <c:pt idx="1793">
                  <c:v>6.0468000000000001E-2</c:v>
                </c:pt>
                <c:pt idx="1794">
                  <c:v>6.0310999999999997E-2</c:v>
                </c:pt>
                <c:pt idx="1795">
                  <c:v>6.0061000000000003E-2</c:v>
                </c:pt>
                <c:pt idx="1796">
                  <c:v>5.9812999999999998E-2</c:v>
                </c:pt>
                <c:pt idx="1797">
                  <c:v>5.9563999999999999E-2</c:v>
                </c:pt>
                <c:pt idx="1798">
                  <c:v>5.9410999999999999E-2</c:v>
                </c:pt>
                <c:pt idx="1799">
                  <c:v>5.9177E-2</c:v>
                </c:pt>
                <c:pt idx="1800">
                  <c:v>5.8923999999999997E-2</c:v>
                </c:pt>
                <c:pt idx="1801">
                  <c:v>5.8685000000000001E-2</c:v>
                </c:pt>
                <c:pt idx="1802">
                  <c:v>5.8613999999999999E-2</c:v>
                </c:pt>
                <c:pt idx="1803">
                  <c:v>5.8292999999999998E-2</c:v>
                </c:pt>
                <c:pt idx="1804">
                  <c:v>5.8171E-2</c:v>
                </c:pt>
                <c:pt idx="1805">
                  <c:v>5.8056999999999997E-2</c:v>
                </c:pt>
                <c:pt idx="1806">
                  <c:v>5.7855999999999998E-2</c:v>
                </c:pt>
                <c:pt idx="1807">
                  <c:v>5.7568000000000001E-2</c:v>
                </c:pt>
                <c:pt idx="1808">
                  <c:v>5.7412999999999999E-2</c:v>
                </c:pt>
                <c:pt idx="1809">
                  <c:v>5.7113999999999998E-2</c:v>
                </c:pt>
                <c:pt idx="1810">
                  <c:v>5.7090000000000002E-2</c:v>
                </c:pt>
                <c:pt idx="1811">
                  <c:v>5.6875000000000002E-2</c:v>
                </c:pt>
                <c:pt idx="1812">
                  <c:v>5.6589E-2</c:v>
                </c:pt>
                <c:pt idx="1813">
                  <c:v>5.6427999999999999E-2</c:v>
                </c:pt>
                <c:pt idx="1814">
                  <c:v>5.6337999999999999E-2</c:v>
                </c:pt>
                <c:pt idx="1815">
                  <c:v>5.6089E-2</c:v>
                </c:pt>
                <c:pt idx="1816">
                  <c:v>5.5900999999999999E-2</c:v>
                </c:pt>
                <c:pt idx="1817">
                  <c:v>5.5785000000000001E-2</c:v>
                </c:pt>
                <c:pt idx="1818">
                  <c:v>5.5496999999999998E-2</c:v>
                </c:pt>
                <c:pt idx="1819">
                  <c:v>5.5274999999999998E-2</c:v>
                </c:pt>
                <c:pt idx="1820">
                  <c:v>5.5091000000000001E-2</c:v>
                </c:pt>
                <c:pt idx="1821">
                  <c:v>5.4828000000000002E-2</c:v>
                </c:pt>
                <c:pt idx="1822">
                  <c:v>5.4598000000000001E-2</c:v>
                </c:pt>
                <c:pt idx="1823">
                  <c:v>5.4552000000000003E-2</c:v>
                </c:pt>
                <c:pt idx="1824">
                  <c:v>5.4205000000000003E-2</c:v>
                </c:pt>
                <c:pt idx="1825">
                  <c:v>5.4096999999999999E-2</c:v>
                </c:pt>
                <c:pt idx="1826">
                  <c:v>5.3928999999999998E-2</c:v>
                </c:pt>
                <c:pt idx="1827">
                  <c:v>5.3616999999999998E-2</c:v>
                </c:pt>
                <c:pt idx="1828">
                  <c:v>5.3326999999999999E-2</c:v>
                </c:pt>
                <c:pt idx="1829">
                  <c:v>5.3218000000000001E-2</c:v>
                </c:pt>
                <c:pt idx="1830">
                  <c:v>5.2824999999999997E-2</c:v>
                </c:pt>
                <c:pt idx="1831">
                  <c:v>5.2673999999999999E-2</c:v>
                </c:pt>
                <c:pt idx="1832">
                  <c:v>5.2566000000000002E-2</c:v>
                </c:pt>
                <c:pt idx="1833">
                  <c:v>5.2268000000000002E-2</c:v>
                </c:pt>
                <c:pt idx="1834">
                  <c:v>5.2061000000000003E-2</c:v>
                </c:pt>
                <c:pt idx="1835">
                  <c:v>5.2391E-2</c:v>
                </c:pt>
                <c:pt idx="1836">
                  <c:v>5.2102000000000002E-2</c:v>
                </c:pt>
                <c:pt idx="1837">
                  <c:v>5.1825000000000003E-2</c:v>
                </c:pt>
                <c:pt idx="1838">
                  <c:v>5.1621E-2</c:v>
                </c:pt>
                <c:pt idx="1839">
                  <c:v>5.1489E-2</c:v>
                </c:pt>
                <c:pt idx="1840">
                  <c:v>5.1221000000000003E-2</c:v>
                </c:pt>
                <c:pt idx="1841">
                  <c:v>5.1050999999999999E-2</c:v>
                </c:pt>
                <c:pt idx="1842">
                  <c:v>5.0788E-2</c:v>
                </c:pt>
                <c:pt idx="1843">
                  <c:v>5.0522999999999998E-2</c:v>
                </c:pt>
                <c:pt idx="1844">
                  <c:v>5.0230999999999998E-2</c:v>
                </c:pt>
                <c:pt idx="1845">
                  <c:v>5.0097000000000003E-2</c:v>
                </c:pt>
                <c:pt idx="1846">
                  <c:v>4.9875999999999997E-2</c:v>
                </c:pt>
                <c:pt idx="1847">
                  <c:v>4.9728000000000001E-2</c:v>
                </c:pt>
                <c:pt idx="1848">
                  <c:v>4.9546E-2</c:v>
                </c:pt>
                <c:pt idx="1849">
                  <c:v>4.9383000000000003E-2</c:v>
                </c:pt>
                <c:pt idx="1850">
                  <c:v>4.9028000000000002E-2</c:v>
                </c:pt>
                <c:pt idx="1851">
                  <c:v>4.8932999999999997E-2</c:v>
                </c:pt>
                <c:pt idx="1852">
                  <c:v>4.8711999999999998E-2</c:v>
                </c:pt>
                <c:pt idx="1853">
                  <c:v>4.8438000000000002E-2</c:v>
                </c:pt>
                <c:pt idx="1854">
                  <c:v>4.8347000000000001E-2</c:v>
                </c:pt>
                <c:pt idx="1855">
                  <c:v>4.8075E-2</c:v>
                </c:pt>
                <c:pt idx="1856">
                  <c:v>4.7856000000000003E-2</c:v>
                </c:pt>
                <c:pt idx="1857">
                  <c:v>4.7731999999999997E-2</c:v>
                </c:pt>
                <c:pt idx="1858">
                  <c:v>4.7507000000000001E-2</c:v>
                </c:pt>
                <c:pt idx="1859">
                  <c:v>4.7341000000000001E-2</c:v>
                </c:pt>
                <c:pt idx="1860">
                  <c:v>4.7056000000000001E-2</c:v>
                </c:pt>
                <c:pt idx="1861">
                  <c:v>4.6639E-2</c:v>
                </c:pt>
                <c:pt idx="1862">
                  <c:v>4.6618E-2</c:v>
                </c:pt>
                <c:pt idx="1863">
                  <c:v>4.6274999999999997E-2</c:v>
                </c:pt>
                <c:pt idx="1864">
                  <c:v>4.6115999999999997E-2</c:v>
                </c:pt>
                <c:pt idx="1865">
                  <c:v>4.5985999999999999E-2</c:v>
                </c:pt>
                <c:pt idx="1866">
                  <c:v>4.6897000000000001E-2</c:v>
                </c:pt>
                <c:pt idx="1867">
                  <c:v>4.7530999999999997E-2</c:v>
                </c:pt>
                <c:pt idx="1868">
                  <c:v>4.7538999999999998E-2</c:v>
                </c:pt>
                <c:pt idx="1869">
                  <c:v>4.7669000000000003E-2</c:v>
                </c:pt>
                <c:pt idx="1870">
                  <c:v>4.7371000000000003E-2</c:v>
                </c:pt>
                <c:pt idx="1871">
                  <c:v>4.7480000000000001E-2</c:v>
                </c:pt>
                <c:pt idx="1872">
                  <c:v>4.7173E-2</c:v>
                </c:pt>
                <c:pt idx="1873">
                  <c:v>4.6769999999999999E-2</c:v>
                </c:pt>
                <c:pt idx="1874">
                  <c:v>4.6585000000000001E-2</c:v>
                </c:pt>
                <c:pt idx="1875">
                  <c:v>4.6502000000000002E-2</c:v>
                </c:pt>
                <c:pt idx="1876">
                  <c:v>4.6098E-2</c:v>
                </c:pt>
                <c:pt idx="1877">
                  <c:v>4.6033999999999999E-2</c:v>
                </c:pt>
                <c:pt idx="1878">
                  <c:v>4.5893999999999997E-2</c:v>
                </c:pt>
                <c:pt idx="1879">
                  <c:v>4.5837000000000003E-2</c:v>
                </c:pt>
                <c:pt idx="1880">
                  <c:v>4.5775000000000003E-2</c:v>
                </c:pt>
                <c:pt idx="1881">
                  <c:v>4.5647E-2</c:v>
                </c:pt>
                <c:pt idx="1882">
                  <c:v>4.5682E-2</c:v>
                </c:pt>
                <c:pt idx="1883">
                  <c:v>4.5687999999999999E-2</c:v>
                </c:pt>
                <c:pt idx="1884">
                  <c:v>4.5758E-2</c:v>
                </c:pt>
                <c:pt idx="1885">
                  <c:v>4.5655000000000001E-2</c:v>
                </c:pt>
                <c:pt idx="1886">
                  <c:v>4.5709E-2</c:v>
                </c:pt>
                <c:pt idx="1887">
                  <c:v>4.5475000000000002E-2</c:v>
                </c:pt>
                <c:pt idx="1888">
                  <c:v>4.5400000000000003E-2</c:v>
                </c:pt>
                <c:pt idx="1889">
                  <c:v>4.5377000000000001E-2</c:v>
                </c:pt>
                <c:pt idx="1890">
                  <c:v>4.5215999999999999E-2</c:v>
                </c:pt>
                <c:pt idx="1891">
                  <c:v>4.5020999999999999E-2</c:v>
                </c:pt>
                <c:pt idx="1892">
                  <c:v>4.4775000000000002E-2</c:v>
                </c:pt>
                <c:pt idx="1893">
                  <c:v>4.7555E-2</c:v>
                </c:pt>
                <c:pt idx="1894">
                  <c:v>4.7921999999999999E-2</c:v>
                </c:pt>
                <c:pt idx="1895">
                  <c:v>4.7920999999999998E-2</c:v>
                </c:pt>
                <c:pt idx="1896">
                  <c:v>4.7715E-2</c:v>
                </c:pt>
                <c:pt idx="1897">
                  <c:v>4.7620999999999997E-2</c:v>
                </c:pt>
                <c:pt idx="1898">
                  <c:v>4.7302999999999998E-2</c:v>
                </c:pt>
                <c:pt idx="1899">
                  <c:v>4.7010000000000003E-2</c:v>
                </c:pt>
                <c:pt idx="1900">
                  <c:v>4.6836000000000003E-2</c:v>
                </c:pt>
                <c:pt idx="1901">
                  <c:v>4.6544000000000002E-2</c:v>
                </c:pt>
                <c:pt idx="1902">
                  <c:v>4.6080999999999997E-2</c:v>
                </c:pt>
                <c:pt idx="1903">
                  <c:v>4.5815000000000002E-2</c:v>
                </c:pt>
                <c:pt idx="1904">
                  <c:v>4.5585000000000001E-2</c:v>
                </c:pt>
                <c:pt idx="1905">
                  <c:v>4.5081999999999997E-2</c:v>
                </c:pt>
                <c:pt idx="1906">
                  <c:v>4.4880000000000003E-2</c:v>
                </c:pt>
                <c:pt idx="1907">
                  <c:v>4.4718000000000001E-2</c:v>
                </c:pt>
                <c:pt idx="1908">
                  <c:v>4.4415999999999997E-2</c:v>
                </c:pt>
                <c:pt idx="1909">
                  <c:v>4.4245E-2</c:v>
                </c:pt>
                <c:pt idx="1910">
                  <c:v>4.4109000000000002E-2</c:v>
                </c:pt>
                <c:pt idx="1911">
                  <c:v>4.4117999999999997E-2</c:v>
                </c:pt>
                <c:pt idx="1912">
                  <c:v>4.4212000000000001E-2</c:v>
                </c:pt>
                <c:pt idx="1913">
                  <c:v>4.4103000000000003E-2</c:v>
                </c:pt>
                <c:pt idx="1914">
                  <c:v>4.4306999999999999E-2</c:v>
                </c:pt>
                <c:pt idx="1915">
                  <c:v>4.4226000000000001E-2</c:v>
                </c:pt>
                <c:pt idx="1916">
                  <c:v>4.4166999999999998E-2</c:v>
                </c:pt>
                <c:pt idx="1917">
                  <c:v>4.4136000000000002E-2</c:v>
                </c:pt>
                <c:pt idx="1918">
                  <c:v>4.3935000000000002E-2</c:v>
                </c:pt>
                <c:pt idx="1919">
                  <c:v>4.3913000000000001E-2</c:v>
                </c:pt>
                <c:pt idx="1920">
                  <c:v>4.5363000000000001E-2</c:v>
                </c:pt>
                <c:pt idx="1921">
                  <c:v>4.5858999999999997E-2</c:v>
                </c:pt>
                <c:pt idx="1922">
                  <c:v>4.5866999999999998E-2</c:v>
                </c:pt>
                <c:pt idx="1923">
                  <c:v>4.5822000000000002E-2</c:v>
                </c:pt>
                <c:pt idx="1924">
                  <c:v>4.5643999999999997E-2</c:v>
                </c:pt>
                <c:pt idx="1925">
                  <c:v>4.5335E-2</c:v>
                </c:pt>
                <c:pt idx="1926">
                  <c:v>4.5155000000000001E-2</c:v>
                </c:pt>
                <c:pt idx="1927">
                  <c:v>4.4958999999999999E-2</c:v>
                </c:pt>
                <c:pt idx="1928">
                  <c:v>4.4630999999999997E-2</c:v>
                </c:pt>
                <c:pt idx="1929">
                  <c:v>4.4206000000000002E-2</c:v>
                </c:pt>
                <c:pt idx="1930">
                  <c:v>4.3859000000000002E-2</c:v>
                </c:pt>
                <c:pt idx="1931">
                  <c:v>4.3727000000000002E-2</c:v>
                </c:pt>
                <c:pt idx="1932">
                  <c:v>4.3410999999999998E-2</c:v>
                </c:pt>
                <c:pt idx="1933">
                  <c:v>4.3348999999999999E-2</c:v>
                </c:pt>
                <c:pt idx="1934">
                  <c:v>4.3423000000000003E-2</c:v>
                </c:pt>
                <c:pt idx="1935">
                  <c:v>4.3388000000000003E-2</c:v>
                </c:pt>
                <c:pt idx="1936">
                  <c:v>4.3443000000000002E-2</c:v>
                </c:pt>
                <c:pt idx="1937">
                  <c:v>4.3447E-2</c:v>
                </c:pt>
                <c:pt idx="1938">
                  <c:v>4.3387000000000002E-2</c:v>
                </c:pt>
                <c:pt idx="1939">
                  <c:v>4.3344000000000001E-2</c:v>
                </c:pt>
                <c:pt idx="1940">
                  <c:v>4.3226000000000001E-2</c:v>
                </c:pt>
                <c:pt idx="1941">
                  <c:v>4.3087E-2</c:v>
                </c:pt>
                <c:pt idx="1942">
                  <c:v>4.2953999999999999E-2</c:v>
                </c:pt>
                <c:pt idx="1943">
                  <c:v>4.2923999999999997E-2</c:v>
                </c:pt>
                <c:pt idx="1944">
                  <c:v>4.2645000000000002E-2</c:v>
                </c:pt>
                <c:pt idx="1945">
                  <c:v>4.4707999999999998E-2</c:v>
                </c:pt>
                <c:pt idx="1946">
                  <c:v>4.5041999999999999E-2</c:v>
                </c:pt>
                <c:pt idx="1947">
                  <c:v>4.5397E-2</c:v>
                </c:pt>
                <c:pt idx="1948">
                  <c:v>4.5323000000000002E-2</c:v>
                </c:pt>
                <c:pt idx="1949">
                  <c:v>4.5109999999999997E-2</c:v>
                </c:pt>
                <c:pt idx="1950">
                  <c:v>4.5012999999999997E-2</c:v>
                </c:pt>
                <c:pt idx="1951">
                  <c:v>4.4657000000000002E-2</c:v>
                </c:pt>
                <c:pt idx="1952">
                  <c:v>4.4405E-2</c:v>
                </c:pt>
                <c:pt idx="1953">
                  <c:v>4.4111999999999998E-2</c:v>
                </c:pt>
                <c:pt idx="1954">
                  <c:v>4.3700000000000003E-2</c:v>
                </c:pt>
                <c:pt idx="1955">
                  <c:v>4.3351000000000001E-2</c:v>
                </c:pt>
                <c:pt idx="1956">
                  <c:v>4.3143000000000001E-2</c:v>
                </c:pt>
                <c:pt idx="1957">
                  <c:v>4.2751999999999998E-2</c:v>
                </c:pt>
                <c:pt idx="1958">
                  <c:v>4.2546E-2</c:v>
                </c:pt>
                <c:pt idx="1959">
                  <c:v>4.2271000000000003E-2</c:v>
                </c:pt>
                <c:pt idx="1960">
                  <c:v>4.1930000000000002E-2</c:v>
                </c:pt>
                <c:pt idx="1961">
                  <c:v>4.1846000000000001E-2</c:v>
                </c:pt>
                <c:pt idx="1962">
                  <c:v>4.1832000000000001E-2</c:v>
                </c:pt>
                <c:pt idx="1963">
                  <c:v>4.197E-2</c:v>
                </c:pt>
                <c:pt idx="1964">
                  <c:v>4.1745999999999998E-2</c:v>
                </c:pt>
                <c:pt idx="1965">
                  <c:v>4.1828999999999998E-2</c:v>
                </c:pt>
                <c:pt idx="1966">
                  <c:v>4.1737999999999997E-2</c:v>
                </c:pt>
                <c:pt idx="1967">
                  <c:v>4.1570000000000003E-2</c:v>
                </c:pt>
                <c:pt idx="1968">
                  <c:v>4.3207000000000002E-2</c:v>
                </c:pt>
                <c:pt idx="1969">
                  <c:v>4.3846000000000003E-2</c:v>
                </c:pt>
                <c:pt idx="1970">
                  <c:v>4.3898E-2</c:v>
                </c:pt>
                <c:pt idx="1971">
                  <c:v>4.3699000000000002E-2</c:v>
                </c:pt>
                <c:pt idx="1972">
                  <c:v>4.3550999999999999E-2</c:v>
                </c:pt>
                <c:pt idx="1973">
                  <c:v>4.3124000000000003E-2</c:v>
                </c:pt>
                <c:pt idx="1974">
                  <c:v>4.2856999999999999E-2</c:v>
                </c:pt>
                <c:pt idx="1975">
                  <c:v>4.2455E-2</c:v>
                </c:pt>
                <c:pt idx="1976">
                  <c:v>4.2115E-2</c:v>
                </c:pt>
                <c:pt idx="1977">
                  <c:v>4.1804000000000001E-2</c:v>
                </c:pt>
                <c:pt idx="1978">
                  <c:v>4.1381000000000001E-2</c:v>
                </c:pt>
                <c:pt idx="1979">
                  <c:v>4.1125000000000002E-2</c:v>
                </c:pt>
                <c:pt idx="1980">
                  <c:v>4.0903000000000002E-2</c:v>
                </c:pt>
                <c:pt idx="1981">
                  <c:v>4.0959000000000002E-2</c:v>
                </c:pt>
                <c:pt idx="1982">
                  <c:v>4.0897000000000003E-2</c:v>
                </c:pt>
                <c:pt idx="1983">
                  <c:v>4.0874000000000001E-2</c:v>
                </c:pt>
                <c:pt idx="1984">
                  <c:v>4.0924000000000002E-2</c:v>
                </c:pt>
                <c:pt idx="1985">
                  <c:v>4.0813000000000002E-2</c:v>
                </c:pt>
                <c:pt idx="1986">
                  <c:v>4.0707E-2</c:v>
                </c:pt>
                <c:pt idx="1987">
                  <c:v>4.0440999999999998E-2</c:v>
                </c:pt>
                <c:pt idx="1988">
                  <c:v>4.0067999999999999E-2</c:v>
                </c:pt>
                <c:pt idx="1989">
                  <c:v>4.0023000000000003E-2</c:v>
                </c:pt>
                <c:pt idx="1990">
                  <c:v>4.2043999999999998E-2</c:v>
                </c:pt>
                <c:pt idx="1991">
                  <c:v>4.2233E-2</c:v>
                </c:pt>
                <c:pt idx="1992">
                  <c:v>4.2265999999999998E-2</c:v>
                </c:pt>
                <c:pt idx="1993">
                  <c:v>4.2090000000000002E-2</c:v>
                </c:pt>
                <c:pt idx="1994">
                  <c:v>4.1958000000000002E-2</c:v>
                </c:pt>
                <c:pt idx="1995">
                  <c:v>4.1739999999999999E-2</c:v>
                </c:pt>
                <c:pt idx="1996">
                  <c:v>4.1474999999999998E-2</c:v>
                </c:pt>
                <c:pt idx="1997">
                  <c:v>4.1201000000000002E-2</c:v>
                </c:pt>
                <c:pt idx="1998">
                  <c:v>4.1033E-2</c:v>
                </c:pt>
                <c:pt idx="1999">
                  <c:v>4.0806000000000002E-2</c:v>
                </c:pt>
                <c:pt idx="2000">
                  <c:v>4.0488000000000003E-2</c:v>
                </c:pt>
                <c:pt idx="2001">
                  <c:v>4.0080999999999999E-2</c:v>
                </c:pt>
                <c:pt idx="2002">
                  <c:v>3.9985E-2</c:v>
                </c:pt>
                <c:pt idx="2003">
                  <c:v>3.9782999999999999E-2</c:v>
                </c:pt>
                <c:pt idx="2004">
                  <c:v>3.9730000000000001E-2</c:v>
                </c:pt>
                <c:pt idx="2005">
                  <c:v>3.9681000000000001E-2</c:v>
                </c:pt>
                <c:pt idx="2006">
                  <c:v>3.9530000000000003E-2</c:v>
                </c:pt>
                <c:pt idx="2007">
                  <c:v>3.9385999999999997E-2</c:v>
                </c:pt>
                <c:pt idx="2008">
                  <c:v>3.9163999999999997E-2</c:v>
                </c:pt>
                <c:pt idx="2009">
                  <c:v>3.8948999999999998E-2</c:v>
                </c:pt>
                <c:pt idx="2010">
                  <c:v>4.0543000000000003E-2</c:v>
                </c:pt>
                <c:pt idx="2011">
                  <c:v>4.0992000000000001E-2</c:v>
                </c:pt>
                <c:pt idx="2012">
                  <c:v>4.1028000000000002E-2</c:v>
                </c:pt>
                <c:pt idx="2013">
                  <c:v>4.0878999999999999E-2</c:v>
                </c:pt>
                <c:pt idx="2014">
                  <c:v>4.0476999999999999E-2</c:v>
                </c:pt>
                <c:pt idx="2015">
                  <c:v>4.0168000000000002E-2</c:v>
                </c:pt>
                <c:pt idx="2016">
                  <c:v>3.9945000000000001E-2</c:v>
                </c:pt>
                <c:pt idx="2017">
                  <c:v>3.9516999999999997E-2</c:v>
                </c:pt>
                <c:pt idx="2018">
                  <c:v>3.9104E-2</c:v>
                </c:pt>
                <c:pt idx="2019">
                  <c:v>3.8913999999999997E-2</c:v>
                </c:pt>
                <c:pt idx="2020">
                  <c:v>3.8473E-2</c:v>
                </c:pt>
                <c:pt idx="2021">
                  <c:v>3.8795000000000003E-2</c:v>
                </c:pt>
                <c:pt idx="2022">
                  <c:v>3.9025999999999998E-2</c:v>
                </c:pt>
                <c:pt idx="2023">
                  <c:v>3.9107000000000003E-2</c:v>
                </c:pt>
                <c:pt idx="2024">
                  <c:v>3.8912000000000002E-2</c:v>
                </c:pt>
                <c:pt idx="2025">
                  <c:v>3.8731000000000002E-2</c:v>
                </c:pt>
                <c:pt idx="2026">
                  <c:v>3.8438E-2</c:v>
                </c:pt>
                <c:pt idx="2027">
                  <c:v>3.8431E-2</c:v>
                </c:pt>
                <c:pt idx="2028">
                  <c:v>3.9616999999999999E-2</c:v>
                </c:pt>
                <c:pt idx="2029">
                  <c:v>4.0120999999999997E-2</c:v>
                </c:pt>
                <c:pt idx="2030">
                  <c:v>4.0410000000000001E-2</c:v>
                </c:pt>
                <c:pt idx="2031">
                  <c:v>4.0235E-2</c:v>
                </c:pt>
                <c:pt idx="2032">
                  <c:v>4.0087999999999999E-2</c:v>
                </c:pt>
                <c:pt idx="2033">
                  <c:v>3.9765000000000002E-2</c:v>
                </c:pt>
                <c:pt idx="2034">
                  <c:v>3.9537999999999997E-2</c:v>
                </c:pt>
                <c:pt idx="2035">
                  <c:v>3.9163000000000003E-2</c:v>
                </c:pt>
                <c:pt idx="2036">
                  <c:v>3.8635000000000003E-2</c:v>
                </c:pt>
                <c:pt idx="2037">
                  <c:v>3.8262999999999998E-2</c:v>
                </c:pt>
                <c:pt idx="2038">
                  <c:v>3.7830000000000003E-2</c:v>
                </c:pt>
                <c:pt idx="2039">
                  <c:v>3.7706000000000003E-2</c:v>
                </c:pt>
                <c:pt idx="2040">
                  <c:v>3.7720999999999998E-2</c:v>
                </c:pt>
                <c:pt idx="2041">
                  <c:v>3.7510000000000002E-2</c:v>
                </c:pt>
                <c:pt idx="2042">
                  <c:v>3.7439E-2</c:v>
                </c:pt>
                <c:pt idx="2043">
                  <c:v>3.7401999999999998E-2</c:v>
                </c:pt>
                <c:pt idx="2044">
                  <c:v>3.7102000000000003E-2</c:v>
                </c:pt>
                <c:pt idx="2045">
                  <c:v>3.7009E-2</c:v>
                </c:pt>
                <c:pt idx="2046">
                  <c:v>3.8165999999999999E-2</c:v>
                </c:pt>
                <c:pt idx="2047">
                  <c:v>3.8441000000000003E-2</c:v>
                </c:pt>
                <c:pt idx="2048">
                  <c:v>3.8417E-2</c:v>
                </c:pt>
                <c:pt idx="2049">
                  <c:v>3.8328000000000001E-2</c:v>
                </c:pt>
                <c:pt idx="2050">
                  <c:v>3.8234999999999998E-2</c:v>
                </c:pt>
                <c:pt idx="2051">
                  <c:v>3.7879999999999997E-2</c:v>
                </c:pt>
                <c:pt idx="2052">
                  <c:v>3.7531000000000002E-2</c:v>
                </c:pt>
                <c:pt idx="2053">
                  <c:v>3.7350000000000001E-2</c:v>
                </c:pt>
                <c:pt idx="2054">
                  <c:v>3.6632999999999999E-2</c:v>
                </c:pt>
                <c:pt idx="2055">
                  <c:v>3.6436000000000003E-2</c:v>
                </c:pt>
                <c:pt idx="2056">
                  <c:v>3.6311000000000003E-2</c:v>
                </c:pt>
                <c:pt idx="2057">
                  <c:v>3.6609999999999997E-2</c:v>
                </c:pt>
                <c:pt idx="2058">
                  <c:v>3.6587000000000001E-2</c:v>
                </c:pt>
                <c:pt idx="2059">
                  <c:v>3.6742999999999998E-2</c:v>
                </c:pt>
                <c:pt idx="2060">
                  <c:v>3.6509E-2</c:v>
                </c:pt>
                <c:pt idx="2061">
                  <c:v>3.6263999999999998E-2</c:v>
                </c:pt>
                <c:pt idx="2062">
                  <c:v>3.6202999999999999E-2</c:v>
                </c:pt>
                <c:pt idx="2063">
                  <c:v>3.7831999999999998E-2</c:v>
                </c:pt>
                <c:pt idx="2064">
                  <c:v>3.8260000000000002E-2</c:v>
                </c:pt>
                <c:pt idx="2065">
                  <c:v>3.8386000000000003E-2</c:v>
                </c:pt>
                <c:pt idx="2066">
                  <c:v>3.8442999999999998E-2</c:v>
                </c:pt>
                <c:pt idx="2067">
                  <c:v>3.7964999999999999E-2</c:v>
                </c:pt>
                <c:pt idx="2068">
                  <c:v>3.7657999999999997E-2</c:v>
                </c:pt>
                <c:pt idx="2069">
                  <c:v>3.7118999999999999E-2</c:v>
                </c:pt>
                <c:pt idx="2070">
                  <c:v>3.6832999999999998E-2</c:v>
                </c:pt>
                <c:pt idx="2071">
                  <c:v>3.6291999999999998E-2</c:v>
                </c:pt>
                <c:pt idx="2072">
                  <c:v>3.6135E-2</c:v>
                </c:pt>
                <c:pt idx="2073">
                  <c:v>3.5897999999999999E-2</c:v>
                </c:pt>
                <c:pt idx="2074">
                  <c:v>3.5970000000000002E-2</c:v>
                </c:pt>
                <c:pt idx="2075">
                  <c:v>3.5721000000000003E-2</c:v>
                </c:pt>
                <c:pt idx="2076">
                  <c:v>3.5716999999999999E-2</c:v>
                </c:pt>
                <c:pt idx="2077">
                  <c:v>3.5595000000000002E-2</c:v>
                </c:pt>
                <c:pt idx="2078">
                  <c:v>3.5409999999999997E-2</c:v>
                </c:pt>
                <c:pt idx="2079">
                  <c:v>3.7067000000000003E-2</c:v>
                </c:pt>
                <c:pt idx="2080">
                  <c:v>3.7171999999999997E-2</c:v>
                </c:pt>
                <c:pt idx="2081">
                  <c:v>3.7274000000000002E-2</c:v>
                </c:pt>
                <c:pt idx="2082">
                  <c:v>3.6922999999999997E-2</c:v>
                </c:pt>
                <c:pt idx="2083">
                  <c:v>3.6821E-2</c:v>
                </c:pt>
                <c:pt idx="2084">
                  <c:v>3.6450000000000003E-2</c:v>
                </c:pt>
                <c:pt idx="2085">
                  <c:v>3.6162E-2</c:v>
                </c:pt>
                <c:pt idx="2086">
                  <c:v>3.5751999999999999E-2</c:v>
                </c:pt>
                <c:pt idx="2087">
                  <c:v>3.5500999999999998E-2</c:v>
                </c:pt>
                <c:pt idx="2088">
                  <c:v>3.5276000000000002E-2</c:v>
                </c:pt>
                <c:pt idx="2089">
                  <c:v>3.5113999999999999E-2</c:v>
                </c:pt>
                <c:pt idx="2090">
                  <c:v>3.5118000000000003E-2</c:v>
                </c:pt>
                <c:pt idx="2091">
                  <c:v>3.5083999999999997E-2</c:v>
                </c:pt>
                <c:pt idx="2092">
                  <c:v>3.4902000000000002E-2</c:v>
                </c:pt>
                <c:pt idx="2093">
                  <c:v>3.4773999999999999E-2</c:v>
                </c:pt>
                <c:pt idx="2094">
                  <c:v>3.4456000000000001E-2</c:v>
                </c:pt>
                <c:pt idx="2095">
                  <c:v>3.5789000000000001E-2</c:v>
                </c:pt>
                <c:pt idx="2096">
                  <c:v>3.6336E-2</c:v>
                </c:pt>
                <c:pt idx="2097">
                  <c:v>3.6606E-2</c:v>
                </c:pt>
                <c:pt idx="2098">
                  <c:v>3.6386000000000002E-2</c:v>
                </c:pt>
                <c:pt idx="2099">
                  <c:v>3.6325999999999997E-2</c:v>
                </c:pt>
                <c:pt idx="2100">
                  <c:v>3.6151999999999997E-2</c:v>
                </c:pt>
                <c:pt idx="2101">
                  <c:v>3.5957999999999997E-2</c:v>
                </c:pt>
                <c:pt idx="2102">
                  <c:v>3.5744999999999999E-2</c:v>
                </c:pt>
                <c:pt idx="2103">
                  <c:v>3.5545E-2</c:v>
                </c:pt>
                <c:pt idx="2104">
                  <c:v>3.5436000000000002E-2</c:v>
                </c:pt>
                <c:pt idx="2105">
                  <c:v>3.5249999999999997E-2</c:v>
                </c:pt>
                <c:pt idx="2106">
                  <c:v>3.5050999999999999E-2</c:v>
                </c:pt>
                <c:pt idx="2107">
                  <c:v>3.4584999999999998E-2</c:v>
                </c:pt>
                <c:pt idx="2108">
                  <c:v>3.4189999999999998E-2</c:v>
                </c:pt>
                <c:pt idx="2109">
                  <c:v>3.3965000000000002E-2</c:v>
                </c:pt>
                <c:pt idx="2110">
                  <c:v>3.3690999999999999E-2</c:v>
                </c:pt>
                <c:pt idx="2111">
                  <c:v>3.4049999999999997E-2</c:v>
                </c:pt>
                <c:pt idx="2112">
                  <c:v>3.5387000000000002E-2</c:v>
                </c:pt>
                <c:pt idx="2113">
                  <c:v>3.5695999999999999E-2</c:v>
                </c:pt>
                <c:pt idx="2114">
                  <c:v>3.5588000000000002E-2</c:v>
                </c:pt>
                <c:pt idx="2115">
                  <c:v>3.5389999999999998E-2</c:v>
                </c:pt>
                <c:pt idx="2116">
                  <c:v>3.5212E-2</c:v>
                </c:pt>
                <c:pt idx="2117">
                  <c:v>3.499E-2</c:v>
                </c:pt>
                <c:pt idx="2118">
                  <c:v>3.4874000000000002E-2</c:v>
                </c:pt>
                <c:pt idx="2119">
                  <c:v>3.4762000000000001E-2</c:v>
                </c:pt>
                <c:pt idx="2120">
                  <c:v>3.4686000000000002E-2</c:v>
                </c:pt>
                <c:pt idx="2121">
                  <c:v>3.4832000000000002E-2</c:v>
                </c:pt>
                <c:pt idx="2122">
                  <c:v>3.4778000000000003E-2</c:v>
                </c:pt>
                <c:pt idx="2123">
                  <c:v>3.4451000000000002E-2</c:v>
                </c:pt>
                <c:pt idx="2124">
                  <c:v>3.3928E-2</c:v>
                </c:pt>
                <c:pt idx="2125">
                  <c:v>3.3501999999999997E-2</c:v>
                </c:pt>
                <c:pt idx="2126">
                  <c:v>3.3135999999999999E-2</c:v>
                </c:pt>
                <c:pt idx="2127">
                  <c:v>3.449E-2</c:v>
                </c:pt>
                <c:pt idx="2128">
                  <c:v>3.524E-2</c:v>
                </c:pt>
                <c:pt idx="2129">
                  <c:v>3.5805999999999998E-2</c:v>
                </c:pt>
                <c:pt idx="2130">
                  <c:v>3.5705000000000001E-2</c:v>
                </c:pt>
                <c:pt idx="2131">
                  <c:v>3.5423000000000003E-2</c:v>
                </c:pt>
                <c:pt idx="2132">
                  <c:v>3.5210999999999999E-2</c:v>
                </c:pt>
                <c:pt idx="2133">
                  <c:v>3.5078999999999999E-2</c:v>
                </c:pt>
                <c:pt idx="2134">
                  <c:v>3.4831000000000001E-2</c:v>
                </c:pt>
                <c:pt idx="2135">
                  <c:v>3.4632000000000003E-2</c:v>
                </c:pt>
                <c:pt idx="2136">
                  <c:v>3.4401000000000001E-2</c:v>
                </c:pt>
                <c:pt idx="2137">
                  <c:v>3.4098999999999997E-2</c:v>
                </c:pt>
                <c:pt idx="2138">
                  <c:v>3.3751999999999997E-2</c:v>
                </c:pt>
                <c:pt idx="2139">
                  <c:v>3.3355000000000003E-2</c:v>
                </c:pt>
                <c:pt idx="2140">
                  <c:v>3.2877999999999998E-2</c:v>
                </c:pt>
                <c:pt idx="2141">
                  <c:v>3.2301000000000003E-2</c:v>
                </c:pt>
                <c:pt idx="2142">
                  <c:v>3.2604000000000001E-2</c:v>
                </c:pt>
                <c:pt idx="2143">
                  <c:v>3.4186000000000001E-2</c:v>
                </c:pt>
                <c:pt idx="2144">
                  <c:v>3.4643E-2</c:v>
                </c:pt>
                <c:pt idx="2145">
                  <c:v>3.4542000000000003E-2</c:v>
                </c:pt>
                <c:pt idx="2146">
                  <c:v>3.4429000000000001E-2</c:v>
                </c:pt>
                <c:pt idx="2147">
                  <c:v>3.4063999999999997E-2</c:v>
                </c:pt>
                <c:pt idx="2148">
                  <c:v>3.3867000000000001E-2</c:v>
                </c:pt>
                <c:pt idx="2149">
                  <c:v>3.3938000000000003E-2</c:v>
                </c:pt>
                <c:pt idx="2150">
                  <c:v>3.3883000000000003E-2</c:v>
                </c:pt>
                <c:pt idx="2151">
                  <c:v>3.3864999999999999E-2</c:v>
                </c:pt>
                <c:pt idx="2152">
                  <c:v>3.3885999999999999E-2</c:v>
                </c:pt>
                <c:pt idx="2153">
                  <c:v>3.3628999999999999E-2</c:v>
                </c:pt>
                <c:pt idx="2154">
                  <c:v>3.3249000000000001E-2</c:v>
                </c:pt>
                <c:pt idx="2155">
                  <c:v>3.2604000000000001E-2</c:v>
                </c:pt>
                <c:pt idx="2156">
                  <c:v>3.1933999999999997E-2</c:v>
                </c:pt>
                <c:pt idx="2157">
                  <c:v>3.3173000000000001E-2</c:v>
                </c:pt>
                <c:pt idx="2158">
                  <c:v>3.3909000000000002E-2</c:v>
                </c:pt>
                <c:pt idx="2159">
                  <c:v>3.4236999999999997E-2</c:v>
                </c:pt>
                <c:pt idx="2160">
                  <c:v>3.4500000000000003E-2</c:v>
                </c:pt>
                <c:pt idx="2161">
                  <c:v>3.4369999999999998E-2</c:v>
                </c:pt>
                <c:pt idx="2162">
                  <c:v>3.4352000000000001E-2</c:v>
                </c:pt>
                <c:pt idx="2163">
                  <c:v>3.3882000000000002E-2</c:v>
                </c:pt>
                <c:pt idx="2164">
                  <c:v>3.3807999999999998E-2</c:v>
                </c:pt>
                <c:pt idx="2165">
                  <c:v>3.3713E-2</c:v>
                </c:pt>
                <c:pt idx="2166">
                  <c:v>3.3442E-2</c:v>
                </c:pt>
                <c:pt idx="2167">
                  <c:v>3.3356999999999998E-2</c:v>
                </c:pt>
                <c:pt idx="2168">
                  <c:v>3.3048000000000001E-2</c:v>
                </c:pt>
                <c:pt idx="2169">
                  <c:v>3.2444000000000001E-2</c:v>
                </c:pt>
                <c:pt idx="2170">
                  <c:v>3.1813000000000001E-2</c:v>
                </c:pt>
                <c:pt idx="2171">
                  <c:v>3.2059999999999998E-2</c:v>
                </c:pt>
                <c:pt idx="2172">
                  <c:v>3.3104000000000001E-2</c:v>
                </c:pt>
                <c:pt idx="2173">
                  <c:v>3.3628999999999999E-2</c:v>
                </c:pt>
                <c:pt idx="2174">
                  <c:v>3.3581E-2</c:v>
                </c:pt>
                <c:pt idx="2175">
                  <c:v>3.3265000000000003E-2</c:v>
                </c:pt>
                <c:pt idx="2176">
                  <c:v>3.2724999999999997E-2</c:v>
                </c:pt>
                <c:pt idx="2177">
                  <c:v>3.2557000000000003E-2</c:v>
                </c:pt>
                <c:pt idx="2178">
                  <c:v>3.2462999999999999E-2</c:v>
                </c:pt>
                <c:pt idx="2179">
                  <c:v>3.2086000000000003E-2</c:v>
                </c:pt>
                <c:pt idx="2180">
                  <c:v>3.1870999999999997E-2</c:v>
                </c:pt>
                <c:pt idx="2181">
                  <c:v>3.1502000000000002E-2</c:v>
                </c:pt>
                <c:pt idx="2182">
                  <c:v>3.1265000000000001E-2</c:v>
                </c:pt>
                <c:pt idx="2183">
                  <c:v>3.2922E-2</c:v>
                </c:pt>
                <c:pt idx="2184">
                  <c:v>3.3662999999999998E-2</c:v>
                </c:pt>
                <c:pt idx="2185">
                  <c:v>3.3471000000000001E-2</c:v>
                </c:pt>
                <c:pt idx="2186">
                  <c:v>3.3564999999999998E-2</c:v>
                </c:pt>
                <c:pt idx="2187">
                  <c:v>3.3429E-2</c:v>
                </c:pt>
                <c:pt idx="2188">
                  <c:v>3.3271000000000002E-2</c:v>
                </c:pt>
                <c:pt idx="2189">
                  <c:v>3.3024999999999999E-2</c:v>
                </c:pt>
                <c:pt idx="2190">
                  <c:v>3.3111000000000002E-2</c:v>
                </c:pt>
                <c:pt idx="2191">
                  <c:v>3.2849999999999997E-2</c:v>
                </c:pt>
                <c:pt idx="2192">
                  <c:v>3.2570000000000002E-2</c:v>
                </c:pt>
                <c:pt idx="2193">
                  <c:v>3.2285000000000001E-2</c:v>
                </c:pt>
                <c:pt idx="2194">
                  <c:v>3.2159E-2</c:v>
                </c:pt>
                <c:pt idx="2195">
                  <c:v>3.1919000000000003E-2</c:v>
                </c:pt>
                <c:pt idx="2196">
                  <c:v>3.1670999999999998E-2</c:v>
                </c:pt>
                <c:pt idx="2197">
                  <c:v>3.1442999999999999E-2</c:v>
                </c:pt>
                <c:pt idx="2198">
                  <c:v>3.0757E-2</c:v>
                </c:pt>
                <c:pt idx="2199">
                  <c:v>3.0089000000000001E-2</c:v>
                </c:pt>
                <c:pt idx="2200">
                  <c:v>3.3028000000000002E-2</c:v>
                </c:pt>
                <c:pt idx="2201">
                  <c:v>3.3409000000000001E-2</c:v>
                </c:pt>
                <c:pt idx="2202">
                  <c:v>3.3327000000000002E-2</c:v>
                </c:pt>
                <c:pt idx="2203">
                  <c:v>3.2920999999999999E-2</c:v>
                </c:pt>
                <c:pt idx="2204">
                  <c:v>3.2364999999999998E-2</c:v>
                </c:pt>
                <c:pt idx="2205">
                  <c:v>3.1752000000000002E-2</c:v>
                </c:pt>
                <c:pt idx="2206">
                  <c:v>3.1440000000000003E-2</c:v>
                </c:pt>
                <c:pt idx="2207">
                  <c:v>3.0960000000000001E-2</c:v>
                </c:pt>
                <c:pt idx="2208">
                  <c:v>3.0592000000000001E-2</c:v>
                </c:pt>
                <c:pt idx="2209">
                  <c:v>3.0956999999999998E-2</c:v>
                </c:pt>
                <c:pt idx="2210">
                  <c:v>3.2315999999999998E-2</c:v>
                </c:pt>
                <c:pt idx="2211">
                  <c:v>3.2959000000000002E-2</c:v>
                </c:pt>
                <c:pt idx="2212">
                  <c:v>3.3047E-2</c:v>
                </c:pt>
                <c:pt idx="2213">
                  <c:v>3.2915E-2</c:v>
                </c:pt>
                <c:pt idx="2214">
                  <c:v>3.2606000000000003E-2</c:v>
                </c:pt>
                <c:pt idx="2215">
                  <c:v>3.2391000000000003E-2</c:v>
                </c:pt>
                <c:pt idx="2216">
                  <c:v>3.2301999999999997E-2</c:v>
                </c:pt>
                <c:pt idx="2217">
                  <c:v>3.1592000000000002E-2</c:v>
                </c:pt>
                <c:pt idx="2218">
                  <c:v>3.1385000000000003E-2</c:v>
                </c:pt>
                <c:pt idx="2219">
                  <c:v>3.1460000000000002E-2</c:v>
                </c:pt>
                <c:pt idx="2220">
                  <c:v>3.1073E-2</c:v>
                </c:pt>
                <c:pt idx="2221">
                  <c:v>3.0853999999999999E-2</c:v>
                </c:pt>
                <c:pt idx="2222">
                  <c:v>3.0748000000000001E-2</c:v>
                </c:pt>
                <c:pt idx="2223">
                  <c:v>3.0880000000000001E-2</c:v>
                </c:pt>
                <c:pt idx="2224">
                  <c:v>3.0995000000000002E-2</c:v>
                </c:pt>
                <c:pt idx="2225">
                  <c:v>3.116E-2</c:v>
                </c:pt>
                <c:pt idx="2226">
                  <c:v>3.1314000000000002E-2</c:v>
                </c:pt>
                <c:pt idx="2227">
                  <c:v>3.1053999999999998E-2</c:v>
                </c:pt>
                <c:pt idx="2228">
                  <c:v>3.0984999999999999E-2</c:v>
                </c:pt>
                <c:pt idx="2229">
                  <c:v>3.1036999999999999E-2</c:v>
                </c:pt>
                <c:pt idx="2230">
                  <c:v>3.1009999999999999E-2</c:v>
                </c:pt>
                <c:pt idx="2231">
                  <c:v>3.1147000000000001E-2</c:v>
                </c:pt>
                <c:pt idx="2232">
                  <c:v>3.1244000000000001E-2</c:v>
                </c:pt>
                <c:pt idx="2233">
                  <c:v>3.0526999999999999E-2</c:v>
                </c:pt>
                <c:pt idx="2234">
                  <c:v>2.9874999999999999E-2</c:v>
                </c:pt>
                <c:pt idx="2235">
                  <c:v>3.0844E-2</c:v>
                </c:pt>
                <c:pt idx="2236">
                  <c:v>3.1411000000000001E-2</c:v>
                </c:pt>
                <c:pt idx="2237">
                  <c:v>3.1677999999999998E-2</c:v>
                </c:pt>
                <c:pt idx="2238">
                  <c:v>3.1982999999999998E-2</c:v>
                </c:pt>
                <c:pt idx="2239">
                  <c:v>3.2022000000000002E-2</c:v>
                </c:pt>
                <c:pt idx="2240">
                  <c:v>3.1884999999999997E-2</c:v>
                </c:pt>
                <c:pt idx="2241">
                  <c:v>3.1952000000000001E-2</c:v>
                </c:pt>
                <c:pt idx="2242">
                  <c:v>3.1712999999999998E-2</c:v>
                </c:pt>
                <c:pt idx="2243">
                  <c:v>3.1849000000000002E-2</c:v>
                </c:pt>
                <c:pt idx="2244">
                  <c:v>3.1369000000000001E-2</c:v>
                </c:pt>
                <c:pt idx="2245">
                  <c:v>3.1008999999999998E-2</c:v>
                </c:pt>
                <c:pt idx="2246">
                  <c:v>3.0178E-2</c:v>
                </c:pt>
                <c:pt idx="2247">
                  <c:v>3.0030999999999999E-2</c:v>
                </c:pt>
                <c:pt idx="2248">
                  <c:v>3.0291999999999999E-2</c:v>
                </c:pt>
                <c:pt idx="2249">
                  <c:v>3.1329000000000003E-2</c:v>
                </c:pt>
                <c:pt idx="2250">
                  <c:v>3.1815999999999997E-2</c:v>
                </c:pt>
                <c:pt idx="2251">
                  <c:v>3.1723000000000001E-2</c:v>
                </c:pt>
                <c:pt idx="2252">
                  <c:v>3.1304999999999999E-2</c:v>
                </c:pt>
                <c:pt idx="2253">
                  <c:v>3.1144999999999999E-2</c:v>
                </c:pt>
                <c:pt idx="2254">
                  <c:v>3.0724000000000001E-2</c:v>
                </c:pt>
                <c:pt idx="2255">
                  <c:v>3.0426000000000002E-2</c:v>
                </c:pt>
                <c:pt idx="2256">
                  <c:v>3.0124000000000001E-2</c:v>
                </c:pt>
                <c:pt idx="2257">
                  <c:v>2.9911E-2</c:v>
                </c:pt>
                <c:pt idx="2258">
                  <c:v>2.9572999999999999E-2</c:v>
                </c:pt>
                <c:pt idx="2259">
                  <c:v>3.1667000000000001E-2</c:v>
                </c:pt>
                <c:pt idx="2260">
                  <c:v>3.1968999999999997E-2</c:v>
                </c:pt>
                <c:pt idx="2261">
                  <c:v>3.1902E-2</c:v>
                </c:pt>
                <c:pt idx="2262">
                  <c:v>3.1807000000000002E-2</c:v>
                </c:pt>
                <c:pt idx="2263">
                  <c:v>3.1571000000000002E-2</c:v>
                </c:pt>
                <c:pt idx="2264">
                  <c:v>3.1217999999999999E-2</c:v>
                </c:pt>
                <c:pt idx="2265">
                  <c:v>3.1116000000000001E-2</c:v>
                </c:pt>
                <c:pt idx="2266">
                  <c:v>3.1025E-2</c:v>
                </c:pt>
                <c:pt idx="2267">
                  <c:v>3.0952E-2</c:v>
                </c:pt>
                <c:pt idx="2268">
                  <c:v>3.1025E-2</c:v>
                </c:pt>
                <c:pt idx="2269">
                  <c:v>3.0457999999999999E-2</c:v>
                </c:pt>
                <c:pt idx="2270">
                  <c:v>2.9725999999999999E-2</c:v>
                </c:pt>
                <c:pt idx="2271">
                  <c:v>2.9479000000000002E-2</c:v>
                </c:pt>
                <c:pt idx="2272">
                  <c:v>3.041E-2</c:v>
                </c:pt>
                <c:pt idx="2273">
                  <c:v>3.1591000000000001E-2</c:v>
                </c:pt>
                <c:pt idx="2274">
                  <c:v>3.1913999999999998E-2</c:v>
                </c:pt>
                <c:pt idx="2275">
                  <c:v>3.141E-2</c:v>
                </c:pt>
                <c:pt idx="2276">
                  <c:v>3.1063E-2</c:v>
                </c:pt>
                <c:pt idx="2277">
                  <c:v>3.0757E-2</c:v>
                </c:pt>
                <c:pt idx="2278">
                  <c:v>3.0526000000000001E-2</c:v>
                </c:pt>
                <c:pt idx="2279">
                  <c:v>2.9944999999999999E-2</c:v>
                </c:pt>
                <c:pt idx="2280">
                  <c:v>2.9829000000000001E-2</c:v>
                </c:pt>
                <c:pt idx="2281">
                  <c:v>3.0516999999999999E-2</c:v>
                </c:pt>
                <c:pt idx="2282">
                  <c:v>3.1767999999999998E-2</c:v>
                </c:pt>
                <c:pt idx="2283">
                  <c:v>3.202E-2</c:v>
                </c:pt>
                <c:pt idx="2284">
                  <c:v>3.1844999999999998E-2</c:v>
                </c:pt>
                <c:pt idx="2285">
                  <c:v>3.1689000000000002E-2</c:v>
                </c:pt>
                <c:pt idx="2286">
                  <c:v>3.1510000000000003E-2</c:v>
                </c:pt>
                <c:pt idx="2287">
                  <c:v>3.1244999999999998E-2</c:v>
                </c:pt>
                <c:pt idx="2288">
                  <c:v>3.1151999999999999E-2</c:v>
                </c:pt>
                <c:pt idx="2289">
                  <c:v>3.099E-2</c:v>
                </c:pt>
                <c:pt idx="2290">
                  <c:v>3.0637000000000001E-2</c:v>
                </c:pt>
                <c:pt idx="2291">
                  <c:v>3.0710000000000001E-2</c:v>
                </c:pt>
                <c:pt idx="2292">
                  <c:v>2.9991E-2</c:v>
                </c:pt>
                <c:pt idx="2293">
                  <c:v>2.9087999999999999E-2</c:v>
                </c:pt>
                <c:pt idx="2294">
                  <c:v>2.9520999999999999E-2</c:v>
                </c:pt>
                <c:pt idx="2295">
                  <c:v>3.0866000000000001E-2</c:v>
                </c:pt>
                <c:pt idx="2296">
                  <c:v>3.1119999999999998E-2</c:v>
                </c:pt>
                <c:pt idx="2297">
                  <c:v>3.0861E-2</c:v>
                </c:pt>
                <c:pt idx="2298">
                  <c:v>3.0471000000000002E-2</c:v>
                </c:pt>
                <c:pt idx="2299">
                  <c:v>3.031E-2</c:v>
                </c:pt>
                <c:pt idx="2300">
                  <c:v>3.0081E-2</c:v>
                </c:pt>
                <c:pt idx="2301">
                  <c:v>2.9821E-2</c:v>
                </c:pt>
                <c:pt idx="2302">
                  <c:v>2.9561E-2</c:v>
                </c:pt>
                <c:pt idx="2303">
                  <c:v>2.8981E-2</c:v>
                </c:pt>
                <c:pt idx="2304">
                  <c:v>3.1503999999999997E-2</c:v>
                </c:pt>
                <c:pt idx="2305">
                  <c:v>3.1899999999999998E-2</c:v>
                </c:pt>
                <c:pt idx="2306">
                  <c:v>3.1969999999999998E-2</c:v>
                </c:pt>
                <c:pt idx="2307">
                  <c:v>3.1800000000000002E-2</c:v>
                </c:pt>
                <c:pt idx="2308">
                  <c:v>3.1806000000000001E-2</c:v>
                </c:pt>
                <c:pt idx="2309">
                  <c:v>3.1744000000000001E-2</c:v>
                </c:pt>
                <c:pt idx="2310">
                  <c:v>3.1565999999999997E-2</c:v>
                </c:pt>
                <c:pt idx="2311">
                  <c:v>3.1498999999999999E-2</c:v>
                </c:pt>
                <c:pt idx="2312">
                  <c:v>3.1310999999999999E-2</c:v>
                </c:pt>
                <c:pt idx="2313">
                  <c:v>3.0691E-2</c:v>
                </c:pt>
                <c:pt idx="2314">
                  <c:v>3.0352000000000001E-2</c:v>
                </c:pt>
                <c:pt idx="2315">
                  <c:v>3.0342999999999998E-2</c:v>
                </c:pt>
                <c:pt idx="2316">
                  <c:v>3.0939000000000001E-2</c:v>
                </c:pt>
                <c:pt idx="2317">
                  <c:v>3.1576E-2</c:v>
                </c:pt>
                <c:pt idx="2318">
                  <c:v>3.1681000000000001E-2</c:v>
                </c:pt>
                <c:pt idx="2319">
                  <c:v>3.1558999999999997E-2</c:v>
                </c:pt>
                <c:pt idx="2320">
                  <c:v>3.1262999999999999E-2</c:v>
                </c:pt>
                <c:pt idx="2321">
                  <c:v>3.0873999999999999E-2</c:v>
                </c:pt>
                <c:pt idx="2322">
                  <c:v>3.0415999999999999E-2</c:v>
                </c:pt>
                <c:pt idx="2323">
                  <c:v>3.0154E-2</c:v>
                </c:pt>
                <c:pt idx="2324">
                  <c:v>2.9978999999999999E-2</c:v>
                </c:pt>
                <c:pt idx="2325">
                  <c:v>2.9548999999999999E-2</c:v>
                </c:pt>
                <c:pt idx="2326">
                  <c:v>3.109E-2</c:v>
                </c:pt>
                <c:pt idx="2327">
                  <c:v>3.1914999999999999E-2</c:v>
                </c:pt>
                <c:pt idx="2328">
                  <c:v>3.2056000000000001E-2</c:v>
                </c:pt>
                <c:pt idx="2329">
                  <c:v>3.2133000000000002E-2</c:v>
                </c:pt>
                <c:pt idx="2330">
                  <c:v>3.1912999999999997E-2</c:v>
                </c:pt>
                <c:pt idx="2331">
                  <c:v>3.1748999999999999E-2</c:v>
                </c:pt>
                <c:pt idx="2332">
                  <c:v>3.1786000000000002E-2</c:v>
                </c:pt>
                <c:pt idx="2333">
                  <c:v>3.1510000000000003E-2</c:v>
                </c:pt>
                <c:pt idx="2334">
                  <c:v>3.1216000000000001E-2</c:v>
                </c:pt>
                <c:pt idx="2335">
                  <c:v>3.1132E-2</c:v>
                </c:pt>
                <c:pt idx="2336">
                  <c:v>3.0917E-2</c:v>
                </c:pt>
                <c:pt idx="2337">
                  <c:v>3.0189000000000001E-2</c:v>
                </c:pt>
                <c:pt idx="2338">
                  <c:v>3.0668000000000001E-2</c:v>
                </c:pt>
                <c:pt idx="2339">
                  <c:v>3.1657999999999999E-2</c:v>
                </c:pt>
                <c:pt idx="2340">
                  <c:v>3.2017999999999998E-2</c:v>
                </c:pt>
                <c:pt idx="2341">
                  <c:v>3.1725000000000003E-2</c:v>
                </c:pt>
                <c:pt idx="2342">
                  <c:v>3.1550000000000002E-2</c:v>
                </c:pt>
                <c:pt idx="2343">
                  <c:v>3.1156E-2</c:v>
                </c:pt>
                <c:pt idx="2344">
                  <c:v>3.0880000000000001E-2</c:v>
                </c:pt>
                <c:pt idx="2345">
                  <c:v>3.0387000000000001E-2</c:v>
                </c:pt>
                <c:pt idx="2346">
                  <c:v>3.007E-2</c:v>
                </c:pt>
                <c:pt idx="2347">
                  <c:v>2.9533E-2</c:v>
                </c:pt>
                <c:pt idx="2348">
                  <c:v>3.1807000000000002E-2</c:v>
                </c:pt>
                <c:pt idx="2349">
                  <c:v>3.261E-2</c:v>
                </c:pt>
                <c:pt idx="2350">
                  <c:v>3.2483999999999999E-2</c:v>
                </c:pt>
                <c:pt idx="2351">
                  <c:v>3.2293000000000002E-2</c:v>
                </c:pt>
                <c:pt idx="2352">
                  <c:v>3.1891000000000003E-2</c:v>
                </c:pt>
                <c:pt idx="2353">
                  <c:v>3.1718000000000003E-2</c:v>
                </c:pt>
                <c:pt idx="2354">
                  <c:v>3.1515000000000001E-2</c:v>
                </c:pt>
                <c:pt idx="2355">
                  <c:v>3.1399000000000003E-2</c:v>
                </c:pt>
                <c:pt idx="2356">
                  <c:v>3.1241999999999999E-2</c:v>
                </c:pt>
                <c:pt idx="2357">
                  <c:v>3.1112000000000001E-2</c:v>
                </c:pt>
                <c:pt idx="2358">
                  <c:v>3.0414E-2</c:v>
                </c:pt>
                <c:pt idx="2359">
                  <c:v>3.0512999999999998E-2</c:v>
                </c:pt>
                <c:pt idx="2360">
                  <c:v>3.1255999999999999E-2</c:v>
                </c:pt>
                <c:pt idx="2361">
                  <c:v>3.1608999999999998E-2</c:v>
                </c:pt>
                <c:pt idx="2362">
                  <c:v>3.1600000000000003E-2</c:v>
                </c:pt>
                <c:pt idx="2363">
                  <c:v>3.1386999999999998E-2</c:v>
                </c:pt>
                <c:pt idx="2364">
                  <c:v>3.1071000000000001E-2</c:v>
                </c:pt>
                <c:pt idx="2365">
                  <c:v>3.0870000000000002E-2</c:v>
                </c:pt>
                <c:pt idx="2366">
                  <c:v>3.0332000000000001E-2</c:v>
                </c:pt>
                <c:pt idx="2367">
                  <c:v>3.0068999999999999E-2</c:v>
                </c:pt>
                <c:pt idx="2368">
                  <c:v>2.9811000000000001E-2</c:v>
                </c:pt>
                <c:pt idx="2369">
                  <c:v>2.9382999999999999E-2</c:v>
                </c:pt>
                <c:pt idx="2370">
                  <c:v>3.2404000000000002E-2</c:v>
                </c:pt>
                <c:pt idx="2371">
                  <c:v>3.2474999999999997E-2</c:v>
                </c:pt>
                <c:pt idx="2372">
                  <c:v>3.2403000000000001E-2</c:v>
                </c:pt>
                <c:pt idx="2373">
                  <c:v>3.2379999999999999E-2</c:v>
                </c:pt>
                <c:pt idx="2374">
                  <c:v>3.2222000000000001E-2</c:v>
                </c:pt>
                <c:pt idx="2375">
                  <c:v>3.2071000000000002E-2</c:v>
                </c:pt>
                <c:pt idx="2376">
                  <c:v>3.1833E-2</c:v>
                </c:pt>
                <c:pt idx="2377">
                  <c:v>3.1538999999999998E-2</c:v>
                </c:pt>
                <c:pt idx="2378">
                  <c:v>3.1545999999999998E-2</c:v>
                </c:pt>
                <c:pt idx="2379">
                  <c:v>3.1056E-2</c:v>
                </c:pt>
                <c:pt idx="2380">
                  <c:v>3.1472E-2</c:v>
                </c:pt>
                <c:pt idx="2381">
                  <c:v>3.2244000000000002E-2</c:v>
                </c:pt>
                <c:pt idx="2382">
                  <c:v>3.2173E-2</c:v>
                </c:pt>
                <c:pt idx="2383">
                  <c:v>3.2032999999999999E-2</c:v>
                </c:pt>
                <c:pt idx="2384">
                  <c:v>3.1563000000000001E-2</c:v>
                </c:pt>
                <c:pt idx="2385">
                  <c:v>3.1222E-2</c:v>
                </c:pt>
                <c:pt idx="2386">
                  <c:v>3.0790999999999999E-2</c:v>
                </c:pt>
                <c:pt idx="2387">
                  <c:v>3.0478000000000002E-2</c:v>
                </c:pt>
                <c:pt idx="2388">
                  <c:v>3.0162000000000001E-2</c:v>
                </c:pt>
                <c:pt idx="2389">
                  <c:v>2.9794000000000001E-2</c:v>
                </c:pt>
                <c:pt idx="2390">
                  <c:v>3.1178999999999998E-2</c:v>
                </c:pt>
                <c:pt idx="2391">
                  <c:v>3.1993000000000001E-2</c:v>
                </c:pt>
                <c:pt idx="2392">
                  <c:v>3.1996999999999998E-2</c:v>
                </c:pt>
                <c:pt idx="2393">
                  <c:v>3.2065999999999997E-2</c:v>
                </c:pt>
                <c:pt idx="2394">
                  <c:v>3.1565999999999997E-2</c:v>
                </c:pt>
                <c:pt idx="2395">
                  <c:v>3.1535000000000001E-2</c:v>
                </c:pt>
                <c:pt idx="2396">
                  <c:v>3.1329000000000003E-2</c:v>
                </c:pt>
                <c:pt idx="2397">
                  <c:v>3.1448999999999998E-2</c:v>
                </c:pt>
                <c:pt idx="2398">
                  <c:v>3.1171000000000001E-2</c:v>
                </c:pt>
                <c:pt idx="2399">
                  <c:v>3.0866999999999999E-2</c:v>
                </c:pt>
                <c:pt idx="2400">
                  <c:v>3.0352000000000001E-2</c:v>
                </c:pt>
                <c:pt idx="2401">
                  <c:v>3.0380999999999998E-2</c:v>
                </c:pt>
                <c:pt idx="2402">
                  <c:v>3.1487000000000001E-2</c:v>
                </c:pt>
                <c:pt idx="2403">
                  <c:v>3.1865999999999998E-2</c:v>
                </c:pt>
                <c:pt idx="2404">
                  <c:v>3.1822999999999997E-2</c:v>
                </c:pt>
                <c:pt idx="2405">
                  <c:v>3.1509000000000002E-2</c:v>
                </c:pt>
                <c:pt idx="2406">
                  <c:v>3.1101E-2</c:v>
                </c:pt>
                <c:pt idx="2407">
                  <c:v>3.0778E-2</c:v>
                </c:pt>
                <c:pt idx="2408">
                  <c:v>3.0210000000000001E-2</c:v>
                </c:pt>
                <c:pt idx="2409">
                  <c:v>2.9815000000000001E-2</c:v>
                </c:pt>
                <c:pt idx="2410">
                  <c:v>3.1039000000000001E-2</c:v>
                </c:pt>
                <c:pt idx="2411">
                  <c:v>3.1988000000000003E-2</c:v>
                </c:pt>
                <c:pt idx="2412">
                  <c:v>3.2261999999999999E-2</c:v>
                </c:pt>
                <c:pt idx="2413">
                  <c:v>3.2156999999999998E-2</c:v>
                </c:pt>
                <c:pt idx="2414">
                  <c:v>3.1954999999999997E-2</c:v>
                </c:pt>
                <c:pt idx="2415">
                  <c:v>3.1690000000000003E-2</c:v>
                </c:pt>
                <c:pt idx="2416">
                  <c:v>3.1462999999999998E-2</c:v>
                </c:pt>
                <c:pt idx="2417">
                  <c:v>3.1358999999999998E-2</c:v>
                </c:pt>
                <c:pt idx="2418">
                  <c:v>3.1288999999999997E-2</c:v>
                </c:pt>
                <c:pt idx="2419">
                  <c:v>3.0424E-2</c:v>
                </c:pt>
                <c:pt idx="2420">
                  <c:v>3.0015E-2</c:v>
                </c:pt>
                <c:pt idx="2421">
                  <c:v>3.0299E-2</c:v>
                </c:pt>
                <c:pt idx="2422">
                  <c:v>3.1273000000000002E-2</c:v>
                </c:pt>
                <c:pt idx="2423">
                  <c:v>3.1522000000000001E-2</c:v>
                </c:pt>
                <c:pt idx="2424">
                  <c:v>3.1364999999999997E-2</c:v>
                </c:pt>
                <c:pt idx="2425">
                  <c:v>3.1061999999999999E-2</c:v>
                </c:pt>
                <c:pt idx="2426">
                  <c:v>3.0887000000000001E-2</c:v>
                </c:pt>
                <c:pt idx="2427">
                  <c:v>3.0464000000000001E-2</c:v>
                </c:pt>
                <c:pt idx="2428">
                  <c:v>3.0054000000000001E-2</c:v>
                </c:pt>
                <c:pt idx="2429">
                  <c:v>2.963E-2</c:v>
                </c:pt>
                <c:pt idx="2430">
                  <c:v>3.1641000000000002E-2</c:v>
                </c:pt>
                <c:pt idx="2431">
                  <c:v>3.2413999999999998E-2</c:v>
                </c:pt>
                <c:pt idx="2432">
                  <c:v>3.2691999999999999E-2</c:v>
                </c:pt>
                <c:pt idx="2433">
                  <c:v>3.2590000000000001E-2</c:v>
                </c:pt>
                <c:pt idx="2434">
                  <c:v>3.2287999999999997E-2</c:v>
                </c:pt>
                <c:pt idx="2435">
                  <c:v>3.1981999999999997E-2</c:v>
                </c:pt>
                <c:pt idx="2436">
                  <c:v>3.1732999999999997E-2</c:v>
                </c:pt>
                <c:pt idx="2437">
                  <c:v>3.1629999999999998E-2</c:v>
                </c:pt>
                <c:pt idx="2438">
                  <c:v>3.125E-2</c:v>
                </c:pt>
                <c:pt idx="2439">
                  <c:v>3.0751000000000001E-2</c:v>
                </c:pt>
                <c:pt idx="2440">
                  <c:v>3.1278E-2</c:v>
                </c:pt>
                <c:pt idx="2441">
                  <c:v>3.2431000000000001E-2</c:v>
                </c:pt>
                <c:pt idx="2442">
                  <c:v>3.2604000000000001E-2</c:v>
                </c:pt>
                <c:pt idx="2443">
                  <c:v>3.2358999999999999E-2</c:v>
                </c:pt>
                <c:pt idx="2444">
                  <c:v>3.1727999999999999E-2</c:v>
                </c:pt>
                <c:pt idx="2445">
                  <c:v>3.1329999999999997E-2</c:v>
                </c:pt>
                <c:pt idx="2446">
                  <c:v>3.0792E-2</c:v>
                </c:pt>
                <c:pt idx="2447">
                  <c:v>3.0421E-2</c:v>
                </c:pt>
                <c:pt idx="2448">
                  <c:v>2.9642000000000002E-2</c:v>
                </c:pt>
                <c:pt idx="2449">
                  <c:v>3.1766999999999997E-2</c:v>
                </c:pt>
                <c:pt idx="2450">
                  <c:v>3.2159E-2</c:v>
                </c:pt>
                <c:pt idx="2451">
                  <c:v>3.2071000000000002E-2</c:v>
                </c:pt>
                <c:pt idx="2452">
                  <c:v>3.1842000000000002E-2</c:v>
                </c:pt>
                <c:pt idx="2453">
                  <c:v>3.1838999999999999E-2</c:v>
                </c:pt>
                <c:pt idx="2454">
                  <c:v>3.1768999999999999E-2</c:v>
                </c:pt>
                <c:pt idx="2455">
                  <c:v>3.1816999999999998E-2</c:v>
                </c:pt>
                <c:pt idx="2456">
                  <c:v>3.1782999999999999E-2</c:v>
                </c:pt>
                <c:pt idx="2457">
                  <c:v>3.1127999999999999E-2</c:v>
                </c:pt>
                <c:pt idx="2458">
                  <c:v>3.1217999999999999E-2</c:v>
                </c:pt>
                <c:pt idx="2459">
                  <c:v>3.2155999999999997E-2</c:v>
                </c:pt>
                <c:pt idx="2460">
                  <c:v>3.2568E-2</c:v>
                </c:pt>
                <c:pt idx="2461">
                  <c:v>3.2606999999999997E-2</c:v>
                </c:pt>
                <c:pt idx="2462">
                  <c:v>3.1961999999999997E-2</c:v>
                </c:pt>
                <c:pt idx="2463">
                  <c:v>3.1678999999999999E-2</c:v>
                </c:pt>
                <c:pt idx="2464">
                  <c:v>3.1265000000000001E-2</c:v>
                </c:pt>
                <c:pt idx="2465">
                  <c:v>3.0949000000000001E-2</c:v>
                </c:pt>
                <c:pt idx="2466">
                  <c:v>3.0547000000000001E-2</c:v>
                </c:pt>
                <c:pt idx="2467">
                  <c:v>3.1546999999999999E-2</c:v>
                </c:pt>
                <c:pt idx="2468">
                  <c:v>3.2861000000000001E-2</c:v>
                </c:pt>
                <c:pt idx="2469">
                  <c:v>3.3080999999999999E-2</c:v>
                </c:pt>
                <c:pt idx="2470">
                  <c:v>3.2883000000000003E-2</c:v>
                </c:pt>
                <c:pt idx="2471">
                  <c:v>3.2686E-2</c:v>
                </c:pt>
                <c:pt idx="2472">
                  <c:v>3.2550999999999997E-2</c:v>
                </c:pt>
                <c:pt idx="2473">
                  <c:v>3.2272000000000002E-2</c:v>
                </c:pt>
                <c:pt idx="2474">
                  <c:v>3.2065000000000003E-2</c:v>
                </c:pt>
                <c:pt idx="2475">
                  <c:v>3.1937E-2</c:v>
                </c:pt>
                <c:pt idx="2476">
                  <c:v>3.1172999999999999E-2</c:v>
                </c:pt>
                <c:pt idx="2477">
                  <c:v>3.1158000000000002E-2</c:v>
                </c:pt>
                <c:pt idx="2478">
                  <c:v>3.2343999999999998E-2</c:v>
                </c:pt>
                <c:pt idx="2479">
                  <c:v>3.2773999999999998E-2</c:v>
                </c:pt>
                <c:pt idx="2480">
                  <c:v>3.2655999999999998E-2</c:v>
                </c:pt>
                <c:pt idx="2481">
                  <c:v>3.2273999999999997E-2</c:v>
                </c:pt>
                <c:pt idx="2482">
                  <c:v>3.1949999999999999E-2</c:v>
                </c:pt>
                <c:pt idx="2483">
                  <c:v>3.1632E-2</c:v>
                </c:pt>
                <c:pt idx="2484">
                  <c:v>3.1066E-2</c:v>
                </c:pt>
                <c:pt idx="2485">
                  <c:v>3.0432000000000001E-2</c:v>
                </c:pt>
                <c:pt idx="2486">
                  <c:v>2.9994E-2</c:v>
                </c:pt>
                <c:pt idx="2487">
                  <c:v>3.2680000000000001E-2</c:v>
                </c:pt>
                <c:pt idx="2488">
                  <c:v>3.3127999999999998E-2</c:v>
                </c:pt>
                <c:pt idx="2489">
                  <c:v>3.3106999999999998E-2</c:v>
                </c:pt>
                <c:pt idx="2490">
                  <c:v>3.2932999999999997E-2</c:v>
                </c:pt>
                <c:pt idx="2491">
                  <c:v>3.2973000000000002E-2</c:v>
                </c:pt>
                <c:pt idx="2492">
                  <c:v>3.2618000000000001E-2</c:v>
                </c:pt>
                <c:pt idx="2493">
                  <c:v>3.2293000000000002E-2</c:v>
                </c:pt>
                <c:pt idx="2494">
                  <c:v>3.2562000000000001E-2</c:v>
                </c:pt>
                <c:pt idx="2495">
                  <c:v>3.2219999999999999E-2</c:v>
                </c:pt>
                <c:pt idx="2496">
                  <c:v>3.3049000000000002E-2</c:v>
                </c:pt>
                <c:pt idx="2497">
                  <c:v>3.3203000000000003E-2</c:v>
                </c:pt>
                <c:pt idx="2498">
                  <c:v>3.2992E-2</c:v>
                </c:pt>
                <c:pt idx="2499">
                  <c:v>3.2608999999999999E-2</c:v>
                </c:pt>
                <c:pt idx="2500">
                  <c:v>3.2252999999999997E-2</c:v>
                </c:pt>
                <c:pt idx="2501">
                  <c:v>3.1723000000000001E-2</c:v>
                </c:pt>
                <c:pt idx="2502">
                  <c:v>3.1375E-2</c:v>
                </c:pt>
                <c:pt idx="2503">
                  <c:v>3.0963000000000001E-2</c:v>
                </c:pt>
                <c:pt idx="2504">
                  <c:v>3.0512000000000001E-2</c:v>
                </c:pt>
                <c:pt idx="2505">
                  <c:v>3.2004999999999999E-2</c:v>
                </c:pt>
                <c:pt idx="2506">
                  <c:v>3.2793000000000003E-2</c:v>
                </c:pt>
                <c:pt idx="2507">
                  <c:v>3.288E-2</c:v>
                </c:pt>
                <c:pt idx="2508">
                  <c:v>3.2836999999999998E-2</c:v>
                </c:pt>
                <c:pt idx="2509">
                  <c:v>3.2792000000000002E-2</c:v>
                </c:pt>
                <c:pt idx="2510">
                  <c:v>3.2537999999999997E-2</c:v>
                </c:pt>
                <c:pt idx="2511">
                  <c:v>3.2328000000000003E-2</c:v>
                </c:pt>
                <c:pt idx="2512">
                  <c:v>3.1994000000000002E-2</c:v>
                </c:pt>
                <c:pt idx="2513">
                  <c:v>3.2391999999999997E-2</c:v>
                </c:pt>
                <c:pt idx="2514">
                  <c:v>3.2204000000000003E-2</c:v>
                </c:pt>
                <c:pt idx="2515">
                  <c:v>3.3191999999999999E-2</c:v>
                </c:pt>
                <c:pt idx="2516">
                  <c:v>3.3315999999999998E-2</c:v>
                </c:pt>
                <c:pt idx="2517">
                  <c:v>3.2960000000000003E-2</c:v>
                </c:pt>
                <c:pt idx="2518">
                  <c:v>3.2467000000000003E-2</c:v>
                </c:pt>
                <c:pt idx="2519">
                  <c:v>3.2076E-2</c:v>
                </c:pt>
                <c:pt idx="2520">
                  <c:v>3.1627000000000002E-2</c:v>
                </c:pt>
                <c:pt idx="2521">
                  <c:v>3.1364999999999997E-2</c:v>
                </c:pt>
                <c:pt idx="2522">
                  <c:v>3.0811999999999999E-2</c:v>
                </c:pt>
                <c:pt idx="2523">
                  <c:v>3.074E-2</c:v>
                </c:pt>
                <c:pt idx="2524">
                  <c:v>3.3301999999999998E-2</c:v>
                </c:pt>
                <c:pt idx="2525">
                  <c:v>3.3550000000000003E-2</c:v>
                </c:pt>
                <c:pt idx="2526">
                  <c:v>3.3500000000000002E-2</c:v>
                </c:pt>
                <c:pt idx="2527">
                  <c:v>3.3153000000000002E-2</c:v>
                </c:pt>
                <c:pt idx="2528">
                  <c:v>3.3118000000000002E-2</c:v>
                </c:pt>
                <c:pt idx="2529">
                  <c:v>3.2777000000000001E-2</c:v>
                </c:pt>
                <c:pt idx="2530">
                  <c:v>3.2388E-2</c:v>
                </c:pt>
                <c:pt idx="2531">
                  <c:v>3.2569000000000001E-2</c:v>
                </c:pt>
                <c:pt idx="2532">
                  <c:v>3.1301000000000002E-2</c:v>
                </c:pt>
                <c:pt idx="2533">
                  <c:v>3.2126000000000002E-2</c:v>
                </c:pt>
                <c:pt idx="2534">
                  <c:v>3.3169999999999998E-2</c:v>
                </c:pt>
                <c:pt idx="2535">
                  <c:v>3.3244000000000003E-2</c:v>
                </c:pt>
                <c:pt idx="2536">
                  <c:v>3.2849000000000003E-2</c:v>
                </c:pt>
                <c:pt idx="2537">
                  <c:v>3.2482999999999998E-2</c:v>
                </c:pt>
                <c:pt idx="2538">
                  <c:v>3.1939000000000002E-2</c:v>
                </c:pt>
                <c:pt idx="2539">
                  <c:v>3.1452000000000001E-2</c:v>
                </c:pt>
                <c:pt idx="2540">
                  <c:v>3.1095000000000001E-2</c:v>
                </c:pt>
                <c:pt idx="2541">
                  <c:v>3.0655999999999999E-2</c:v>
                </c:pt>
                <c:pt idx="2542">
                  <c:v>3.3409000000000001E-2</c:v>
                </c:pt>
                <c:pt idx="2543">
                  <c:v>3.3420999999999999E-2</c:v>
                </c:pt>
                <c:pt idx="2544">
                  <c:v>3.3404000000000003E-2</c:v>
                </c:pt>
                <c:pt idx="2545">
                  <c:v>3.3481999999999998E-2</c:v>
                </c:pt>
                <c:pt idx="2546">
                  <c:v>3.2988999999999997E-2</c:v>
                </c:pt>
                <c:pt idx="2547">
                  <c:v>3.2870000000000003E-2</c:v>
                </c:pt>
                <c:pt idx="2548">
                  <c:v>3.3198999999999999E-2</c:v>
                </c:pt>
                <c:pt idx="2549">
                  <c:v>3.1918000000000002E-2</c:v>
                </c:pt>
                <c:pt idx="2550">
                  <c:v>3.3409000000000001E-2</c:v>
                </c:pt>
                <c:pt idx="2551">
                  <c:v>3.3815999999999999E-2</c:v>
                </c:pt>
                <c:pt idx="2552">
                  <c:v>3.3582000000000001E-2</c:v>
                </c:pt>
                <c:pt idx="2553">
                  <c:v>3.3117000000000001E-2</c:v>
                </c:pt>
                <c:pt idx="2554">
                  <c:v>3.2836999999999998E-2</c:v>
                </c:pt>
                <c:pt idx="2555">
                  <c:v>3.2268999999999999E-2</c:v>
                </c:pt>
                <c:pt idx="2556">
                  <c:v>3.1858999999999998E-2</c:v>
                </c:pt>
                <c:pt idx="2557">
                  <c:v>3.1373999999999999E-2</c:v>
                </c:pt>
                <c:pt idx="2558">
                  <c:v>3.074E-2</c:v>
                </c:pt>
                <c:pt idx="2559">
                  <c:v>3.2724999999999997E-2</c:v>
                </c:pt>
                <c:pt idx="2560">
                  <c:v>3.2975999999999998E-2</c:v>
                </c:pt>
                <c:pt idx="2561">
                  <c:v>3.2814999999999997E-2</c:v>
                </c:pt>
                <c:pt idx="2562">
                  <c:v>3.3000000000000002E-2</c:v>
                </c:pt>
                <c:pt idx="2563">
                  <c:v>3.2725999999999998E-2</c:v>
                </c:pt>
                <c:pt idx="2564">
                  <c:v>3.2726999999999999E-2</c:v>
                </c:pt>
                <c:pt idx="2565">
                  <c:v>3.2575E-2</c:v>
                </c:pt>
                <c:pt idx="2566">
                  <c:v>3.2717999999999997E-2</c:v>
                </c:pt>
                <c:pt idx="2567">
                  <c:v>3.1531000000000003E-2</c:v>
                </c:pt>
                <c:pt idx="2568">
                  <c:v>3.3029999999999997E-2</c:v>
                </c:pt>
                <c:pt idx="2569">
                  <c:v>3.4174999999999997E-2</c:v>
                </c:pt>
                <c:pt idx="2570">
                  <c:v>3.4204999999999999E-2</c:v>
                </c:pt>
                <c:pt idx="2571">
                  <c:v>3.3625000000000002E-2</c:v>
                </c:pt>
                <c:pt idx="2572">
                  <c:v>3.3137E-2</c:v>
                </c:pt>
                <c:pt idx="2573">
                  <c:v>3.2786000000000003E-2</c:v>
                </c:pt>
                <c:pt idx="2574">
                  <c:v>3.2205999999999999E-2</c:v>
                </c:pt>
                <c:pt idx="2575">
                  <c:v>3.1620000000000002E-2</c:v>
                </c:pt>
                <c:pt idx="2576">
                  <c:v>3.3015000000000003E-2</c:v>
                </c:pt>
                <c:pt idx="2577">
                  <c:v>3.3827000000000003E-2</c:v>
                </c:pt>
                <c:pt idx="2578">
                  <c:v>3.3702000000000003E-2</c:v>
                </c:pt>
                <c:pt idx="2579">
                  <c:v>3.3660000000000002E-2</c:v>
                </c:pt>
                <c:pt idx="2580">
                  <c:v>3.3189999999999997E-2</c:v>
                </c:pt>
                <c:pt idx="2581">
                  <c:v>3.338E-2</c:v>
                </c:pt>
                <c:pt idx="2582">
                  <c:v>3.3159000000000001E-2</c:v>
                </c:pt>
                <c:pt idx="2583">
                  <c:v>3.3172E-2</c:v>
                </c:pt>
                <c:pt idx="2584">
                  <c:v>3.2125000000000001E-2</c:v>
                </c:pt>
                <c:pt idx="2585">
                  <c:v>3.2739999999999998E-2</c:v>
                </c:pt>
                <c:pt idx="2586">
                  <c:v>3.3741E-2</c:v>
                </c:pt>
                <c:pt idx="2587">
                  <c:v>3.3235000000000001E-2</c:v>
                </c:pt>
                <c:pt idx="2588">
                  <c:v>3.2994000000000002E-2</c:v>
                </c:pt>
                <c:pt idx="2589">
                  <c:v>3.2696999999999997E-2</c:v>
                </c:pt>
                <c:pt idx="2590">
                  <c:v>3.2238000000000003E-2</c:v>
                </c:pt>
                <c:pt idx="2591">
                  <c:v>3.1898999999999997E-2</c:v>
                </c:pt>
                <c:pt idx="2592">
                  <c:v>3.2273999999999997E-2</c:v>
                </c:pt>
                <c:pt idx="2593">
                  <c:v>3.3957000000000001E-2</c:v>
                </c:pt>
                <c:pt idx="2594">
                  <c:v>3.4408000000000001E-2</c:v>
                </c:pt>
                <c:pt idx="2595">
                  <c:v>3.4292000000000003E-2</c:v>
                </c:pt>
                <c:pt idx="2596">
                  <c:v>3.4165000000000001E-2</c:v>
                </c:pt>
                <c:pt idx="2597">
                  <c:v>3.3924000000000003E-2</c:v>
                </c:pt>
                <c:pt idx="2598">
                  <c:v>3.3713E-2</c:v>
                </c:pt>
                <c:pt idx="2599">
                  <c:v>3.4264999999999997E-2</c:v>
                </c:pt>
                <c:pt idx="2600">
                  <c:v>3.397E-2</c:v>
                </c:pt>
                <c:pt idx="2601">
                  <c:v>3.5041999999999997E-2</c:v>
                </c:pt>
                <c:pt idx="2602">
                  <c:v>3.5042999999999998E-2</c:v>
                </c:pt>
                <c:pt idx="2603">
                  <c:v>3.4528000000000003E-2</c:v>
                </c:pt>
                <c:pt idx="2604">
                  <c:v>3.4095E-2</c:v>
                </c:pt>
                <c:pt idx="2605">
                  <c:v>3.3592999999999998E-2</c:v>
                </c:pt>
                <c:pt idx="2606">
                  <c:v>3.3165E-2</c:v>
                </c:pt>
                <c:pt idx="2607">
                  <c:v>3.2777000000000001E-2</c:v>
                </c:pt>
                <c:pt idx="2608">
                  <c:v>3.2196000000000002E-2</c:v>
                </c:pt>
                <c:pt idx="2609">
                  <c:v>3.3100999999999998E-2</c:v>
                </c:pt>
                <c:pt idx="2610">
                  <c:v>3.4321999999999998E-2</c:v>
                </c:pt>
                <c:pt idx="2611">
                  <c:v>3.4568000000000002E-2</c:v>
                </c:pt>
                <c:pt idx="2612">
                  <c:v>3.4380000000000001E-2</c:v>
                </c:pt>
                <c:pt idx="2613">
                  <c:v>3.4504E-2</c:v>
                </c:pt>
                <c:pt idx="2614">
                  <c:v>3.3922000000000001E-2</c:v>
                </c:pt>
                <c:pt idx="2615">
                  <c:v>3.3834000000000003E-2</c:v>
                </c:pt>
                <c:pt idx="2616">
                  <c:v>3.4592999999999999E-2</c:v>
                </c:pt>
                <c:pt idx="2617">
                  <c:v>3.3773999999999998E-2</c:v>
                </c:pt>
                <c:pt idx="2618">
                  <c:v>3.5822E-2</c:v>
                </c:pt>
                <c:pt idx="2619">
                  <c:v>3.5992999999999997E-2</c:v>
                </c:pt>
                <c:pt idx="2620">
                  <c:v>3.5733000000000001E-2</c:v>
                </c:pt>
                <c:pt idx="2621">
                  <c:v>3.5256999999999997E-2</c:v>
                </c:pt>
                <c:pt idx="2622">
                  <c:v>3.4657E-2</c:v>
                </c:pt>
                <c:pt idx="2623">
                  <c:v>3.4042000000000003E-2</c:v>
                </c:pt>
                <c:pt idx="2624">
                  <c:v>3.3432999999999997E-2</c:v>
                </c:pt>
                <c:pt idx="2625">
                  <c:v>3.2743000000000001E-2</c:v>
                </c:pt>
                <c:pt idx="2626">
                  <c:v>3.5078999999999999E-2</c:v>
                </c:pt>
                <c:pt idx="2627">
                  <c:v>3.5526000000000002E-2</c:v>
                </c:pt>
                <c:pt idx="2628">
                  <c:v>3.5314999999999999E-2</c:v>
                </c:pt>
                <c:pt idx="2629">
                  <c:v>3.5358000000000001E-2</c:v>
                </c:pt>
                <c:pt idx="2630">
                  <c:v>3.5228000000000002E-2</c:v>
                </c:pt>
                <c:pt idx="2631">
                  <c:v>3.5056999999999998E-2</c:v>
                </c:pt>
                <c:pt idx="2632">
                  <c:v>3.5292999999999998E-2</c:v>
                </c:pt>
                <c:pt idx="2633">
                  <c:v>3.4440999999999999E-2</c:v>
                </c:pt>
                <c:pt idx="2634">
                  <c:v>3.5367000000000003E-2</c:v>
                </c:pt>
                <c:pt idx="2635">
                  <c:v>3.6287E-2</c:v>
                </c:pt>
                <c:pt idx="2636">
                  <c:v>3.6039000000000002E-2</c:v>
                </c:pt>
                <c:pt idx="2637">
                  <c:v>3.5631999999999997E-2</c:v>
                </c:pt>
                <c:pt idx="2638">
                  <c:v>3.5265999999999999E-2</c:v>
                </c:pt>
                <c:pt idx="2639">
                  <c:v>3.4556000000000003E-2</c:v>
                </c:pt>
                <c:pt idx="2640">
                  <c:v>3.3996999999999999E-2</c:v>
                </c:pt>
                <c:pt idx="2641">
                  <c:v>3.3690999999999999E-2</c:v>
                </c:pt>
                <c:pt idx="2642">
                  <c:v>3.5064999999999999E-2</c:v>
                </c:pt>
                <c:pt idx="2643">
                  <c:v>3.5847999999999998E-2</c:v>
                </c:pt>
                <c:pt idx="2644">
                  <c:v>3.5950999999999997E-2</c:v>
                </c:pt>
                <c:pt idx="2645">
                  <c:v>3.5992999999999997E-2</c:v>
                </c:pt>
                <c:pt idx="2646">
                  <c:v>3.5786999999999999E-2</c:v>
                </c:pt>
                <c:pt idx="2647">
                  <c:v>3.5483000000000001E-2</c:v>
                </c:pt>
                <c:pt idx="2648">
                  <c:v>3.5682999999999999E-2</c:v>
                </c:pt>
                <c:pt idx="2649">
                  <c:v>3.5038E-2</c:v>
                </c:pt>
                <c:pt idx="2650">
                  <c:v>3.6860999999999998E-2</c:v>
                </c:pt>
                <c:pt idx="2651">
                  <c:v>3.7156000000000002E-2</c:v>
                </c:pt>
                <c:pt idx="2652">
                  <c:v>3.6602999999999997E-2</c:v>
                </c:pt>
                <c:pt idx="2653">
                  <c:v>3.6256999999999998E-2</c:v>
                </c:pt>
                <c:pt idx="2654">
                  <c:v>3.5541999999999997E-2</c:v>
                </c:pt>
                <c:pt idx="2655">
                  <c:v>3.5120999999999999E-2</c:v>
                </c:pt>
                <c:pt idx="2656">
                  <c:v>3.4104000000000002E-2</c:v>
                </c:pt>
                <c:pt idx="2657">
                  <c:v>3.3694000000000002E-2</c:v>
                </c:pt>
                <c:pt idx="2658">
                  <c:v>3.4932999999999999E-2</c:v>
                </c:pt>
                <c:pt idx="2659">
                  <c:v>3.5479999999999998E-2</c:v>
                </c:pt>
                <c:pt idx="2660">
                  <c:v>3.5836E-2</c:v>
                </c:pt>
                <c:pt idx="2661">
                  <c:v>3.5734000000000002E-2</c:v>
                </c:pt>
                <c:pt idx="2662">
                  <c:v>3.5637000000000002E-2</c:v>
                </c:pt>
                <c:pt idx="2663">
                  <c:v>3.5195999999999998E-2</c:v>
                </c:pt>
                <c:pt idx="2664">
                  <c:v>3.5130000000000002E-2</c:v>
                </c:pt>
                <c:pt idx="2665">
                  <c:v>3.4492000000000002E-2</c:v>
                </c:pt>
                <c:pt idx="2666">
                  <c:v>3.5739E-2</c:v>
                </c:pt>
                <c:pt idx="2667">
                  <c:v>3.6838000000000003E-2</c:v>
                </c:pt>
                <c:pt idx="2668">
                  <c:v>3.6726000000000002E-2</c:v>
                </c:pt>
                <c:pt idx="2669">
                  <c:v>3.6080000000000001E-2</c:v>
                </c:pt>
                <c:pt idx="2670">
                  <c:v>3.5574000000000001E-2</c:v>
                </c:pt>
                <c:pt idx="2671">
                  <c:v>3.5154999999999999E-2</c:v>
                </c:pt>
                <c:pt idx="2672">
                  <c:v>3.4507999999999997E-2</c:v>
                </c:pt>
                <c:pt idx="2673">
                  <c:v>3.5824000000000002E-2</c:v>
                </c:pt>
                <c:pt idx="2674">
                  <c:v>3.6431999999999999E-2</c:v>
                </c:pt>
                <c:pt idx="2675">
                  <c:v>3.6559000000000001E-2</c:v>
                </c:pt>
                <c:pt idx="2676">
                  <c:v>3.6372000000000002E-2</c:v>
                </c:pt>
                <c:pt idx="2677">
                  <c:v>3.6041999999999998E-2</c:v>
                </c:pt>
                <c:pt idx="2678">
                  <c:v>3.5790000000000002E-2</c:v>
                </c:pt>
                <c:pt idx="2679">
                  <c:v>3.5574000000000001E-2</c:v>
                </c:pt>
                <c:pt idx="2680">
                  <c:v>3.5582000000000003E-2</c:v>
                </c:pt>
                <c:pt idx="2681">
                  <c:v>3.4440999999999999E-2</c:v>
                </c:pt>
                <c:pt idx="2682">
                  <c:v>3.5477000000000002E-2</c:v>
                </c:pt>
                <c:pt idx="2683">
                  <c:v>3.5761000000000001E-2</c:v>
                </c:pt>
                <c:pt idx="2684">
                  <c:v>3.5786999999999999E-2</c:v>
                </c:pt>
                <c:pt idx="2685">
                  <c:v>3.542E-2</c:v>
                </c:pt>
                <c:pt idx="2686">
                  <c:v>3.5111999999999997E-2</c:v>
                </c:pt>
                <c:pt idx="2687">
                  <c:v>3.4410000000000003E-2</c:v>
                </c:pt>
                <c:pt idx="2688">
                  <c:v>3.4091000000000003E-2</c:v>
                </c:pt>
                <c:pt idx="2689">
                  <c:v>3.5403999999999998E-2</c:v>
                </c:pt>
                <c:pt idx="2690">
                  <c:v>3.6266E-2</c:v>
                </c:pt>
                <c:pt idx="2691">
                  <c:v>3.6422000000000003E-2</c:v>
                </c:pt>
                <c:pt idx="2692">
                  <c:v>3.6235999999999997E-2</c:v>
                </c:pt>
                <c:pt idx="2693">
                  <c:v>3.5902999999999997E-2</c:v>
                </c:pt>
                <c:pt idx="2694">
                  <c:v>3.5883999999999999E-2</c:v>
                </c:pt>
                <c:pt idx="2695">
                  <c:v>3.5449000000000001E-2</c:v>
                </c:pt>
                <c:pt idx="2696">
                  <c:v>3.5645000000000003E-2</c:v>
                </c:pt>
                <c:pt idx="2697">
                  <c:v>3.5298000000000003E-2</c:v>
                </c:pt>
                <c:pt idx="2698">
                  <c:v>3.6669E-2</c:v>
                </c:pt>
                <c:pt idx="2699">
                  <c:v>3.6754000000000002E-2</c:v>
                </c:pt>
                <c:pt idx="2700">
                  <c:v>3.6449000000000002E-2</c:v>
                </c:pt>
                <c:pt idx="2701">
                  <c:v>3.5902999999999997E-2</c:v>
                </c:pt>
                <c:pt idx="2702">
                  <c:v>3.5207000000000002E-2</c:v>
                </c:pt>
                <c:pt idx="2703">
                  <c:v>3.4755000000000001E-2</c:v>
                </c:pt>
                <c:pt idx="2704">
                  <c:v>3.4210999999999998E-2</c:v>
                </c:pt>
                <c:pt idx="2705">
                  <c:v>3.5325000000000002E-2</c:v>
                </c:pt>
                <c:pt idx="2706">
                  <c:v>3.5719000000000001E-2</c:v>
                </c:pt>
                <c:pt idx="2707">
                  <c:v>3.5721999999999997E-2</c:v>
                </c:pt>
                <c:pt idx="2708">
                  <c:v>3.5656E-2</c:v>
                </c:pt>
                <c:pt idx="2709">
                  <c:v>3.5631000000000003E-2</c:v>
                </c:pt>
                <c:pt idx="2710">
                  <c:v>3.5607E-2</c:v>
                </c:pt>
                <c:pt idx="2711">
                  <c:v>3.5380000000000002E-2</c:v>
                </c:pt>
                <c:pt idx="2712">
                  <c:v>3.4140999999999998E-2</c:v>
                </c:pt>
                <c:pt idx="2713">
                  <c:v>3.6186000000000003E-2</c:v>
                </c:pt>
                <c:pt idx="2714">
                  <c:v>3.669E-2</c:v>
                </c:pt>
                <c:pt idx="2715">
                  <c:v>3.6630000000000003E-2</c:v>
                </c:pt>
                <c:pt idx="2716">
                  <c:v>3.6027999999999998E-2</c:v>
                </c:pt>
                <c:pt idx="2717">
                  <c:v>3.5367999999999997E-2</c:v>
                </c:pt>
                <c:pt idx="2718">
                  <c:v>3.4796000000000001E-2</c:v>
                </c:pt>
                <c:pt idx="2719">
                  <c:v>3.5094E-2</c:v>
                </c:pt>
                <c:pt idx="2720">
                  <c:v>3.6042999999999999E-2</c:v>
                </c:pt>
                <c:pt idx="2721">
                  <c:v>3.6302000000000001E-2</c:v>
                </c:pt>
                <c:pt idx="2722">
                  <c:v>3.6162E-2</c:v>
                </c:pt>
                <c:pt idx="2723">
                  <c:v>3.5732E-2</c:v>
                </c:pt>
                <c:pt idx="2724">
                  <c:v>3.5553000000000001E-2</c:v>
                </c:pt>
                <c:pt idx="2725">
                  <c:v>3.5237999999999998E-2</c:v>
                </c:pt>
                <c:pt idx="2726">
                  <c:v>3.5402000000000003E-2</c:v>
                </c:pt>
                <c:pt idx="2727">
                  <c:v>3.4193000000000001E-2</c:v>
                </c:pt>
                <c:pt idx="2728">
                  <c:v>3.5977000000000002E-2</c:v>
                </c:pt>
                <c:pt idx="2729">
                  <c:v>3.6290999999999997E-2</c:v>
                </c:pt>
                <c:pt idx="2730">
                  <c:v>3.5858000000000001E-2</c:v>
                </c:pt>
                <c:pt idx="2731">
                  <c:v>3.5424999999999998E-2</c:v>
                </c:pt>
                <c:pt idx="2732">
                  <c:v>3.4851E-2</c:v>
                </c:pt>
                <c:pt idx="2733">
                  <c:v>3.4256000000000002E-2</c:v>
                </c:pt>
                <c:pt idx="2734">
                  <c:v>3.3661000000000003E-2</c:v>
                </c:pt>
                <c:pt idx="2735">
                  <c:v>3.5033000000000002E-2</c:v>
                </c:pt>
                <c:pt idx="2736">
                  <c:v>3.5421000000000001E-2</c:v>
                </c:pt>
                <c:pt idx="2737">
                  <c:v>3.5638999999999997E-2</c:v>
                </c:pt>
                <c:pt idx="2738">
                  <c:v>3.5618999999999998E-2</c:v>
                </c:pt>
                <c:pt idx="2739">
                  <c:v>3.5382999999999998E-2</c:v>
                </c:pt>
                <c:pt idx="2740">
                  <c:v>3.5140999999999999E-2</c:v>
                </c:pt>
                <c:pt idx="2741">
                  <c:v>3.4706000000000001E-2</c:v>
                </c:pt>
                <c:pt idx="2742">
                  <c:v>3.4213E-2</c:v>
                </c:pt>
                <c:pt idx="2743">
                  <c:v>3.6012000000000002E-2</c:v>
                </c:pt>
                <c:pt idx="2744">
                  <c:v>3.6287E-2</c:v>
                </c:pt>
                <c:pt idx="2745">
                  <c:v>3.5909999999999997E-2</c:v>
                </c:pt>
                <c:pt idx="2746">
                  <c:v>3.5486999999999998E-2</c:v>
                </c:pt>
                <c:pt idx="2747">
                  <c:v>3.4800999999999999E-2</c:v>
                </c:pt>
                <c:pt idx="2748">
                  <c:v>3.4064999999999998E-2</c:v>
                </c:pt>
                <c:pt idx="2749">
                  <c:v>3.3370999999999998E-2</c:v>
                </c:pt>
                <c:pt idx="2750">
                  <c:v>3.3988999999999998E-2</c:v>
                </c:pt>
                <c:pt idx="2751">
                  <c:v>3.4436000000000001E-2</c:v>
                </c:pt>
                <c:pt idx="2752">
                  <c:v>3.4610000000000002E-2</c:v>
                </c:pt>
                <c:pt idx="2753">
                  <c:v>3.4654999999999998E-2</c:v>
                </c:pt>
                <c:pt idx="2754">
                  <c:v>3.4571999999999999E-2</c:v>
                </c:pt>
                <c:pt idx="2755">
                  <c:v>3.4213E-2</c:v>
                </c:pt>
                <c:pt idx="2756">
                  <c:v>3.3866E-2</c:v>
                </c:pt>
                <c:pt idx="2757">
                  <c:v>3.4805999999999997E-2</c:v>
                </c:pt>
                <c:pt idx="2758">
                  <c:v>3.4223000000000003E-2</c:v>
                </c:pt>
                <c:pt idx="2759">
                  <c:v>3.5813999999999999E-2</c:v>
                </c:pt>
                <c:pt idx="2760">
                  <c:v>3.5749000000000003E-2</c:v>
                </c:pt>
                <c:pt idx="2761">
                  <c:v>3.4915000000000002E-2</c:v>
                </c:pt>
                <c:pt idx="2762">
                  <c:v>3.4299999999999997E-2</c:v>
                </c:pt>
                <c:pt idx="2763">
                  <c:v>3.3773999999999998E-2</c:v>
                </c:pt>
                <c:pt idx="2764">
                  <c:v>3.2890000000000003E-2</c:v>
                </c:pt>
                <c:pt idx="2765">
                  <c:v>3.4182999999999998E-2</c:v>
                </c:pt>
                <c:pt idx="2766">
                  <c:v>3.4943000000000002E-2</c:v>
                </c:pt>
                <c:pt idx="2767">
                  <c:v>3.4859000000000001E-2</c:v>
                </c:pt>
                <c:pt idx="2768">
                  <c:v>3.4652000000000002E-2</c:v>
                </c:pt>
                <c:pt idx="2769">
                  <c:v>3.4390999999999998E-2</c:v>
                </c:pt>
                <c:pt idx="2770">
                  <c:v>3.4026000000000001E-2</c:v>
                </c:pt>
                <c:pt idx="2771">
                  <c:v>3.4097000000000002E-2</c:v>
                </c:pt>
                <c:pt idx="2772">
                  <c:v>3.2772000000000003E-2</c:v>
                </c:pt>
                <c:pt idx="2773">
                  <c:v>3.4497E-2</c:v>
                </c:pt>
                <c:pt idx="2774">
                  <c:v>3.4791000000000002E-2</c:v>
                </c:pt>
                <c:pt idx="2775">
                  <c:v>3.4375999999999997E-2</c:v>
                </c:pt>
                <c:pt idx="2776">
                  <c:v>3.3981999999999998E-2</c:v>
                </c:pt>
                <c:pt idx="2777">
                  <c:v>3.3294999999999998E-2</c:v>
                </c:pt>
                <c:pt idx="2778">
                  <c:v>3.2819000000000001E-2</c:v>
                </c:pt>
                <c:pt idx="2779">
                  <c:v>3.2475999999999998E-2</c:v>
                </c:pt>
                <c:pt idx="2780">
                  <c:v>3.3374000000000001E-2</c:v>
                </c:pt>
                <c:pt idx="2781">
                  <c:v>3.4084999999999997E-2</c:v>
                </c:pt>
                <c:pt idx="2782">
                  <c:v>3.3916000000000002E-2</c:v>
                </c:pt>
                <c:pt idx="2783">
                  <c:v>3.3975999999999999E-2</c:v>
                </c:pt>
                <c:pt idx="2784">
                  <c:v>3.3829999999999999E-2</c:v>
                </c:pt>
                <c:pt idx="2785">
                  <c:v>3.3527000000000001E-2</c:v>
                </c:pt>
                <c:pt idx="2786">
                  <c:v>3.3061E-2</c:v>
                </c:pt>
                <c:pt idx="2787">
                  <c:v>3.4687999999999997E-2</c:v>
                </c:pt>
                <c:pt idx="2788">
                  <c:v>3.5187999999999997E-2</c:v>
                </c:pt>
                <c:pt idx="2789">
                  <c:v>3.4778999999999997E-2</c:v>
                </c:pt>
                <c:pt idx="2790">
                  <c:v>3.4021000000000003E-2</c:v>
                </c:pt>
                <c:pt idx="2791">
                  <c:v>3.3479000000000002E-2</c:v>
                </c:pt>
                <c:pt idx="2792">
                  <c:v>3.2735E-2</c:v>
                </c:pt>
                <c:pt idx="2793">
                  <c:v>3.2347000000000001E-2</c:v>
                </c:pt>
                <c:pt idx="2794">
                  <c:v>3.2891999999999998E-2</c:v>
                </c:pt>
                <c:pt idx="2795">
                  <c:v>3.3221000000000001E-2</c:v>
                </c:pt>
                <c:pt idx="2796">
                  <c:v>3.3283E-2</c:v>
                </c:pt>
                <c:pt idx="2797">
                  <c:v>3.3155999999999998E-2</c:v>
                </c:pt>
                <c:pt idx="2798">
                  <c:v>3.2932999999999997E-2</c:v>
                </c:pt>
                <c:pt idx="2799">
                  <c:v>3.2711999999999998E-2</c:v>
                </c:pt>
                <c:pt idx="2800">
                  <c:v>3.3152000000000001E-2</c:v>
                </c:pt>
                <c:pt idx="2801">
                  <c:v>3.2856000000000003E-2</c:v>
                </c:pt>
                <c:pt idx="2802">
                  <c:v>3.4499000000000002E-2</c:v>
                </c:pt>
                <c:pt idx="2803">
                  <c:v>3.4625000000000003E-2</c:v>
                </c:pt>
                <c:pt idx="2804">
                  <c:v>3.4106999999999998E-2</c:v>
                </c:pt>
                <c:pt idx="2805">
                  <c:v>3.3481999999999998E-2</c:v>
                </c:pt>
                <c:pt idx="2806">
                  <c:v>3.2830999999999999E-2</c:v>
                </c:pt>
                <c:pt idx="2807">
                  <c:v>3.2108999999999999E-2</c:v>
                </c:pt>
                <c:pt idx="2808">
                  <c:v>3.3473999999999997E-2</c:v>
                </c:pt>
                <c:pt idx="2809">
                  <c:v>3.3488999999999998E-2</c:v>
                </c:pt>
                <c:pt idx="2810">
                  <c:v>3.3550000000000003E-2</c:v>
                </c:pt>
                <c:pt idx="2811">
                  <c:v>3.3327000000000002E-2</c:v>
                </c:pt>
                <c:pt idx="2812">
                  <c:v>3.32E-2</c:v>
                </c:pt>
                <c:pt idx="2813">
                  <c:v>3.2856000000000003E-2</c:v>
                </c:pt>
                <c:pt idx="2814">
                  <c:v>3.2809999999999999E-2</c:v>
                </c:pt>
                <c:pt idx="2815">
                  <c:v>3.1872999999999999E-2</c:v>
                </c:pt>
                <c:pt idx="2816">
                  <c:v>3.3495999999999998E-2</c:v>
                </c:pt>
                <c:pt idx="2817">
                  <c:v>3.3569000000000002E-2</c:v>
                </c:pt>
                <c:pt idx="2818">
                  <c:v>3.3316999999999999E-2</c:v>
                </c:pt>
                <c:pt idx="2819">
                  <c:v>3.2763E-2</c:v>
                </c:pt>
                <c:pt idx="2820">
                  <c:v>3.2476999999999999E-2</c:v>
                </c:pt>
                <c:pt idx="2821">
                  <c:v>3.1261999999999998E-2</c:v>
                </c:pt>
                <c:pt idx="2822">
                  <c:v>3.2508000000000002E-2</c:v>
                </c:pt>
                <c:pt idx="2823">
                  <c:v>3.2964E-2</c:v>
                </c:pt>
                <c:pt idx="2824">
                  <c:v>3.3083000000000001E-2</c:v>
                </c:pt>
                <c:pt idx="2825">
                  <c:v>3.2985E-2</c:v>
                </c:pt>
                <c:pt idx="2826">
                  <c:v>3.2996999999999999E-2</c:v>
                </c:pt>
                <c:pt idx="2827">
                  <c:v>3.2807000000000003E-2</c:v>
                </c:pt>
                <c:pt idx="2828">
                  <c:v>3.3459000000000003E-2</c:v>
                </c:pt>
                <c:pt idx="2829">
                  <c:v>3.2318E-2</c:v>
                </c:pt>
                <c:pt idx="2830">
                  <c:v>3.4476E-2</c:v>
                </c:pt>
                <c:pt idx="2831">
                  <c:v>3.4320000000000003E-2</c:v>
                </c:pt>
                <c:pt idx="2832">
                  <c:v>3.3891999999999999E-2</c:v>
                </c:pt>
                <c:pt idx="2833">
                  <c:v>3.3063000000000002E-2</c:v>
                </c:pt>
                <c:pt idx="2834">
                  <c:v>3.2320000000000002E-2</c:v>
                </c:pt>
                <c:pt idx="2835">
                  <c:v>3.0893E-2</c:v>
                </c:pt>
                <c:pt idx="2836">
                  <c:v>3.0322000000000002E-2</c:v>
                </c:pt>
                <c:pt idx="2837">
                  <c:v>3.2152E-2</c:v>
                </c:pt>
                <c:pt idx="2838">
                  <c:v>3.2474000000000003E-2</c:v>
                </c:pt>
                <c:pt idx="2839">
                  <c:v>3.2440999999999998E-2</c:v>
                </c:pt>
                <c:pt idx="2840">
                  <c:v>3.2310999999999999E-2</c:v>
                </c:pt>
                <c:pt idx="2841">
                  <c:v>3.1956999999999999E-2</c:v>
                </c:pt>
                <c:pt idx="2842">
                  <c:v>3.2073999999999998E-2</c:v>
                </c:pt>
                <c:pt idx="2843">
                  <c:v>3.2058000000000003E-2</c:v>
                </c:pt>
                <c:pt idx="2844">
                  <c:v>3.4069000000000002E-2</c:v>
                </c:pt>
                <c:pt idx="2845">
                  <c:v>3.4255000000000001E-2</c:v>
                </c:pt>
                <c:pt idx="2846">
                  <c:v>3.3584000000000003E-2</c:v>
                </c:pt>
                <c:pt idx="2847">
                  <c:v>3.2740999999999999E-2</c:v>
                </c:pt>
                <c:pt idx="2848">
                  <c:v>3.1752000000000002E-2</c:v>
                </c:pt>
                <c:pt idx="2849">
                  <c:v>3.0936999999999999E-2</c:v>
                </c:pt>
                <c:pt idx="2850">
                  <c:v>3.1864999999999997E-2</c:v>
                </c:pt>
                <c:pt idx="2851">
                  <c:v>3.2600999999999998E-2</c:v>
                </c:pt>
                <c:pt idx="2852">
                  <c:v>3.2342000000000003E-2</c:v>
                </c:pt>
                <c:pt idx="2853">
                  <c:v>3.2093999999999998E-2</c:v>
                </c:pt>
                <c:pt idx="2854">
                  <c:v>3.1855000000000001E-2</c:v>
                </c:pt>
                <c:pt idx="2855">
                  <c:v>3.1482000000000003E-2</c:v>
                </c:pt>
                <c:pt idx="2856">
                  <c:v>3.1992E-2</c:v>
                </c:pt>
                <c:pt idx="2857">
                  <c:v>3.0703000000000001E-2</c:v>
                </c:pt>
                <c:pt idx="2858">
                  <c:v>3.2603E-2</c:v>
                </c:pt>
                <c:pt idx="2859">
                  <c:v>3.2539999999999999E-2</c:v>
                </c:pt>
                <c:pt idx="2860">
                  <c:v>3.2322999999999998E-2</c:v>
                </c:pt>
                <c:pt idx="2861">
                  <c:v>3.1600999999999997E-2</c:v>
                </c:pt>
                <c:pt idx="2862">
                  <c:v>3.0405000000000001E-2</c:v>
                </c:pt>
                <c:pt idx="2863">
                  <c:v>2.9548000000000001E-2</c:v>
                </c:pt>
                <c:pt idx="2864">
                  <c:v>3.1085000000000002E-2</c:v>
                </c:pt>
                <c:pt idx="2865">
                  <c:v>3.1657999999999999E-2</c:v>
                </c:pt>
                <c:pt idx="2866">
                  <c:v>3.1315000000000003E-2</c:v>
                </c:pt>
                <c:pt idx="2867">
                  <c:v>3.1306E-2</c:v>
                </c:pt>
                <c:pt idx="2868">
                  <c:v>3.0994000000000001E-2</c:v>
                </c:pt>
                <c:pt idx="2869">
                  <c:v>3.0855E-2</c:v>
                </c:pt>
                <c:pt idx="2870">
                  <c:v>3.0818000000000002E-2</c:v>
                </c:pt>
                <c:pt idx="2871">
                  <c:v>3.3466999999999997E-2</c:v>
                </c:pt>
                <c:pt idx="2872">
                  <c:v>3.3253999999999999E-2</c:v>
                </c:pt>
                <c:pt idx="2873">
                  <c:v>3.2315999999999998E-2</c:v>
                </c:pt>
                <c:pt idx="2874">
                  <c:v>3.1535000000000001E-2</c:v>
                </c:pt>
                <c:pt idx="2875">
                  <c:v>3.0734000000000001E-2</c:v>
                </c:pt>
                <c:pt idx="2876">
                  <c:v>2.9850000000000002E-2</c:v>
                </c:pt>
                <c:pt idx="2877">
                  <c:v>3.0335999999999998E-2</c:v>
                </c:pt>
                <c:pt idx="2878">
                  <c:v>3.0658000000000001E-2</c:v>
                </c:pt>
                <c:pt idx="2879">
                  <c:v>3.0512000000000001E-2</c:v>
                </c:pt>
                <c:pt idx="2880">
                  <c:v>3.0494E-2</c:v>
                </c:pt>
                <c:pt idx="2881">
                  <c:v>3.04E-2</c:v>
                </c:pt>
                <c:pt idx="2882">
                  <c:v>2.9821E-2</c:v>
                </c:pt>
                <c:pt idx="2883">
                  <c:v>3.0848E-2</c:v>
                </c:pt>
                <c:pt idx="2884">
                  <c:v>2.9409999999999999E-2</c:v>
                </c:pt>
                <c:pt idx="2885">
                  <c:v>3.2148999999999997E-2</c:v>
                </c:pt>
                <c:pt idx="2886">
                  <c:v>3.2052999999999998E-2</c:v>
                </c:pt>
                <c:pt idx="2887">
                  <c:v>3.1427999999999998E-2</c:v>
                </c:pt>
                <c:pt idx="2888">
                  <c:v>3.0516999999999999E-2</c:v>
                </c:pt>
                <c:pt idx="2889">
                  <c:v>2.9152000000000001E-2</c:v>
                </c:pt>
                <c:pt idx="2890">
                  <c:v>3.0315999999999999E-2</c:v>
                </c:pt>
                <c:pt idx="2891">
                  <c:v>3.0828999999999999E-2</c:v>
                </c:pt>
                <c:pt idx="2892">
                  <c:v>3.0668000000000001E-2</c:v>
                </c:pt>
                <c:pt idx="2893">
                  <c:v>3.0325999999999999E-2</c:v>
                </c:pt>
                <c:pt idx="2894">
                  <c:v>3.0254E-2</c:v>
                </c:pt>
                <c:pt idx="2895">
                  <c:v>2.9904E-2</c:v>
                </c:pt>
                <c:pt idx="2896">
                  <c:v>3.0077E-2</c:v>
                </c:pt>
                <c:pt idx="2897">
                  <c:v>2.9055000000000001E-2</c:v>
                </c:pt>
                <c:pt idx="2898">
                  <c:v>3.0147E-2</c:v>
                </c:pt>
                <c:pt idx="2899">
                  <c:v>3.1158000000000002E-2</c:v>
                </c:pt>
                <c:pt idx="2900">
                  <c:v>3.0825999999999999E-2</c:v>
                </c:pt>
                <c:pt idx="2901">
                  <c:v>3.0159999999999999E-2</c:v>
                </c:pt>
                <c:pt idx="2902">
                  <c:v>2.9413999999999999E-2</c:v>
                </c:pt>
                <c:pt idx="2903">
                  <c:v>2.8074000000000002E-2</c:v>
                </c:pt>
                <c:pt idx="2904">
                  <c:v>2.9222000000000001E-2</c:v>
                </c:pt>
                <c:pt idx="2905">
                  <c:v>3.0148000000000001E-2</c:v>
                </c:pt>
                <c:pt idx="2906">
                  <c:v>2.9907E-2</c:v>
                </c:pt>
                <c:pt idx="2907">
                  <c:v>2.9790000000000001E-2</c:v>
                </c:pt>
                <c:pt idx="2908">
                  <c:v>2.947E-2</c:v>
                </c:pt>
                <c:pt idx="2909">
                  <c:v>2.9116E-2</c:v>
                </c:pt>
                <c:pt idx="2910">
                  <c:v>3.0244E-2</c:v>
                </c:pt>
                <c:pt idx="2911">
                  <c:v>2.9973E-2</c:v>
                </c:pt>
                <c:pt idx="2912">
                  <c:v>3.1391000000000002E-2</c:v>
                </c:pt>
                <c:pt idx="2913">
                  <c:v>3.0866999999999999E-2</c:v>
                </c:pt>
                <c:pt idx="2914">
                  <c:v>2.9995999999999998E-2</c:v>
                </c:pt>
                <c:pt idx="2915">
                  <c:v>2.9106E-2</c:v>
                </c:pt>
                <c:pt idx="2916">
                  <c:v>2.8268000000000001E-2</c:v>
                </c:pt>
                <c:pt idx="2917">
                  <c:v>2.7323E-2</c:v>
                </c:pt>
                <c:pt idx="2918">
                  <c:v>2.8943E-2</c:v>
                </c:pt>
                <c:pt idx="2919">
                  <c:v>2.8989999999999998E-2</c:v>
                </c:pt>
                <c:pt idx="2920">
                  <c:v>2.8927000000000001E-2</c:v>
                </c:pt>
                <c:pt idx="2921">
                  <c:v>2.8549999999999999E-2</c:v>
                </c:pt>
                <c:pt idx="2922">
                  <c:v>2.8434000000000001E-2</c:v>
                </c:pt>
                <c:pt idx="2923">
                  <c:v>2.8153000000000001E-2</c:v>
                </c:pt>
                <c:pt idx="2924">
                  <c:v>2.9735999999999999E-2</c:v>
                </c:pt>
                <c:pt idx="2925">
                  <c:v>3.0068999999999999E-2</c:v>
                </c:pt>
                <c:pt idx="2926">
                  <c:v>3.0435E-2</c:v>
                </c:pt>
                <c:pt idx="2927">
                  <c:v>2.9978999999999999E-2</c:v>
                </c:pt>
                <c:pt idx="2928">
                  <c:v>2.9162E-2</c:v>
                </c:pt>
                <c:pt idx="2929">
                  <c:v>2.8372999999999999E-2</c:v>
                </c:pt>
                <c:pt idx="2930">
                  <c:v>2.767E-2</c:v>
                </c:pt>
                <c:pt idx="2931">
                  <c:v>2.8801E-2</c:v>
                </c:pt>
                <c:pt idx="2932">
                  <c:v>2.9232000000000001E-2</c:v>
                </c:pt>
                <c:pt idx="2933">
                  <c:v>2.9111000000000001E-2</c:v>
                </c:pt>
                <c:pt idx="2934">
                  <c:v>2.8747999999999999E-2</c:v>
                </c:pt>
                <c:pt idx="2935">
                  <c:v>2.8554E-2</c:v>
                </c:pt>
                <c:pt idx="2936">
                  <c:v>2.7909E-2</c:v>
                </c:pt>
                <c:pt idx="2937">
                  <c:v>2.9141E-2</c:v>
                </c:pt>
                <c:pt idx="2938">
                  <c:v>2.7345999999999999E-2</c:v>
                </c:pt>
                <c:pt idx="2939">
                  <c:v>3.0654000000000001E-2</c:v>
                </c:pt>
                <c:pt idx="2940">
                  <c:v>2.9964999999999999E-2</c:v>
                </c:pt>
                <c:pt idx="2941">
                  <c:v>2.9235000000000001E-2</c:v>
                </c:pt>
                <c:pt idx="2942">
                  <c:v>2.8346E-2</c:v>
                </c:pt>
                <c:pt idx="2943">
                  <c:v>2.7106000000000002E-2</c:v>
                </c:pt>
                <c:pt idx="2944">
                  <c:v>2.632E-2</c:v>
                </c:pt>
                <c:pt idx="2945">
                  <c:v>2.8773E-2</c:v>
                </c:pt>
                <c:pt idx="2946">
                  <c:v>2.8785999999999999E-2</c:v>
                </c:pt>
                <c:pt idx="2947">
                  <c:v>2.8580000000000001E-2</c:v>
                </c:pt>
                <c:pt idx="2948">
                  <c:v>2.8323000000000001E-2</c:v>
                </c:pt>
                <c:pt idx="2949">
                  <c:v>2.7807999999999999E-2</c:v>
                </c:pt>
                <c:pt idx="2950">
                  <c:v>2.9236999999999999E-2</c:v>
                </c:pt>
                <c:pt idx="2951">
                  <c:v>2.9217E-2</c:v>
                </c:pt>
                <c:pt idx="2952">
                  <c:v>3.0790000000000001E-2</c:v>
                </c:pt>
                <c:pt idx="2953">
                  <c:v>3.0273999999999999E-2</c:v>
                </c:pt>
                <c:pt idx="2954">
                  <c:v>2.9559999999999999E-2</c:v>
                </c:pt>
                <c:pt idx="2955">
                  <c:v>2.8478E-2</c:v>
                </c:pt>
                <c:pt idx="2956">
                  <c:v>2.7337E-2</c:v>
                </c:pt>
                <c:pt idx="2957">
                  <c:v>2.6421E-2</c:v>
                </c:pt>
                <c:pt idx="2958">
                  <c:v>2.8348999999999999E-2</c:v>
                </c:pt>
                <c:pt idx="2959">
                  <c:v>2.8063999999999999E-2</c:v>
                </c:pt>
                <c:pt idx="2960">
                  <c:v>2.7969999999999998E-2</c:v>
                </c:pt>
                <c:pt idx="2961">
                  <c:v>2.7674000000000001E-2</c:v>
                </c:pt>
                <c:pt idx="2962">
                  <c:v>2.758E-2</c:v>
                </c:pt>
                <c:pt idx="2963">
                  <c:v>2.6974999999999999E-2</c:v>
                </c:pt>
                <c:pt idx="2964">
                  <c:v>3.0293E-2</c:v>
                </c:pt>
                <c:pt idx="2965">
                  <c:v>3.006E-2</c:v>
                </c:pt>
                <c:pt idx="2966">
                  <c:v>2.9789E-2</c:v>
                </c:pt>
                <c:pt idx="2967">
                  <c:v>2.9132000000000002E-2</c:v>
                </c:pt>
                <c:pt idx="2968">
                  <c:v>2.8202000000000001E-2</c:v>
                </c:pt>
                <c:pt idx="2969">
                  <c:v>2.6955E-2</c:v>
                </c:pt>
                <c:pt idx="2970">
                  <c:v>2.6162999999999999E-2</c:v>
                </c:pt>
                <c:pt idx="2971">
                  <c:v>2.8441000000000001E-2</c:v>
                </c:pt>
                <c:pt idx="2972">
                  <c:v>2.8542999999999999E-2</c:v>
                </c:pt>
                <c:pt idx="2973">
                  <c:v>2.8320000000000001E-2</c:v>
                </c:pt>
                <c:pt idx="2974">
                  <c:v>2.7896000000000001E-2</c:v>
                </c:pt>
                <c:pt idx="2975">
                  <c:v>2.7505000000000002E-2</c:v>
                </c:pt>
                <c:pt idx="2976">
                  <c:v>2.6976E-2</c:v>
                </c:pt>
                <c:pt idx="2977">
                  <c:v>2.8243999999999998E-2</c:v>
                </c:pt>
                <c:pt idx="2978">
                  <c:v>2.9666999999999999E-2</c:v>
                </c:pt>
                <c:pt idx="2979">
                  <c:v>2.9336000000000001E-2</c:v>
                </c:pt>
                <c:pt idx="2980">
                  <c:v>2.8615999999999999E-2</c:v>
                </c:pt>
                <c:pt idx="2981">
                  <c:v>2.7445000000000001E-2</c:v>
                </c:pt>
                <c:pt idx="2982">
                  <c:v>2.6554999999999999E-2</c:v>
                </c:pt>
                <c:pt idx="2983">
                  <c:v>2.5668E-2</c:v>
                </c:pt>
                <c:pt idx="2984">
                  <c:v>2.7470999999999999E-2</c:v>
                </c:pt>
                <c:pt idx="2985">
                  <c:v>2.7772999999999999E-2</c:v>
                </c:pt>
                <c:pt idx="2986">
                  <c:v>2.7348000000000001E-2</c:v>
                </c:pt>
                <c:pt idx="2987">
                  <c:v>2.725E-2</c:v>
                </c:pt>
                <c:pt idx="2988">
                  <c:v>2.7127999999999999E-2</c:v>
                </c:pt>
                <c:pt idx="2989">
                  <c:v>3.0013000000000001E-2</c:v>
                </c:pt>
                <c:pt idx="2990">
                  <c:v>2.9180999999999999E-2</c:v>
                </c:pt>
                <c:pt idx="2991">
                  <c:v>2.9727E-2</c:v>
                </c:pt>
                <c:pt idx="2992">
                  <c:v>2.8688000000000002E-2</c:v>
                </c:pt>
                <c:pt idx="2993">
                  <c:v>2.8087999999999998E-2</c:v>
                </c:pt>
                <c:pt idx="2994">
                  <c:v>2.7120999999999999E-2</c:v>
                </c:pt>
                <c:pt idx="2995">
                  <c:v>2.6405999999999999E-2</c:v>
                </c:pt>
                <c:pt idx="2996">
                  <c:v>2.6426000000000002E-2</c:v>
                </c:pt>
                <c:pt idx="2997">
                  <c:v>2.7435000000000001E-2</c:v>
                </c:pt>
                <c:pt idx="2998">
                  <c:v>2.7314999999999999E-2</c:v>
                </c:pt>
                <c:pt idx="2999">
                  <c:v>2.7359000000000001E-2</c:v>
                </c:pt>
                <c:pt idx="3000">
                  <c:v>2.6654000000000001E-2</c:v>
                </c:pt>
                <c:pt idx="3001">
                  <c:v>2.6669000000000002E-2</c:v>
                </c:pt>
                <c:pt idx="3002">
                  <c:v>2.7944E-2</c:v>
                </c:pt>
                <c:pt idx="3003">
                  <c:v>2.9564E-2</c:v>
                </c:pt>
                <c:pt idx="3004">
                  <c:v>2.9669999999999998E-2</c:v>
                </c:pt>
                <c:pt idx="3005">
                  <c:v>2.9194999999999999E-2</c:v>
                </c:pt>
                <c:pt idx="3006">
                  <c:v>2.8032000000000001E-2</c:v>
                </c:pt>
                <c:pt idx="3007">
                  <c:v>2.7172999999999999E-2</c:v>
                </c:pt>
                <c:pt idx="3008">
                  <c:v>2.6159999999999999E-2</c:v>
                </c:pt>
                <c:pt idx="3009">
                  <c:v>2.8563000000000002E-2</c:v>
                </c:pt>
                <c:pt idx="3010">
                  <c:v>2.8166E-2</c:v>
                </c:pt>
                <c:pt idx="3011">
                  <c:v>2.7896000000000001E-2</c:v>
                </c:pt>
                <c:pt idx="3012">
                  <c:v>2.7597E-2</c:v>
                </c:pt>
                <c:pt idx="3013">
                  <c:v>2.7578999999999999E-2</c:v>
                </c:pt>
                <c:pt idx="3014">
                  <c:v>2.6516000000000001E-2</c:v>
                </c:pt>
                <c:pt idx="3015">
                  <c:v>2.7085999999999999E-2</c:v>
                </c:pt>
                <c:pt idx="3016">
                  <c:v>2.7685999999999999E-2</c:v>
                </c:pt>
                <c:pt idx="3017">
                  <c:v>2.9283E-2</c:v>
                </c:pt>
                <c:pt idx="3018">
                  <c:v>2.8806999999999999E-2</c:v>
                </c:pt>
                <c:pt idx="3019">
                  <c:v>2.8063000000000001E-2</c:v>
                </c:pt>
                <c:pt idx="3020">
                  <c:v>2.7165000000000002E-2</c:v>
                </c:pt>
                <c:pt idx="3021">
                  <c:v>2.6098E-2</c:v>
                </c:pt>
                <c:pt idx="3022">
                  <c:v>2.8185000000000002E-2</c:v>
                </c:pt>
                <c:pt idx="3023">
                  <c:v>2.8055E-2</c:v>
                </c:pt>
                <c:pt idx="3024">
                  <c:v>2.7820000000000001E-2</c:v>
                </c:pt>
                <c:pt idx="3025">
                  <c:v>2.7788E-2</c:v>
                </c:pt>
                <c:pt idx="3026">
                  <c:v>2.7602000000000002E-2</c:v>
                </c:pt>
                <c:pt idx="3027">
                  <c:v>2.9440000000000001E-2</c:v>
                </c:pt>
                <c:pt idx="3028">
                  <c:v>2.8081999999999999E-2</c:v>
                </c:pt>
                <c:pt idx="3029">
                  <c:v>2.9801000000000001E-2</c:v>
                </c:pt>
                <c:pt idx="3030">
                  <c:v>2.9357000000000001E-2</c:v>
                </c:pt>
                <c:pt idx="3031">
                  <c:v>2.8528000000000001E-2</c:v>
                </c:pt>
                <c:pt idx="3032">
                  <c:v>2.7656E-2</c:v>
                </c:pt>
                <c:pt idx="3033">
                  <c:v>2.6582000000000001E-2</c:v>
                </c:pt>
                <c:pt idx="3034">
                  <c:v>2.5985000000000001E-2</c:v>
                </c:pt>
                <c:pt idx="3035">
                  <c:v>2.8049000000000001E-2</c:v>
                </c:pt>
                <c:pt idx="3036">
                  <c:v>2.7973000000000001E-2</c:v>
                </c:pt>
                <c:pt idx="3037">
                  <c:v>2.7917000000000001E-2</c:v>
                </c:pt>
                <c:pt idx="3038">
                  <c:v>2.7529000000000001E-2</c:v>
                </c:pt>
                <c:pt idx="3039">
                  <c:v>2.7141999999999999E-2</c:v>
                </c:pt>
                <c:pt idx="3040">
                  <c:v>2.9267999999999999E-2</c:v>
                </c:pt>
                <c:pt idx="3041">
                  <c:v>2.9052000000000001E-2</c:v>
                </c:pt>
                <c:pt idx="3042">
                  <c:v>3.0970999999999999E-2</c:v>
                </c:pt>
                <c:pt idx="3043">
                  <c:v>3.0159999999999999E-2</c:v>
                </c:pt>
                <c:pt idx="3044">
                  <c:v>2.9145000000000001E-2</c:v>
                </c:pt>
                <c:pt idx="3045">
                  <c:v>2.8027E-2</c:v>
                </c:pt>
                <c:pt idx="3046">
                  <c:v>2.6963000000000001E-2</c:v>
                </c:pt>
                <c:pt idx="3047">
                  <c:v>2.8797E-2</c:v>
                </c:pt>
                <c:pt idx="3048">
                  <c:v>2.8739000000000001E-2</c:v>
                </c:pt>
                <c:pt idx="3049">
                  <c:v>2.8590000000000001E-2</c:v>
                </c:pt>
                <c:pt idx="3050">
                  <c:v>2.8443E-2</c:v>
                </c:pt>
                <c:pt idx="3051">
                  <c:v>2.8108000000000001E-2</c:v>
                </c:pt>
                <c:pt idx="3052">
                  <c:v>2.7574999999999999E-2</c:v>
                </c:pt>
                <c:pt idx="3053">
                  <c:v>3.0453999999999998E-2</c:v>
                </c:pt>
                <c:pt idx="3054">
                  <c:v>3.0098E-2</c:v>
                </c:pt>
                <c:pt idx="3055">
                  <c:v>2.9815999999999999E-2</c:v>
                </c:pt>
                <c:pt idx="3056">
                  <c:v>2.9033E-2</c:v>
                </c:pt>
                <c:pt idx="3057">
                  <c:v>2.8108999999999999E-2</c:v>
                </c:pt>
                <c:pt idx="3058">
                  <c:v>2.7380000000000002E-2</c:v>
                </c:pt>
                <c:pt idx="3059">
                  <c:v>2.6143E-2</c:v>
                </c:pt>
                <c:pt idx="3060">
                  <c:v>2.8892000000000001E-2</c:v>
                </c:pt>
                <c:pt idx="3061">
                  <c:v>2.8979000000000001E-2</c:v>
                </c:pt>
                <c:pt idx="3062">
                  <c:v>2.8715999999999998E-2</c:v>
                </c:pt>
                <c:pt idx="3063">
                  <c:v>2.8340000000000001E-2</c:v>
                </c:pt>
                <c:pt idx="3064">
                  <c:v>2.7904000000000002E-2</c:v>
                </c:pt>
                <c:pt idx="3065">
                  <c:v>3.2302999999999998E-2</c:v>
                </c:pt>
                <c:pt idx="3066">
                  <c:v>3.2030999999999997E-2</c:v>
                </c:pt>
                <c:pt idx="3067">
                  <c:v>3.1371999999999997E-2</c:v>
                </c:pt>
                <c:pt idx="3068">
                  <c:v>3.0224000000000001E-2</c:v>
                </c:pt>
                <c:pt idx="3069">
                  <c:v>2.9330999999999999E-2</c:v>
                </c:pt>
                <c:pt idx="3070">
                  <c:v>2.8145E-2</c:v>
                </c:pt>
                <c:pt idx="3071">
                  <c:v>2.7088000000000001E-2</c:v>
                </c:pt>
                <c:pt idx="3072">
                  <c:v>2.6214999999999999E-2</c:v>
                </c:pt>
                <c:pt idx="3073">
                  <c:v>2.8559000000000001E-2</c:v>
                </c:pt>
                <c:pt idx="3074">
                  <c:v>2.8511000000000002E-2</c:v>
                </c:pt>
                <c:pt idx="3075">
                  <c:v>2.8261000000000001E-2</c:v>
                </c:pt>
                <c:pt idx="3076">
                  <c:v>2.7761000000000001E-2</c:v>
                </c:pt>
                <c:pt idx="3077">
                  <c:v>2.7501000000000001E-2</c:v>
                </c:pt>
                <c:pt idx="3078">
                  <c:v>3.0345E-2</c:v>
                </c:pt>
                <c:pt idx="3079">
                  <c:v>3.0668000000000001E-2</c:v>
                </c:pt>
                <c:pt idx="3080">
                  <c:v>3.0266000000000001E-2</c:v>
                </c:pt>
                <c:pt idx="3081">
                  <c:v>2.9257999999999999E-2</c:v>
                </c:pt>
                <c:pt idx="3082">
                  <c:v>2.8284E-2</c:v>
                </c:pt>
                <c:pt idx="3083">
                  <c:v>2.6588000000000001E-2</c:v>
                </c:pt>
                <c:pt idx="3084">
                  <c:v>2.9454999999999999E-2</c:v>
                </c:pt>
                <c:pt idx="3085">
                  <c:v>2.9329000000000001E-2</c:v>
                </c:pt>
                <c:pt idx="3086">
                  <c:v>2.8986999999999999E-2</c:v>
                </c:pt>
                <c:pt idx="3087">
                  <c:v>2.8670999999999999E-2</c:v>
                </c:pt>
                <c:pt idx="3088">
                  <c:v>2.8055E-2</c:v>
                </c:pt>
                <c:pt idx="3089">
                  <c:v>2.9595E-2</c:v>
                </c:pt>
                <c:pt idx="3090">
                  <c:v>3.049E-2</c:v>
                </c:pt>
                <c:pt idx="3091">
                  <c:v>3.0141999999999999E-2</c:v>
                </c:pt>
                <c:pt idx="3092">
                  <c:v>2.9204999999999998E-2</c:v>
                </c:pt>
                <c:pt idx="3093">
                  <c:v>2.8240999999999999E-2</c:v>
                </c:pt>
                <c:pt idx="3094">
                  <c:v>2.7132E-2</c:v>
                </c:pt>
                <c:pt idx="3095">
                  <c:v>2.8729999999999999E-2</c:v>
                </c:pt>
                <c:pt idx="3096">
                  <c:v>2.8504000000000002E-2</c:v>
                </c:pt>
                <c:pt idx="3097">
                  <c:v>2.896E-2</c:v>
                </c:pt>
                <c:pt idx="3098">
                  <c:v>2.8701999999999998E-2</c:v>
                </c:pt>
                <c:pt idx="3099">
                  <c:v>2.8310999999999999E-2</c:v>
                </c:pt>
                <c:pt idx="3100">
                  <c:v>3.0612E-2</c:v>
                </c:pt>
                <c:pt idx="3101">
                  <c:v>3.1133000000000001E-2</c:v>
                </c:pt>
                <c:pt idx="3102">
                  <c:v>3.0685E-2</c:v>
                </c:pt>
                <c:pt idx="3103">
                  <c:v>2.9713E-2</c:v>
                </c:pt>
                <c:pt idx="3104">
                  <c:v>2.8684999999999999E-2</c:v>
                </c:pt>
                <c:pt idx="3105">
                  <c:v>2.7671000000000001E-2</c:v>
                </c:pt>
                <c:pt idx="3106">
                  <c:v>2.8639999999999999E-2</c:v>
                </c:pt>
                <c:pt idx="3107">
                  <c:v>2.9056999999999999E-2</c:v>
                </c:pt>
                <c:pt idx="3108">
                  <c:v>2.8953E-2</c:v>
                </c:pt>
                <c:pt idx="3109">
                  <c:v>2.8607E-2</c:v>
                </c:pt>
                <c:pt idx="3110">
                  <c:v>2.8459000000000002E-2</c:v>
                </c:pt>
                <c:pt idx="3111">
                  <c:v>3.0228000000000001E-2</c:v>
                </c:pt>
                <c:pt idx="3112">
                  <c:v>2.9100000000000001E-2</c:v>
                </c:pt>
                <c:pt idx="3113">
                  <c:v>3.2159E-2</c:v>
                </c:pt>
                <c:pt idx="3114">
                  <c:v>3.1269999999999999E-2</c:v>
                </c:pt>
                <c:pt idx="3115">
                  <c:v>2.9805000000000002E-2</c:v>
                </c:pt>
                <c:pt idx="3116">
                  <c:v>2.8683E-2</c:v>
                </c:pt>
                <c:pt idx="3117">
                  <c:v>3.0331E-2</c:v>
                </c:pt>
                <c:pt idx="3118">
                  <c:v>3.0249000000000002E-2</c:v>
                </c:pt>
                <c:pt idx="3119">
                  <c:v>2.9957999999999999E-2</c:v>
                </c:pt>
                <c:pt idx="3120">
                  <c:v>2.9621999999999999E-2</c:v>
                </c:pt>
                <c:pt idx="3121">
                  <c:v>2.9186E-2</c:v>
                </c:pt>
                <c:pt idx="3122">
                  <c:v>2.9183000000000001E-2</c:v>
                </c:pt>
                <c:pt idx="3123">
                  <c:v>2.9746000000000002E-2</c:v>
                </c:pt>
                <c:pt idx="3124">
                  <c:v>3.1543000000000002E-2</c:v>
                </c:pt>
                <c:pt idx="3125">
                  <c:v>3.1421999999999999E-2</c:v>
                </c:pt>
                <c:pt idx="3126">
                  <c:v>3.0655999999999999E-2</c:v>
                </c:pt>
                <c:pt idx="3127">
                  <c:v>2.9576999999999999E-2</c:v>
                </c:pt>
                <c:pt idx="3128">
                  <c:v>2.8431000000000001E-2</c:v>
                </c:pt>
                <c:pt idx="3129">
                  <c:v>3.0335000000000001E-2</c:v>
                </c:pt>
                <c:pt idx="3130">
                  <c:v>3.0519000000000001E-2</c:v>
                </c:pt>
                <c:pt idx="3131">
                  <c:v>3.0261E-2</c:v>
                </c:pt>
                <c:pt idx="3132">
                  <c:v>3.0020000000000002E-2</c:v>
                </c:pt>
                <c:pt idx="3133">
                  <c:v>2.9659000000000001E-2</c:v>
                </c:pt>
                <c:pt idx="3134">
                  <c:v>3.0263000000000002E-2</c:v>
                </c:pt>
                <c:pt idx="3135">
                  <c:v>3.1026999999999999E-2</c:v>
                </c:pt>
                <c:pt idx="3136">
                  <c:v>3.2391000000000003E-2</c:v>
                </c:pt>
                <c:pt idx="3137">
                  <c:v>3.1729E-2</c:v>
                </c:pt>
                <c:pt idx="3138">
                  <c:v>3.0481999999999999E-2</c:v>
                </c:pt>
                <c:pt idx="3139">
                  <c:v>2.945E-2</c:v>
                </c:pt>
                <c:pt idx="3140">
                  <c:v>2.8552000000000001E-2</c:v>
                </c:pt>
                <c:pt idx="3141">
                  <c:v>3.0148000000000001E-2</c:v>
                </c:pt>
                <c:pt idx="3142">
                  <c:v>3.0332999999999999E-2</c:v>
                </c:pt>
                <c:pt idx="3143">
                  <c:v>3.0121999999999999E-2</c:v>
                </c:pt>
                <c:pt idx="3144">
                  <c:v>2.9572999999999999E-2</c:v>
                </c:pt>
                <c:pt idx="3145">
                  <c:v>2.9235000000000001E-2</c:v>
                </c:pt>
                <c:pt idx="3146">
                  <c:v>3.3956E-2</c:v>
                </c:pt>
                <c:pt idx="3147">
                  <c:v>3.3654000000000003E-2</c:v>
                </c:pt>
                <c:pt idx="3148">
                  <c:v>3.2037999999999997E-2</c:v>
                </c:pt>
                <c:pt idx="3149">
                  <c:v>3.1067999999999998E-2</c:v>
                </c:pt>
                <c:pt idx="3150">
                  <c:v>3.0044000000000001E-2</c:v>
                </c:pt>
                <c:pt idx="3151">
                  <c:v>2.9021999999999999E-2</c:v>
                </c:pt>
                <c:pt idx="3152">
                  <c:v>3.1094E-2</c:v>
                </c:pt>
                <c:pt idx="3153">
                  <c:v>3.1285E-2</c:v>
                </c:pt>
                <c:pt idx="3154">
                  <c:v>3.0943999999999999E-2</c:v>
                </c:pt>
                <c:pt idx="3155">
                  <c:v>3.0478999999999999E-2</c:v>
                </c:pt>
                <c:pt idx="3156">
                  <c:v>2.9855E-2</c:v>
                </c:pt>
                <c:pt idx="3157">
                  <c:v>3.2703000000000003E-2</c:v>
                </c:pt>
                <c:pt idx="3158">
                  <c:v>3.2811E-2</c:v>
                </c:pt>
                <c:pt idx="3159">
                  <c:v>3.2362000000000002E-2</c:v>
                </c:pt>
                <c:pt idx="3160">
                  <c:v>3.1408999999999999E-2</c:v>
                </c:pt>
                <c:pt idx="3161">
                  <c:v>3.0439999999999998E-2</c:v>
                </c:pt>
                <c:pt idx="3162">
                  <c:v>2.9536E-2</c:v>
                </c:pt>
                <c:pt idx="3163">
                  <c:v>2.8584999999999999E-2</c:v>
                </c:pt>
                <c:pt idx="3164">
                  <c:v>3.1019999999999999E-2</c:v>
                </c:pt>
                <c:pt idx="3165">
                  <c:v>3.1143000000000001E-2</c:v>
                </c:pt>
                <c:pt idx="3166">
                  <c:v>3.0648000000000002E-2</c:v>
                </c:pt>
                <c:pt idx="3167">
                  <c:v>3.0287000000000001E-2</c:v>
                </c:pt>
                <c:pt idx="3168">
                  <c:v>2.9832999999999998E-2</c:v>
                </c:pt>
                <c:pt idx="3169">
                  <c:v>3.4158000000000001E-2</c:v>
                </c:pt>
                <c:pt idx="3170">
                  <c:v>3.3732999999999999E-2</c:v>
                </c:pt>
                <c:pt idx="3171">
                  <c:v>3.2960000000000003E-2</c:v>
                </c:pt>
                <c:pt idx="3172">
                  <c:v>3.1529000000000001E-2</c:v>
                </c:pt>
                <c:pt idx="3173">
                  <c:v>3.0421E-2</c:v>
                </c:pt>
                <c:pt idx="3174">
                  <c:v>2.9273E-2</c:v>
                </c:pt>
                <c:pt idx="3175">
                  <c:v>3.0334E-2</c:v>
                </c:pt>
                <c:pt idx="3176">
                  <c:v>3.0509999999999999E-2</c:v>
                </c:pt>
                <c:pt idx="3177">
                  <c:v>3.0568999999999999E-2</c:v>
                </c:pt>
                <c:pt idx="3178">
                  <c:v>3.0110999999999999E-2</c:v>
                </c:pt>
                <c:pt idx="3179">
                  <c:v>2.9897E-2</c:v>
                </c:pt>
                <c:pt idx="3180">
                  <c:v>3.0858E-2</c:v>
                </c:pt>
                <c:pt idx="3181">
                  <c:v>3.0300000000000001E-2</c:v>
                </c:pt>
                <c:pt idx="3182">
                  <c:v>3.3647000000000003E-2</c:v>
                </c:pt>
                <c:pt idx="3183">
                  <c:v>3.2696999999999997E-2</c:v>
                </c:pt>
                <c:pt idx="3184">
                  <c:v>3.1237000000000001E-2</c:v>
                </c:pt>
                <c:pt idx="3185">
                  <c:v>3.0209E-2</c:v>
                </c:pt>
                <c:pt idx="3186">
                  <c:v>3.1708E-2</c:v>
                </c:pt>
                <c:pt idx="3187">
                  <c:v>3.1406000000000003E-2</c:v>
                </c:pt>
                <c:pt idx="3188">
                  <c:v>3.1196000000000002E-2</c:v>
                </c:pt>
                <c:pt idx="3189">
                  <c:v>3.0639E-2</c:v>
                </c:pt>
                <c:pt idx="3190">
                  <c:v>3.0276999999999998E-2</c:v>
                </c:pt>
                <c:pt idx="3191">
                  <c:v>3.1151000000000002E-2</c:v>
                </c:pt>
                <c:pt idx="3192">
                  <c:v>2.9357000000000001E-2</c:v>
                </c:pt>
                <c:pt idx="3193">
                  <c:v>3.2721E-2</c:v>
                </c:pt>
                <c:pt idx="3194">
                  <c:v>3.2190000000000003E-2</c:v>
                </c:pt>
                <c:pt idx="3195">
                  <c:v>3.1377000000000002E-2</c:v>
                </c:pt>
                <c:pt idx="3196">
                  <c:v>2.9971000000000001E-2</c:v>
                </c:pt>
                <c:pt idx="3197">
                  <c:v>2.9180000000000001E-2</c:v>
                </c:pt>
                <c:pt idx="3198">
                  <c:v>3.0648999999999999E-2</c:v>
                </c:pt>
                <c:pt idx="3199">
                  <c:v>3.0714999999999999E-2</c:v>
                </c:pt>
                <c:pt idx="3200">
                  <c:v>3.0362E-2</c:v>
                </c:pt>
                <c:pt idx="3201">
                  <c:v>3.0223E-2</c:v>
                </c:pt>
                <c:pt idx="3202">
                  <c:v>3.2146000000000001E-2</c:v>
                </c:pt>
                <c:pt idx="3203">
                  <c:v>3.1156E-2</c:v>
                </c:pt>
                <c:pt idx="3204">
                  <c:v>3.3265000000000003E-2</c:v>
                </c:pt>
                <c:pt idx="3205">
                  <c:v>3.2814999999999997E-2</c:v>
                </c:pt>
                <c:pt idx="3206">
                  <c:v>3.1521E-2</c:v>
                </c:pt>
                <c:pt idx="3207">
                  <c:v>3.0159999999999999E-2</c:v>
                </c:pt>
                <c:pt idx="3208">
                  <c:v>2.8863E-2</c:v>
                </c:pt>
                <c:pt idx="3209">
                  <c:v>3.0637999999999999E-2</c:v>
                </c:pt>
                <c:pt idx="3210">
                  <c:v>3.0676999999999999E-2</c:v>
                </c:pt>
                <c:pt idx="3211">
                  <c:v>3.0379E-2</c:v>
                </c:pt>
                <c:pt idx="3212">
                  <c:v>3.0043E-2</c:v>
                </c:pt>
                <c:pt idx="3213">
                  <c:v>2.9574E-2</c:v>
                </c:pt>
                <c:pt idx="3214">
                  <c:v>3.3215000000000001E-2</c:v>
                </c:pt>
                <c:pt idx="3215">
                  <c:v>3.3134999999999998E-2</c:v>
                </c:pt>
                <c:pt idx="3216">
                  <c:v>3.2599999999999997E-2</c:v>
                </c:pt>
                <c:pt idx="3217">
                  <c:v>3.1633000000000001E-2</c:v>
                </c:pt>
                <c:pt idx="3218">
                  <c:v>3.0431E-2</c:v>
                </c:pt>
                <c:pt idx="3219">
                  <c:v>2.9193E-2</c:v>
                </c:pt>
                <c:pt idx="3220">
                  <c:v>3.0915000000000002E-2</c:v>
                </c:pt>
                <c:pt idx="3221">
                  <c:v>3.1202000000000001E-2</c:v>
                </c:pt>
                <c:pt idx="3222">
                  <c:v>3.0901000000000001E-2</c:v>
                </c:pt>
                <c:pt idx="3223">
                  <c:v>3.0370000000000001E-2</c:v>
                </c:pt>
                <c:pt idx="3224">
                  <c:v>2.9728000000000001E-2</c:v>
                </c:pt>
                <c:pt idx="3225">
                  <c:v>3.3006000000000001E-2</c:v>
                </c:pt>
                <c:pt idx="3226">
                  <c:v>3.2580999999999999E-2</c:v>
                </c:pt>
                <c:pt idx="3227">
                  <c:v>3.2217000000000003E-2</c:v>
                </c:pt>
                <c:pt idx="3228">
                  <c:v>3.1101E-2</c:v>
                </c:pt>
                <c:pt idx="3229">
                  <c:v>2.9439E-2</c:v>
                </c:pt>
                <c:pt idx="3230">
                  <c:v>2.8608999999999999E-2</c:v>
                </c:pt>
                <c:pt idx="3231">
                  <c:v>3.0369E-2</c:v>
                </c:pt>
                <c:pt idx="3232">
                  <c:v>3.0685E-2</c:v>
                </c:pt>
                <c:pt idx="3233">
                  <c:v>3.0505999999999998E-2</c:v>
                </c:pt>
                <c:pt idx="3234">
                  <c:v>3.0247E-2</c:v>
                </c:pt>
                <c:pt idx="3235">
                  <c:v>2.9711999999999999E-2</c:v>
                </c:pt>
                <c:pt idx="3236">
                  <c:v>3.5000000000000003E-2</c:v>
                </c:pt>
                <c:pt idx="3237">
                  <c:v>3.4530999999999999E-2</c:v>
                </c:pt>
                <c:pt idx="3238">
                  <c:v>3.3492000000000001E-2</c:v>
                </c:pt>
                <c:pt idx="3239">
                  <c:v>3.1899999999999998E-2</c:v>
                </c:pt>
                <c:pt idx="3240">
                  <c:v>3.0536000000000001E-2</c:v>
                </c:pt>
                <c:pt idx="3241">
                  <c:v>2.9227E-2</c:v>
                </c:pt>
                <c:pt idx="3242">
                  <c:v>2.9704999999999999E-2</c:v>
                </c:pt>
                <c:pt idx="3243">
                  <c:v>3.0317E-2</c:v>
                </c:pt>
                <c:pt idx="3244">
                  <c:v>3.0058000000000001E-2</c:v>
                </c:pt>
                <c:pt idx="3245">
                  <c:v>2.9541999999999999E-2</c:v>
                </c:pt>
                <c:pt idx="3246">
                  <c:v>2.9526E-2</c:v>
                </c:pt>
                <c:pt idx="3247">
                  <c:v>3.1559999999999998E-2</c:v>
                </c:pt>
                <c:pt idx="3248">
                  <c:v>3.1544999999999997E-2</c:v>
                </c:pt>
                <c:pt idx="3249">
                  <c:v>3.2818E-2</c:v>
                </c:pt>
                <c:pt idx="3250">
                  <c:v>3.2204000000000003E-2</c:v>
                </c:pt>
                <c:pt idx="3251">
                  <c:v>3.1373999999999999E-2</c:v>
                </c:pt>
                <c:pt idx="3252">
                  <c:v>2.9909999999999999E-2</c:v>
                </c:pt>
                <c:pt idx="3253">
                  <c:v>3.1508000000000001E-2</c:v>
                </c:pt>
                <c:pt idx="3254">
                  <c:v>3.1281000000000003E-2</c:v>
                </c:pt>
                <c:pt idx="3255">
                  <c:v>3.0689999999999999E-2</c:v>
                </c:pt>
                <c:pt idx="3256">
                  <c:v>3.0027000000000002E-2</c:v>
                </c:pt>
                <c:pt idx="3257">
                  <c:v>2.9335E-2</c:v>
                </c:pt>
                <c:pt idx="3258">
                  <c:v>3.1468000000000003E-2</c:v>
                </c:pt>
                <c:pt idx="3259">
                  <c:v>3.1134999999999999E-2</c:v>
                </c:pt>
                <c:pt idx="3260">
                  <c:v>3.1614000000000003E-2</c:v>
                </c:pt>
                <c:pt idx="3261">
                  <c:v>3.0813E-2</c:v>
                </c:pt>
                <c:pt idx="3262">
                  <c:v>2.9877000000000001E-2</c:v>
                </c:pt>
                <c:pt idx="3263">
                  <c:v>2.9061E-2</c:v>
                </c:pt>
                <c:pt idx="3264">
                  <c:v>3.0491999999999998E-2</c:v>
                </c:pt>
                <c:pt idx="3265">
                  <c:v>3.0821000000000001E-2</c:v>
                </c:pt>
                <c:pt idx="3266">
                  <c:v>3.0655999999999999E-2</c:v>
                </c:pt>
                <c:pt idx="3267">
                  <c:v>3.0377999999999999E-2</c:v>
                </c:pt>
                <c:pt idx="3268">
                  <c:v>2.9797000000000001E-2</c:v>
                </c:pt>
                <c:pt idx="3269">
                  <c:v>3.1703000000000002E-2</c:v>
                </c:pt>
                <c:pt idx="3270">
                  <c:v>3.0032E-2</c:v>
                </c:pt>
                <c:pt idx="3271">
                  <c:v>3.3316999999999999E-2</c:v>
                </c:pt>
                <c:pt idx="3272">
                  <c:v>3.2462999999999999E-2</c:v>
                </c:pt>
                <c:pt idx="3273">
                  <c:v>3.1314000000000002E-2</c:v>
                </c:pt>
                <c:pt idx="3274">
                  <c:v>2.9569999999999999E-2</c:v>
                </c:pt>
                <c:pt idx="3275">
                  <c:v>3.0554999999999999E-2</c:v>
                </c:pt>
                <c:pt idx="3276">
                  <c:v>3.0311000000000001E-2</c:v>
                </c:pt>
                <c:pt idx="3277">
                  <c:v>3.0183000000000001E-2</c:v>
                </c:pt>
                <c:pt idx="3278">
                  <c:v>2.9857000000000002E-2</c:v>
                </c:pt>
                <c:pt idx="3279">
                  <c:v>2.9436E-2</c:v>
                </c:pt>
                <c:pt idx="3280">
                  <c:v>2.9028999999999999E-2</c:v>
                </c:pt>
                <c:pt idx="3281">
                  <c:v>3.2620999999999997E-2</c:v>
                </c:pt>
                <c:pt idx="3282">
                  <c:v>3.252E-2</c:v>
                </c:pt>
                <c:pt idx="3283">
                  <c:v>3.2278000000000001E-2</c:v>
                </c:pt>
                <c:pt idx="3284">
                  <c:v>3.1046000000000001E-2</c:v>
                </c:pt>
                <c:pt idx="3285">
                  <c:v>2.9833999999999999E-2</c:v>
                </c:pt>
                <c:pt idx="3286">
                  <c:v>2.9824E-2</c:v>
                </c:pt>
                <c:pt idx="3287">
                  <c:v>3.1071999999999999E-2</c:v>
                </c:pt>
                <c:pt idx="3288">
                  <c:v>3.0894000000000001E-2</c:v>
                </c:pt>
                <c:pt idx="3289">
                  <c:v>3.0568000000000001E-2</c:v>
                </c:pt>
                <c:pt idx="3290">
                  <c:v>3.0027000000000002E-2</c:v>
                </c:pt>
                <c:pt idx="3291">
                  <c:v>2.9479999999999999E-2</c:v>
                </c:pt>
                <c:pt idx="3292">
                  <c:v>3.2614999999999998E-2</c:v>
                </c:pt>
                <c:pt idx="3293">
                  <c:v>3.2480000000000002E-2</c:v>
                </c:pt>
                <c:pt idx="3294">
                  <c:v>3.1912000000000003E-2</c:v>
                </c:pt>
                <c:pt idx="3295">
                  <c:v>3.1067999999999998E-2</c:v>
                </c:pt>
                <c:pt idx="3296">
                  <c:v>2.9894E-2</c:v>
                </c:pt>
                <c:pt idx="3297">
                  <c:v>2.87E-2</c:v>
                </c:pt>
                <c:pt idx="3298">
                  <c:v>3.0686999999999999E-2</c:v>
                </c:pt>
                <c:pt idx="3299">
                  <c:v>3.0564999999999998E-2</c:v>
                </c:pt>
                <c:pt idx="3300">
                  <c:v>3.0519000000000001E-2</c:v>
                </c:pt>
                <c:pt idx="3301">
                  <c:v>3.0124000000000001E-2</c:v>
                </c:pt>
                <c:pt idx="3302">
                  <c:v>2.9385999999999999E-2</c:v>
                </c:pt>
                <c:pt idx="3303">
                  <c:v>3.5172000000000002E-2</c:v>
                </c:pt>
                <c:pt idx="3304">
                  <c:v>3.4832000000000002E-2</c:v>
                </c:pt>
                <c:pt idx="3305">
                  <c:v>3.3055000000000001E-2</c:v>
                </c:pt>
                <c:pt idx="3306">
                  <c:v>3.1314000000000002E-2</c:v>
                </c:pt>
                <c:pt idx="3307">
                  <c:v>2.9989999999999999E-2</c:v>
                </c:pt>
                <c:pt idx="3308">
                  <c:v>2.8815E-2</c:v>
                </c:pt>
                <c:pt idx="3309">
                  <c:v>3.0130000000000001E-2</c:v>
                </c:pt>
                <c:pt idx="3310">
                  <c:v>2.9846000000000001E-2</c:v>
                </c:pt>
                <c:pt idx="3311">
                  <c:v>2.9766000000000001E-2</c:v>
                </c:pt>
                <c:pt idx="3312">
                  <c:v>2.9561E-2</c:v>
                </c:pt>
                <c:pt idx="3313">
                  <c:v>2.9113E-2</c:v>
                </c:pt>
                <c:pt idx="3314">
                  <c:v>3.4199E-2</c:v>
                </c:pt>
                <c:pt idx="3315">
                  <c:v>3.4194000000000002E-2</c:v>
                </c:pt>
                <c:pt idx="3316">
                  <c:v>3.2708000000000001E-2</c:v>
                </c:pt>
                <c:pt idx="3317">
                  <c:v>3.1359999999999999E-2</c:v>
                </c:pt>
                <c:pt idx="3318">
                  <c:v>3.0110999999999999E-2</c:v>
                </c:pt>
                <c:pt idx="3319">
                  <c:v>2.8691999999999999E-2</c:v>
                </c:pt>
                <c:pt idx="3320">
                  <c:v>3.1289999999999998E-2</c:v>
                </c:pt>
                <c:pt idx="3321">
                  <c:v>3.0758000000000001E-2</c:v>
                </c:pt>
                <c:pt idx="3322">
                  <c:v>3.0266000000000001E-2</c:v>
                </c:pt>
                <c:pt idx="3323">
                  <c:v>2.9759000000000001E-2</c:v>
                </c:pt>
                <c:pt idx="3324">
                  <c:v>2.9152999999999998E-2</c:v>
                </c:pt>
                <c:pt idx="3325">
                  <c:v>3.0474999999999999E-2</c:v>
                </c:pt>
                <c:pt idx="3326">
                  <c:v>3.3022999999999997E-2</c:v>
                </c:pt>
                <c:pt idx="3327">
                  <c:v>3.2201E-2</c:v>
                </c:pt>
                <c:pt idx="3328">
                  <c:v>3.0969E-2</c:v>
                </c:pt>
                <c:pt idx="3329">
                  <c:v>2.9658E-2</c:v>
                </c:pt>
                <c:pt idx="3330">
                  <c:v>3.0006999999999999E-2</c:v>
                </c:pt>
                <c:pt idx="3331">
                  <c:v>3.0488000000000001E-2</c:v>
                </c:pt>
                <c:pt idx="3332">
                  <c:v>3.0435E-2</c:v>
                </c:pt>
                <c:pt idx="3333">
                  <c:v>3.0261E-2</c:v>
                </c:pt>
                <c:pt idx="3334">
                  <c:v>2.9940000000000001E-2</c:v>
                </c:pt>
                <c:pt idx="3335">
                  <c:v>2.9586999999999999E-2</c:v>
                </c:pt>
                <c:pt idx="3336">
                  <c:v>3.2529000000000002E-2</c:v>
                </c:pt>
                <c:pt idx="3337">
                  <c:v>3.2740999999999999E-2</c:v>
                </c:pt>
                <c:pt idx="3338">
                  <c:v>3.1983999999999999E-2</c:v>
                </c:pt>
                <c:pt idx="3339">
                  <c:v>3.0991000000000001E-2</c:v>
                </c:pt>
                <c:pt idx="3340">
                  <c:v>2.9756999999999999E-2</c:v>
                </c:pt>
                <c:pt idx="3341">
                  <c:v>2.9262E-2</c:v>
                </c:pt>
                <c:pt idx="3342">
                  <c:v>3.0176000000000001E-2</c:v>
                </c:pt>
                <c:pt idx="3343">
                  <c:v>3.0110000000000001E-2</c:v>
                </c:pt>
                <c:pt idx="3344">
                  <c:v>2.9766000000000001E-2</c:v>
                </c:pt>
                <c:pt idx="3345">
                  <c:v>2.9478000000000001E-2</c:v>
                </c:pt>
                <c:pt idx="3346">
                  <c:v>2.9104999999999999E-2</c:v>
                </c:pt>
                <c:pt idx="3347">
                  <c:v>3.2754999999999999E-2</c:v>
                </c:pt>
                <c:pt idx="3348">
                  <c:v>3.2591000000000002E-2</c:v>
                </c:pt>
                <c:pt idx="3349">
                  <c:v>3.2195000000000001E-2</c:v>
                </c:pt>
                <c:pt idx="3350">
                  <c:v>3.1258000000000001E-2</c:v>
                </c:pt>
                <c:pt idx="3351">
                  <c:v>3.0133E-2</c:v>
                </c:pt>
                <c:pt idx="3352">
                  <c:v>3.0578000000000001E-2</c:v>
                </c:pt>
                <c:pt idx="3353">
                  <c:v>3.0981999999999999E-2</c:v>
                </c:pt>
                <c:pt idx="3354">
                  <c:v>3.0852999999999998E-2</c:v>
                </c:pt>
                <c:pt idx="3355">
                  <c:v>3.0551999999999999E-2</c:v>
                </c:pt>
                <c:pt idx="3356">
                  <c:v>2.9926000000000001E-2</c:v>
                </c:pt>
                <c:pt idx="3357">
                  <c:v>2.9314E-2</c:v>
                </c:pt>
                <c:pt idx="3358">
                  <c:v>3.1042E-2</c:v>
                </c:pt>
                <c:pt idx="3359">
                  <c:v>3.2732999999999998E-2</c:v>
                </c:pt>
                <c:pt idx="3360">
                  <c:v>3.2139000000000001E-2</c:v>
                </c:pt>
                <c:pt idx="3361">
                  <c:v>3.1227999999999999E-2</c:v>
                </c:pt>
                <c:pt idx="3362">
                  <c:v>3.0148999999999999E-2</c:v>
                </c:pt>
                <c:pt idx="3363">
                  <c:v>2.8958000000000001E-2</c:v>
                </c:pt>
                <c:pt idx="3364">
                  <c:v>3.0921000000000001E-2</c:v>
                </c:pt>
                <c:pt idx="3365">
                  <c:v>3.0578999999999999E-2</c:v>
                </c:pt>
                <c:pt idx="3366">
                  <c:v>3.0133E-2</c:v>
                </c:pt>
                <c:pt idx="3367">
                  <c:v>3.0114999999999999E-2</c:v>
                </c:pt>
                <c:pt idx="3368">
                  <c:v>2.9429E-2</c:v>
                </c:pt>
                <c:pt idx="3369">
                  <c:v>3.4506000000000002E-2</c:v>
                </c:pt>
                <c:pt idx="3370">
                  <c:v>3.4327000000000003E-2</c:v>
                </c:pt>
                <c:pt idx="3371">
                  <c:v>3.2971E-2</c:v>
                </c:pt>
                <c:pt idx="3372">
                  <c:v>3.1563000000000001E-2</c:v>
                </c:pt>
                <c:pt idx="3373">
                  <c:v>3.0199E-2</c:v>
                </c:pt>
                <c:pt idx="3374">
                  <c:v>2.8802999999999999E-2</c:v>
                </c:pt>
                <c:pt idx="3375">
                  <c:v>3.0339000000000001E-2</c:v>
                </c:pt>
                <c:pt idx="3376">
                  <c:v>3.0252999999999999E-2</c:v>
                </c:pt>
                <c:pt idx="3377">
                  <c:v>2.9888000000000001E-2</c:v>
                </c:pt>
                <c:pt idx="3378">
                  <c:v>2.9472999999999999E-2</c:v>
                </c:pt>
                <c:pt idx="3379">
                  <c:v>2.8858999999999999E-2</c:v>
                </c:pt>
                <c:pt idx="3380">
                  <c:v>3.4752999999999999E-2</c:v>
                </c:pt>
                <c:pt idx="3381">
                  <c:v>3.4731999999999999E-2</c:v>
                </c:pt>
                <c:pt idx="3382">
                  <c:v>3.3176999999999998E-2</c:v>
                </c:pt>
                <c:pt idx="3383">
                  <c:v>3.1780000000000003E-2</c:v>
                </c:pt>
                <c:pt idx="3384">
                  <c:v>3.0143E-2</c:v>
                </c:pt>
                <c:pt idx="3385">
                  <c:v>3.0346000000000001E-2</c:v>
                </c:pt>
                <c:pt idx="3386">
                  <c:v>3.0613000000000001E-2</c:v>
                </c:pt>
                <c:pt idx="3387">
                  <c:v>3.0449E-2</c:v>
                </c:pt>
                <c:pt idx="3388">
                  <c:v>3.0106000000000001E-2</c:v>
                </c:pt>
                <c:pt idx="3389">
                  <c:v>2.9808999999999999E-2</c:v>
                </c:pt>
                <c:pt idx="3390">
                  <c:v>3.2247999999999999E-2</c:v>
                </c:pt>
                <c:pt idx="3391">
                  <c:v>3.1985E-2</c:v>
                </c:pt>
                <c:pt idx="3392">
                  <c:v>3.2001000000000002E-2</c:v>
                </c:pt>
                <c:pt idx="3393">
                  <c:v>3.1111E-2</c:v>
                </c:pt>
                <c:pt idx="3394">
                  <c:v>2.9988000000000001E-2</c:v>
                </c:pt>
                <c:pt idx="3395">
                  <c:v>2.8191999999999998E-2</c:v>
                </c:pt>
                <c:pt idx="3396">
                  <c:v>3.1295999999999997E-2</c:v>
                </c:pt>
                <c:pt idx="3397">
                  <c:v>3.0907E-2</c:v>
                </c:pt>
                <c:pt idx="3398">
                  <c:v>3.0443999999999999E-2</c:v>
                </c:pt>
                <c:pt idx="3399">
                  <c:v>2.9996999999999999E-2</c:v>
                </c:pt>
                <c:pt idx="3400">
                  <c:v>3.3369000000000003E-2</c:v>
                </c:pt>
                <c:pt idx="3401">
                  <c:v>3.5293999999999999E-2</c:v>
                </c:pt>
                <c:pt idx="3402">
                  <c:v>3.3996999999999999E-2</c:v>
                </c:pt>
                <c:pt idx="3403">
                  <c:v>3.2624E-2</c:v>
                </c:pt>
                <c:pt idx="3404">
                  <c:v>3.1177E-2</c:v>
                </c:pt>
                <c:pt idx="3405">
                  <c:v>2.9760999999999999E-2</c:v>
                </c:pt>
                <c:pt idx="3406">
                  <c:v>3.1144999999999999E-2</c:v>
                </c:pt>
                <c:pt idx="3407">
                  <c:v>3.0678E-2</c:v>
                </c:pt>
                <c:pt idx="3408">
                  <c:v>3.0442E-2</c:v>
                </c:pt>
                <c:pt idx="3409">
                  <c:v>3.0086999999999999E-2</c:v>
                </c:pt>
                <c:pt idx="3410">
                  <c:v>2.9652000000000001E-2</c:v>
                </c:pt>
                <c:pt idx="3411">
                  <c:v>3.2332E-2</c:v>
                </c:pt>
                <c:pt idx="3412">
                  <c:v>3.1480000000000001E-2</c:v>
                </c:pt>
                <c:pt idx="3413">
                  <c:v>3.3451000000000002E-2</c:v>
                </c:pt>
                <c:pt idx="3414">
                  <c:v>3.236E-2</c:v>
                </c:pt>
                <c:pt idx="3415">
                  <c:v>3.1111E-2</c:v>
                </c:pt>
                <c:pt idx="3416">
                  <c:v>3.2053999999999999E-2</c:v>
                </c:pt>
                <c:pt idx="3417">
                  <c:v>3.1944E-2</c:v>
                </c:pt>
                <c:pt idx="3418">
                  <c:v>3.1600999999999997E-2</c:v>
                </c:pt>
                <c:pt idx="3419">
                  <c:v>3.0807999999999999E-2</c:v>
                </c:pt>
                <c:pt idx="3420">
                  <c:v>3.0556E-2</c:v>
                </c:pt>
                <c:pt idx="3421">
                  <c:v>3.0731999999999999E-2</c:v>
                </c:pt>
                <c:pt idx="3422">
                  <c:v>2.9801999999999999E-2</c:v>
                </c:pt>
                <c:pt idx="3423">
                  <c:v>3.3286999999999997E-2</c:v>
                </c:pt>
                <c:pt idx="3424">
                  <c:v>3.2462999999999999E-2</c:v>
                </c:pt>
                <c:pt idx="3425">
                  <c:v>3.1116999999999999E-2</c:v>
                </c:pt>
                <c:pt idx="3426">
                  <c:v>2.9818000000000001E-2</c:v>
                </c:pt>
                <c:pt idx="3427">
                  <c:v>3.1371999999999997E-2</c:v>
                </c:pt>
                <c:pt idx="3428">
                  <c:v>3.1851999999999998E-2</c:v>
                </c:pt>
                <c:pt idx="3429">
                  <c:v>3.1267000000000003E-2</c:v>
                </c:pt>
                <c:pt idx="3430">
                  <c:v>3.0875E-2</c:v>
                </c:pt>
                <c:pt idx="3431">
                  <c:v>3.0210999999999998E-2</c:v>
                </c:pt>
                <c:pt idx="3432">
                  <c:v>3.4866000000000001E-2</c:v>
                </c:pt>
                <c:pt idx="3433">
                  <c:v>3.4501999999999998E-2</c:v>
                </c:pt>
                <c:pt idx="3434">
                  <c:v>3.3405999999999998E-2</c:v>
                </c:pt>
                <c:pt idx="3435">
                  <c:v>3.2127000000000003E-2</c:v>
                </c:pt>
                <c:pt idx="3436">
                  <c:v>3.0322999999999999E-2</c:v>
                </c:pt>
                <c:pt idx="3437">
                  <c:v>3.1398000000000002E-2</c:v>
                </c:pt>
                <c:pt idx="3438">
                  <c:v>3.1260000000000003E-2</c:v>
                </c:pt>
                <c:pt idx="3439">
                  <c:v>3.1219E-2</c:v>
                </c:pt>
                <c:pt idx="3440">
                  <c:v>3.1075999999999999E-2</c:v>
                </c:pt>
                <c:pt idx="3441">
                  <c:v>3.0655000000000002E-2</c:v>
                </c:pt>
                <c:pt idx="3442">
                  <c:v>3.4459999999999998E-2</c:v>
                </c:pt>
                <c:pt idx="3443">
                  <c:v>3.3620999999999998E-2</c:v>
                </c:pt>
                <c:pt idx="3444">
                  <c:v>3.4099999999999998E-2</c:v>
                </c:pt>
                <c:pt idx="3445">
                  <c:v>3.3204999999999998E-2</c:v>
                </c:pt>
                <c:pt idx="3446">
                  <c:v>3.1969999999999998E-2</c:v>
                </c:pt>
                <c:pt idx="3447">
                  <c:v>3.3109E-2</c:v>
                </c:pt>
                <c:pt idx="3448">
                  <c:v>3.3432999999999997E-2</c:v>
                </c:pt>
                <c:pt idx="3449">
                  <c:v>3.3189999999999997E-2</c:v>
                </c:pt>
                <c:pt idx="3450">
                  <c:v>3.1980000000000001E-2</c:v>
                </c:pt>
                <c:pt idx="3451">
                  <c:v>3.1788999999999998E-2</c:v>
                </c:pt>
                <c:pt idx="3452">
                  <c:v>3.1738000000000002E-2</c:v>
                </c:pt>
                <c:pt idx="3453">
                  <c:v>3.2572999999999998E-2</c:v>
                </c:pt>
                <c:pt idx="3454">
                  <c:v>3.5145999999999997E-2</c:v>
                </c:pt>
                <c:pt idx="3455">
                  <c:v>3.4097000000000002E-2</c:v>
                </c:pt>
                <c:pt idx="3456">
                  <c:v>3.2525999999999999E-2</c:v>
                </c:pt>
                <c:pt idx="3457">
                  <c:v>3.1267999999999997E-2</c:v>
                </c:pt>
                <c:pt idx="3458">
                  <c:v>3.3307000000000003E-2</c:v>
                </c:pt>
                <c:pt idx="3459">
                  <c:v>3.3048000000000001E-2</c:v>
                </c:pt>
                <c:pt idx="3460">
                  <c:v>3.2640000000000002E-2</c:v>
                </c:pt>
                <c:pt idx="3461">
                  <c:v>3.2155999999999997E-2</c:v>
                </c:pt>
                <c:pt idx="3462">
                  <c:v>3.6775000000000002E-2</c:v>
                </c:pt>
                <c:pt idx="3463">
                  <c:v>3.5319999999999997E-2</c:v>
                </c:pt>
                <c:pt idx="3464">
                  <c:v>3.4796000000000001E-2</c:v>
                </c:pt>
                <c:pt idx="3465">
                  <c:v>3.3537999999999998E-2</c:v>
                </c:pt>
                <c:pt idx="3466">
                  <c:v>3.2209000000000002E-2</c:v>
                </c:pt>
                <c:pt idx="3467">
                  <c:v>3.3248E-2</c:v>
                </c:pt>
                <c:pt idx="3468">
                  <c:v>3.3197999999999998E-2</c:v>
                </c:pt>
                <c:pt idx="3469">
                  <c:v>3.2867E-2</c:v>
                </c:pt>
                <c:pt idx="3470">
                  <c:v>3.2356000000000003E-2</c:v>
                </c:pt>
                <c:pt idx="3471">
                  <c:v>3.1746999999999997E-2</c:v>
                </c:pt>
                <c:pt idx="3472">
                  <c:v>3.3567E-2</c:v>
                </c:pt>
                <c:pt idx="3473">
                  <c:v>3.5993999999999998E-2</c:v>
                </c:pt>
                <c:pt idx="3474">
                  <c:v>3.5682999999999999E-2</c:v>
                </c:pt>
                <c:pt idx="3475">
                  <c:v>3.4590000000000003E-2</c:v>
                </c:pt>
                <c:pt idx="3476">
                  <c:v>3.3325E-2</c:v>
                </c:pt>
                <c:pt idx="3477">
                  <c:v>3.2344999999999999E-2</c:v>
                </c:pt>
                <c:pt idx="3478">
                  <c:v>3.4132999999999997E-2</c:v>
                </c:pt>
                <c:pt idx="3479">
                  <c:v>3.4044999999999999E-2</c:v>
                </c:pt>
                <c:pt idx="3480">
                  <c:v>3.3193E-2</c:v>
                </c:pt>
                <c:pt idx="3481">
                  <c:v>3.2704999999999998E-2</c:v>
                </c:pt>
                <c:pt idx="3482">
                  <c:v>3.1925000000000002E-2</c:v>
                </c:pt>
                <c:pt idx="3483">
                  <c:v>3.5348999999999998E-2</c:v>
                </c:pt>
                <c:pt idx="3484">
                  <c:v>3.5408000000000002E-2</c:v>
                </c:pt>
                <c:pt idx="3485">
                  <c:v>3.4692000000000001E-2</c:v>
                </c:pt>
                <c:pt idx="3486">
                  <c:v>3.2947999999999998E-2</c:v>
                </c:pt>
                <c:pt idx="3487">
                  <c:v>3.1889000000000001E-2</c:v>
                </c:pt>
                <c:pt idx="3488">
                  <c:v>3.3116E-2</c:v>
                </c:pt>
                <c:pt idx="3489">
                  <c:v>3.3507000000000002E-2</c:v>
                </c:pt>
                <c:pt idx="3490">
                  <c:v>3.2724000000000003E-2</c:v>
                </c:pt>
                <c:pt idx="3491">
                  <c:v>3.2446000000000003E-2</c:v>
                </c:pt>
                <c:pt idx="3492">
                  <c:v>3.6018000000000001E-2</c:v>
                </c:pt>
                <c:pt idx="3493">
                  <c:v>3.5811999999999997E-2</c:v>
                </c:pt>
                <c:pt idx="3494">
                  <c:v>3.5968E-2</c:v>
                </c:pt>
                <c:pt idx="3495">
                  <c:v>3.4835999999999999E-2</c:v>
                </c:pt>
                <c:pt idx="3496">
                  <c:v>3.3548000000000001E-2</c:v>
                </c:pt>
                <c:pt idx="3497">
                  <c:v>3.2686E-2</c:v>
                </c:pt>
                <c:pt idx="3498">
                  <c:v>3.3432999999999997E-2</c:v>
                </c:pt>
                <c:pt idx="3499">
                  <c:v>3.3418999999999997E-2</c:v>
                </c:pt>
                <c:pt idx="3500">
                  <c:v>3.3147999999999997E-2</c:v>
                </c:pt>
                <c:pt idx="3501">
                  <c:v>3.2662999999999998E-2</c:v>
                </c:pt>
                <c:pt idx="3502">
                  <c:v>3.1961999999999997E-2</c:v>
                </c:pt>
                <c:pt idx="3503">
                  <c:v>3.5124000000000002E-2</c:v>
                </c:pt>
                <c:pt idx="3504">
                  <c:v>3.5747000000000001E-2</c:v>
                </c:pt>
                <c:pt idx="3505">
                  <c:v>3.5076000000000003E-2</c:v>
                </c:pt>
                <c:pt idx="3506">
                  <c:v>3.3671E-2</c:v>
                </c:pt>
                <c:pt idx="3507">
                  <c:v>3.3739999999999999E-2</c:v>
                </c:pt>
                <c:pt idx="3508">
                  <c:v>3.4361999999999997E-2</c:v>
                </c:pt>
                <c:pt idx="3509">
                  <c:v>3.4326000000000002E-2</c:v>
                </c:pt>
                <c:pt idx="3510">
                  <c:v>3.3447999999999999E-2</c:v>
                </c:pt>
                <c:pt idx="3511">
                  <c:v>3.3196999999999997E-2</c:v>
                </c:pt>
                <c:pt idx="3512">
                  <c:v>3.5122E-2</c:v>
                </c:pt>
                <c:pt idx="3513">
                  <c:v>3.3871999999999999E-2</c:v>
                </c:pt>
                <c:pt idx="3514">
                  <c:v>3.5860999999999997E-2</c:v>
                </c:pt>
                <c:pt idx="3515">
                  <c:v>3.4967999999999999E-2</c:v>
                </c:pt>
                <c:pt idx="3516">
                  <c:v>3.3885999999999999E-2</c:v>
                </c:pt>
                <c:pt idx="3517">
                  <c:v>3.3335999999999998E-2</c:v>
                </c:pt>
                <c:pt idx="3518">
                  <c:v>3.415E-2</c:v>
                </c:pt>
                <c:pt idx="3519">
                  <c:v>3.4161999999999998E-2</c:v>
                </c:pt>
                <c:pt idx="3520">
                  <c:v>3.3827999999999997E-2</c:v>
                </c:pt>
                <c:pt idx="3521">
                  <c:v>3.3302999999999999E-2</c:v>
                </c:pt>
                <c:pt idx="3522">
                  <c:v>3.7783999999999998E-2</c:v>
                </c:pt>
                <c:pt idx="3523">
                  <c:v>3.7472999999999999E-2</c:v>
                </c:pt>
                <c:pt idx="3524">
                  <c:v>3.6345000000000002E-2</c:v>
                </c:pt>
                <c:pt idx="3525">
                  <c:v>3.4937999999999997E-2</c:v>
                </c:pt>
                <c:pt idx="3526">
                  <c:v>3.3919999999999999E-2</c:v>
                </c:pt>
                <c:pt idx="3527">
                  <c:v>3.2487000000000002E-2</c:v>
                </c:pt>
                <c:pt idx="3528">
                  <c:v>3.422E-2</c:v>
                </c:pt>
                <c:pt idx="3529">
                  <c:v>3.3982999999999999E-2</c:v>
                </c:pt>
                <c:pt idx="3530">
                  <c:v>3.2972000000000001E-2</c:v>
                </c:pt>
                <c:pt idx="3531">
                  <c:v>3.2643999999999999E-2</c:v>
                </c:pt>
                <c:pt idx="3532">
                  <c:v>3.8336000000000002E-2</c:v>
                </c:pt>
                <c:pt idx="3533">
                  <c:v>3.7928000000000003E-2</c:v>
                </c:pt>
                <c:pt idx="3534">
                  <c:v>3.6456000000000002E-2</c:v>
                </c:pt>
                <c:pt idx="3535">
                  <c:v>3.5076000000000003E-2</c:v>
                </c:pt>
                <c:pt idx="3536">
                  <c:v>3.4606999999999999E-2</c:v>
                </c:pt>
                <c:pt idx="3537">
                  <c:v>3.5309E-2</c:v>
                </c:pt>
                <c:pt idx="3538">
                  <c:v>3.5084999999999998E-2</c:v>
                </c:pt>
                <c:pt idx="3539">
                  <c:v>3.4778000000000003E-2</c:v>
                </c:pt>
                <c:pt idx="3540">
                  <c:v>3.4196999999999998E-2</c:v>
                </c:pt>
                <c:pt idx="3541">
                  <c:v>3.3654000000000003E-2</c:v>
                </c:pt>
                <c:pt idx="3542">
                  <c:v>3.7477000000000003E-2</c:v>
                </c:pt>
                <c:pt idx="3543">
                  <c:v>3.6944999999999999E-2</c:v>
                </c:pt>
                <c:pt idx="3544">
                  <c:v>3.6070999999999999E-2</c:v>
                </c:pt>
                <c:pt idx="3545">
                  <c:v>3.4821999999999999E-2</c:v>
                </c:pt>
                <c:pt idx="3546">
                  <c:v>3.3314999999999997E-2</c:v>
                </c:pt>
                <c:pt idx="3547">
                  <c:v>3.5055000000000003E-2</c:v>
                </c:pt>
                <c:pt idx="3548">
                  <c:v>3.5228000000000002E-2</c:v>
                </c:pt>
                <c:pt idx="3549">
                  <c:v>3.4842999999999999E-2</c:v>
                </c:pt>
                <c:pt idx="3550">
                  <c:v>3.4221000000000001E-2</c:v>
                </c:pt>
                <c:pt idx="3551">
                  <c:v>3.3628999999999999E-2</c:v>
                </c:pt>
                <c:pt idx="3552">
                  <c:v>3.9600000000000003E-2</c:v>
                </c:pt>
                <c:pt idx="3553">
                  <c:v>3.8776999999999999E-2</c:v>
                </c:pt>
                <c:pt idx="3554">
                  <c:v>3.7155000000000001E-2</c:v>
                </c:pt>
                <c:pt idx="3555">
                  <c:v>3.5791999999999997E-2</c:v>
                </c:pt>
                <c:pt idx="3556">
                  <c:v>3.4011E-2</c:v>
                </c:pt>
                <c:pt idx="3557">
                  <c:v>3.4901000000000001E-2</c:v>
                </c:pt>
                <c:pt idx="3558">
                  <c:v>3.4229000000000002E-2</c:v>
                </c:pt>
                <c:pt idx="3559">
                  <c:v>3.4207000000000001E-2</c:v>
                </c:pt>
                <c:pt idx="3560">
                  <c:v>3.3878999999999999E-2</c:v>
                </c:pt>
                <c:pt idx="3561">
                  <c:v>3.3561000000000001E-2</c:v>
                </c:pt>
                <c:pt idx="3562">
                  <c:v>3.6412E-2</c:v>
                </c:pt>
                <c:pt idx="3563">
                  <c:v>3.5191E-2</c:v>
                </c:pt>
                <c:pt idx="3564">
                  <c:v>3.6999999999999998E-2</c:v>
                </c:pt>
                <c:pt idx="3565">
                  <c:v>3.5741000000000002E-2</c:v>
                </c:pt>
                <c:pt idx="3566">
                  <c:v>3.4542999999999997E-2</c:v>
                </c:pt>
                <c:pt idx="3567">
                  <c:v>3.5959999999999999E-2</c:v>
                </c:pt>
                <c:pt idx="3568">
                  <c:v>3.5492999999999997E-2</c:v>
                </c:pt>
                <c:pt idx="3569">
                  <c:v>3.4729999999999997E-2</c:v>
                </c:pt>
                <c:pt idx="3570">
                  <c:v>3.4091000000000003E-2</c:v>
                </c:pt>
                <c:pt idx="3571">
                  <c:v>3.3661999999999997E-2</c:v>
                </c:pt>
                <c:pt idx="3572">
                  <c:v>3.5761000000000001E-2</c:v>
                </c:pt>
                <c:pt idx="3573">
                  <c:v>3.6316000000000001E-2</c:v>
                </c:pt>
                <c:pt idx="3574">
                  <c:v>3.5748000000000002E-2</c:v>
                </c:pt>
                <c:pt idx="3575">
                  <c:v>3.4667999999999997E-2</c:v>
                </c:pt>
                <c:pt idx="3576">
                  <c:v>3.3571999999999998E-2</c:v>
                </c:pt>
                <c:pt idx="3577">
                  <c:v>3.4311000000000001E-2</c:v>
                </c:pt>
                <c:pt idx="3578">
                  <c:v>3.4777000000000002E-2</c:v>
                </c:pt>
                <c:pt idx="3579">
                  <c:v>3.4618000000000003E-2</c:v>
                </c:pt>
                <c:pt idx="3580">
                  <c:v>3.4086999999999999E-2</c:v>
                </c:pt>
                <c:pt idx="3581">
                  <c:v>3.3593999999999999E-2</c:v>
                </c:pt>
                <c:pt idx="3582">
                  <c:v>3.7123000000000003E-2</c:v>
                </c:pt>
                <c:pt idx="3583">
                  <c:v>3.6045000000000001E-2</c:v>
                </c:pt>
                <c:pt idx="3584">
                  <c:v>3.6365000000000001E-2</c:v>
                </c:pt>
                <c:pt idx="3585">
                  <c:v>3.5396999999999998E-2</c:v>
                </c:pt>
                <c:pt idx="3586">
                  <c:v>3.4026000000000001E-2</c:v>
                </c:pt>
                <c:pt idx="3587">
                  <c:v>3.4602000000000001E-2</c:v>
                </c:pt>
                <c:pt idx="3588">
                  <c:v>3.4634999999999999E-2</c:v>
                </c:pt>
                <c:pt idx="3589">
                  <c:v>3.4436000000000001E-2</c:v>
                </c:pt>
                <c:pt idx="3590">
                  <c:v>3.3953999999999998E-2</c:v>
                </c:pt>
                <c:pt idx="3591">
                  <c:v>3.3413999999999999E-2</c:v>
                </c:pt>
                <c:pt idx="3592">
                  <c:v>3.2764000000000001E-2</c:v>
                </c:pt>
                <c:pt idx="3593">
                  <c:v>3.6651000000000003E-2</c:v>
                </c:pt>
                <c:pt idx="3594">
                  <c:v>3.6833999999999999E-2</c:v>
                </c:pt>
                <c:pt idx="3595">
                  <c:v>3.6025000000000001E-2</c:v>
                </c:pt>
                <c:pt idx="3596">
                  <c:v>3.4812999999999997E-2</c:v>
                </c:pt>
                <c:pt idx="3597">
                  <c:v>3.3818000000000001E-2</c:v>
                </c:pt>
                <c:pt idx="3598">
                  <c:v>3.5466999999999999E-2</c:v>
                </c:pt>
                <c:pt idx="3599">
                  <c:v>3.5289000000000001E-2</c:v>
                </c:pt>
                <c:pt idx="3600">
                  <c:v>3.4578999999999999E-2</c:v>
                </c:pt>
                <c:pt idx="3601">
                  <c:v>3.3988999999999998E-2</c:v>
                </c:pt>
                <c:pt idx="3602">
                  <c:v>3.3348000000000003E-2</c:v>
                </c:pt>
                <c:pt idx="3603">
                  <c:v>3.6484000000000003E-2</c:v>
                </c:pt>
                <c:pt idx="3604">
                  <c:v>3.6192000000000002E-2</c:v>
                </c:pt>
                <c:pt idx="3605">
                  <c:v>3.5743999999999998E-2</c:v>
                </c:pt>
                <c:pt idx="3606">
                  <c:v>3.4689999999999999E-2</c:v>
                </c:pt>
                <c:pt idx="3607">
                  <c:v>3.3688999999999997E-2</c:v>
                </c:pt>
                <c:pt idx="3608">
                  <c:v>3.3640000000000003E-2</c:v>
                </c:pt>
                <c:pt idx="3609">
                  <c:v>3.4747E-2</c:v>
                </c:pt>
                <c:pt idx="3610">
                  <c:v>3.4466999999999998E-2</c:v>
                </c:pt>
                <c:pt idx="3611">
                  <c:v>3.3738999999999998E-2</c:v>
                </c:pt>
                <c:pt idx="3612">
                  <c:v>3.3237999999999997E-2</c:v>
                </c:pt>
                <c:pt idx="3613">
                  <c:v>3.8816999999999997E-2</c:v>
                </c:pt>
                <c:pt idx="3614">
                  <c:v>3.8088999999999998E-2</c:v>
                </c:pt>
                <c:pt idx="3615">
                  <c:v>3.6414000000000002E-2</c:v>
                </c:pt>
                <c:pt idx="3616">
                  <c:v>3.4805000000000003E-2</c:v>
                </c:pt>
                <c:pt idx="3617">
                  <c:v>3.3212999999999999E-2</c:v>
                </c:pt>
                <c:pt idx="3618">
                  <c:v>3.4166000000000002E-2</c:v>
                </c:pt>
                <c:pt idx="3619">
                  <c:v>3.3991E-2</c:v>
                </c:pt>
                <c:pt idx="3620">
                  <c:v>3.3944000000000002E-2</c:v>
                </c:pt>
                <c:pt idx="3621">
                  <c:v>3.3519E-2</c:v>
                </c:pt>
                <c:pt idx="3622">
                  <c:v>3.2966000000000002E-2</c:v>
                </c:pt>
                <c:pt idx="3623">
                  <c:v>3.8103999999999999E-2</c:v>
                </c:pt>
                <c:pt idx="3624">
                  <c:v>3.8163000000000002E-2</c:v>
                </c:pt>
                <c:pt idx="3625">
                  <c:v>3.6609000000000003E-2</c:v>
                </c:pt>
                <c:pt idx="3626">
                  <c:v>3.4906E-2</c:v>
                </c:pt>
                <c:pt idx="3627">
                  <c:v>3.5487999999999999E-2</c:v>
                </c:pt>
                <c:pt idx="3628">
                  <c:v>3.4182999999999998E-2</c:v>
                </c:pt>
                <c:pt idx="3629">
                  <c:v>3.4194000000000002E-2</c:v>
                </c:pt>
                <c:pt idx="3630">
                  <c:v>3.3907E-2</c:v>
                </c:pt>
                <c:pt idx="3631">
                  <c:v>3.3737000000000003E-2</c:v>
                </c:pt>
                <c:pt idx="3632">
                  <c:v>3.5936999999999997E-2</c:v>
                </c:pt>
                <c:pt idx="3633">
                  <c:v>3.5769000000000002E-2</c:v>
                </c:pt>
                <c:pt idx="3634">
                  <c:v>3.5373000000000002E-2</c:v>
                </c:pt>
                <c:pt idx="3635">
                  <c:v>3.4476E-2</c:v>
                </c:pt>
                <c:pt idx="3636">
                  <c:v>3.3391999999999998E-2</c:v>
                </c:pt>
                <c:pt idx="3637">
                  <c:v>3.4430000000000002E-2</c:v>
                </c:pt>
                <c:pt idx="3638">
                  <c:v>3.4463000000000001E-2</c:v>
                </c:pt>
                <c:pt idx="3639">
                  <c:v>3.4151000000000001E-2</c:v>
                </c:pt>
                <c:pt idx="3640">
                  <c:v>3.3451000000000002E-2</c:v>
                </c:pt>
                <c:pt idx="3641">
                  <c:v>3.5616000000000002E-2</c:v>
                </c:pt>
                <c:pt idx="3642">
                  <c:v>3.4726E-2</c:v>
                </c:pt>
                <c:pt idx="3643">
                  <c:v>3.6261000000000002E-2</c:v>
                </c:pt>
                <c:pt idx="3644">
                  <c:v>3.5062000000000003E-2</c:v>
                </c:pt>
                <c:pt idx="3645">
                  <c:v>3.5032000000000001E-2</c:v>
                </c:pt>
                <c:pt idx="3646">
                  <c:v>3.4686000000000002E-2</c:v>
                </c:pt>
                <c:pt idx="3647">
                  <c:v>3.4396999999999997E-2</c:v>
                </c:pt>
                <c:pt idx="3648">
                  <c:v>3.3833000000000002E-2</c:v>
                </c:pt>
                <c:pt idx="3649">
                  <c:v>3.3418999999999997E-2</c:v>
                </c:pt>
                <c:pt idx="3650">
                  <c:v>3.2770000000000001E-2</c:v>
                </c:pt>
                <c:pt idx="3651">
                  <c:v>3.5643000000000001E-2</c:v>
                </c:pt>
                <c:pt idx="3652">
                  <c:v>3.5639999999999998E-2</c:v>
                </c:pt>
                <c:pt idx="3653">
                  <c:v>3.5104999999999997E-2</c:v>
                </c:pt>
                <c:pt idx="3654">
                  <c:v>3.3951000000000002E-2</c:v>
                </c:pt>
                <c:pt idx="3655">
                  <c:v>3.4943000000000002E-2</c:v>
                </c:pt>
                <c:pt idx="3656">
                  <c:v>3.4700000000000002E-2</c:v>
                </c:pt>
                <c:pt idx="3657">
                  <c:v>3.4300999999999998E-2</c:v>
                </c:pt>
                <c:pt idx="3658">
                  <c:v>3.3716000000000003E-2</c:v>
                </c:pt>
                <c:pt idx="3659">
                  <c:v>3.3085999999999997E-2</c:v>
                </c:pt>
                <c:pt idx="3660">
                  <c:v>3.5001999999999998E-2</c:v>
                </c:pt>
                <c:pt idx="3661">
                  <c:v>3.5312999999999997E-2</c:v>
                </c:pt>
                <c:pt idx="3662">
                  <c:v>3.5067000000000001E-2</c:v>
                </c:pt>
                <c:pt idx="3663">
                  <c:v>3.4313000000000003E-2</c:v>
                </c:pt>
                <c:pt idx="3664">
                  <c:v>3.3097000000000001E-2</c:v>
                </c:pt>
                <c:pt idx="3665">
                  <c:v>3.4125999999999997E-2</c:v>
                </c:pt>
                <c:pt idx="3666">
                  <c:v>3.4097000000000002E-2</c:v>
                </c:pt>
                <c:pt idx="3667">
                  <c:v>3.3496999999999999E-2</c:v>
                </c:pt>
                <c:pt idx="3668">
                  <c:v>3.2822999999999998E-2</c:v>
                </c:pt>
                <c:pt idx="3669">
                  <c:v>3.2474000000000003E-2</c:v>
                </c:pt>
                <c:pt idx="3670">
                  <c:v>3.6764999999999999E-2</c:v>
                </c:pt>
                <c:pt idx="3671">
                  <c:v>3.6375999999999999E-2</c:v>
                </c:pt>
                <c:pt idx="3672">
                  <c:v>3.5032000000000001E-2</c:v>
                </c:pt>
                <c:pt idx="3673">
                  <c:v>3.338E-2</c:v>
                </c:pt>
                <c:pt idx="3674">
                  <c:v>3.3173000000000001E-2</c:v>
                </c:pt>
                <c:pt idx="3675">
                  <c:v>3.3921E-2</c:v>
                </c:pt>
                <c:pt idx="3676">
                  <c:v>3.3845E-2</c:v>
                </c:pt>
                <c:pt idx="3677">
                  <c:v>3.3300999999999997E-2</c:v>
                </c:pt>
                <c:pt idx="3678">
                  <c:v>3.2510999999999998E-2</c:v>
                </c:pt>
                <c:pt idx="3679">
                  <c:v>3.8106000000000001E-2</c:v>
                </c:pt>
                <c:pt idx="3680">
                  <c:v>3.8032999999999997E-2</c:v>
                </c:pt>
                <c:pt idx="3681">
                  <c:v>3.6046000000000002E-2</c:v>
                </c:pt>
                <c:pt idx="3682">
                  <c:v>3.4610000000000002E-2</c:v>
                </c:pt>
                <c:pt idx="3683">
                  <c:v>3.4440999999999999E-2</c:v>
                </c:pt>
                <c:pt idx="3684">
                  <c:v>3.4408000000000001E-2</c:v>
                </c:pt>
                <c:pt idx="3685">
                  <c:v>3.4112999999999997E-2</c:v>
                </c:pt>
                <c:pt idx="3686">
                  <c:v>3.3658E-2</c:v>
                </c:pt>
                <c:pt idx="3687">
                  <c:v>3.3316999999999999E-2</c:v>
                </c:pt>
                <c:pt idx="3688">
                  <c:v>3.3847000000000002E-2</c:v>
                </c:pt>
                <c:pt idx="3689">
                  <c:v>3.4118999999999997E-2</c:v>
                </c:pt>
                <c:pt idx="3690">
                  <c:v>3.5770000000000003E-2</c:v>
                </c:pt>
                <c:pt idx="3691">
                  <c:v>3.4759999999999999E-2</c:v>
                </c:pt>
                <c:pt idx="3692">
                  <c:v>3.3140999999999997E-2</c:v>
                </c:pt>
                <c:pt idx="3693">
                  <c:v>3.4123000000000001E-2</c:v>
                </c:pt>
                <c:pt idx="3694">
                  <c:v>3.4949000000000001E-2</c:v>
                </c:pt>
                <c:pt idx="3695">
                  <c:v>3.2915E-2</c:v>
                </c:pt>
                <c:pt idx="3696">
                  <c:v>3.2862000000000002E-2</c:v>
                </c:pt>
                <c:pt idx="3697">
                  <c:v>3.3777000000000001E-2</c:v>
                </c:pt>
                <c:pt idx="3698">
                  <c:v>3.8124999999999999E-2</c:v>
                </c:pt>
                <c:pt idx="3699">
                  <c:v>3.7376E-2</c:v>
                </c:pt>
                <c:pt idx="3700">
                  <c:v>3.5179000000000002E-2</c:v>
                </c:pt>
                <c:pt idx="3701">
                  <c:v>3.3450000000000001E-2</c:v>
                </c:pt>
                <c:pt idx="3702">
                  <c:v>3.4138000000000002E-2</c:v>
                </c:pt>
                <c:pt idx="3703">
                  <c:v>3.3787999999999999E-2</c:v>
                </c:pt>
                <c:pt idx="3704">
                  <c:v>3.3030999999999998E-2</c:v>
                </c:pt>
                <c:pt idx="3705">
                  <c:v>3.2568E-2</c:v>
                </c:pt>
                <c:pt idx="3706">
                  <c:v>3.2155999999999997E-2</c:v>
                </c:pt>
                <c:pt idx="3707">
                  <c:v>3.7329000000000001E-2</c:v>
                </c:pt>
                <c:pt idx="3708">
                  <c:v>3.5300999999999999E-2</c:v>
                </c:pt>
                <c:pt idx="3709">
                  <c:v>3.4282E-2</c:v>
                </c:pt>
                <c:pt idx="3710">
                  <c:v>3.3033E-2</c:v>
                </c:pt>
                <c:pt idx="3711">
                  <c:v>3.4324E-2</c:v>
                </c:pt>
                <c:pt idx="3712">
                  <c:v>3.4255000000000001E-2</c:v>
                </c:pt>
                <c:pt idx="3713">
                  <c:v>3.3873E-2</c:v>
                </c:pt>
                <c:pt idx="3714">
                  <c:v>3.3375000000000002E-2</c:v>
                </c:pt>
                <c:pt idx="3715">
                  <c:v>3.2867E-2</c:v>
                </c:pt>
                <c:pt idx="3716">
                  <c:v>3.5797000000000002E-2</c:v>
                </c:pt>
                <c:pt idx="3717">
                  <c:v>3.5300999999999999E-2</c:v>
                </c:pt>
                <c:pt idx="3718">
                  <c:v>3.4820999999999998E-2</c:v>
                </c:pt>
                <c:pt idx="3719">
                  <c:v>3.3936000000000001E-2</c:v>
                </c:pt>
                <c:pt idx="3720">
                  <c:v>3.2833000000000001E-2</c:v>
                </c:pt>
                <c:pt idx="3721">
                  <c:v>3.3868000000000002E-2</c:v>
                </c:pt>
                <c:pt idx="3722">
                  <c:v>3.4021999999999997E-2</c:v>
                </c:pt>
                <c:pt idx="3723">
                  <c:v>3.3903000000000003E-2</c:v>
                </c:pt>
                <c:pt idx="3724">
                  <c:v>3.3359E-2</c:v>
                </c:pt>
                <c:pt idx="3725">
                  <c:v>3.4485000000000002E-2</c:v>
                </c:pt>
                <c:pt idx="3726">
                  <c:v>3.5970000000000002E-2</c:v>
                </c:pt>
                <c:pt idx="3727">
                  <c:v>3.6459999999999999E-2</c:v>
                </c:pt>
                <c:pt idx="3728">
                  <c:v>3.5129000000000001E-2</c:v>
                </c:pt>
                <c:pt idx="3729">
                  <c:v>3.3875000000000002E-2</c:v>
                </c:pt>
                <c:pt idx="3730">
                  <c:v>3.4875000000000003E-2</c:v>
                </c:pt>
                <c:pt idx="3731">
                  <c:v>3.4578999999999999E-2</c:v>
                </c:pt>
                <c:pt idx="3732">
                  <c:v>3.4105999999999997E-2</c:v>
                </c:pt>
                <c:pt idx="3733">
                  <c:v>3.3381000000000001E-2</c:v>
                </c:pt>
                <c:pt idx="3734">
                  <c:v>3.2937000000000001E-2</c:v>
                </c:pt>
                <c:pt idx="3735">
                  <c:v>3.7391000000000001E-2</c:v>
                </c:pt>
                <c:pt idx="3736">
                  <c:v>3.7138999999999998E-2</c:v>
                </c:pt>
                <c:pt idx="3737">
                  <c:v>3.5721999999999997E-2</c:v>
                </c:pt>
                <c:pt idx="3738">
                  <c:v>3.4408000000000001E-2</c:v>
                </c:pt>
                <c:pt idx="3739">
                  <c:v>3.4509999999999999E-2</c:v>
                </c:pt>
                <c:pt idx="3740">
                  <c:v>3.4823E-2</c:v>
                </c:pt>
                <c:pt idx="3741">
                  <c:v>3.4606999999999999E-2</c:v>
                </c:pt>
                <c:pt idx="3742">
                  <c:v>3.4084999999999997E-2</c:v>
                </c:pt>
                <c:pt idx="3743">
                  <c:v>3.3361000000000002E-2</c:v>
                </c:pt>
                <c:pt idx="3744">
                  <c:v>3.6887999999999997E-2</c:v>
                </c:pt>
                <c:pt idx="3745">
                  <c:v>3.6249999999999998E-2</c:v>
                </c:pt>
                <c:pt idx="3746">
                  <c:v>3.5874000000000003E-2</c:v>
                </c:pt>
                <c:pt idx="3747">
                  <c:v>3.4965000000000003E-2</c:v>
                </c:pt>
                <c:pt idx="3748">
                  <c:v>3.3606999999999998E-2</c:v>
                </c:pt>
                <c:pt idx="3749">
                  <c:v>3.5311000000000002E-2</c:v>
                </c:pt>
                <c:pt idx="3750">
                  <c:v>3.5402000000000003E-2</c:v>
                </c:pt>
                <c:pt idx="3751">
                  <c:v>3.4995999999999999E-2</c:v>
                </c:pt>
                <c:pt idx="3752">
                  <c:v>3.4054000000000001E-2</c:v>
                </c:pt>
                <c:pt idx="3753">
                  <c:v>3.3295999999999999E-2</c:v>
                </c:pt>
                <c:pt idx="3754">
                  <c:v>3.9964E-2</c:v>
                </c:pt>
                <c:pt idx="3755">
                  <c:v>3.8922999999999999E-2</c:v>
                </c:pt>
                <c:pt idx="3756">
                  <c:v>3.6648E-2</c:v>
                </c:pt>
                <c:pt idx="3757">
                  <c:v>3.5706000000000002E-2</c:v>
                </c:pt>
                <c:pt idx="3758">
                  <c:v>3.5236999999999997E-2</c:v>
                </c:pt>
                <c:pt idx="3759">
                  <c:v>3.4851E-2</c:v>
                </c:pt>
                <c:pt idx="3760">
                  <c:v>3.4404999999999998E-2</c:v>
                </c:pt>
                <c:pt idx="3761">
                  <c:v>3.4058999999999999E-2</c:v>
                </c:pt>
                <c:pt idx="3762">
                  <c:v>3.3702999999999997E-2</c:v>
                </c:pt>
                <c:pt idx="3763">
                  <c:v>3.6186000000000003E-2</c:v>
                </c:pt>
                <c:pt idx="3764">
                  <c:v>3.6318999999999997E-2</c:v>
                </c:pt>
                <c:pt idx="3765">
                  <c:v>3.6075999999999997E-2</c:v>
                </c:pt>
                <c:pt idx="3766">
                  <c:v>3.4903000000000003E-2</c:v>
                </c:pt>
                <c:pt idx="3767">
                  <c:v>3.6131999999999997E-2</c:v>
                </c:pt>
                <c:pt idx="3768">
                  <c:v>3.6195999999999999E-2</c:v>
                </c:pt>
                <c:pt idx="3769">
                  <c:v>3.5500999999999998E-2</c:v>
                </c:pt>
                <c:pt idx="3770">
                  <c:v>3.4866000000000001E-2</c:v>
                </c:pt>
                <c:pt idx="3771">
                  <c:v>3.431E-2</c:v>
                </c:pt>
                <c:pt idx="3772">
                  <c:v>3.7395999999999999E-2</c:v>
                </c:pt>
                <c:pt idx="3773">
                  <c:v>3.6454E-2</c:v>
                </c:pt>
                <c:pt idx="3774">
                  <c:v>3.7026000000000003E-2</c:v>
                </c:pt>
                <c:pt idx="3775">
                  <c:v>3.5797000000000002E-2</c:v>
                </c:pt>
                <c:pt idx="3776">
                  <c:v>3.4105000000000003E-2</c:v>
                </c:pt>
                <c:pt idx="3777">
                  <c:v>3.5291999999999997E-2</c:v>
                </c:pt>
                <c:pt idx="3778">
                  <c:v>3.5284999999999997E-2</c:v>
                </c:pt>
                <c:pt idx="3779">
                  <c:v>3.4737999999999998E-2</c:v>
                </c:pt>
                <c:pt idx="3780">
                  <c:v>3.4372E-2</c:v>
                </c:pt>
                <c:pt idx="3781">
                  <c:v>3.9435999999999999E-2</c:v>
                </c:pt>
                <c:pt idx="3782">
                  <c:v>3.9036000000000001E-2</c:v>
                </c:pt>
                <c:pt idx="3783">
                  <c:v>3.7615999999999997E-2</c:v>
                </c:pt>
                <c:pt idx="3784">
                  <c:v>3.5707000000000003E-2</c:v>
                </c:pt>
                <c:pt idx="3785">
                  <c:v>3.4179000000000001E-2</c:v>
                </c:pt>
                <c:pt idx="3786">
                  <c:v>3.5568000000000002E-2</c:v>
                </c:pt>
                <c:pt idx="3787">
                  <c:v>3.5029999999999999E-2</c:v>
                </c:pt>
                <c:pt idx="3788">
                  <c:v>3.4701999999999997E-2</c:v>
                </c:pt>
                <c:pt idx="3789">
                  <c:v>3.4218999999999999E-2</c:v>
                </c:pt>
                <c:pt idx="3790">
                  <c:v>3.3723000000000003E-2</c:v>
                </c:pt>
                <c:pt idx="3791">
                  <c:v>3.8464999999999999E-2</c:v>
                </c:pt>
                <c:pt idx="3792">
                  <c:v>3.8135000000000002E-2</c:v>
                </c:pt>
                <c:pt idx="3793">
                  <c:v>3.6811999999999998E-2</c:v>
                </c:pt>
                <c:pt idx="3794">
                  <c:v>3.5422000000000002E-2</c:v>
                </c:pt>
                <c:pt idx="3795">
                  <c:v>3.5473999999999999E-2</c:v>
                </c:pt>
                <c:pt idx="3796">
                  <c:v>3.5756999999999997E-2</c:v>
                </c:pt>
                <c:pt idx="3797">
                  <c:v>3.5688999999999999E-2</c:v>
                </c:pt>
                <c:pt idx="3798">
                  <c:v>3.5062000000000003E-2</c:v>
                </c:pt>
                <c:pt idx="3799">
                  <c:v>3.4632999999999997E-2</c:v>
                </c:pt>
                <c:pt idx="3800">
                  <c:v>3.6976000000000002E-2</c:v>
                </c:pt>
                <c:pt idx="3801">
                  <c:v>3.5673000000000003E-2</c:v>
                </c:pt>
                <c:pt idx="3802">
                  <c:v>3.6913000000000001E-2</c:v>
                </c:pt>
                <c:pt idx="3803">
                  <c:v>3.6060000000000002E-2</c:v>
                </c:pt>
                <c:pt idx="3804">
                  <c:v>3.4543999999999998E-2</c:v>
                </c:pt>
                <c:pt idx="3805">
                  <c:v>3.6228999999999997E-2</c:v>
                </c:pt>
                <c:pt idx="3806">
                  <c:v>3.6074000000000002E-2</c:v>
                </c:pt>
                <c:pt idx="3807">
                  <c:v>3.5483000000000001E-2</c:v>
                </c:pt>
                <c:pt idx="3808">
                  <c:v>3.5020000000000003E-2</c:v>
                </c:pt>
                <c:pt idx="3809">
                  <c:v>3.6743999999999999E-2</c:v>
                </c:pt>
                <c:pt idx="3810">
                  <c:v>3.8254000000000003E-2</c:v>
                </c:pt>
                <c:pt idx="3811">
                  <c:v>3.7844000000000003E-2</c:v>
                </c:pt>
                <c:pt idx="3812">
                  <c:v>3.6330000000000001E-2</c:v>
                </c:pt>
                <c:pt idx="3813">
                  <c:v>3.4802E-2</c:v>
                </c:pt>
                <c:pt idx="3814">
                  <c:v>3.6228999999999997E-2</c:v>
                </c:pt>
                <c:pt idx="3815">
                  <c:v>3.5756000000000003E-2</c:v>
                </c:pt>
                <c:pt idx="3816">
                  <c:v>3.5177E-2</c:v>
                </c:pt>
                <c:pt idx="3817">
                  <c:v>3.4823E-2</c:v>
                </c:pt>
                <c:pt idx="3818">
                  <c:v>3.7453E-2</c:v>
                </c:pt>
                <c:pt idx="3819">
                  <c:v>3.9181000000000001E-2</c:v>
                </c:pt>
                <c:pt idx="3820">
                  <c:v>3.7922999999999998E-2</c:v>
                </c:pt>
                <c:pt idx="3821">
                  <c:v>3.6193000000000003E-2</c:v>
                </c:pt>
                <c:pt idx="3822">
                  <c:v>3.6920000000000001E-2</c:v>
                </c:pt>
                <c:pt idx="3823">
                  <c:v>3.6970999999999997E-2</c:v>
                </c:pt>
                <c:pt idx="3824">
                  <c:v>3.5910999999999998E-2</c:v>
                </c:pt>
                <c:pt idx="3825">
                  <c:v>3.5460999999999999E-2</c:v>
                </c:pt>
                <c:pt idx="3826">
                  <c:v>3.5009999999999999E-2</c:v>
                </c:pt>
                <c:pt idx="3827">
                  <c:v>3.8358999999999997E-2</c:v>
                </c:pt>
                <c:pt idx="3828">
                  <c:v>3.7923999999999999E-2</c:v>
                </c:pt>
                <c:pt idx="3829">
                  <c:v>3.6835E-2</c:v>
                </c:pt>
                <c:pt idx="3830">
                  <c:v>3.5757999999999998E-2</c:v>
                </c:pt>
                <c:pt idx="3831">
                  <c:v>3.3938999999999997E-2</c:v>
                </c:pt>
                <c:pt idx="3832">
                  <c:v>3.6671000000000002E-2</c:v>
                </c:pt>
                <c:pt idx="3833">
                  <c:v>3.6276999999999997E-2</c:v>
                </c:pt>
                <c:pt idx="3834">
                  <c:v>3.5638000000000003E-2</c:v>
                </c:pt>
                <c:pt idx="3835">
                  <c:v>3.4684E-2</c:v>
                </c:pt>
                <c:pt idx="3836">
                  <c:v>4.1792000000000003E-2</c:v>
                </c:pt>
                <c:pt idx="3837">
                  <c:v>4.0901E-2</c:v>
                </c:pt>
                <c:pt idx="3838">
                  <c:v>3.9245000000000002E-2</c:v>
                </c:pt>
                <c:pt idx="3839">
                  <c:v>3.7372000000000002E-2</c:v>
                </c:pt>
                <c:pt idx="3840">
                  <c:v>3.5798000000000003E-2</c:v>
                </c:pt>
                <c:pt idx="3841">
                  <c:v>3.5916999999999998E-2</c:v>
                </c:pt>
                <c:pt idx="3842">
                  <c:v>3.6230999999999999E-2</c:v>
                </c:pt>
                <c:pt idx="3843">
                  <c:v>3.6139999999999999E-2</c:v>
                </c:pt>
                <c:pt idx="3844">
                  <c:v>3.5154999999999999E-2</c:v>
                </c:pt>
                <c:pt idx="3845">
                  <c:v>3.5694999999999998E-2</c:v>
                </c:pt>
                <c:pt idx="3846">
                  <c:v>3.5601000000000001E-2</c:v>
                </c:pt>
                <c:pt idx="3847">
                  <c:v>3.5291999999999997E-2</c:v>
                </c:pt>
                <c:pt idx="3848">
                  <c:v>3.4516999999999999E-2</c:v>
                </c:pt>
                <c:pt idx="3849">
                  <c:v>3.7982000000000002E-2</c:v>
                </c:pt>
                <c:pt idx="3850">
                  <c:v>4.0620999999999997E-2</c:v>
                </c:pt>
                <c:pt idx="3851">
                  <c:v>3.9162000000000002E-2</c:v>
                </c:pt>
                <c:pt idx="3852">
                  <c:v>3.8252000000000001E-2</c:v>
                </c:pt>
                <c:pt idx="3853">
                  <c:v>3.7185999999999997E-2</c:v>
                </c:pt>
                <c:pt idx="3854">
                  <c:v>3.6379000000000002E-2</c:v>
                </c:pt>
                <c:pt idx="3855">
                  <c:v>3.5549999999999998E-2</c:v>
                </c:pt>
                <c:pt idx="3856">
                  <c:v>3.5309E-2</c:v>
                </c:pt>
                <c:pt idx="3857">
                  <c:v>3.5062999999999997E-2</c:v>
                </c:pt>
                <c:pt idx="3858">
                  <c:v>3.5145000000000003E-2</c:v>
                </c:pt>
                <c:pt idx="3859">
                  <c:v>3.4339000000000001E-2</c:v>
                </c:pt>
                <c:pt idx="3860">
                  <c:v>4.0267999999999998E-2</c:v>
                </c:pt>
                <c:pt idx="3861">
                  <c:v>3.9968999999999998E-2</c:v>
                </c:pt>
                <c:pt idx="3862">
                  <c:v>3.9052000000000003E-2</c:v>
                </c:pt>
                <c:pt idx="3863">
                  <c:v>3.7892000000000002E-2</c:v>
                </c:pt>
                <c:pt idx="3864">
                  <c:v>3.6644999999999997E-2</c:v>
                </c:pt>
                <c:pt idx="3865">
                  <c:v>3.6048999999999998E-2</c:v>
                </c:pt>
                <c:pt idx="3866">
                  <c:v>3.5388999999999997E-2</c:v>
                </c:pt>
                <c:pt idx="3867">
                  <c:v>3.6394999999999997E-2</c:v>
                </c:pt>
                <c:pt idx="3868">
                  <c:v>3.4333000000000002E-2</c:v>
                </c:pt>
                <c:pt idx="3869">
                  <c:v>3.8639E-2</c:v>
                </c:pt>
                <c:pt idx="3870">
                  <c:v>3.7533999999999998E-2</c:v>
                </c:pt>
                <c:pt idx="3871">
                  <c:v>3.8507E-2</c:v>
                </c:pt>
                <c:pt idx="3872">
                  <c:v>3.6972999999999999E-2</c:v>
                </c:pt>
                <c:pt idx="3873">
                  <c:v>3.6319999999999998E-2</c:v>
                </c:pt>
                <c:pt idx="3874">
                  <c:v>3.5888999999999997E-2</c:v>
                </c:pt>
                <c:pt idx="3875">
                  <c:v>3.5341999999999998E-2</c:v>
                </c:pt>
                <c:pt idx="3876">
                  <c:v>3.9926999999999997E-2</c:v>
                </c:pt>
                <c:pt idx="3877">
                  <c:v>4.0513E-2</c:v>
                </c:pt>
                <c:pt idx="3878">
                  <c:v>3.9045000000000003E-2</c:v>
                </c:pt>
                <c:pt idx="3879">
                  <c:v>3.7504000000000003E-2</c:v>
                </c:pt>
                <c:pt idx="3880">
                  <c:v>3.737E-2</c:v>
                </c:pt>
                <c:pt idx="3881">
                  <c:v>3.7062999999999999E-2</c:v>
                </c:pt>
                <c:pt idx="3882">
                  <c:v>3.6528999999999999E-2</c:v>
                </c:pt>
                <c:pt idx="3883">
                  <c:v>3.5825000000000003E-2</c:v>
                </c:pt>
                <c:pt idx="3884">
                  <c:v>3.5469000000000001E-2</c:v>
                </c:pt>
                <c:pt idx="3885">
                  <c:v>3.7344000000000002E-2</c:v>
                </c:pt>
                <c:pt idx="3886">
                  <c:v>4.0841000000000002E-2</c:v>
                </c:pt>
                <c:pt idx="3887">
                  <c:v>3.9392999999999997E-2</c:v>
                </c:pt>
                <c:pt idx="3888">
                  <c:v>3.8841000000000001E-2</c:v>
                </c:pt>
                <c:pt idx="3889">
                  <c:v>3.8128000000000002E-2</c:v>
                </c:pt>
                <c:pt idx="3890">
                  <c:v>3.7076999999999999E-2</c:v>
                </c:pt>
                <c:pt idx="3891">
                  <c:v>3.6365000000000001E-2</c:v>
                </c:pt>
                <c:pt idx="3892">
                  <c:v>3.5920000000000001E-2</c:v>
                </c:pt>
                <c:pt idx="3893">
                  <c:v>3.5514999999999998E-2</c:v>
                </c:pt>
                <c:pt idx="3894">
                  <c:v>3.8302999999999997E-2</c:v>
                </c:pt>
                <c:pt idx="3895">
                  <c:v>3.8362E-2</c:v>
                </c:pt>
                <c:pt idx="3896">
                  <c:v>3.7616999999999998E-2</c:v>
                </c:pt>
                <c:pt idx="3897">
                  <c:v>3.6301E-2</c:v>
                </c:pt>
                <c:pt idx="3898">
                  <c:v>3.6365000000000001E-2</c:v>
                </c:pt>
                <c:pt idx="3899">
                  <c:v>3.6433E-2</c:v>
                </c:pt>
                <c:pt idx="3900">
                  <c:v>3.5872000000000001E-2</c:v>
                </c:pt>
                <c:pt idx="3901">
                  <c:v>3.5302E-2</c:v>
                </c:pt>
                <c:pt idx="3902">
                  <c:v>3.4465000000000003E-2</c:v>
                </c:pt>
                <c:pt idx="3903">
                  <c:v>4.2093999999999999E-2</c:v>
                </c:pt>
                <c:pt idx="3904">
                  <c:v>4.0656999999999999E-2</c:v>
                </c:pt>
                <c:pt idx="3905">
                  <c:v>3.8522000000000001E-2</c:v>
                </c:pt>
                <c:pt idx="3906">
                  <c:v>3.6787E-2</c:v>
                </c:pt>
                <c:pt idx="3907">
                  <c:v>3.5532000000000001E-2</c:v>
                </c:pt>
                <c:pt idx="3908">
                  <c:v>3.5337E-2</c:v>
                </c:pt>
                <c:pt idx="3909">
                  <c:v>3.5011E-2</c:v>
                </c:pt>
                <c:pt idx="3910">
                  <c:v>3.4396999999999997E-2</c:v>
                </c:pt>
                <c:pt idx="3911">
                  <c:v>3.3191999999999999E-2</c:v>
                </c:pt>
                <c:pt idx="3912">
                  <c:v>3.5886000000000001E-2</c:v>
                </c:pt>
                <c:pt idx="3913">
                  <c:v>3.5453999999999999E-2</c:v>
                </c:pt>
                <c:pt idx="3914">
                  <c:v>3.4674999999999997E-2</c:v>
                </c:pt>
                <c:pt idx="3915">
                  <c:v>3.3813999999999997E-2</c:v>
                </c:pt>
                <c:pt idx="3916">
                  <c:v>3.9764000000000001E-2</c:v>
                </c:pt>
                <c:pt idx="3917">
                  <c:v>3.8589999999999999E-2</c:v>
                </c:pt>
                <c:pt idx="3918">
                  <c:v>3.6243999999999998E-2</c:v>
                </c:pt>
                <c:pt idx="3919">
                  <c:v>3.4979000000000003E-2</c:v>
                </c:pt>
                <c:pt idx="3920">
                  <c:v>3.4435E-2</c:v>
                </c:pt>
                <c:pt idx="3921">
                  <c:v>3.3604000000000002E-2</c:v>
                </c:pt>
                <c:pt idx="3922">
                  <c:v>3.3352E-2</c:v>
                </c:pt>
                <c:pt idx="3923">
                  <c:v>3.3356999999999998E-2</c:v>
                </c:pt>
                <c:pt idx="3924">
                  <c:v>3.4254E-2</c:v>
                </c:pt>
                <c:pt idx="3925">
                  <c:v>3.2814999999999997E-2</c:v>
                </c:pt>
                <c:pt idx="3926">
                  <c:v>3.7366000000000003E-2</c:v>
                </c:pt>
                <c:pt idx="3927">
                  <c:v>3.7816000000000002E-2</c:v>
                </c:pt>
                <c:pt idx="3928">
                  <c:v>3.6407000000000002E-2</c:v>
                </c:pt>
                <c:pt idx="3929">
                  <c:v>3.4743999999999997E-2</c:v>
                </c:pt>
                <c:pt idx="3930">
                  <c:v>3.4007000000000003E-2</c:v>
                </c:pt>
                <c:pt idx="3931">
                  <c:v>3.3645000000000001E-2</c:v>
                </c:pt>
                <c:pt idx="3932">
                  <c:v>3.2990999999999999E-2</c:v>
                </c:pt>
                <c:pt idx="3933">
                  <c:v>3.4289E-2</c:v>
                </c:pt>
                <c:pt idx="3934">
                  <c:v>3.3700000000000001E-2</c:v>
                </c:pt>
                <c:pt idx="3935">
                  <c:v>3.4487999999999998E-2</c:v>
                </c:pt>
                <c:pt idx="3936">
                  <c:v>3.3326000000000001E-2</c:v>
                </c:pt>
                <c:pt idx="3937">
                  <c:v>3.4265999999999998E-2</c:v>
                </c:pt>
                <c:pt idx="3938">
                  <c:v>3.3792999999999997E-2</c:v>
                </c:pt>
                <c:pt idx="3939">
                  <c:v>3.2888000000000001E-2</c:v>
                </c:pt>
                <c:pt idx="3940">
                  <c:v>3.2557999999999997E-2</c:v>
                </c:pt>
                <c:pt idx="3941">
                  <c:v>3.3695999999999997E-2</c:v>
                </c:pt>
                <c:pt idx="3942">
                  <c:v>3.5566E-2</c:v>
                </c:pt>
                <c:pt idx="3943">
                  <c:v>3.5223999999999998E-2</c:v>
                </c:pt>
                <c:pt idx="3944">
                  <c:v>3.3799000000000003E-2</c:v>
                </c:pt>
                <c:pt idx="3945">
                  <c:v>3.2365999999999999E-2</c:v>
                </c:pt>
                <c:pt idx="3946">
                  <c:v>3.3514000000000002E-2</c:v>
                </c:pt>
                <c:pt idx="3947">
                  <c:v>3.3111000000000002E-2</c:v>
                </c:pt>
                <c:pt idx="3948">
                  <c:v>3.2524999999999998E-2</c:v>
                </c:pt>
                <c:pt idx="3949">
                  <c:v>3.1614999999999997E-2</c:v>
                </c:pt>
                <c:pt idx="3950">
                  <c:v>3.3105000000000002E-2</c:v>
                </c:pt>
                <c:pt idx="3951">
                  <c:v>3.6776000000000003E-2</c:v>
                </c:pt>
                <c:pt idx="3952">
                  <c:v>3.5739E-2</c:v>
                </c:pt>
                <c:pt idx="3953">
                  <c:v>3.3933999999999999E-2</c:v>
                </c:pt>
                <c:pt idx="3954">
                  <c:v>3.3841999999999997E-2</c:v>
                </c:pt>
                <c:pt idx="3955">
                  <c:v>3.3444000000000002E-2</c:v>
                </c:pt>
                <c:pt idx="3956">
                  <c:v>3.2618000000000001E-2</c:v>
                </c:pt>
                <c:pt idx="3957">
                  <c:v>3.2201E-2</c:v>
                </c:pt>
                <c:pt idx="3958">
                  <c:v>3.1551000000000003E-2</c:v>
                </c:pt>
                <c:pt idx="3959">
                  <c:v>3.3852E-2</c:v>
                </c:pt>
                <c:pt idx="3960">
                  <c:v>3.3012E-2</c:v>
                </c:pt>
                <c:pt idx="3961">
                  <c:v>3.2904000000000003E-2</c:v>
                </c:pt>
                <c:pt idx="3962">
                  <c:v>3.1909E-2</c:v>
                </c:pt>
                <c:pt idx="3963">
                  <c:v>3.0502999999999999E-2</c:v>
                </c:pt>
                <c:pt idx="3964">
                  <c:v>3.2642999999999998E-2</c:v>
                </c:pt>
                <c:pt idx="3965">
                  <c:v>3.1972E-2</c:v>
                </c:pt>
                <c:pt idx="3966">
                  <c:v>3.1406000000000003E-2</c:v>
                </c:pt>
                <c:pt idx="3967">
                  <c:v>3.0639E-2</c:v>
                </c:pt>
                <c:pt idx="3968">
                  <c:v>3.5650000000000001E-2</c:v>
                </c:pt>
                <c:pt idx="3969">
                  <c:v>3.5138999999999997E-2</c:v>
                </c:pt>
                <c:pt idx="3970">
                  <c:v>3.3378999999999999E-2</c:v>
                </c:pt>
                <c:pt idx="3971">
                  <c:v>3.1636999999999998E-2</c:v>
                </c:pt>
                <c:pt idx="3972">
                  <c:v>3.1521E-2</c:v>
                </c:pt>
                <c:pt idx="3973">
                  <c:v>3.1085000000000002E-2</c:v>
                </c:pt>
                <c:pt idx="3974">
                  <c:v>3.0619E-2</c:v>
                </c:pt>
                <c:pt idx="3975">
                  <c:v>3.0113000000000001E-2</c:v>
                </c:pt>
                <c:pt idx="3976">
                  <c:v>2.981E-2</c:v>
                </c:pt>
                <c:pt idx="3977">
                  <c:v>3.2627999999999997E-2</c:v>
                </c:pt>
                <c:pt idx="3978">
                  <c:v>3.1455999999999998E-2</c:v>
                </c:pt>
                <c:pt idx="3979">
                  <c:v>3.1985E-2</c:v>
                </c:pt>
                <c:pt idx="3980">
                  <c:v>3.0789E-2</c:v>
                </c:pt>
                <c:pt idx="3981">
                  <c:v>3.1274000000000003E-2</c:v>
                </c:pt>
                <c:pt idx="3982">
                  <c:v>3.1120999999999999E-2</c:v>
                </c:pt>
                <c:pt idx="3983">
                  <c:v>3.0429999999999999E-2</c:v>
                </c:pt>
                <c:pt idx="3984">
                  <c:v>2.9637E-2</c:v>
                </c:pt>
                <c:pt idx="3985">
                  <c:v>3.0348E-2</c:v>
                </c:pt>
                <c:pt idx="3986">
                  <c:v>2.8962000000000002E-2</c:v>
                </c:pt>
                <c:pt idx="3987">
                  <c:v>3.1493E-2</c:v>
                </c:pt>
                <c:pt idx="3988">
                  <c:v>3.0450000000000001E-2</c:v>
                </c:pt>
                <c:pt idx="3989">
                  <c:v>2.8764999999999999E-2</c:v>
                </c:pt>
                <c:pt idx="3990">
                  <c:v>2.9803E-2</c:v>
                </c:pt>
                <c:pt idx="3991">
                  <c:v>2.9610000000000001E-2</c:v>
                </c:pt>
                <c:pt idx="3992">
                  <c:v>2.8511999999999999E-2</c:v>
                </c:pt>
                <c:pt idx="3993">
                  <c:v>2.7848999999999999E-2</c:v>
                </c:pt>
                <c:pt idx="3994">
                  <c:v>3.0041000000000002E-2</c:v>
                </c:pt>
                <c:pt idx="3995">
                  <c:v>2.9404E-2</c:v>
                </c:pt>
                <c:pt idx="3996">
                  <c:v>3.0120999999999998E-2</c:v>
                </c:pt>
                <c:pt idx="3997">
                  <c:v>2.8957E-2</c:v>
                </c:pt>
                <c:pt idx="3998">
                  <c:v>2.8281000000000001E-2</c:v>
                </c:pt>
                <c:pt idx="3999">
                  <c:v>2.8413999999999998E-2</c:v>
                </c:pt>
                <c:pt idx="4000">
                  <c:v>2.7754000000000001E-2</c:v>
                </c:pt>
                <c:pt idx="4001">
                  <c:v>2.7300999999999999E-2</c:v>
                </c:pt>
                <c:pt idx="4002">
                  <c:v>2.6599999999999999E-2</c:v>
                </c:pt>
                <c:pt idx="4003">
                  <c:v>2.5794999999999998E-2</c:v>
                </c:pt>
                <c:pt idx="4004">
                  <c:v>2.9360000000000001E-2</c:v>
                </c:pt>
                <c:pt idx="4005">
                  <c:v>2.8768999999999999E-2</c:v>
                </c:pt>
                <c:pt idx="4006">
                  <c:v>2.7247E-2</c:v>
                </c:pt>
                <c:pt idx="4007">
                  <c:v>2.5398E-2</c:v>
                </c:pt>
                <c:pt idx="4008">
                  <c:v>2.6120000000000001E-2</c:v>
                </c:pt>
                <c:pt idx="4009">
                  <c:v>2.5862E-2</c:v>
                </c:pt>
                <c:pt idx="4010">
                  <c:v>2.4957E-2</c:v>
                </c:pt>
                <c:pt idx="4011">
                  <c:v>2.4330000000000001E-2</c:v>
                </c:pt>
                <c:pt idx="4012">
                  <c:v>2.3178000000000001E-2</c:v>
                </c:pt>
                <c:pt idx="4013">
                  <c:v>2.665E-2</c:v>
                </c:pt>
                <c:pt idx="4014">
                  <c:v>2.5956E-2</c:v>
                </c:pt>
                <c:pt idx="4015">
                  <c:v>2.4109999999999999E-2</c:v>
                </c:pt>
                <c:pt idx="4016">
                  <c:v>2.2582999999999999E-2</c:v>
                </c:pt>
                <c:pt idx="4017">
                  <c:v>2.3087E-2</c:v>
                </c:pt>
                <c:pt idx="4018">
                  <c:v>2.2766999999999999E-2</c:v>
                </c:pt>
                <c:pt idx="4019">
                  <c:v>2.206E-2</c:v>
                </c:pt>
                <c:pt idx="4020">
                  <c:v>2.1062999999999998E-2</c:v>
                </c:pt>
                <c:pt idx="4021">
                  <c:v>2.4702000000000002E-2</c:v>
                </c:pt>
                <c:pt idx="4022">
                  <c:v>2.4282000000000001E-2</c:v>
                </c:pt>
                <c:pt idx="4023">
                  <c:v>2.2706E-2</c:v>
                </c:pt>
                <c:pt idx="4024">
                  <c:v>2.0840999999999998E-2</c:v>
                </c:pt>
                <c:pt idx="4025">
                  <c:v>2.0546999999999999E-2</c:v>
                </c:pt>
                <c:pt idx="4026">
                  <c:v>2.0164999999999999E-2</c:v>
                </c:pt>
                <c:pt idx="4027">
                  <c:v>1.9354E-2</c:v>
                </c:pt>
                <c:pt idx="4028">
                  <c:v>1.8748999999999998E-2</c:v>
                </c:pt>
                <c:pt idx="4029">
                  <c:v>1.7843000000000001E-2</c:v>
                </c:pt>
                <c:pt idx="4030">
                  <c:v>2.1248E-2</c:v>
                </c:pt>
                <c:pt idx="4031">
                  <c:v>2.0400000000000001E-2</c:v>
                </c:pt>
                <c:pt idx="4032">
                  <c:v>1.9234999999999999E-2</c:v>
                </c:pt>
                <c:pt idx="4033">
                  <c:v>1.7809999999999999E-2</c:v>
                </c:pt>
                <c:pt idx="4034">
                  <c:v>1.7484E-2</c:v>
                </c:pt>
                <c:pt idx="4035">
                  <c:v>1.7571E-2</c:v>
                </c:pt>
                <c:pt idx="4036">
                  <c:v>1.6792000000000001E-2</c:v>
                </c:pt>
                <c:pt idx="4037">
                  <c:v>1.5810999999999999E-2</c:v>
                </c:pt>
                <c:pt idx="4038">
                  <c:v>1.4834999999999999E-2</c:v>
                </c:pt>
                <c:pt idx="4039">
                  <c:v>1.7329000000000001E-2</c:v>
                </c:pt>
                <c:pt idx="4040">
                  <c:v>1.6372999999999999E-2</c:v>
                </c:pt>
                <c:pt idx="4041">
                  <c:v>1.5387E-2</c:v>
                </c:pt>
                <c:pt idx="4042">
                  <c:v>1.3991E-2</c:v>
                </c:pt>
                <c:pt idx="4043">
                  <c:v>1.414E-2</c:v>
                </c:pt>
                <c:pt idx="4044">
                  <c:v>1.3948E-2</c:v>
                </c:pt>
                <c:pt idx="4045">
                  <c:v>1.3753E-2</c:v>
                </c:pt>
                <c:pt idx="4046">
                  <c:v>1.2965000000000001E-2</c:v>
                </c:pt>
                <c:pt idx="4047">
                  <c:v>1.546E-2</c:v>
                </c:pt>
                <c:pt idx="4048">
                  <c:v>1.4682000000000001E-2</c:v>
                </c:pt>
                <c:pt idx="4049">
                  <c:v>1.4616000000000001E-2</c:v>
                </c:pt>
                <c:pt idx="4050">
                  <c:v>1.2619E-2</c:v>
                </c:pt>
                <c:pt idx="4051">
                  <c:v>1.329E-2</c:v>
                </c:pt>
                <c:pt idx="4052">
                  <c:v>1.2865E-2</c:v>
                </c:pt>
                <c:pt idx="4053">
                  <c:v>1.2423999999999999E-2</c:v>
                </c:pt>
                <c:pt idx="4054">
                  <c:v>1.1828E-2</c:v>
                </c:pt>
                <c:pt idx="4055">
                  <c:v>1.1074000000000001E-2</c:v>
                </c:pt>
                <c:pt idx="4056">
                  <c:v>1.562E-2</c:v>
                </c:pt>
                <c:pt idx="4057">
                  <c:v>1.4626E-2</c:v>
                </c:pt>
                <c:pt idx="4058">
                  <c:v>1.3261999999999999E-2</c:v>
                </c:pt>
                <c:pt idx="4059">
                  <c:v>1.2548999999999999E-2</c:v>
                </c:pt>
                <c:pt idx="4060">
                  <c:v>1.2983E-2</c:v>
                </c:pt>
                <c:pt idx="4061">
                  <c:v>1.2697E-2</c:v>
                </c:pt>
                <c:pt idx="4062">
                  <c:v>1.2128E-2</c:v>
                </c:pt>
                <c:pt idx="4063">
                  <c:v>1.1852E-2</c:v>
                </c:pt>
                <c:pt idx="4064">
                  <c:v>1.272E-2</c:v>
                </c:pt>
                <c:pt idx="4065">
                  <c:v>1.2978999999999999E-2</c:v>
                </c:pt>
                <c:pt idx="4066">
                  <c:v>1.3365999999999999E-2</c:v>
                </c:pt>
                <c:pt idx="4067">
                  <c:v>1.2619E-2</c:v>
                </c:pt>
                <c:pt idx="4068">
                  <c:v>1.3246000000000001E-2</c:v>
                </c:pt>
                <c:pt idx="4069">
                  <c:v>1.294E-2</c:v>
                </c:pt>
                <c:pt idx="4070">
                  <c:v>1.2359E-2</c:v>
                </c:pt>
                <c:pt idx="4071">
                  <c:v>1.2031E-2</c:v>
                </c:pt>
                <c:pt idx="4072">
                  <c:v>1.1455E-2</c:v>
                </c:pt>
                <c:pt idx="4073">
                  <c:v>1.6175999999999999E-2</c:v>
                </c:pt>
                <c:pt idx="4074">
                  <c:v>1.5432E-2</c:v>
                </c:pt>
                <c:pt idx="4075">
                  <c:v>1.3972E-2</c:v>
                </c:pt>
                <c:pt idx="4076">
                  <c:v>1.2266000000000001E-2</c:v>
                </c:pt>
                <c:pt idx="4077">
                  <c:v>1.26E-2</c:v>
                </c:pt>
                <c:pt idx="4078">
                  <c:v>1.2508999999999999E-2</c:v>
                </c:pt>
                <c:pt idx="4079">
                  <c:v>1.2201E-2</c:v>
                </c:pt>
                <c:pt idx="4080">
                  <c:v>1.1847E-2</c:v>
                </c:pt>
                <c:pt idx="4081">
                  <c:v>1.1091E-2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4E-4D11-9F7F-5F1572ADA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52527"/>
        <c:axId val="1731563648"/>
      </c:scatterChart>
      <c:valAx>
        <c:axId val="136175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3648"/>
        <c:crosses val="autoZero"/>
        <c:crossBetween val="midCat"/>
      </c:valAx>
      <c:valAx>
        <c:axId val="17315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5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'STARLINK-11187__DTC_20260323_18'!$AL$1</c:f>
              <c:strCache>
                <c:ptCount val="1"/>
                <c:pt idx="0">
                  <c:v>y_traj_error_deg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'STARLINK-11187__DTC_20260323_18'!$B$702:$B$4789</c:f>
              <c:numCache>
                <c:formatCode>General</c:formatCode>
                <c:ptCount val="4088"/>
                <c:pt idx="0">
                  <c:v>44.942405999999998</c:v>
                </c:pt>
                <c:pt idx="1">
                  <c:v>45.023449999999997</c:v>
                </c:pt>
                <c:pt idx="2">
                  <c:v>45.093795999999998</c:v>
                </c:pt>
                <c:pt idx="3">
                  <c:v>45.165303999999999</c:v>
                </c:pt>
                <c:pt idx="4">
                  <c:v>45.239303999999997</c:v>
                </c:pt>
                <c:pt idx="5">
                  <c:v>45.319910999999998</c:v>
                </c:pt>
                <c:pt idx="6">
                  <c:v>45.389071999999999</c:v>
                </c:pt>
                <c:pt idx="7">
                  <c:v>45.459214000000003</c:v>
                </c:pt>
                <c:pt idx="8">
                  <c:v>45.524636999999998</c:v>
                </c:pt>
                <c:pt idx="9">
                  <c:v>45.597256999999999</c:v>
                </c:pt>
                <c:pt idx="10">
                  <c:v>45.667513999999997</c:v>
                </c:pt>
                <c:pt idx="11">
                  <c:v>45.736412000000001</c:v>
                </c:pt>
                <c:pt idx="12">
                  <c:v>45.805996</c:v>
                </c:pt>
                <c:pt idx="13">
                  <c:v>45.882075999999998</c:v>
                </c:pt>
                <c:pt idx="14">
                  <c:v>45.952992000000002</c:v>
                </c:pt>
                <c:pt idx="15">
                  <c:v>46.021838000000002</c:v>
                </c:pt>
                <c:pt idx="16">
                  <c:v>46.087811000000002</c:v>
                </c:pt>
                <c:pt idx="17">
                  <c:v>46.155189999999997</c:v>
                </c:pt>
                <c:pt idx="18">
                  <c:v>46.236663999999998</c:v>
                </c:pt>
                <c:pt idx="19">
                  <c:v>46.303632</c:v>
                </c:pt>
                <c:pt idx="20">
                  <c:v>46.370559999999998</c:v>
                </c:pt>
                <c:pt idx="21">
                  <c:v>46.442582999999999</c:v>
                </c:pt>
                <c:pt idx="22">
                  <c:v>46.513801000000001</c:v>
                </c:pt>
                <c:pt idx="23">
                  <c:v>46.589053999999997</c:v>
                </c:pt>
                <c:pt idx="24">
                  <c:v>46.657398999999998</c:v>
                </c:pt>
                <c:pt idx="25">
                  <c:v>46.735165000000002</c:v>
                </c:pt>
                <c:pt idx="26">
                  <c:v>46.804550999999996</c:v>
                </c:pt>
                <c:pt idx="27">
                  <c:v>46.870528999999998</c:v>
                </c:pt>
                <c:pt idx="28">
                  <c:v>46.957076000000001</c:v>
                </c:pt>
                <c:pt idx="29">
                  <c:v>47.024455000000003</c:v>
                </c:pt>
                <c:pt idx="30">
                  <c:v>47.090505999999998</c:v>
                </c:pt>
                <c:pt idx="31">
                  <c:v>47.160541000000002</c:v>
                </c:pt>
                <c:pt idx="32">
                  <c:v>47.228839999999998</c:v>
                </c:pt>
                <c:pt idx="33">
                  <c:v>47.309095999999997</c:v>
                </c:pt>
                <c:pt idx="34">
                  <c:v>47.381785000000001</c:v>
                </c:pt>
                <c:pt idx="35">
                  <c:v>47.451982999999998</c:v>
                </c:pt>
                <c:pt idx="36">
                  <c:v>47.527946</c:v>
                </c:pt>
                <c:pt idx="37">
                  <c:v>47.602184999999999</c:v>
                </c:pt>
                <c:pt idx="38">
                  <c:v>47.670273000000002</c:v>
                </c:pt>
                <c:pt idx="39">
                  <c:v>47.750228999999997</c:v>
                </c:pt>
                <c:pt idx="40">
                  <c:v>47.820309000000002</c:v>
                </c:pt>
                <c:pt idx="41">
                  <c:v>47.897066000000002</c:v>
                </c:pt>
                <c:pt idx="42">
                  <c:v>47.977120999999997</c:v>
                </c:pt>
                <c:pt idx="43">
                  <c:v>48.052132</c:v>
                </c:pt>
                <c:pt idx="44">
                  <c:v>48.125836</c:v>
                </c:pt>
                <c:pt idx="45">
                  <c:v>48.203164000000001</c:v>
                </c:pt>
                <c:pt idx="46">
                  <c:v>48.272835000000001</c:v>
                </c:pt>
                <c:pt idx="47">
                  <c:v>48.345328000000002</c:v>
                </c:pt>
                <c:pt idx="48">
                  <c:v>48.424464999999998</c:v>
                </c:pt>
                <c:pt idx="49">
                  <c:v>48.493853000000001</c:v>
                </c:pt>
                <c:pt idx="50">
                  <c:v>48.561774</c:v>
                </c:pt>
                <c:pt idx="51">
                  <c:v>48.630229</c:v>
                </c:pt>
                <c:pt idx="52">
                  <c:v>48.70196</c:v>
                </c:pt>
                <c:pt idx="53">
                  <c:v>48.782668000000001</c:v>
                </c:pt>
                <c:pt idx="54">
                  <c:v>48.851855</c:v>
                </c:pt>
                <c:pt idx="55">
                  <c:v>48.947584999999997</c:v>
                </c:pt>
                <c:pt idx="56">
                  <c:v>49.024306000000003</c:v>
                </c:pt>
                <c:pt idx="57">
                  <c:v>49.093788000000004</c:v>
                </c:pt>
                <c:pt idx="58">
                  <c:v>49.162762999999998</c:v>
                </c:pt>
                <c:pt idx="59">
                  <c:v>49.233446999999998</c:v>
                </c:pt>
                <c:pt idx="60">
                  <c:v>49.309232000000002</c:v>
                </c:pt>
                <c:pt idx="61">
                  <c:v>49.390424000000003</c:v>
                </c:pt>
                <c:pt idx="62">
                  <c:v>49.463140000000003</c:v>
                </c:pt>
                <c:pt idx="63">
                  <c:v>49.534823000000003</c:v>
                </c:pt>
                <c:pt idx="64">
                  <c:v>49.614283999999998</c:v>
                </c:pt>
                <c:pt idx="65">
                  <c:v>49.683906</c:v>
                </c:pt>
                <c:pt idx="66">
                  <c:v>49.76193</c:v>
                </c:pt>
                <c:pt idx="67">
                  <c:v>49.838037999999997</c:v>
                </c:pt>
                <c:pt idx="68">
                  <c:v>49.931097000000001</c:v>
                </c:pt>
                <c:pt idx="69">
                  <c:v>50.008212</c:v>
                </c:pt>
                <c:pt idx="70">
                  <c:v>50.080357999999997</c:v>
                </c:pt>
                <c:pt idx="71">
                  <c:v>50.154704000000002</c:v>
                </c:pt>
                <c:pt idx="72">
                  <c:v>50.226776999999998</c:v>
                </c:pt>
                <c:pt idx="73">
                  <c:v>50.304118000000003</c:v>
                </c:pt>
                <c:pt idx="74">
                  <c:v>50.372506999999999</c:v>
                </c:pt>
                <c:pt idx="75">
                  <c:v>50.444701000000002</c:v>
                </c:pt>
                <c:pt idx="76">
                  <c:v>50.520332000000003</c:v>
                </c:pt>
                <c:pt idx="77">
                  <c:v>50.589081999999998</c:v>
                </c:pt>
                <c:pt idx="78">
                  <c:v>50.661371000000003</c:v>
                </c:pt>
                <c:pt idx="79">
                  <c:v>50.745856000000003</c:v>
                </c:pt>
                <c:pt idx="80">
                  <c:v>50.819395</c:v>
                </c:pt>
                <c:pt idx="81">
                  <c:v>50.890861000000001</c:v>
                </c:pt>
                <c:pt idx="82">
                  <c:v>50.97166</c:v>
                </c:pt>
                <c:pt idx="83">
                  <c:v>51.047885999999998</c:v>
                </c:pt>
                <c:pt idx="84">
                  <c:v>51.121262000000002</c:v>
                </c:pt>
                <c:pt idx="85">
                  <c:v>51.197418999999996</c:v>
                </c:pt>
                <c:pt idx="86">
                  <c:v>51.265148000000003</c:v>
                </c:pt>
                <c:pt idx="87">
                  <c:v>51.335399000000002</c:v>
                </c:pt>
                <c:pt idx="88">
                  <c:v>51.414684000000001</c:v>
                </c:pt>
                <c:pt idx="89">
                  <c:v>51.491034999999997</c:v>
                </c:pt>
                <c:pt idx="90">
                  <c:v>51.565911999999997</c:v>
                </c:pt>
                <c:pt idx="91">
                  <c:v>51.644984999999998</c:v>
                </c:pt>
                <c:pt idx="92">
                  <c:v>51.712648000000002</c:v>
                </c:pt>
                <c:pt idx="93">
                  <c:v>51.787427999999998</c:v>
                </c:pt>
                <c:pt idx="94">
                  <c:v>51.868569999999998</c:v>
                </c:pt>
                <c:pt idx="95">
                  <c:v>51.948438000000003</c:v>
                </c:pt>
                <c:pt idx="96">
                  <c:v>52.017268999999999</c:v>
                </c:pt>
                <c:pt idx="97">
                  <c:v>52.092092999999998</c:v>
                </c:pt>
                <c:pt idx="98">
                  <c:v>52.159148999999999</c:v>
                </c:pt>
                <c:pt idx="99">
                  <c:v>52.226165999999999</c:v>
                </c:pt>
                <c:pt idx="100">
                  <c:v>52.292298000000002</c:v>
                </c:pt>
                <c:pt idx="101">
                  <c:v>52.360805999999997</c:v>
                </c:pt>
                <c:pt idx="102">
                  <c:v>52.429400000000001</c:v>
                </c:pt>
                <c:pt idx="103">
                  <c:v>52.498227</c:v>
                </c:pt>
                <c:pt idx="104">
                  <c:v>52.564919000000003</c:v>
                </c:pt>
                <c:pt idx="105">
                  <c:v>52.630764999999997</c:v>
                </c:pt>
                <c:pt idx="106">
                  <c:v>52.697639000000002</c:v>
                </c:pt>
                <c:pt idx="107">
                  <c:v>52.767488999999998</c:v>
                </c:pt>
                <c:pt idx="108">
                  <c:v>52.829163000000001</c:v>
                </c:pt>
                <c:pt idx="109">
                  <c:v>52.900312999999997</c:v>
                </c:pt>
                <c:pt idx="110">
                  <c:v>52.971048000000003</c:v>
                </c:pt>
                <c:pt idx="111">
                  <c:v>53.038024</c:v>
                </c:pt>
                <c:pt idx="112">
                  <c:v>53.105305000000001</c:v>
                </c:pt>
                <c:pt idx="113">
                  <c:v>53.181322000000002</c:v>
                </c:pt>
                <c:pt idx="114">
                  <c:v>53.258167999999998</c:v>
                </c:pt>
                <c:pt idx="115">
                  <c:v>53.322144999999999</c:v>
                </c:pt>
                <c:pt idx="116">
                  <c:v>53.390889999999999</c:v>
                </c:pt>
                <c:pt idx="117">
                  <c:v>53.460096</c:v>
                </c:pt>
                <c:pt idx="118">
                  <c:v>53.529080999999998</c:v>
                </c:pt>
                <c:pt idx="119">
                  <c:v>53.598526999999997</c:v>
                </c:pt>
                <c:pt idx="120">
                  <c:v>53.669133000000002</c:v>
                </c:pt>
                <c:pt idx="121">
                  <c:v>53.744947000000003</c:v>
                </c:pt>
                <c:pt idx="122">
                  <c:v>53.813167</c:v>
                </c:pt>
                <c:pt idx="123">
                  <c:v>53.881695999999998</c:v>
                </c:pt>
                <c:pt idx="124">
                  <c:v>53.953004999999997</c:v>
                </c:pt>
                <c:pt idx="125">
                  <c:v>54.019232000000002</c:v>
                </c:pt>
                <c:pt idx="126">
                  <c:v>54.101007000000003</c:v>
                </c:pt>
                <c:pt idx="127">
                  <c:v>54.173065000000001</c:v>
                </c:pt>
                <c:pt idx="128">
                  <c:v>54.244754999999998</c:v>
                </c:pt>
                <c:pt idx="129">
                  <c:v>54.308509999999998</c:v>
                </c:pt>
                <c:pt idx="130">
                  <c:v>54.385356000000002</c:v>
                </c:pt>
                <c:pt idx="131">
                  <c:v>54.453235999999997</c:v>
                </c:pt>
                <c:pt idx="132">
                  <c:v>54.526142</c:v>
                </c:pt>
                <c:pt idx="133">
                  <c:v>54.596761000000001</c:v>
                </c:pt>
                <c:pt idx="134">
                  <c:v>54.672908</c:v>
                </c:pt>
                <c:pt idx="135">
                  <c:v>54.745959999999997</c:v>
                </c:pt>
                <c:pt idx="136">
                  <c:v>54.816636000000003</c:v>
                </c:pt>
                <c:pt idx="137">
                  <c:v>54.890937000000001</c:v>
                </c:pt>
                <c:pt idx="138">
                  <c:v>54.962448000000002</c:v>
                </c:pt>
                <c:pt idx="139">
                  <c:v>55.037056</c:v>
                </c:pt>
                <c:pt idx="140">
                  <c:v>55.114874999999998</c:v>
                </c:pt>
                <c:pt idx="141">
                  <c:v>55.189363999999998</c:v>
                </c:pt>
                <c:pt idx="142">
                  <c:v>55.256608</c:v>
                </c:pt>
                <c:pt idx="143">
                  <c:v>55.330503999999998</c:v>
                </c:pt>
                <c:pt idx="144">
                  <c:v>55.398535000000003</c:v>
                </c:pt>
                <c:pt idx="145">
                  <c:v>55.464491000000002</c:v>
                </c:pt>
                <c:pt idx="146">
                  <c:v>55.534554</c:v>
                </c:pt>
                <c:pt idx="147">
                  <c:v>55.600800999999997</c:v>
                </c:pt>
                <c:pt idx="148">
                  <c:v>55.662590000000002</c:v>
                </c:pt>
                <c:pt idx="149">
                  <c:v>55.736333000000002</c:v>
                </c:pt>
                <c:pt idx="150">
                  <c:v>55.807986</c:v>
                </c:pt>
                <c:pt idx="151">
                  <c:v>55.875078000000002</c:v>
                </c:pt>
                <c:pt idx="152">
                  <c:v>55.945867</c:v>
                </c:pt>
                <c:pt idx="153">
                  <c:v>56.021355</c:v>
                </c:pt>
                <c:pt idx="154">
                  <c:v>56.088993000000002</c:v>
                </c:pt>
                <c:pt idx="155">
                  <c:v>56.160169000000003</c:v>
                </c:pt>
                <c:pt idx="156">
                  <c:v>56.222631</c:v>
                </c:pt>
                <c:pt idx="157">
                  <c:v>56.290688000000003</c:v>
                </c:pt>
                <c:pt idx="158">
                  <c:v>56.358978</c:v>
                </c:pt>
                <c:pt idx="159">
                  <c:v>56.425862000000002</c:v>
                </c:pt>
                <c:pt idx="160">
                  <c:v>56.494630000000001</c:v>
                </c:pt>
                <c:pt idx="161">
                  <c:v>56.568983000000003</c:v>
                </c:pt>
                <c:pt idx="162">
                  <c:v>56.639707000000001</c:v>
                </c:pt>
                <c:pt idx="163">
                  <c:v>56.721718000000003</c:v>
                </c:pt>
                <c:pt idx="164">
                  <c:v>56.804398999999997</c:v>
                </c:pt>
                <c:pt idx="165">
                  <c:v>56.877039000000003</c:v>
                </c:pt>
                <c:pt idx="166">
                  <c:v>56.952125000000002</c:v>
                </c:pt>
                <c:pt idx="167">
                  <c:v>57.023547000000001</c:v>
                </c:pt>
                <c:pt idx="168">
                  <c:v>57.093657999999998</c:v>
                </c:pt>
                <c:pt idx="169">
                  <c:v>57.169145</c:v>
                </c:pt>
                <c:pt idx="170">
                  <c:v>57.237977000000001</c:v>
                </c:pt>
                <c:pt idx="171">
                  <c:v>57.303339999999999</c:v>
                </c:pt>
                <c:pt idx="172">
                  <c:v>57.374161000000001</c:v>
                </c:pt>
                <c:pt idx="173">
                  <c:v>57.445349999999998</c:v>
                </c:pt>
                <c:pt idx="174">
                  <c:v>57.518877000000003</c:v>
                </c:pt>
                <c:pt idx="175">
                  <c:v>57.586697000000001</c:v>
                </c:pt>
                <c:pt idx="176">
                  <c:v>57.655498999999999</c:v>
                </c:pt>
                <c:pt idx="177">
                  <c:v>57.733879000000002</c:v>
                </c:pt>
                <c:pt idx="178">
                  <c:v>57.801969</c:v>
                </c:pt>
                <c:pt idx="179">
                  <c:v>57.868333</c:v>
                </c:pt>
                <c:pt idx="180">
                  <c:v>57.946281999999997</c:v>
                </c:pt>
                <c:pt idx="181">
                  <c:v>58.013933999999999</c:v>
                </c:pt>
                <c:pt idx="182">
                  <c:v>58.081012000000001</c:v>
                </c:pt>
                <c:pt idx="183">
                  <c:v>58.151158000000002</c:v>
                </c:pt>
                <c:pt idx="184">
                  <c:v>58.229101999999997</c:v>
                </c:pt>
                <c:pt idx="185">
                  <c:v>58.297728999999997</c:v>
                </c:pt>
                <c:pt idx="186">
                  <c:v>58.367203000000003</c:v>
                </c:pt>
                <c:pt idx="187">
                  <c:v>58.435702999999997</c:v>
                </c:pt>
                <c:pt idx="188">
                  <c:v>58.506287</c:v>
                </c:pt>
                <c:pt idx="189">
                  <c:v>58.577885999999999</c:v>
                </c:pt>
                <c:pt idx="190">
                  <c:v>58.646731000000003</c:v>
                </c:pt>
                <c:pt idx="191">
                  <c:v>58.715252999999997</c:v>
                </c:pt>
                <c:pt idx="192">
                  <c:v>58.786622999999999</c:v>
                </c:pt>
                <c:pt idx="193">
                  <c:v>58.857095999999999</c:v>
                </c:pt>
                <c:pt idx="194">
                  <c:v>58.946333000000003</c:v>
                </c:pt>
                <c:pt idx="195">
                  <c:v>59.017135000000003</c:v>
                </c:pt>
                <c:pt idx="196">
                  <c:v>59.091760000000001</c:v>
                </c:pt>
                <c:pt idx="197">
                  <c:v>59.166890000000002</c:v>
                </c:pt>
                <c:pt idx="198">
                  <c:v>59.238906</c:v>
                </c:pt>
                <c:pt idx="199">
                  <c:v>59.308228</c:v>
                </c:pt>
                <c:pt idx="200">
                  <c:v>59.385714999999998</c:v>
                </c:pt>
                <c:pt idx="201">
                  <c:v>59.451988</c:v>
                </c:pt>
                <c:pt idx="202">
                  <c:v>59.519723999999997</c:v>
                </c:pt>
                <c:pt idx="203">
                  <c:v>59.589354999999998</c:v>
                </c:pt>
                <c:pt idx="204">
                  <c:v>59.657448000000002</c:v>
                </c:pt>
                <c:pt idx="205">
                  <c:v>59.733955999999999</c:v>
                </c:pt>
                <c:pt idx="206">
                  <c:v>59.802171999999999</c:v>
                </c:pt>
                <c:pt idx="207">
                  <c:v>59.869352999999997</c:v>
                </c:pt>
                <c:pt idx="208">
                  <c:v>59.947054999999999</c:v>
                </c:pt>
                <c:pt idx="209">
                  <c:v>60.017755999999999</c:v>
                </c:pt>
                <c:pt idx="210">
                  <c:v>60.086401000000002</c:v>
                </c:pt>
                <c:pt idx="211">
                  <c:v>60.153962999999997</c:v>
                </c:pt>
                <c:pt idx="212">
                  <c:v>60.222496999999997</c:v>
                </c:pt>
                <c:pt idx="213">
                  <c:v>60.289886000000003</c:v>
                </c:pt>
                <c:pt idx="214">
                  <c:v>60.364826999999998</c:v>
                </c:pt>
                <c:pt idx="215">
                  <c:v>60.439152999999997</c:v>
                </c:pt>
                <c:pt idx="216">
                  <c:v>60.513272000000001</c:v>
                </c:pt>
                <c:pt idx="217">
                  <c:v>60.579935999999996</c:v>
                </c:pt>
                <c:pt idx="218">
                  <c:v>60.646819999999998</c:v>
                </c:pt>
                <c:pt idx="219">
                  <c:v>60.71302</c:v>
                </c:pt>
                <c:pt idx="220">
                  <c:v>60.782043000000002</c:v>
                </c:pt>
                <c:pt idx="221">
                  <c:v>60.853141999999998</c:v>
                </c:pt>
                <c:pt idx="222">
                  <c:v>60.953544000000001</c:v>
                </c:pt>
                <c:pt idx="223">
                  <c:v>61.022531000000001</c:v>
                </c:pt>
                <c:pt idx="224">
                  <c:v>61.089024999999999</c:v>
                </c:pt>
                <c:pt idx="225">
                  <c:v>61.157339</c:v>
                </c:pt>
                <c:pt idx="226">
                  <c:v>61.223886</c:v>
                </c:pt>
                <c:pt idx="227">
                  <c:v>61.294583000000003</c:v>
                </c:pt>
                <c:pt idx="228">
                  <c:v>61.360759999999999</c:v>
                </c:pt>
                <c:pt idx="229">
                  <c:v>61.429273999999999</c:v>
                </c:pt>
                <c:pt idx="230">
                  <c:v>61.498820000000002</c:v>
                </c:pt>
                <c:pt idx="231">
                  <c:v>61.564450999999998</c:v>
                </c:pt>
                <c:pt idx="232">
                  <c:v>61.630608000000002</c:v>
                </c:pt>
                <c:pt idx="233">
                  <c:v>61.698390000000003</c:v>
                </c:pt>
                <c:pt idx="234">
                  <c:v>61.765762000000002</c:v>
                </c:pt>
                <c:pt idx="235">
                  <c:v>61.835866000000003</c:v>
                </c:pt>
                <c:pt idx="236">
                  <c:v>61.928125000000001</c:v>
                </c:pt>
                <c:pt idx="237">
                  <c:v>62.000739000000003</c:v>
                </c:pt>
                <c:pt idx="238">
                  <c:v>62.066836000000002</c:v>
                </c:pt>
                <c:pt idx="239">
                  <c:v>62.141525000000001</c:v>
                </c:pt>
                <c:pt idx="240">
                  <c:v>62.207003</c:v>
                </c:pt>
                <c:pt idx="241">
                  <c:v>62.277085999999997</c:v>
                </c:pt>
                <c:pt idx="242">
                  <c:v>62.355508</c:v>
                </c:pt>
                <c:pt idx="243">
                  <c:v>62.423051000000001</c:v>
                </c:pt>
                <c:pt idx="244">
                  <c:v>62.489924999999999</c:v>
                </c:pt>
                <c:pt idx="245">
                  <c:v>62.555754999999998</c:v>
                </c:pt>
                <c:pt idx="246">
                  <c:v>62.622962000000001</c:v>
                </c:pt>
                <c:pt idx="247">
                  <c:v>62.69115</c:v>
                </c:pt>
                <c:pt idx="248">
                  <c:v>62.757956999999998</c:v>
                </c:pt>
                <c:pt idx="249">
                  <c:v>62.823625</c:v>
                </c:pt>
                <c:pt idx="250">
                  <c:v>62.891103000000001</c:v>
                </c:pt>
                <c:pt idx="251">
                  <c:v>62.959504000000003</c:v>
                </c:pt>
                <c:pt idx="252">
                  <c:v>63.027410000000003</c:v>
                </c:pt>
                <c:pt idx="253">
                  <c:v>63.095697999999999</c:v>
                </c:pt>
                <c:pt idx="254">
                  <c:v>63.162512999999997</c:v>
                </c:pt>
                <c:pt idx="255">
                  <c:v>63.224542999999997</c:v>
                </c:pt>
                <c:pt idx="256">
                  <c:v>63.290882000000003</c:v>
                </c:pt>
                <c:pt idx="257">
                  <c:v>63.361978000000001</c:v>
                </c:pt>
                <c:pt idx="258">
                  <c:v>63.429375999999998</c:v>
                </c:pt>
                <c:pt idx="259">
                  <c:v>63.494551000000001</c:v>
                </c:pt>
                <c:pt idx="260">
                  <c:v>63.563887000000001</c:v>
                </c:pt>
                <c:pt idx="261">
                  <c:v>63.632283999999999</c:v>
                </c:pt>
                <c:pt idx="262">
                  <c:v>63.698593000000002</c:v>
                </c:pt>
                <c:pt idx="263">
                  <c:v>63.767420999999999</c:v>
                </c:pt>
                <c:pt idx="264">
                  <c:v>63.836018000000003</c:v>
                </c:pt>
                <c:pt idx="265">
                  <c:v>63.946174999999997</c:v>
                </c:pt>
                <c:pt idx="266">
                  <c:v>64.022142000000002</c:v>
                </c:pt>
                <c:pt idx="267">
                  <c:v>64.092590999999999</c:v>
                </c:pt>
                <c:pt idx="268">
                  <c:v>64.173529000000002</c:v>
                </c:pt>
                <c:pt idx="269">
                  <c:v>64.243583000000001</c:v>
                </c:pt>
                <c:pt idx="270">
                  <c:v>64.313241000000005</c:v>
                </c:pt>
                <c:pt idx="271">
                  <c:v>64.382452999999998</c:v>
                </c:pt>
                <c:pt idx="272">
                  <c:v>64.455018999999993</c:v>
                </c:pt>
                <c:pt idx="273">
                  <c:v>64.531727000000004</c:v>
                </c:pt>
                <c:pt idx="274">
                  <c:v>64.597746999999998</c:v>
                </c:pt>
                <c:pt idx="275">
                  <c:v>64.667062999999999</c:v>
                </c:pt>
                <c:pt idx="276">
                  <c:v>64.733624000000006</c:v>
                </c:pt>
                <c:pt idx="277">
                  <c:v>64.802074000000005</c:v>
                </c:pt>
                <c:pt idx="278">
                  <c:v>64.873131999999998</c:v>
                </c:pt>
                <c:pt idx="279">
                  <c:v>64.943386000000004</c:v>
                </c:pt>
                <c:pt idx="280">
                  <c:v>65.021146999999999</c:v>
                </c:pt>
                <c:pt idx="281">
                  <c:v>65.091369999999998</c:v>
                </c:pt>
                <c:pt idx="282">
                  <c:v>65.168142000000003</c:v>
                </c:pt>
                <c:pt idx="283">
                  <c:v>65.238688999999994</c:v>
                </c:pt>
                <c:pt idx="284">
                  <c:v>65.307513999999998</c:v>
                </c:pt>
                <c:pt idx="285">
                  <c:v>65.376954999999995</c:v>
                </c:pt>
                <c:pt idx="286">
                  <c:v>65.444961000000006</c:v>
                </c:pt>
                <c:pt idx="287">
                  <c:v>65.510047999999998</c:v>
                </c:pt>
                <c:pt idx="288">
                  <c:v>65.575507000000002</c:v>
                </c:pt>
                <c:pt idx="289">
                  <c:v>65.642711000000006</c:v>
                </c:pt>
                <c:pt idx="290">
                  <c:v>65.712491</c:v>
                </c:pt>
                <c:pt idx="291">
                  <c:v>65.784949999999995</c:v>
                </c:pt>
                <c:pt idx="292">
                  <c:v>65.861863999999997</c:v>
                </c:pt>
                <c:pt idx="293">
                  <c:v>65.943028999999996</c:v>
                </c:pt>
                <c:pt idx="294">
                  <c:v>66.013034000000005</c:v>
                </c:pt>
                <c:pt idx="295">
                  <c:v>66.082168999999993</c:v>
                </c:pt>
                <c:pt idx="296">
                  <c:v>66.151188000000005</c:v>
                </c:pt>
                <c:pt idx="297">
                  <c:v>66.23442</c:v>
                </c:pt>
                <c:pt idx="298">
                  <c:v>66.311249000000004</c:v>
                </c:pt>
                <c:pt idx="299">
                  <c:v>66.379666</c:v>
                </c:pt>
                <c:pt idx="300">
                  <c:v>66.454226000000006</c:v>
                </c:pt>
                <c:pt idx="301">
                  <c:v>66.521531999999993</c:v>
                </c:pt>
                <c:pt idx="302">
                  <c:v>66.595082000000005</c:v>
                </c:pt>
                <c:pt idx="303">
                  <c:v>66.665730999999994</c:v>
                </c:pt>
                <c:pt idx="304">
                  <c:v>66.736529000000004</c:v>
                </c:pt>
                <c:pt idx="305">
                  <c:v>66.80677</c:v>
                </c:pt>
                <c:pt idx="306">
                  <c:v>66.873198000000002</c:v>
                </c:pt>
                <c:pt idx="307">
                  <c:v>66.945659000000006</c:v>
                </c:pt>
                <c:pt idx="308">
                  <c:v>67.016696999999994</c:v>
                </c:pt>
                <c:pt idx="309">
                  <c:v>67.087789999999998</c:v>
                </c:pt>
                <c:pt idx="310">
                  <c:v>67.163256000000004</c:v>
                </c:pt>
                <c:pt idx="311">
                  <c:v>67.234033999999994</c:v>
                </c:pt>
                <c:pt idx="312">
                  <c:v>67.300244000000006</c:v>
                </c:pt>
                <c:pt idx="313">
                  <c:v>67.369421000000003</c:v>
                </c:pt>
                <c:pt idx="314">
                  <c:v>67.442829000000003</c:v>
                </c:pt>
                <c:pt idx="315">
                  <c:v>67.519406000000004</c:v>
                </c:pt>
                <c:pt idx="316">
                  <c:v>67.591650999999999</c:v>
                </c:pt>
                <c:pt idx="317">
                  <c:v>67.662907000000004</c:v>
                </c:pt>
                <c:pt idx="318">
                  <c:v>67.741082000000006</c:v>
                </c:pt>
                <c:pt idx="319">
                  <c:v>67.806455999999997</c:v>
                </c:pt>
                <c:pt idx="320">
                  <c:v>67.876728</c:v>
                </c:pt>
                <c:pt idx="321">
                  <c:v>67.953309000000004</c:v>
                </c:pt>
                <c:pt idx="322">
                  <c:v>68.027388000000002</c:v>
                </c:pt>
                <c:pt idx="323">
                  <c:v>68.098816999999997</c:v>
                </c:pt>
                <c:pt idx="324">
                  <c:v>68.177110999999996</c:v>
                </c:pt>
                <c:pt idx="325">
                  <c:v>68.248697000000007</c:v>
                </c:pt>
                <c:pt idx="326">
                  <c:v>68.320791</c:v>
                </c:pt>
                <c:pt idx="327">
                  <c:v>68.402735000000007</c:v>
                </c:pt>
                <c:pt idx="328">
                  <c:v>68.47372</c:v>
                </c:pt>
                <c:pt idx="329">
                  <c:v>68.543503999999999</c:v>
                </c:pt>
                <c:pt idx="330">
                  <c:v>68.612548000000004</c:v>
                </c:pt>
                <c:pt idx="331">
                  <c:v>68.686612999999994</c:v>
                </c:pt>
                <c:pt idx="332">
                  <c:v>68.752954000000003</c:v>
                </c:pt>
                <c:pt idx="333">
                  <c:v>68.821144000000004</c:v>
                </c:pt>
                <c:pt idx="334">
                  <c:v>68.889137000000005</c:v>
                </c:pt>
                <c:pt idx="335">
                  <c:v>68.956331000000006</c:v>
                </c:pt>
                <c:pt idx="336">
                  <c:v>69.029669999999996</c:v>
                </c:pt>
                <c:pt idx="337">
                  <c:v>69.110078000000001</c:v>
                </c:pt>
                <c:pt idx="338">
                  <c:v>69.184960000000004</c:v>
                </c:pt>
                <c:pt idx="339">
                  <c:v>69.255977000000001</c:v>
                </c:pt>
                <c:pt idx="340">
                  <c:v>69.328410000000005</c:v>
                </c:pt>
                <c:pt idx="341">
                  <c:v>69.409300000000002</c:v>
                </c:pt>
                <c:pt idx="342">
                  <c:v>69.482572000000005</c:v>
                </c:pt>
                <c:pt idx="343">
                  <c:v>69.554736000000005</c:v>
                </c:pt>
                <c:pt idx="344">
                  <c:v>69.624487000000002</c:v>
                </c:pt>
                <c:pt idx="345">
                  <c:v>69.686453</c:v>
                </c:pt>
                <c:pt idx="346">
                  <c:v>69.758284000000003</c:v>
                </c:pt>
                <c:pt idx="347">
                  <c:v>69.832552000000007</c:v>
                </c:pt>
                <c:pt idx="348">
                  <c:v>69.901922999999996</c:v>
                </c:pt>
                <c:pt idx="349">
                  <c:v>69.973786000000004</c:v>
                </c:pt>
                <c:pt idx="350">
                  <c:v>70.049985000000007</c:v>
                </c:pt>
                <c:pt idx="351">
                  <c:v>70.127966999999998</c:v>
                </c:pt>
                <c:pt idx="352">
                  <c:v>70.205956999999998</c:v>
                </c:pt>
                <c:pt idx="353">
                  <c:v>70.281993</c:v>
                </c:pt>
                <c:pt idx="354">
                  <c:v>70.354438999999999</c:v>
                </c:pt>
                <c:pt idx="355">
                  <c:v>70.435024999999996</c:v>
                </c:pt>
                <c:pt idx="356">
                  <c:v>70.509878999999998</c:v>
                </c:pt>
                <c:pt idx="357">
                  <c:v>70.577629000000002</c:v>
                </c:pt>
                <c:pt idx="358">
                  <c:v>70.654133999999999</c:v>
                </c:pt>
                <c:pt idx="359">
                  <c:v>70.729943000000006</c:v>
                </c:pt>
                <c:pt idx="360">
                  <c:v>70.808314999999993</c:v>
                </c:pt>
                <c:pt idx="361">
                  <c:v>70.887756999999993</c:v>
                </c:pt>
                <c:pt idx="362">
                  <c:v>70.965419999999995</c:v>
                </c:pt>
                <c:pt idx="363">
                  <c:v>71.033439000000001</c:v>
                </c:pt>
                <c:pt idx="364">
                  <c:v>71.107596999999998</c:v>
                </c:pt>
                <c:pt idx="365">
                  <c:v>71.180031999999997</c:v>
                </c:pt>
                <c:pt idx="366">
                  <c:v>71.259765999999999</c:v>
                </c:pt>
                <c:pt idx="367">
                  <c:v>71.328603000000001</c:v>
                </c:pt>
                <c:pt idx="368">
                  <c:v>71.403045000000006</c:v>
                </c:pt>
                <c:pt idx="369">
                  <c:v>71.484251999999998</c:v>
                </c:pt>
                <c:pt idx="370">
                  <c:v>71.557541000000001</c:v>
                </c:pt>
                <c:pt idx="371">
                  <c:v>71.628702000000004</c:v>
                </c:pt>
                <c:pt idx="372">
                  <c:v>71.699220999999994</c:v>
                </c:pt>
                <c:pt idx="373">
                  <c:v>71.766052999999999</c:v>
                </c:pt>
                <c:pt idx="374">
                  <c:v>71.829303999999993</c:v>
                </c:pt>
                <c:pt idx="375">
                  <c:v>71.906283000000002</c:v>
                </c:pt>
                <c:pt idx="376">
                  <c:v>71.976838000000001</c:v>
                </c:pt>
                <c:pt idx="377">
                  <c:v>72.050454999999999</c:v>
                </c:pt>
                <c:pt idx="378">
                  <c:v>72.120739999999998</c:v>
                </c:pt>
                <c:pt idx="379">
                  <c:v>72.196776</c:v>
                </c:pt>
                <c:pt idx="380">
                  <c:v>72.264728000000005</c:v>
                </c:pt>
                <c:pt idx="381">
                  <c:v>72.337103999999997</c:v>
                </c:pt>
                <c:pt idx="382">
                  <c:v>72.413621000000006</c:v>
                </c:pt>
                <c:pt idx="383">
                  <c:v>72.481031999999999</c:v>
                </c:pt>
                <c:pt idx="384">
                  <c:v>72.547847000000004</c:v>
                </c:pt>
                <c:pt idx="385">
                  <c:v>72.616709</c:v>
                </c:pt>
                <c:pt idx="386">
                  <c:v>72.694940000000003</c:v>
                </c:pt>
                <c:pt idx="387">
                  <c:v>72.767989999999998</c:v>
                </c:pt>
                <c:pt idx="388">
                  <c:v>72.841710000000006</c:v>
                </c:pt>
                <c:pt idx="389">
                  <c:v>72.931753</c:v>
                </c:pt>
                <c:pt idx="390">
                  <c:v>73.003651000000005</c:v>
                </c:pt>
                <c:pt idx="391">
                  <c:v>73.077526000000006</c:v>
                </c:pt>
                <c:pt idx="392">
                  <c:v>73.143518</c:v>
                </c:pt>
                <c:pt idx="393">
                  <c:v>73.225925000000004</c:v>
                </c:pt>
                <c:pt idx="394">
                  <c:v>73.294718000000003</c:v>
                </c:pt>
                <c:pt idx="395">
                  <c:v>73.361298000000005</c:v>
                </c:pt>
                <c:pt idx="396">
                  <c:v>73.443984</c:v>
                </c:pt>
                <c:pt idx="397">
                  <c:v>73.517234000000002</c:v>
                </c:pt>
                <c:pt idx="398">
                  <c:v>73.591142000000005</c:v>
                </c:pt>
                <c:pt idx="399">
                  <c:v>73.664291000000006</c:v>
                </c:pt>
                <c:pt idx="400">
                  <c:v>73.734859</c:v>
                </c:pt>
                <c:pt idx="401">
                  <c:v>73.799028000000007</c:v>
                </c:pt>
                <c:pt idx="402">
                  <c:v>73.870827000000006</c:v>
                </c:pt>
                <c:pt idx="403">
                  <c:v>73.944209000000001</c:v>
                </c:pt>
                <c:pt idx="404">
                  <c:v>74.018129000000002</c:v>
                </c:pt>
                <c:pt idx="405">
                  <c:v>74.088267000000002</c:v>
                </c:pt>
                <c:pt idx="406">
                  <c:v>74.164962000000003</c:v>
                </c:pt>
                <c:pt idx="407">
                  <c:v>74.237843999999996</c:v>
                </c:pt>
                <c:pt idx="408">
                  <c:v>74.307950000000005</c:v>
                </c:pt>
                <c:pt idx="409">
                  <c:v>74.383585999999994</c:v>
                </c:pt>
                <c:pt idx="410">
                  <c:v>74.464218000000002</c:v>
                </c:pt>
                <c:pt idx="411">
                  <c:v>74.535589999999999</c:v>
                </c:pt>
                <c:pt idx="412">
                  <c:v>74.610748999999998</c:v>
                </c:pt>
                <c:pt idx="413">
                  <c:v>74.678918999999993</c:v>
                </c:pt>
                <c:pt idx="414">
                  <c:v>74.755604000000005</c:v>
                </c:pt>
                <c:pt idx="415">
                  <c:v>74.838865999999996</c:v>
                </c:pt>
                <c:pt idx="416">
                  <c:v>74.908885999999995</c:v>
                </c:pt>
                <c:pt idx="417">
                  <c:v>74.981633000000002</c:v>
                </c:pt>
                <c:pt idx="418">
                  <c:v>75.059811999999994</c:v>
                </c:pt>
                <c:pt idx="419">
                  <c:v>75.130786000000001</c:v>
                </c:pt>
                <c:pt idx="420">
                  <c:v>75.208654999999993</c:v>
                </c:pt>
                <c:pt idx="421">
                  <c:v>75.282347000000001</c:v>
                </c:pt>
                <c:pt idx="422">
                  <c:v>75.357639000000006</c:v>
                </c:pt>
                <c:pt idx="423">
                  <c:v>75.432588999999993</c:v>
                </c:pt>
                <c:pt idx="424">
                  <c:v>75.507185000000007</c:v>
                </c:pt>
                <c:pt idx="425">
                  <c:v>75.575675000000004</c:v>
                </c:pt>
                <c:pt idx="426">
                  <c:v>75.653238000000002</c:v>
                </c:pt>
                <c:pt idx="427">
                  <c:v>75.726185000000001</c:v>
                </c:pt>
                <c:pt idx="428">
                  <c:v>75.796233000000001</c:v>
                </c:pt>
                <c:pt idx="429">
                  <c:v>75.866568000000001</c:v>
                </c:pt>
                <c:pt idx="430">
                  <c:v>75.952430000000007</c:v>
                </c:pt>
                <c:pt idx="431">
                  <c:v>76.028400000000005</c:v>
                </c:pt>
                <c:pt idx="432">
                  <c:v>76.100299000000007</c:v>
                </c:pt>
                <c:pt idx="433">
                  <c:v>76.169376</c:v>
                </c:pt>
                <c:pt idx="434">
                  <c:v>76.255420000000001</c:v>
                </c:pt>
                <c:pt idx="435">
                  <c:v>76.323520000000002</c:v>
                </c:pt>
                <c:pt idx="436">
                  <c:v>76.397525000000002</c:v>
                </c:pt>
                <c:pt idx="437">
                  <c:v>76.483288999999999</c:v>
                </c:pt>
                <c:pt idx="438">
                  <c:v>76.555969000000005</c:v>
                </c:pt>
                <c:pt idx="439">
                  <c:v>76.628116000000006</c:v>
                </c:pt>
                <c:pt idx="440">
                  <c:v>76.711287999999996</c:v>
                </c:pt>
                <c:pt idx="441">
                  <c:v>76.783923000000001</c:v>
                </c:pt>
                <c:pt idx="442">
                  <c:v>76.851721999999995</c:v>
                </c:pt>
                <c:pt idx="443">
                  <c:v>76.943796000000006</c:v>
                </c:pt>
                <c:pt idx="444">
                  <c:v>77.016481999999996</c:v>
                </c:pt>
                <c:pt idx="445">
                  <c:v>77.086102999999994</c:v>
                </c:pt>
                <c:pt idx="446">
                  <c:v>77.155531999999994</c:v>
                </c:pt>
                <c:pt idx="447">
                  <c:v>77.230152000000004</c:v>
                </c:pt>
                <c:pt idx="448">
                  <c:v>77.298603999999997</c:v>
                </c:pt>
                <c:pt idx="449">
                  <c:v>77.374272000000005</c:v>
                </c:pt>
                <c:pt idx="450">
                  <c:v>77.445871999999994</c:v>
                </c:pt>
                <c:pt idx="451">
                  <c:v>77.520976000000005</c:v>
                </c:pt>
                <c:pt idx="452">
                  <c:v>77.588511999999994</c:v>
                </c:pt>
                <c:pt idx="453">
                  <c:v>77.654782999999995</c:v>
                </c:pt>
                <c:pt idx="454">
                  <c:v>77.721722999999997</c:v>
                </c:pt>
                <c:pt idx="455">
                  <c:v>77.788768000000005</c:v>
                </c:pt>
                <c:pt idx="456">
                  <c:v>77.859596999999994</c:v>
                </c:pt>
                <c:pt idx="457">
                  <c:v>77.951762000000002</c:v>
                </c:pt>
                <c:pt idx="458">
                  <c:v>78.028632999999999</c:v>
                </c:pt>
                <c:pt idx="459">
                  <c:v>78.107011</c:v>
                </c:pt>
                <c:pt idx="460">
                  <c:v>78.173669000000004</c:v>
                </c:pt>
                <c:pt idx="461">
                  <c:v>78.242610999999997</c:v>
                </c:pt>
                <c:pt idx="462">
                  <c:v>78.308449999999993</c:v>
                </c:pt>
                <c:pt idx="463">
                  <c:v>78.374896000000007</c:v>
                </c:pt>
                <c:pt idx="464">
                  <c:v>78.44838</c:v>
                </c:pt>
                <c:pt idx="465">
                  <c:v>78.523188000000005</c:v>
                </c:pt>
                <c:pt idx="466">
                  <c:v>78.601270999999997</c:v>
                </c:pt>
                <c:pt idx="467">
                  <c:v>78.674853999999996</c:v>
                </c:pt>
                <c:pt idx="468">
                  <c:v>78.745807999999997</c:v>
                </c:pt>
                <c:pt idx="469">
                  <c:v>78.827481000000006</c:v>
                </c:pt>
                <c:pt idx="470">
                  <c:v>78.900747999999993</c:v>
                </c:pt>
                <c:pt idx="471">
                  <c:v>78.978046000000006</c:v>
                </c:pt>
                <c:pt idx="472">
                  <c:v>79.053039999999996</c:v>
                </c:pt>
                <c:pt idx="473">
                  <c:v>79.128084000000001</c:v>
                </c:pt>
                <c:pt idx="474">
                  <c:v>79.205055999999999</c:v>
                </c:pt>
                <c:pt idx="475">
                  <c:v>79.276211000000004</c:v>
                </c:pt>
                <c:pt idx="476">
                  <c:v>79.344048000000001</c:v>
                </c:pt>
                <c:pt idx="477">
                  <c:v>79.414092999999994</c:v>
                </c:pt>
                <c:pt idx="478">
                  <c:v>79.481796000000003</c:v>
                </c:pt>
                <c:pt idx="479">
                  <c:v>79.549068000000005</c:v>
                </c:pt>
                <c:pt idx="480">
                  <c:v>79.616408000000007</c:v>
                </c:pt>
                <c:pt idx="481">
                  <c:v>79.685079000000002</c:v>
                </c:pt>
                <c:pt idx="482">
                  <c:v>79.762444000000002</c:v>
                </c:pt>
                <c:pt idx="483">
                  <c:v>79.841179999999994</c:v>
                </c:pt>
                <c:pt idx="484">
                  <c:v>79.938563000000002</c:v>
                </c:pt>
                <c:pt idx="485">
                  <c:v>80.005499999999998</c:v>
                </c:pt>
                <c:pt idx="486">
                  <c:v>80.074554000000006</c:v>
                </c:pt>
                <c:pt idx="487">
                  <c:v>80.144638999999998</c:v>
                </c:pt>
                <c:pt idx="488">
                  <c:v>80.216526999999999</c:v>
                </c:pt>
                <c:pt idx="489">
                  <c:v>80.290021999999993</c:v>
                </c:pt>
                <c:pt idx="490">
                  <c:v>80.360341000000005</c:v>
                </c:pt>
                <c:pt idx="491">
                  <c:v>80.427717999999999</c:v>
                </c:pt>
                <c:pt idx="492">
                  <c:v>80.490036000000003</c:v>
                </c:pt>
                <c:pt idx="493">
                  <c:v>80.557477000000006</c:v>
                </c:pt>
                <c:pt idx="494">
                  <c:v>80.625657000000004</c:v>
                </c:pt>
                <c:pt idx="495">
                  <c:v>80.688186000000002</c:v>
                </c:pt>
                <c:pt idx="496">
                  <c:v>80.755015999999998</c:v>
                </c:pt>
                <c:pt idx="497">
                  <c:v>80.822798000000006</c:v>
                </c:pt>
                <c:pt idx="498">
                  <c:v>80.891441</c:v>
                </c:pt>
                <c:pt idx="499">
                  <c:v>80.962445000000002</c:v>
                </c:pt>
                <c:pt idx="500">
                  <c:v>81.035283000000007</c:v>
                </c:pt>
                <c:pt idx="501">
                  <c:v>81.109020999999998</c:v>
                </c:pt>
                <c:pt idx="502">
                  <c:v>81.176267999999993</c:v>
                </c:pt>
                <c:pt idx="503">
                  <c:v>81.243694000000005</c:v>
                </c:pt>
                <c:pt idx="504">
                  <c:v>81.314852999999999</c:v>
                </c:pt>
                <c:pt idx="505">
                  <c:v>81.391784999999999</c:v>
                </c:pt>
                <c:pt idx="506">
                  <c:v>81.467738999999995</c:v>
                </c:pt>
                <c:pt idx="507">
                  <c:v>81.550610000000006</c:v>
                </c:pt>
                <c:pt idx="508">
                  <c:v>81.618286999999995</c:v>
                </c:pt>
                <c:pt idx="509">
                  <c:v>81.707899999999995</c:v>
                </c:pt>
                <c:pt idx="510">
                  <c:v>81.774996000000002</c:v>
                </c:pt>
                <c:pt idx="511">
                  <c:v>81.842950000000002</c:v>
                </c:pt>
                <c:pt idx="512">
                  <c:v>81.937827999999996</c:v>
                </c:pt>
                <c:pt idx="513">
                  <c:v>82.008287999999993</c:v>
                </c:pt>
                <c:pt idx="514">
                  <c:v>82.073886999999999</c:v>
                </c:pt>
                <c:pt idx="515">
                  <c:v>82.140226999999996</c:v>
                </c:pt>
                <c:pt idx="516">
                  <c:v>82.209614000000002</c:v>
                </c:pt>
                <c:pt idx="517">
                  <c:v>82.277006999999998</c:v>
                </c:pt>
                <c:pt idx="518">
                  <c:v>82.349952000000002</c:v>
                </c:pt>
                <c:pt idx="519">
                  <c:v>82.429349999999999</c:v>
                </c:pt>
                <c:pt idx="520">
                  <c:v>82.508944</c:v>
                </c:pt>
                <c:pt idx="521">
                  <c:v>82.581967000000006</c:v>
                </c:pt>
                <c:pt idx="522">
                  <c:v>82.657642999999993</c:v>
                </c:pt>
                <c:pt idx="523">
                  <c:v>82.731347999999997</c:v>
                </c:pt>
                <c:pt idx="524">
                  <c:v>82.803794999999994</c:v>
                </c:pt>
                <c:pt idx="525">
                  <c:v>82.881530999999995</c:v>
                </c:pt>
                <c:pt idx="526">
                  <c:v>82.953677999999996</c:v>
                </c:pt>
                <c:pt idx="527">
                  <c:v>83.020375000000001</c:v>
                </c:pt>
                <c:pt idx="528">
                  <c:v>83.087655999999996</c:v>
                </c:pt>
                <c:pt idx="529">
                  <c:v>83.155156000000005</c:v>
                </c:pt>
                <c:pt idx="530">
                  <c:v>83.222081000000003</c:v>
                </c:pt>
                <c:pt idx="531">
                  <c:v>83.295810000000003</c:v>
                </c:pt>
                <c:pt idx="532">
                  <c:v>83.367389000000003</c:v>
                </c:pt>
                <c:pt idx="533">
                  <c:v>83.436169000000007</c:v>
                </c:pt>
                <c:pt idx="534">
                  <c:v>83.503452999999993</c:v>
                </c:pt>
                <c:pt idx="535">
                  <c:v>83.573877999999993</c:v>
                </c:pt>
                <c:pt idx="536">
                  <c:v>83.642177000000004</c:v>
                </c:pt>
                <c:pt idx="537">
                  <c:v>83.708962</c:v>
                </c:pt>
                <c:pt idx="538">
                  <c:v>83.784563000000006</c:v>
                </c:pt>
                <c:pt idx="539">
                  <c:v>83.861759000000006</c:v>
                </c:pt>
                <c:pt idx="540">
                  <c:v>83.951076999999998</c:v>
                </c:pt>
                <c:pt idx="541">
                  <c:v>84.020937000000004</c:v>
                </c:pt>
                <c:pt idx="542">
                  <c:v>84.087006000000002</c:v>
                </c:pt>
                <c:pt idx="543">
                  <c:v>84.161302000000006</c:v>
                </c:pt>
                <c:pt idx="544">
                  <c:v>84.230102000000002</c:v>
                </c:pt>
                <c:pt idx="545">
                  <c:v>84.300399999999996</c:v>
                </c:pt>
                <c:pt idx="546">
                  <c:v>84.374429000000006</c:v>
                </c:pt>
                <c:pt idx="547">
                  <c:v>84.443011999999996</c:v>
                </c:pt>
                <c:pt idx="548">
                  <c:v>84.510825999999994</c:v>
                </c:pt>
                <c:pt idx="549">
                  <c:v>84.582012000000006</c:v>
                </c:pt>
                <c:pt idx="550">
                  <c:v>84.650801999999999</c:v>
                </c:pt>
                <c:pt idx="551">
                  <c:v>84.722256000000002</c:v>
                </c:pt>
                <c:pt idx="552">
                  <c:v>84.794178000000002</c:v>
                </c:pt>
                <c:pt idx="553">
                  <c:v>84.872632999999993</c:v>
                </c:pt>
                <c:pt idx="554">
                  <c:v>84.939021999999994</c:v>
                </c:pt>
                <c:pt idx="555">
                  <c:v>85.008319</c:v>
                </c:pt>
                <c:pt idx="556">
                  <c:v>85.091015999999996</c:v>
                </c:pt>
                <c:pt idx="557">
                  <c:v>85.165717000000001</c:v>
                </c:pt>
                <c:pt idx="558">
                  <c:v>85.237093999999999</c:v>
                </c:pt>
                <c:pt idx="559">
                  <c:v>85.314864</c:v>
                </c:pt>
                <c:pt idx="560">
                  <c:v>85.388874999999999</c:v>
                </c:pt>
                <c:pt idx="561">
                  <c:v>85.458492000000007</c:v>
                </c:pt>
                <c:pt idx="562">
                  <c:v>85.529922999999997</c:v>
                </c:pt>
                <c:pt idx="563">
                  <c:v>85.596703000000005</c:v>
                </c:pt>
                <c:pt idx="564">
                  <c:v>85.663416999999995</c:v>
                </c:pt>
                <c:pt idx="565">
                  <c:v>85.732220999999996</c:v>
                </c:pt>
                <c:pt idx="566">
                  <c:v>85.801147</c:v>
                </c:pt>
                <c:pt idx="567">
                  <c:v>85.880763000000002</c:v>
                </c:pt>
                <c:pt idx="568">
                  <c:v>85.951933999999994</c:v>
                </c:pt>
                <c:pt idx="569">
                  <c:v>86.023251999999999</c:v>
                </c:pt>
                <c:pt idx="570">
                  <c:v>86.098331000000002</c:v>
                </c:pt>
                <c:pt idx="571">
                  <c:v>86.164963</c:v>
                </c:pt>
                <c:pt idx="572">
                  <c:v>86.234891000000005</c:v>
                </c:pt>
                <c:pt idx="573">
                  <c:v>86.315179999999998</c:v>
                </c:pt>
                <c:pt idx="574">
                  <c:v>86.388557000000006</c:v>
                </c:pt>
                <c:pt idx="575">
                  <c:v>86.457134999999994</c:v>
                </c:pt>
                <c:pt idx="576">
                  <c:v>86.525717</c:v>
                </c:pt>
                <c:pt idx="577">
                  <c:v>86.593773999999996</c:v>
                </c:pt>
                <c:pt idx="578">
                  <c:v>86.660674999999998</c:v>
                </c:pt>
                <c:pt idx="579">
                  <c:v>86.737886000000003</c:v>
                </c:pt>
                <c:pt idx="580">
                  <c:v>86.804475999999994</c:v>
                </c:pt>
                <c:pt idx="581">
                  <c:v>86.884842000000006</c:v>
                </c:pt>
                <c:pt idx="582">
                  <c:v>86.952354999999997</c:v>
                </c:pt>
                <c:pt idx="583">
                  <c:v>87.021814000000006</c:v>
                </c:pt>
                <c:pt idx="584">
                  <c:v>87.099057000000002</c:v>
                </c:pt>
                <c:pt idx="585">
                  <c:v>87.168259000000006</c:v>
                </c:pt>
                <c:pt idx="586">
                  <c:v>87.241271999999995</c:v>
                </c:pt>
                <c:pt idx="587">
                  <c:v>87.314764999999994</c:v>
                </c:pt>
                <c:pt idx="588">
                  <c:v>87.384701000000007</c:v>
                </c:pt>
                <c:pt idx="589">
                  <c:v>87.450393000000005</c:v>
                </c:pt>
                <c:pt idx="590">
                  <c:v>87.519992000000002</c:v>
                </c:pt>
                <c:pt idx="591">
                  <c:v>87.591431</c:v>
                </c:pt>
                <c:pt idx="592">
                  <c:v>87.669557999999995</c:v>
                </c:pt>
                <c:pt idx="593">
                  <c:v>87.741175999999996</c:v>
                </c:pt>
                <c:pt idx="594">
                  <c:v>87.807783000000001</c:v>
                </c:pt>
                <c:pt idx="595">
                  <c:v>87.885446999999999</c:v>
                </c:pt>
                <c:pt idx="596">
                  <c:v>87.954024000000004</c:v>
                </c:pt>
                <c:pt idx="597">
                  <c:v>88.024248999999998</c:v>
                </c:pt>
                <c:pt idx="598">
                  <c:v>88.104253999999997</c:v>
                </c:pt>
                <c:pt idx="599">
                  <c:v>88.182882000000006</c:v>
                </c:pt>
                <c:pt idx="600">
                  <c:v>88.250252000000003</c:v>
                </c:pt>
                <c:pt idx="601">
                  <c:v>88.316141999999999</c:v>
                </c:pt>
                <c:pt idx="602">
                  <c:v>88.383044999999996</c:v>
                </c:pt>
                <c:pt idx="603">
                  <c:v>88.449618999999998</c:v>
                </c:pt>
                <c:pt idx="604">
                  <c:v>88.521167000000005</c:v>
                </c:pt>
                <c:pt idx="605">
                  <c:v>88.595247999999998</c:v>
                </c:pt>
                <c:pt idx="606">
                  <c:v>88.672856999999993</c:v>
                </c:pt>
                <c:pt idx="607">
                  <c:v>88.748616999999996</c:v>
                </c:pt>
                <c:pt idx="608">
                  <c:v>88.829043999999996</c:v>
                </c:pt>
                <c:pt idx="609">
                  <c:v>88.899877000000004</c:v>
                </c:pt>
                <c:pt idx="610">
                  <c:v>88.977333000000002</c:v>
                </c:pt>
                <c:pt idx="611">
                  <c:v>89.049807000000001</c:v>
                </c:pt>
                <c:pt idx="612">
                  <c:v>89.117812999999998</c:v>
                </c:pt>
                <c:pt idx="613">
                  <c:v>89.187476000000004</c:v>
                </c:pt>
                <c:pt idx="614">
                  <c:v>89.254073000000005</c:v>
                </c:pt>
                <c:pt idx="615">
                  <c:v>89.323387999999994</c:v>
                </c:pt>
                <c:pt idx="616">
                  <c:v>89.397154</c:v>
                </c:pt>
                <c:pt idx="617">
                  <c:v>89.466813000000002</c:v>
                </c:pt>
                <c:pt idx="618">
                  <c:v>89.530584000000005</c:v>
                </c:pt>
                <c:pt idx="619">
                  <c:v>89.595648999999995</c:v>
                </c:pt>
                <c:pt idx="620">
                  <c:v>89.663351000000006</c:v>
                </c:pt>
                <c:pt idx="621">
                  <c:v>89.729147999999995</c:v>
                </c:pt>
                <c:pt idx="622">
                  <c:v>89.796784000000002</c:v>
                </c:pt>
                <c:pt idx="623">
                  <c:v>89.863747000000004</c:v>
                </c:pt>
                <c:pt idx="624">
                  <c:v>89.949124999999995</c:v>
                </c:pt>
                <c:pt idx="625">
                  <c:v>90.023889999999994</c:v>
                </c:pt>
                <c:pt idx="626">
                  <c:v>90.089174</c:v>
                </c:pt>
                <c:pt idx="627">
                  <c:v>90.155741000000006</c:v>
                </c:pt>
                <c:pt idx="628">
                  <c:v>90.236722</c:v>
                </c:pt>
                <c:pt idx="629">
                  <c:v>90.308471999999995</c:v>
                </c:pt>
                <c:pt idx="630">
                  <c:v>90.383300000000006</c:v>
                </c:pt>
                <c:pt idx="631">
                  <c:v>90.465838000000005</c:v>
                </c:pt>
                <c:pt idx="632">
                  <c:v>90.540353999999994</c:v>
                </c:pt>
                <c:pt idx="633">
                  <c:v>90.610280000000003</c:v>
                </c:pt>
                <c:pt idx="634">
                  <c:v>90.691924</c:v>
                </c:pt>
                <c:pt idx="635">
                  <c:v>90.762011999999999</c:v>
                </c:pt>
                <c:pt idx="636">
                  <c:v>90.837087999999994</c:v>
                </c:pt>
                <c:pt idx="637">
                  <c:v>90.935539000000006</c:v>
                </c:pt>
                <c:pt idx="638">
                  <c:v>91.002407000000005</c:v>
                </c:pt>
                <c:pt idx="639">
                  <c:v>91.076280999999994</c:v>
                </c:pt>
                <c:pt idx="640">
                  <c:v>91.149384999999995</c:v>
                </c:pt>
                <c:pt idx="641">
                  <c:v>91.219577999999998</c:v>
                </c:pt>
                <c:pt idx="642">
                  <c:v>91.290813999999997</c:v>
                </c:pt>
                <c:pt idx="643">
                  <c:v>91.379741999999993</c:v>
                </c:pt>
                <c:pt idx="644">
                  <c:v>91.450500000000005</c:v>
                </c:pt>
                <c:pt idx="645">
                  <c:v>91.528757999999996</c:v>
                </c:pt>
                <c:pt idx="646">
                  <c:v>91.608124000000004</c:v>
                </c:pt>
                <c:pt idx="647">
                  <c:v>91.679856000000001</c:v>
                </c:pt>
                <c:pt idx="648">
                  <c:v>91.760565</c:v>
                </c:pt>
                <c:pt idx="649">
                  <c:v>91.842365000000001</c:v>
                </c:pt>
                <c:pt idx="650">
                  <c:v>91.952556000000001</c:v>
                </c:pt>
                <c:pt idx="651">
                  <c:v>92.028495000000007</c:v>
                </c:pt>
                <c:pt idx="652">
                  <c:v>92.098129999999998</c:v>
                </c:pt>
                <c:pt idx="653">
                  <c:v>92.182006999999999</c:v>
                </c:pt>
                <c:pt idx="654">
                  <c:v>92.262991</c:v>
                </c:pt>
                <c:pt idx="655">
                  <c:v>92.334081999999995</c:v>
                </c:pt>
                <c:pt idx="656">
                  <c:v>92.414202000000003</c:v>
                </c:pt>
                <c:pt idx="657">
                  <c:v>92.487801000000005</c:v>
                </c:pt>
                <c:pt idx="658">
                  <c:v>92.561961999999994</c:v>
                </c:pt>
                <c:pt idx="659">
                  <c:v>92.643016000000003</c:v>
                </c:pt>
                <c:pt idx="660">
                  <c:v>92.717321999999996</c:v>
                </c:pt>
                <c:pt idx="661">
                  <c:v>92.793891000000002</c:v>
                </c:pt>
                <c:pt idx="662">
                  <c:v>92.871717000000004</c:v>
                </c:pt>
                <c:pt idx="663">
                  <c:v>92.941194999999993</c:v>
                </c:pt>
                <c:pt idx="664">
                  <c:v>93.012778999999995</c:v>
                </c:pt>
                <c:pt idx="665">
                  <c:v>93.093070999999995</c:v>
                </c:pt>
                <c:pt idx="666">
                  <c:v>93.166978999999998</c:v>
                </c:pt>
                <c:pt idx="667">
                  <c:v>93.238078999999999</c:v>
                </c:pt>
                <c:pt idx="668">
                  <c:v>93.319619000000003</c:v>
                </c:pt>
                <c:pt idx="669">
                  <c:v>93.396478999999999</c:v>
                </c:pt>
                <c:pt idx="670">
                  <c:v>93.469188000000003</c:v>
                </c:pt>
                <c:pt idx="671">
                  <c:v>93.550970000000007</c:v>
                </c:pt>
                <c:pt idx="672">
                  <c:v>93.627463000000006</c:v>
                </c:pt>
                <c:pt idx="673">
                  <c:v>93.703112000000004</c:v>
                </c:pt>
                <c:pt idx="674">
                  <c:v>93.778788000000006</c:v>
                </c:pt>
                <c:pt idx="675">
                  <c:v>93.857125999999994</c:v>
                </c:pt>
                <c:pt idx="676">
                  <c:v>93.962919999999997</c:v>
                </c:pt>
                <c:pt idx="677">
                  <c:v>94.042514999999995</c:v>
                </c:pt>
                <c:pt idx="678">
                  <c:v>94.116508999999994</c:v>
                </c:pt>
                <c:pt idx="679">
                  <c:v>94.185468999999998</c:v>
                </c:pt>
                <c:pt idx="680">
                  <c:v>94.248812999999998</c:v>
                </c:pt>
                <c:pt idx="681">
                  <c:v>94.322909999999993</c:v>
                </c:pt>
                <c:pt idx="682">
                  <c:v>94.390238999999994</c:v>
                </c:pt>
                <c:pt idx="683">
                  <c:v>94.463426999999996</c:v>
                </c:pt>
                <c:pt idx="684">
                  <c:v>94.530038000000005</c:v>
                </c:pt>
                <c:pt idx="685">
                  <c:v>94.615013000000005</c:v>
                </c:pt>
                <c:pt idx="686">
                  <c:v>94.6845</c:v>
                </c:pt>
                <c:pt idx="687">
                  <c:v>94.754924000000003</c:v>
                </c:pt>
                <c:pt idx="688">
                  <c:v>94.818213</c:v>
                </c:pt>
                <c:pt idx="689">
                  <c:v>94.883818000000005</c:v>
                </c:pt>
                <c:pt idx="690">
                  <c:v>94.957295999999999</c:v>
                </c:pt>
                <c:pt idx="691">
                  <c:v>95.029652999999996</c:v>
                </c:pt>
                <c:pt idx="692">
                  <c:v>95.099591000000004</c:v>
                </c:pt>
                <c:pt idx="693">
                  <c:v>95.182242000000002</c:v>
                </c:pt>
                <c:pt idx="694">
                  <c:v>95.255421999999996</c:v>
                </c:pt>
                <c:pt idx="695">
                  <c:v>95.324264999999997</c:v>
                </c:pt>
                <c:pt idx="696">
                  <c:v>95.398910000000001</c:v>
                </c:pt>
                <c:pt idx="697">
                  <c:v>95.470776000000001</c:v>
                </c:pt>
                <c:pt idx="698">
                  <c:v>95.536527000000007</c:v>
                </c:pt>
                <c:pt idx="699">
                  <c:v>95.610221999999993</c:v>
                </c:pt>
                <c:pt idx="700">
                  <c:v>95.680525000000003</c:v>
                </c:pt>
                <c:pt idx="701">
                  <c:v>95.756474999999995</c:v>
                </c:pt>
                <c:pt idx="702">
                  <c:v>95.827612999999999</c:v>
                </c:pt>
                <c:pt idx="703">
                  <c:v>95.898859999999999</c:v>
                </c:pt>
                <c:pt idx="704">
                  <c:v>95.977842999999993</c:v>
                </c:pt>
                <c:pt idx="705">
                  <c:v>96.050689000000006</c:v>
                </c:pt>
                <c:pt idx="706">
                  <c:v>96.122347000000005</c:v>
                </c:pt>
                <c:pt idx="707">
                  <c:v>96.203558000000001</c:v>
                </c:pt>
                <c:pt idx="708">
                  <c:v>96.272509999999997</c:v>
                </c:pt>
                <c:pt idx="709">
                  <c:v>96.346637000000001</c:v>
                </c:pt>
                <c:pt idx="710">
                  <c:v>96.424814999999995</c:v>
                </c:pt>
                <c:pt idx="711">
                  <c:v>96.495243000000002</c:v>
                </c:pt>
                <c:pt idx="712">
                  <c:v>96.567145999999994</c:v>
                </c:pt>
                <c:pt idx="713">
                  <c:v>96.648476000000002</c:v>
                </c:pt>
                <c:pt idx="714">
                  <c:v>96.719413000000003</c:v>
                </c:pt>
                <c:pt idx="715">
                  <c:v>96.790045000000006</c:v>
                </c:pt>
                <c:pt idx="716">
                  <c:v>96.871061999999995</c:v>
                </c:pt>
                <c:pt idx="717">
                  <c:v>96.938350999999997</c:v>
                </c:pt>
                <c:pt idx="718">
                  <c:v>97.006219999999999</c:v>
                </c:pt>
                <c:pt idx="719">
                  <c:v>97.073795000000004</c:v>
                </c:pt>
                <c:pt idx="720">
                  <c:v>97.145015000000001</c:v>
                </c:pt>
                <c:pt idx="721">
                  <c:v>97.219319999999996</c:v>
                </c:pt>
                <c:pt idx="722">
                  <c:v>97.292075999999994</c:v>
                </c:pt>
                <c:pt idx="723">
                  <c:v>97.364881999999994</c:v>
                </c:pt>
                <c:pt idx="724">
                  <c:v>97.446402000000006</c:v>
                </c:pt>
                <c:pt idx="725">
                  <c:v>97.520894999999996</c:v>
                </c:pt>
                <c:pt idx="726">
                  <c:v>97.591623999999996</c:v>
                </c:pt>
                <c:pt idx="727">
                  <c:v>97.656115999999997</c:v>
                </c:pt>
                <c:pt idx="728">
                  <c:v>97.728278000000003</c:v>
                </c:pt>
                <c:pt idx="729">
                  <c:v>97.797590999999997</c:v>
                </c:pt>
                <c:pt idx="730">
                  <c:v>97.865117999999995</c:v>
                </c:pt>
                <c:pt idx="731">
                  <c:v>97.951046000000005</c:v>
                </c:pt>
                <c:pt idx="732">
                  <c:v>98.026291000000001</c:v>
                </c:pt>
                <c:pt idx="733">
                  <c:v>98.098066000000003</c:v>
                </c:pt>
                <c:pt idx="734">
                  <c:v>98.169077000000001</c:v>
                </c:pt>
                <c:pt idx="735">
                  <c:v>98.254244999999997</c:v>
                </c:pt>
                <c:pt idx="736">
                  <c:v>98.331965999999994</c:v>
                </c:pt>
                <c:pt idx="737">
                  <c:v>98.405049000000005</c:v>
                </c:pt>
                <c:pt idx="738">
                  <c:v>98.484986000000006</c:v>
                </c:pt>
                <c:pt idx="739">
                  <c:v>98.559670999999994</c:v>
                </c:pt>
                <c:pt idx="740">
                  <c:v>98.633758999999998</c:v>
                </c:pt>
                <c:pt idx="741">
                  <c:v>98.713806000000005</c:v>
                </c:pt>
                <c:pt idx="742">
                  <c:v>98.785420999999999</c:v>
                </c:pt>
                <c:pt idx="743">
                  <c:v>98.859553000000005</c:v>
                </c:pt>
                <c:pt idx="744">
                  <c:v>98.952828999999994</c:v>
                </c:pt>
                <c:pt idx="745">
                  <c:v>99.029129999999995</c:v>
                </c:pt>
                <c:pt idx="746">
                  <c:v>99.102776000000006</c:v>
                </c:pt>
                <c:pt idx="747">
                  <c:v>99.181381999999999</c:v>
                </c:pt>
                <c:pt idx="748">
                  <c:v>99.261981000000006</c:v>
                </c:pt>
                <c:pt idx="749">
                  <c:v>99.335375999999997</c:v>
                </c:pt>
                <c:pt idx="750">
                  <c:v>99.435951000000003</c:v>
                </c:pt>
                <c:pt idx="751">
                  <c:v>99.509512000000001</c:v>
                </c:pt>
                <c:pt idx="752">
                  <c:v>99.578395</c:v>
                </c:pt>
                <c:pt idx="753">
                  <c:v>99.641908999999998</c:v>
                </c:pt>
                <c:pt idx="754">
                  <c:v>99.711322999999993</c:v>
                </c:pt>
                <c:pt idx="755">
                  <c:v>99.782315999999994</c:v>
                </c:pt>
                <c:pt idx="756">
                  <c:v>99.856229999999996</c:v>
                </c:pt>
                <c:pt idx="757">
                  <c:v>99.937307000000004</c:v>
                </c:pt>
                <c:pt idx="758">
                  <c:v>100.013254</c:v>
                </c:pt>
                <c:pt idx="759">
                  <c:v>100.08075100000001</c:v>
                </c:pt>
                <c:pt idx="760">
                  <c:v>100.15127200000001</c:v>
                </c:pt>
                <c:pt idx="761">
                  <c:v>100.24202099999999</c:v>
                </c:pt>
                <c:pt idx="762">
                  <c:v>100.31475500000001</c:v>
                </c:pt>
                <c:pt idx="763">
                  <c:v>100.393238</c:v>
                </c:pt>
                <c:pt idx="764">
                  <c:v>100.47290700000001</c:v>
                </c:pt>
                <c:pt idx="765">
                  <c:v>100.54825</c:v>
                </c:pt>
                <c:pt idx="766">
                  <c:v>100.618843</c:v>
                </c:pt>
                <c:pt idx="767">
                  <c:v>100.69637299999999</c:v>
                </c:pt>
                <c:pt idx="768">
                  <c:v>100.764353</c:v>
                </c:pt>
                <c:pt idx="769">
                  <c:v>100.836823</c:v>
                </c:pt>
                <c:pt idx="770">
                  <c:v>100.945256</c:v>
                </c:pt>
                <c:pt idx="771">
                  <c:v>101.01714200000001</c:v>
                </c:pt>
                <c:pt idx="772">
                  <c:v>101.086088</c:v>
                </c:pt>
                <c:pt idx="773">
                  <c:v>101.15304999999999</c:v>
                </c:pt>
                <c:pt idx="774">
                  <c:v>101.218728</c:v>
                </c:pt>
                <c:pt idx="775">
                  <c:v>101.290076</c:v>
                </c:pt>
                <c:pt idx="776">
                  <c:v>101.36024399999999</c:v>
                </c:pt>
                <c:pt idx="777">
                  <c:v>101.440704</c:v>
                </c:pt>
                <c:pt idx="778">
                  <c:v>101.521276</c:v>
                </c:pt>
                <c:pt idx="779">
                  <c:v>101.597396</c:v>
                </c:pt>
                <c:pt idx="780">
                  <c:v>101.673119</c:v>
                </c:pt>
                <c:pt idx="781">
                  <c:v>101.746686</c:v>
                </c:pt>
                <c:pt idx="782">
                  <c:v>101.821848</c:v>
                </c:pt>
                <c:pt idx="783">
                  <c:v>101.905006</c:v>
                </c:pt>
                <c:pt idx="784">
                  <c:v>101.974665</c:v>
                </c:pt>
                <c:pt idx="785">
                  <c:v>102.04490800000001</c:v>
                </c:pt>
                <c:pt idx="786">
                  <c:v>102.12492899999999</c:v>
                </c:pt>
                <c:pt idx="787">
                  <c:v>102.193854</c:v>
                </c:pt>
                <c:pt idx="788">
                  <c:v>102.26837999999999</c:v>
                </c:pt>
                <c:pt idx="789">
                  <c:v>102.346881</c:v>
                </c:pt>
                <c:pt idx="790">
                  <c:v>102.41571399999999</c:v>
                </c:pt>
                <c:pt idx="791">
                  <c:v>102.483769</c:v>
                </c:pt>
                <c:pt idx="792">
                  <c:v>102.561137</c:v>
                </c:pt>
                <c:pt idx="793">
                  <c:v>102.634665</c:v>
                </c:pt>
                <c:pt idx="794">
                  <c:v>102.705423</c:v>
                </c:pt>
                <c:pt idx="795">
                  <c:v>102.792394</c:v>
                </c:pt>
                <c:pt idx="796">
                  <c:v>102.86273799999999</c:v>
                </c:pt>
                <c:pt idx="797">
                  <c:v>102.94173499999999</c:v>
                </c:pt>
                <c:pt idx="798">
                  <c:v>103.014431</c:v>
                </c:pt>
                <c:pt idx="799">
                  <c:v>103.082891</c:v>
                </c:pt>
                <c:pt idx="800">
                  <c:v>103.15058999999999</c:v>
                </c:pt>
                <c:pt idx="801">
                  <c:v>103.22231600000001</c:v>
                </c:pt>
                <c:pt idx="802">
                  <c:v>103.295877</c:v>
                </c:pt>
                <c:pt idx="803">
                  <c:v>103.371701</c:v>
                </c:pt>
                <c:pt idx="804">
                  <c:v>103.44247900000001</c:v>
                </c:pt>
                <c:pt idx="805">
                  <c:v>103.514764</c:v>
                </c:pt>
                <c:pt idx="806">
                  <c:v>103.588511</c:v>
                </c:pt>
                <c:pt idx="807">
                  <c:v>103.657931</c:v>
                </c:pt>
                <c:pt idx="808">
                  <c:v>103.720944</c:v>
                </c:pt>
                <c:pt idx="809">
                  <c:v>103.792357</c:v>
                </c:pt>
                <c:pt idx="810">
                  <c:v>103.86022</c:v>
                </c:pt>
                <c:pt idx="811">
                  <c:v>103.95026900000001</c:v>
                </c:pt>
                <c:pt idx="812">
                  <c:v>104.02413</c:v>
                </c:pt>
                <c:pt idx="813">
                  <c:v>104.099942</c:v>
                </c:pt>
                <c:pt idx="814">
                  <c:v>104.18001700000001</c:v>
                </c:pt>
                <c:pt idx="815">
                  <c:v>104.250962</c:v>
                </c:pt>
                <c:pt idx="816">
                  <c:v>104.325372</c:v>
                </c:pt>
                <c:pt idx="817">
                  <c:v>104.402354</c:v>
                </c:pt>
                <c:pt idx="818">
                  <c:v>104.47526000000001</c:v>
                </c:pt>
                <c:pt idx="819">
                  <c:v>104.548528</c:v>
                </c:pt>
                <c:pt idx="820">
                  <c:v>104.62130999999999</c:v>
                </c:pt>
                <c:pt idx="821">
                  <c:v>104.7007</c:v>
                </c:pt>
                <c:pt idx="822">
                  <c:v>104.772651</c:v>
                </c:pt>
                <c:pt idx="823">
                  <c:v>104.850849</c:v>
                </c:pt>
                <c:pt idx="824">
                  <c:v>104.936545</c:v>
                </c:pt>
                <c:pt idx="825">
                  <c:v>105.005003</c:v>
                </c:pt>
                <c:pt idx="826">
                  <c:v>105.076037</c:v>
                </c:pt>
                <c:pt idx="827">
                  <c:v>105.14760699999999</c:v>
                </c:pt>
                <c:pt idx="828">
                  <c:v>105.222956</c:v>
                </c:pt>
                <c:pt idx="829">
                  <c:v>105.297427</c:v>
                </c:pt>
                <c:pt idx="830">
                  <c:v>105.366634</c:v>
                </c:pt>
                <c:pt idx="831">
                  <c:v>105.44714399999999</c:v>
                </c:pt>
                <c:pt idx="832">
                  <c:v>105.512412</c:v>
                </c:pt>
                <c:pt idx="833">
                  <c:v>105.58704899999999</c:v>
                </c:pt>
                <c:pt idx="834">
                  <c:v>105.6679</c:v>
                </c:pt>
                <c:pt idx="835">
                  <c:v>105.74014</c:v>
                </c:pt>
                <c:pt idx="836">
                  <c:v>105.811502</c:v>
                </c:pt>
                <c:pt idx="837">
                  <c:v>105.888536</c:v>
                </c:pt>
                <c:pt idx="838">
                  <c:v>105.962546</c:v>
                </c:pt>
                <c:pt idx="839">
                  <c:v>106.029605</c:v>
                </c:pt>
                <c:pt idx="840">
                  <c:v>106.10044499999999</c:v>
                </c:pt>
                <c:pt idx="841">
                  <c:v>106.167828</c:v>
                </c:pt>
                <c:pt idx="842">
                  <c:v>106.247128</c:v>
                </c:pt>
                <c:pt idx="843">
                  <c:v>106.32478500000001</c:v>
                </c:pt>
                <c:pt idx="844">
                  <c:v>106.393024</c:v>
                </c:pt>
                <c:pt idx="845">
                  <c:v>106.47214700000001</c:v>
                </c:pt>
                <c:pt idx="846">
                  <c:v>106.545017</c:v>
                </c:pt>
                <c:pt idx="847">
                  <c:v>106.615821</c:v>
                </c:pt>
                <c:pt idx="848">
                  <c:v>106.693162</c:v>
                </c:pt>
                <c:pt idx="849">
                  <c:v>106.762378</c:v>
                </c:pt>
                <c:pt idx="850">
                  <c:v>106.835022</c:v>
                </c:pt>
                <c:pt idx="851">
                  <c:v>106.93631499999999</c:v>
                </c:pt>
                <c:pt idx="852">
                  <c:v>107.003333</c:v>
                </c:pt>
                <c:pt idx="853">
                  <c:v>107.072242</c:v>
                </c:pt>
                <c:pt idx="854">
                  <c:v>107.14541699999999</c:v>
                </c:pt>
                <c:pt idx="855">
                  <c:v>107.213385</c:v>
                </c:pt>
                <c:pt idx="856">
                  <c:v>107.27873200000001</c:v>
                </c:pt>
                <c:pt idx="857">
                  <c:v>107.34139500000001</c:v>
                </c:pt>
                <c:pt idx="858">
                  <c:v>107.40907900000001</c:v>
                </c:pt>
                <c:pt idx="859">
                  <c:v>107.476814</c:v>
                </c:pt>
                <c:pt idx="860">
                  <c:v>107.544822</c:v>
                </c:pt>
                <c:pt idx="861">
                  <c:v>107.612808</c:v>
                </c:pt>
                <c:pt idx="862">
                  <c:v>107.68410799999999</c:v>
                </c:pt>
                <c:pt idx="863">
                  <c:v>107.760226</c:v>
                </c:pt>
                <c:pt idx="864">
                  <c:v>107.83260799999999</c:v>
                </c:pt>
                <c:pt idx="865">
                  <c:v>107.928246</c:v>
                </c:pt>
                <c:pt idx="866">
                  <c:v>107.994546</c:v>
                </c:pt>
                <c:pt idx="867">
                  <c:v>108.068577</c:v>
                </c:pt>
                <c:pt idx="868">
                  <c:v>108.138243</c:v>
                </c:pt>
                <c:pt idx="869">
                  <c:v>108.21199799999999</c:v>
                </c:pt>
                <c:pt idx="870">
                  <c:v>108.279499</c:v>
                </c:pt>
                <c:pt idx="871">
                  <c:v>108.355069</c:v>
                </c:pt>
                <c:pt idx="872">
                  <c:v>108.421335</c:v>
                </c:pt>
                <c:pt idx="873">
                  <c:v>108.49062000000001</c:v>
                </c:pt>
                <c:pt idx="874">
                  <c:v>108.560687</c:v>
                </c:pt>
                <c:pt idx="875">
                  <c:v>108.62965</c:v>
                </c:pt>
                <c:pt idx="876">
                  <c:v>108.70021300000001</c:v>
                </c:pt>
                <c:pt idx="877">
                  <c:v>108.77053100000001</c:v>
                </c:pt>
                <c:pt idx="878">
                  <c:v>108.84302599999999</c:v>
                </c:pt>
                <c:pt idx="879">
                  <c:v>108.937043</c:v>
                </c:pt>
                <c:pt idx="880">
                  <c:v>109.005679</c:v>
                </c:pt>
                <c:pt idx="881">
                  <c:v>109.071241</c:v>
                </c:pt>
                <c:pt idx="882">
                  <c:v>109.13944100000001</c:v>
                </c:pt>
                <c:pt idx="883">
                  <c:v>109.213658</c:v>
                </c:pt>
                <c:pt idx="884">
                  <c:v>109.290466</c:v>
                </c:pt>
                <c:pt idx="885">
                  <c:v>109.360248</c:v>
                </c:pt>
                <c:pt idx="886">
                  <c:v>109.424937</c:v>
                </c:pt>
                <c:pt idx="887">
                  <c:v>109.49357999999999</c:v>
                </c:pt>
                <c:pt idx="888">
                  <c:v>109.5663</c:v>
                </c:pt>
                <c:pt idx="889">
                  <c:v>109.639982</c:v>
                </c:pt>
                <c:pt idx="890">
                  <c:v>109.7111</c:v>
                </c:pt>
                <c:pt idx="891">
                  <c:v>109.779777</c:v>
                </c:pt>
                <c:pt idx="892">
                  <c:v>109.861355</c:v>
                </c:pt>
                <c:pt idx="893">
                  <c:v>109.938626</c:v>
                </c:pt>
                <c:pt idx="894">
                  <c:v>110.010373</c:v>
                </c:pt>
                <c:pt idx="895">
                  <c:v>110.079536</c:v>
                </c:pt>
                <c:pt idx="896">
                  <c:v>110.14319999999999</c:v>
                </c:pt>
                <c:pt idx="897">
                  <c:v>110.211778</c:v>
                </c:pt>
                <c:pt idx="898">
                  <c:v>110.284718</c:v>
                </c:pt>
                <c:pt idx="899">
                  <c:v>110.35807200000001</c:v>
                </c:pt>
                <c:pt idx="900">
                  <c:v>110.43392</c:v>
                </c:pt>
                <c:pt idx="901">
                  <c:v>110.501695</c:v>
                </c:pt>
                <c:pt idx="902">
                  <c:v>110.570894</c:v>
                </c:pt>
                <c:pt idx="903">
                  <c:v>110.6386</c:v>
                </c:pt>
                <c:pt idx="904">
                  <c:v>110.707159</c:v>
                </c:pt>
                <c:pt idx="905">
                  <c:v>110.77939600000001</c:v>
                </c:pt>
                <c:pt idx="906">
                  <c:v>110.852142</c:v>
                </c:pt>
                <c:pt idx="907">
                  <c:v>110.946951</c:v>
                </c:pt>
                <c:pt idx="908">
                  <c:v>111.015778</c:v>
                </c:pt>
                <c:pt idx="909">
                  <c:v>111.080652</c:v>
                </c:pt>
                <c:pt idx="910">
                  <c:v>111.14741100000001</c:v>
                </c:pt>
                <c:pt idx="911">
                  <c:v>111.217485</c:v>
                </c:pt>
                <c:pt idx="912">
                  <c:v>111.282893</c:v>
                </c:pt>
                <c:pt idx="913">
                  <c:v>111.352318</c:v>
                </c:pt>
                <c:pt idx="914">
                  <c:v>111.423891</c:v>
                </c:pt>
                <c:pt idx="915">
                  <c:v>111.49208900000001</c:v>
                </c:pt>
                <c:pt idx="916">
                  <c:v>111.561971</c:v>
                </c:pt>
                <c:pt idx="917">
                  <c:v>111.63915</c:v>
                </c:pt>
                <c:pt idx="918">
                  <c:v>111.71898</c:v>
                </c:pt>
                <c:pt idx="919">
                  <c:v>111.789275</c:v>
                </c:pt>
                <c:pt idx="920">
                  <c:v>111.861971</c:v>
                </c:pt>
                <c:pt idx="921">
                  <c:v>111.94345199999999</c:v>
                </c:pt>
                <c:pt idx="922">
                  <c:v>112.013091</c:v>
                </c:pt>
                <c:pt idx="923">
                  <c:v>112.086794</c:v>
                </c:pt>
                <c:pt idx="924">
                  <c:v>112.160611</c:v>
                </c:pt>
                <c:pt idx="925">
                  <c:v>112.230884</c:v>
                </c:pt>
                <c:pt idx="926">
                  <c:v>112.310732</c:v>
                </c:pt>
                <c:pt idx="927">
                  <c:v>112.381991</c:v>
                </c:pt>
                <c:pt idx="928">
                  <c:v>112.44858499999999</c:v>
                </c:pt>
                <c:pt idx="929">
                  <c:v>112.5154</c:v>
                </c:pt>
                <c:pt idx="930">
                  <c:v>112.591247</c:v>
                </c:pt>
                <c:pt idx="931">
                  <c:v>112.659375</c:v>
                </c:pt>
                <c:pt idx="932">
                  <c:v>112.734692</c:v>
                </c:pt>
                <c:pt idx="933">
                  <c:v>112.801197</c:v>
                </c:pt>
                <c:pt idx="934">
                  <c:v>112.870383</c:v>
                </c:pt>
                <c:pt idx="935">
                  <c:v>112.956096</c:v>
                </c:pt>
                <c:pt idx="936">
                  <c:v>113.02385700000001</c:v>
                </c:pt>
                <c:pt idx="937">
                  <c:v>113.09265000000001</c:v>
                </c:pt>
                <c:pt idx="938">
                  <c:v>113.164157</c:v>
                </c:pt>
                <c:pt idx="939">
                  <c:v>113.235682</c:v>
                </c:pt>
                <c:pt idx="940">
                  <c:v>113.310061</c:v>
                </c:pt>
                <c:pt idx="941">
                  <c:v>113.383217</c:v>
                </c:pt>
                <c:pt idx="942">
                  <c:v>113.452826</c:v>
                </c:pt>
                <c:pt idx="943">
                  <c:v>113.515719</c:v>
                </c:pt>
                <c:pt idx="944">
                  <c:v>113.582686</c:v>
                </c:pt>
                <c:pt idx="945">
                  <c:v>113.64962300000001</c:v>
                </c:pt>
                <c:pt idx="946">
                  <c:v>113.718464</c:v>
                </c:pt>
                <c:pt idx="947">
                  <c:v>113.790002</c:v>
                </c:pt>
                <c:pt idx="948">
                  <c:v>113.85755399999999</c:v>
                </c:pt>
                <c:pt idx="949">
                  <c:v>113.946718</c:v>
                </c:pt>
                <c:pt idx="950">
                  <c:v>114.021096</c:v>
                </c:pt>
                <c:pt idx="951">
                  <c:v>114.093626</c:v>
                </c:pt>
                <c:pt idx="952">
                  <c:v>114.164933</c:v>
                </c:pt>
                <c:pt idx="953">
                  <c:v>114.234117</c:v>
                </c:pt>
                <c:pt idx="954">
                  <c:v>114.3032</c:v>
                </c:pt>
                <c:pt idx="955">
                  <c:v>114.370926</c:v>
                </c:pt>
                <c:pt idx="956">
                  <c:v>114.43803800000001</c:v>
                </c:pt>
                <c:pt idx="957">
                  <c:v>114.50677899999999</c:v>
                </c:pt>
                <c:pt idx="958">
                  <c:v>114.57761000000001</c:v>
                </c:pt>
                <c:pt idx="959">
                  <c:v>114.640736</c:v>
                </c:pt>
                <c:pt idx="960">
                  <c:v>114.70917799999999</c:v>
                </c:pt>
                <c:pt idx="961">
                  <c:v>114.77949</c:v>
                </c:pt>
                <c:pt idx="962">
                  <c:v>114.853009</c:v>
                </c:pt>
                <c:pt idx="963">
                  <c:v>114.93969199999999</c:v>
                </c:pt>
                <c:pt idx="964">
                  <c:v>115.015334</c:v>
                </c:pt>
                <c:pt idx="965">
                  <c:v>115.084868</c:v>
                </c:pt>
                <c:pt idx="966">
                  <c:v>115.160364</c:v>
                </c:pt>
                <c:pt idx="967">
                  <c:v>115.237679</c:v>
                </c:pt>
                <c:pt idx="968">
                  <c:v>115.30932799999999</c:v>
                </c:pt>
                <c:pt idx="969">
                  <c:v>115.376408</c:v>
                </c:pt>
                <c:pt idx="970">
                  <c:v>115.447451</c:v>
                </c:pt>
                <c:pt idx="971">
                  <c:v>115.519063</c:v>
                </c:pt>
                <c:pt idx="972">
                  <c:v>115.59419699999999</c:v>
                </c:pt>
                <c:pt idx="973">
                  <c:v>115.664813</c:v>
                </c:pt>
                <c:pt idx="974">
                  <c:v>115.73506999999999</c:v>
                </c:pt>
                <c:pt idx="975">
                  <c:v>115.805727</c:v>
                </c:pt>
                <c:pt idx="976">
                  <c:v>115.881495</c:v>
                </c:pt>
                <c:pt idx="977">
                  <c:v>115.958961</c:v>
                </c:pt>
                <c:pt idx="978">
                  <c:v>116.029679</c:v>
                </c:pt>
                <c:pt idx="979">
                  <c:v>116.105144</c:v>
                </c:pt>
                <c:pt idx="980">
                  <c:v>116.17424200000001</c:v>
                </c:pt>
                <c:pt idx="981">
                  <c:v>116.251189</c:v>
                </c:pt>
                <c:pt idx="982">
                  <c:v>116.33223700000001</c:v>
                </c:pt>
                <c:pt idx="983">
                  <c:v>116.40237399999999</c:v>
                </c:pt>
                <c:pt idx="984">
                  <c:v>116.47425800000001</c:v>
                </c:pt>
                <c:pt idx="985">
                  <c:v>116.555671</c:v>
                </c:pt>
                <c:pt idx="986">
                  <c:v>116.62794</c:v>
                </c:pt>
                <c:pt idx="987">
                  <c:v>116.70174299999999</c:v>
                </c:pt>
                <c:pt idx="988">
                  <c:v>116.778824</c:v>
                </c:pt>
                <c:pt idx="989">
                  <c:v>116.860108</c:v>
                </c:pt>
                <c:pt idx="990">
                  <c:v>116.946322</c:v>
                </c:pt>
                <c:pt idx="991">
                  <c:v>117.020318</c:v>
                </c:pt>
                <c:pt idx="992">
                  <c:v>117.08855800000001</c:v>
                </c:pt>
                <c:pt idx="993">
                  <c:v>117.156723</c:v>
                </c:pt>
                <c:pt idx="994">
                  <c:v>117.22454500000001</c:v>
                </c:pt>
                <c:pt idx="995">
                  <c:v>117.29547100000001</c:v>
                </c:pt>
                <c:pt idx="996">
                  <c:v>117.369833</c:v>
                </c:pt>
                <c:pt idx="997">
                  <c:v>117.446647</c:v>
                </c:pt>
                <c:pt idx="998">
                  <c:v>117.522181</c:v>
                </c:pt>
                <c:pt idx="999">
                  <c:v>117.590722</c:v>
                </c:pt>
                <c:pt idx="1000">
                  <c:v>117.666865</c:v>
                </c:pt>
                <c:pt idx="1001">
                  <c:v>117.739305</c:v>
                </c:pt>
                <c:pt idx="1002">
                  <c:v>117.812737</c:v>
                </c:pt>
                <c:pt idx="1003">
                  <c:v>117.928579</c:v>
                </c:pt>
                <c:pt idx="1004">
                  <c:v>118.006002</c:v>
                </c:pt>
                <c:pt idx="1005">
                  <c:v>118.073763</c:v>
                </c:pt>
                <c:pt idx="1006">
                  <c:v>118.14407799999999</c:v>
                </c:pt>
                <c:pt idx="1007">
                  <c:v>118.213273</c:v>
                </c:pt>
                <c:pt idx="1008">
                  <c:v>118.28885099999999</c:v>
                </c:pt>
                <c:pt idx="1009">
                  <c:v>118.357592</c:v>
                </c:pt>
                <c:pt idx="1010">
                  <c:v>118.425313</c:v>
                </c:pt>
                <c:pt idx="1011">
                  <c:v>118.495499</c:v>
                </c:pt>
                <c:pt idx="1012">
                  <c:v>118.562637</c:v>
                </c:pt>
                <c:pt idx="1013">
                  <c:v>118.63454900000001</c:v>
                </c:pt>
                <c:pt idx="1014">
                  <c:v>118.714483</c:v>
                </c:pt>
                <c:pt idx="1015">
                  <c:v>118.78387499999999</c:v>
                </c:pt>
                <c:pt idx="1016">
                  <c:v>118.85519499999999</c:v>
                </c:pt>
                <c:pt idx="1017">
                  <c:v>118.955645</c:v>
                </c:pt>
                <c:pt idx="1018">
                  <c:v>119.024788</c:v>
                </c:pt>
                <c:pt idx="1019">
                  <c:v>119.09085399999999</c:v>
                </c:pt>
                <c:pt idx="1020">
                  <c:v>119.161581</c:v>
                </c:pt>
                <c:pt idx="1021">
                  <c:v>119.230878</c:v>
                </c:pt>
                <c:pt idx="1022">
                  <c:v>119.301474</c:v>
                </c:pt>
                <c:pt idx="1023">
                  <c:v>119.369634</c:v>
                </c:pt>
                <c:pt idx="1024">
                  <c:v>119.441624</c:v>
                </c:pt>
                <c:pt idx="1025">
                  <c:v>119.507717</c:v>
                </c:pt>
                <c:pt idx="1026">
                  <c:v>119.585133</c:v>
                </c:pt>
                <c:pt idx="1027">
                  <c:v>119.65351800000001</c:v>
                </c:pt>
                <c:pt idx="1028">
                  <c:v>119.722183</c:v>
                </c:pt>
                <c:pt idx="1029">
                  <c:v>119.789643</c:v>
                </c:pt>
                <c:pt idx="1030">
                  <c:v>119.857702</c:v>
                </c:pt>
                <c:pt idx="1031">
                  <c:v>119.953712</c:v>
                </c:pt>
                <c:pt idx="1032">
                  <c:v>120.02290499999999</c:v>
                </c:pt>
                <c:pt idx="1033">
                  <c:v>120.09175</c:v>
                </c:pt>
                <c:pt idx="1034">
                  <c:v>120.158997</c:v>
                </c:pt>
                <c:pt idx="1035">
                  <c:v>120.22684099999999</c:v>
                </c:pt>
                <c:pt idx="1036">
                  <c:v>120.299905</c:v>
                </c:pt>
                <c:pt idx="1037">
                  <c:v>120.369908</c:v>
                </c:pt>
                <c:pt idx="1038">
                  <c:v>120.453005</c:v>
                </c:pt>
                <c:pt idx="1039">
                  <c:v>120.52095799999999</c:v>
                </c:pt>
                <c:pt idx="1040">
                  <c:v>120.590051</c:v>
                </c:pt>
                <c:pt idx="1041">
                  <c:v>120.658736</c:v>
                </c:pt>
                <c:pt idx="1042">
                  <c:v>120.726883</c:v>
                </c:pt>
                <c:pt idx="1043">
                  <c:v>120.799689</c:v>
                </c:pt>
                <c:pt idx="1044">
                  <c:v>120.869045</c:v>
                </c:pt>
                <c:pt idx="1045">
                  <c:v>120.952888</c:v>
                </c:pt>
                <c:pt idx="1046">
                  <c:v>121.020394</c:v>
                </c:pt>
                <c:pt idx="1047">
                  <c:v>121.08748199999999</c:v>
                </c:pt>
                <c:pt idx="1048">
                  <c:v>121.155185</c:v>
                </c:pt>
                <c:pt idx="1049">
                  <c:v>121.224609</c:v>
                </c:pt>
                <c:pt idx="1050">
                  <c:v>121.292446</c:v>
                </c:pt>
                <c:pt idx="1051">
                  <c:v>121.362104</c:v>
                </c:pt>
                <c:pt idx="1052">
                  <c:v>121.435357</c:v>
                </c:pt>
                <c:pt idx="1053">
                  <c:v>121.507301</c:v>
                </c:pt>
                <c:pt idx="1054">
                  <c:v>121.58216299999999</c:v>
                </c:pt>
                <c:pt idx="1055">
                  <c:v>121.654141</c:v>
                </c:pt>
                <c:pt idx="1056">
                  <c:v>121.723964</c:v>
                </c:pt>
                <c:pt idx="1057">
                  <c:v>121.791449</c:v>
                </c:pt>
                <c:pt idx="1058">
                  <c:v>121.85910699999999</c:v>
                </c:pt>
                <c:pt idx="1059">
                  <c:v>121.95163100000001</c:v>
                </c:pt>
                <c:pt idx="1060">
                  <c:v>122.019862</c:v>
                </c:pt>
                <c:pt idx="1061">
                  <c:v>122.09057900000001</c:v>
                </c:pt>
                <c:pt idx="1062">
                  <c:v>122.159779</c:v>
                </c:pt>
                <c:pt idx="1063">
                  <c:v>122.232786</c:v>
                </c:pt>
                <c:pt idx="1064">
                  <c:v>122.295058</c:v>
                </c:pt>
                <c:pt idx="1065">
                  <c:v>122.36246199999999</c:v>
                </c:pt>
                <c:pt idx="1066">
                  <c:v>122.43136</c:v>
                </c:pt>
                <c:pt idx="1067">
                  <c:v>122.499262</c:v>
                </c:pt>
                <c:pt idx="1068">
                  <c:v>122.570988</c:v>
                </c:pt>
                <c:pt idx="1069">
                  <c:v>122.643969</c:v>
                </c:pt>
                <c:pt idx="1070">
                  <c:v>122.7144</c:v>
                </c:pt>
                <c:pt idx="1071">
                  <c:v>122.777441</c:v>
                </c:pt>
                <c:pt idx="1072">
                  <c:v>122.85237600000001</c:v>
                </c:pt>
                <c:pt idx="1073">
                  <c:v>122.951775</c:v>
                </c:pt>
                <c:pt idx="1074">
                  <c:v>123.02724000000001</c:v>
                </c:pt>
                <c:pt idx="1075">
                  <c:v>123.092814</c:v>
                </c:pt>
                <c:pt idx="1076">
                  <c:v>123.164312</c:v>
                </c:pt>
                <c:pt idx="1077">
                  <c:v>123.23642700000001</c:v>
                </c:pt>
                <c:pt idx="1078">
                  <c:v>123.31012699999999</c:v>
                </c:pt>
                <c:pt idx="1079">
                  <c:v>123.39755599999999</c:v>
                </c:pt>
                <c:pt idx="1080">
                  <c:v>123.471131</c:v>
                </c:pt>
                <c:pt idx="1081">
                  <c:v>123.544939</c:v>
                </c:pt>
                <c:pt idx="1082">
                  <c:v>123.63445299999999</c:v>
                </c:pt>
                <c:pt idx="1083">
                  <c:v>123.704831</c:v>
                </c:pt>
                <c:pt idx="1084">
                  <c:v>123.790392</c:v>
                </c:pt>
                <c:pt idx="1085">
                  <c:v>123.87439000000001</c:v>
                </c:pt>
                <c:pt idx="1086">
                  <c:v>123.950451</c:v>
                </c:pt>
                <c:pt idx="1087">
                  <c:v>124.039738</c:v>
                </c:pt>
                <c:pt idx="1088">
                  <c:v>124.112979</c:v>
                </c:pt>
                <c:pt idx="1089">
                  <c:v>124.189978</c:v>
                </c:pt>
                <c:pt idx="1090">
                  <c:v>124.264297</c:v>
                </c:pt>
                <c:pt idx="1091">
                  <c:v>124.34775500000001</c:v>
                </c:pt>
                <c:pt idx="1092">
                  <c:v>124.423124</c:v>
                </c:pt>
                <c:pt idx="1093">
                  <c:v>124.499121</c:v>
                </c:pt>
                <c:pt idx="1094">
                  <c:v>124.56707400000001</c:v>
                </c:pt>
                <c:pt idx="1095">
                  <c:v>124.645236</c:v>
                </c:pt>
                <c:pt idx="1096">
                  <c:v>124.716544</c:v>
                </c:pt>
                <c:pt idx="1097">
                  <c:v>124.799989</c:v>
                </c:pt>
                <c:pt idx="1098">
                  <c:v>124.870227</c:v>
                </c:pt>
                <c:pt idx="1099">
                  <c:v>124.9526</c:v>
                </c:pt>
                <c:pt idx="1100">
                  <c:v>125.03394900000001</c:v>
                </c:pt>
                <c:pt idx="1101">
                  <c:v>125.102194</c:v>
                </c:pt>
                <c:pt idx="1102">
                  <c:v>125.181982</c:v>
                </c:pt>
                <c:pt idx="1103">
                  <c:v>125.272425</c:v>
                </c:pt>
                <c:pt idx="1104">
                  <c:v>125.345153</c:v>
                </c:pt>
                <c:pt idx="1105">
                  <c:v>125.42325599999999</c:v>
                </c:pt>
                <c:pt idx="1106">
                  <c:v>125.523267</c:v>
                </c:pt>
                <c:pt idx="1107">
                  <c:v>125.59563</c:v>
                </c:pt>
                <c:pt idx="1108">
                  <c:v>125.66903499999999</c:v>
                </c:pt>
                <c:pt idx="1109">
                  <c:v>125.747649</c:v>
                </c:pt>
                <c:pt idx="1110">
                  <c:v>125.863514</c:v>
                </c:pt>
                <c:pt idx="1111">
                  <c:v>125.969702</c:v>
                </c:pt>
                <c:pt idx="1112">
                  <c:v>126.04244799999999</c:v>
                </c:pt>
                <c:pt idx="1113">
                  <c:v>126.11459000000001</c:v>
                </c:pt>
                <c:pt idx="1114">
                  <c:v>126.187556</c:v>
                </c:pt>
                <c:pt idx="1115">
                  <c:v>126.25820899999999</c:v>
                </c:pt>
                <c:pt idx="1116">
                  <c:v>126.328726</c:v>
                </c:pt>
                <c:pt idx="1117">
                  <c:v>126.405322</c:v>
                </c:pt>
                <c:pt idx="1118">
                  <c:v>126.47257399999999</c:v>
                </c:pt>
                <c:pt idx="1119">
                  <c:v>126.54528000000001</c:v>
                </c:pt>
                <c:pt idx="1120">
                  <c:v>126.623009</c:v>
                </c:pt>
                <c:pt idx="1121">
                  <c:v>126.695739</c:v>
                </c:pt>
                <c:pt idx="1122">
                  <c:v>126.78283500000001</c:v>
                </c:pt>
                <c:pt idx="1123">
                  <c:v>126.87252599999999</c:v>
                </c:pt>
                <c:pt idx="1124">
                  <c:v>126.96051900000001</c:v>
                </c:pt>
                <c:pt idx="1125">
                  <c:v>127.039776</c:v>
                </c:pt>
                <c:pt idx="1126">
                  <c:v>127.125315</c:v>
                </c:pt>
                <c:pt idx="1127">
                  <c:v>127.196487</c:v>
                </c:pt>
                <c:pt idx="1128">
                  <c:v>127.266786</c:v>
                </c:pt>
                <c:pt idx="1129">
                  <c:v>127.34645500000001</c:v>
                </c:pt>
                <c:pt idx="1130">
                  <c:v>127.41587800000001</c:v>
                </c:pt>
                <c:pt idx="1131">
                  <c:v>127.48655100000001</c:v>
                </c:pt>
                <c:pt idx="1132">
                  <c:v>127.571263</c:v>
                </c:pt>
                <c:pt idx="1133">
                  <c:v>127.64531700000001</c:v>
                </c:pt>
                <c:pt idx="1134">
                  <c:v>127.715497</c:v>
                </c:pt>
                <c:pt idx="1135">
                  <c:v>127.794905</c:v>
                </c:pt>
                <c:pt idx="1136">
                  <c:v>127.867492</c:v>
                </c:pt>
                <c:pt idx="1137">
                  <c:v>127.95312199999999</c:v>
                </c:pt>
                <c:pt idx="1138">
                  <c:v>128.027717</c:v>
                </c:pt>
                <c:pt idx="1139">
                  <c:v>128.100313</c:v>
                </c:pt>
                <c:pt idx="1140">
                  <c:v>128.17005</c:v>
                </c:pt>
                <c:pt idx="1141">
                  <c:v>128.25020900000001</c:v>
                </c:pt>
                <c:pt idx="1142">
                  <c:v>128.31947700000001</c:v>
                </c:pt>
                <c:pt idx="1143">
                  <c:v>128.39198500000001</c:v>
                </c:pt>
                <c:pt idx="1144">
                  <c:v>128.46910399999999</c:v>
                </c:pt>
                <c:pt idx="1145">
                  <c:v>128.53948500000001</c:v>
                </c:pt>
                <c:pt idx="1146">
                  <c:v>128.61186900000001</c:v>
                </c:pt>
                <c:pt idx="1147">
                  <c:v>128.69090299999999</c:v>
                </c:pt>
                <c:pt idx="1148">
                  <c:v>128.75963999999999</c:v>
                </c:pt>
                <c:pt idx="1149">
                  <c:v>128.83079599999999</c:v>
                </c:pt>
                <c:pt idx="1150">
                  <c:v>128.936577</c:v>
                </c:pt>
                <c:pt idx="1151">
                  <c:v>129.01276300000001</c:v>
                </c:pt>
                <c:pt idx="1152">
                  <c:v>129.082604</c:v>
                </c:pt>
                <c:pt idx="1153">
                  <c:v>129.15826200000001</c:v>
                </c:pt>
                <c:pt idx="1154">
                  <c:v>129.22806399999999</c:v>
                </c:pt>
                <c:pt idx="1155">
                  <c:v>129.315718</c:v>
                </c:pt>
                <c:pt idx="1156">
                  <c:v>129.38598400000001</c:v>
                </c:pt>
                <c:pt idx="1157">
                  <c:v>129.45567299999999</c:v>
                </c:pt>
                <c:pt idx="1158">
                  <c:v>129.539681</c:v>
                </c:pt>
                <c:pt idx="1159">
                  <c:v>129.60972100000001</c:v>
                </c:pt>
                <c:pt idx="1160">
                  <c:v>129.678889</c:v>
                </c:pt>
                <c:pt idx="1161">
                  <c:v>129.761517</c:v>
                </c:pt>
                <c:pt idx="1162">
                  <c:v>129.83206799999999</c:v>
                </c:pt>
                <c:pt idx="1163">
                  <c:v>129.90056799999999</c:v>
                </c:pt>
                <c:pt idx="1164">
                  <c:v>129.97164599999999</c:v>
                </c:pt>
                <c:pt idx="1165">
                  <c:v>130.046482</c:v>
                </c:pt>
                <c:pt idx="1166">
                  <c:v>130.12860900000001</c:v>
                </c:pt>
                <c:pt idx="1167">
                  <c:v>130.19977700000001</c:v>
                </c:pt>
                <c:pt idx="1168">
                  <c:v>130.274857</c:v>
                </c:pt>
                <c:pt idx="1169">
                  <c:v>130.35415399999999</c:v>
                </c:pt>
                <c:pt idx="1170">
                  <c:v>130.42408800000001</c:v>
                </c:pt>
                <c:pt idx="1171">
                  <c:v>130.495147</c:v>
                </c:pt>
                <c:pt idx="1172">
                  <c:v>130.56573599999999</c:v>
                </c:pt>
                <c:pt idx="1173">
                  <c:v>130.63746499999999</c:v>
                </c:pt>
                <c:pt idx="1174">
                  <c:v>130.717592</c:v>
                </c:pt>
                <c:pt idx="1175">
                  <c:v>130.78867199999999</c:v>
                </c:pt>
                <c:pt idx="1176">
                  <c:v>130.85842</c:v>
                </c:pt>
                <c:pt idx="1177">
                  <c:v>130.95311599999999</c:v>
                </c:pt>
                <c:pt idx="1178">
                  <c:v>131.028345</c:v>
                </c:pt>
                <c:pt idx="1179">
                  <c:v>131.10678999999999</c:v>
                </c:pt>
                <c:pt idx="1180">
                  <c:v>131.186341</c:v>
                </c:pt>
                <c:pt idx="1181">
                  <c:v>131.256292</c:v>
                </c:pt>
                <c:pt idx="1182">
                  <c:v>131.327811</c:v>
                </c:pt>
                <c:pt idx="1183">
                  <c:v>131.398211</c:v>
                </c:pt>
                <c:pt idx="1184">
                  <c:v>131.465855</c:v>
                </c:pt>
                <c:pt idx="1185">
                  <c:v>131.537284</c:v>
                </c:pt>
                <c:pt idx="1186">
                  <c:v>131.61215999999999</c:v>
                </c:pt>
                <c:pt idx="1187">
                  <c:v>131.68740500000001</c:v>
                </c:pt>
                <c:pt idx="1188">
                  <c:v>131.76449700000001</c:v>
                </c:pt>
                <c:pt idx="1189">
                  <c:v>131.839472</c:v>
                </c:pt>
                <c:pt idx="1190">
                  <c:v>131.94356999999999</c:v>
                </c:pt>
                <c:pt idx="1191">
                  <c:v>132.02191500000001</c:v>
                </c:pt>
                <c:pt idx="1192">
                  <c:v>132.09804399999999</c:v>
                </c:pt>
                <c:pt idx="1193">
                  <c:v>132.166889</c:v>
                </c:pt>
                <c:pt idx="1194">
                  <c:v>132.24439699999999</c:v>
                </c:pt>
                <c:pt idx="1195">
                  <c:v>132.315338</c:v>
                </c:pt>
                <c:pt idx="1196">
                  <c:v>132.39536200000001</c:v>
                </c:pt>
                <c:pt idx="1197">
                  <c:v>132.464867</c:v>
                </c:pt>
                <c:pt idx="1198">
                  <c:v>132.540031</c:v>
                </c:pt>
                <c:pt idx="1199">
                  <c:v>132.616693</c:v>
                </c:pt>
                <c:pt idx="1200">
                  <c:v>132.688839</c:v>
                </c:pt>
                <c:pt idx="1201">
                  <c:v>132.76202900000001</c:v>
                </c:pt>
                <c:pt idx="1202">
                  <c:v>132.84895299999999</c:v>
                </c:pt>
                <c:pt idx="1203">
                  <c:v>132.95128299999999</c:v>
                </c:pt>
                <c:pt idx="1204">
                  <c:v>133.02374699999999</c:v>
                </c:pt>
                <c:pt idx="1205">
                  <c:v>133.10146</c:v>
                </c:pt>
                <c:pt idx="1206">
                  <c:v>133.17971299999999</c:v>
                </c:pt>
                <c:pt idx="1207">
                  <c:v>133.24957900000001</c:v>
                </c:pt>
                <c:pt idx="1208">
                  <c:v>133.319816</c:v>
                </c:pt>
                <c:pt idx="1209">
                  <c:v>133.39855600000001</c:v>
                </c:pt>
                <c:pt idx="1210">
                  <c:v>133.47004100000001</c:v>
                </c:pt>
                <c:pt idx="1211">
                  <c:v>133.54257000000001</c:v>
                </c:pt>
                <c:pt idx="1212">
                  <c:v>133.62044499999999</c:v>
                </c:pt>
                <c:pt idx="1213">
                  <c:v>133.687308</c:v>
                </c:pt>
                <c:pt idx="1214">
                  <c:v>133.759962</c:v>
                </c:pt>
                <c:pt idx="1215">
                  <c:v>133.838077</c:v>
                </c:pt>
                <c:pt idx="1216">
                  <c:v>133.92794000000001</c:v>
                </c:pt>
                <c:pt idx="1217">
                  <c:v>134.000519</c:v>
                </c:pt>
                <c:pt idx="1218">
                  <c:v>134.06940900000001</c:v>
                </c:pt>
                <c:pt idx="1219">
                  <c:v>134.138544</c:v>
                </c:pt>
                <c:pt idx="1220">
                  <c:v>134.215642</c:v>
                </c:pt>
                <c:pt idx="1221">
                  <c:v>134.29564099999999</c:v>
                </c:pt>
                <c:pt idx="1222">
                  <c:v>134.37232299999999</c:v>
                </c:pt>
                <c:pt idx="1223">
                  <c:v>134.44867500000001</c:v>
                </c:pt>
                <c:pt idx="1224">
                  <c:v>134.52961300000001</c:v>
                </c:pt>
                <c:pt idx="1225">
                  <c:v>134.60650899999999</c:v>
                </c:pt>
                <c:pt idx="1226">
                  <c:v>134.676738</c:v>
                </c:pt>
                <c:pt idx="1227">
                  <c:v>134.754164</c:v>
                </c:pt>
                <c:pt idx="1228">
                  <c:v>134.82738699999999</c:v>
                </c:pt>
                <c:pt idx="1229">
                  <c:v>134.92527799999999</c:v>
                </c:pt>
                <c:pt idx="1230">
                  <c:v>134.99643900000001</c:v>
                </c:pt>
                <c:pt idx="1231">
                  <c:v>135.07114300000001</c:v>
                </c:pt>
                <c:pt idx="1232">
                  <c:v>135.142607</c:v>
                </c:pt>
                <c:pt idx="1233">
                  <c:v>135.20669599999999</c:v>
                </c:pt>
                <c:pt idx="1234">
                  <c:v>135.278032</c:v>
                </c:pt>
                <c:pt idx="1235">
                  <c:v>135.349253</c:v>
                </c:pt>
                <c:pt idx="1236">
                  <c:v>135.426208</c:v>
                </c:pt>
                <c:pt idx="1237">
                  <c:v>135.49944600000001</c:v>
                </c:pt>
                <c:pt idx="1238">
                  <c:v>135.582232</c:v>
                </c:pt>
                <c:pt idx="1239">
                  <c:v>135.65646699999999</c:v>
                </c:pt>
                <c:pt idx="1240">
                  <c:v>135.72632400000001</c:v>
                </c:pt>
                <c:pt idx="1241">
                  <c:v>135.80184499999999</c:v>
                </c:pt>
                <c:pt idx="1242">
                  <c:v>135.87431699999999</c:v>
                </c:pt>
                <c:pt idx="1243">
                  <c:v>135.95174900000001</c:v>
                </c:pt>
                <c:pt idx="1244">
                  <c:v>136.02236199999999</c:v>
                </c:pt>
                <c:pt idx="1245">
                  <c:v>136.09268</c:v>
                </c:pt>
                <c:pt idx="1246">
                  <c:v>136.172675</c:v>
                </c:pt>
                <c:pt idx="1247">
                  <c:v>136.24417299999999</c:v>
                </c:pt>
                <c:pt idx="1248">
                  <c:v>136.311971</c:v>
                </c:pt>
                <c:pt idx="1249">
                  <c:v>136.399564</c:v>
                </c:pt>
                <c:pt idx="1250">
                  <c:v>136.471575</c:v>
                </c:pt>
                <c:pt idx="1251">
                  <c:v>136.55173600000001</c:v>
                </c:pt>
                <c:pt idx="1252">
                  <c:v>136.63058699999999</c:v>
                </c:pt>
                <c:pt idx="1253">
                  <c:v>136.70114699999999</c:v>
                </c:pt>
                <c:pt idx="1254">
                  <c:v>136.77373700000001</c:v>
                </c:pt>
                <c:pt idx="1255">
                  <c:v>136.85619500000001</c:v>
                </c:pt>
                <c:pt idx="1256">
                  <c:v>136.945708</c:v>
                </c:pt>
                <c:pt idx="1257">
                  <c:v>137.01816500000001</c:v>
                </c:pt>
                <c:pt idx="1258">
                  <c:v>137.09797399999999</c:v>
                </c:pt>
                <c:pt idx="1259">
                  <c:v>137.16986499999999</c:v>
                </c:pt>
                <c:pt idx="1260">
                  <c:v>137.24125000000001</c:v>
                </c:pt>
                <c:pt idx="1261">
                  <c:v>137.311847</c:v>
                </c:pt>
                <c:pt idx="1262">
                  <c:v>137.390478</c:v>
                </c:pt>
                <c:pt idx="1263">
                  <c:v>137.47615300000001</c:v>
                </c:pt>
                <c:pt idx="1264">
                  <c:v>137.56597199999999</c:v>
                </c:pt>
                <c:pt idx="1265">
                  <c:v>137.63895299999999</c:v>
                </c:pt>
                <c:pt idx="1266">
                  <c:v>137.71424099999999</c:v>
                </c:pt>
                <c:pt idx="1267">
                  <c:v>137.79586800000001</c:v>
                </c:pt>
                <c:pt idx="1268">
                  <c:v>137.88372799999999</c:v>
                </c:pt>
                <c:pt idx="1269">
                  <c:v>137.96301099999999</c:v>
                </c:pt>
                <c:pt idx="1270">
                  <c:v>138.044668</c:v>
                </c:pt>
                <c:pt idx="1271">
                  <c:v>138.13495900000001</c:v>
                </c:pt>
                <c:pt idx="1272">
                  <c:v>138.20890900000001</c:v>
                </c:pt>
                <c:pt idx="1273">
                  <c:v>138.28424200000001</c:v>
                </c:pt>
                <c:pt idx="1274">
                  <c:v>138.36516</c:v>
                </c:pt>
                <c:pt idx="1275">
                  <c:v>138.43960799999999</c:v>
                </c:pt>
                <c:pt idx="1276">
                  <c:v>138.51405800000001</c:v>
                </c:pt>
                <c:pt idx="1277">
                  <c:v>138.58780400000001</c:v>
                </c:pt>
                <c:pt idx="1278">
                  <c:v>138.66396499999999</c:v>
                </c:pt>
                <c:pt idx="1279">
                  <c:v>138.73580200000001</c:v>
                </c:pt>
                <c:pt idx="1280">
                  <c:v>138.818726</c:v>
                </c:pt>
                <c:pt idx="1281">
                  <c:v>138.89447799999999</c:v>
                </c:pt>
                <c:pt idx="1282">
                  <c:v>138.97074599999999</c:v>
                </c:pt>
                <c:pt idx="1283">
                  <c:v>139.03975700000001</c:v>
                </c:pt>
                <c:pt idx="1284">
                  <c:v>139.117333</c:v>
                </c:pt>
                <c:pt idx="1285">
                  <c:v>139.19581500000001</c:v>
                </c:pt>
                <c:pt idx="1286">
                  <c:v>139.26731699999999</c:v>
                </c:pt>
                <c:pt idx="1287">
                  <c:v>139.363203</c:v>
                </c:pt>
                <c:pt idx="1288">
                  <c:v>139.44901300000001</c:v>
                </c:pt>
                <c:pt idx="1289">
                  <c:v>139.533252</c:v>
                </c:pt>
                <c:pt idx="1290">
                  <c:v>139.61537300000001</c:v>
                </c:pt>
                <c:pt idx="1291">
                  <c:v>139.68828199999999</c:v>
                </c:pt>
                <c:pt idx="1292">
                  <c:v>139.76205100000001</c:v>
                </c:pt>
                <c:pt idx="1293">
                  <c:v>139.847261</c:v>
                </c:pt>
                <c:pt idx="1294">
                  <c:v>139.956017</c:v>
                </c:pt>
                <c:pt idx="1295">
                  <c:v>140.02561</c:v>
                </c:pt>
                <c:pt idx="1296">
                  <c:v>140.09431799999999</c:v>
                </c:pt>
                <c:pt idx="1297">
                  <c:v>140.174994</c:v>
                </c:pt>
                <c:pt idx="1298">
                  <c:v>140.24684400000001</c:v>
                </c:pt>
                <c:pt idx="1299">
                  <c:v>140.31711000000001</c:v>
                </c:pt>
                <c:pt idx="1300">
                  <c:v>140.397728</c:v>
                </c:pt>
                <c:pt idx="1301">
                  <c:v>140.46886599999999</c:v>
                </c:pt>
                <c:pt idx="1302">
                  <c:v>140.54099099999999</c:v>
                </c:pt>
                <c:pt idx="1303">
                  <c:v>140.615703</c:v>
                </c:pt>
                <c:pt idx="1304">
                  <c:v>140.68836300000001</c:v>
                </c:pt>
                <c:pt idx="1305">
                  <c:v>140.76147800000001</c:v>
                </c:pt>
                <c:pt idx="1306">
                  <c:v>140.838267</c:v>
                </c:pt>
                <c:pt idx="1307">
                  <c:v>140.930713</c:v>
                </c:pt>
                <c:pt idx="1308">
                  <c:v>141.00192799999999</c:v>
                </c:pt>
                <c:pt idx="1309">
                  <c:v>141.074015</c:v>
                </c:pt>
                <c:pt idx="1310">
                  <c:v>141.14442600000001</c:v>
                </c:pt>
                <c:pt idx="1311">
                  <c:v>141.21539999999999</c:v>
                </c:pt>
                <c:pt idx="1312">
                  <c:v>141.29959099999999</c:v>
                </c:pt>
                <c:pt idx="1313">
                  <c:v>141.37141199999999</c:v>
                </c:pt>
                <c:pt idx="1314">
                  <c:v>141.442834</c:v>
                </c:pt>
                <c:pt idx="1315">
                  <c:v>141.52598599999999</c:v>
                </c:pt>
                <c:pt idx="1316">
                  <c:v>141.60224299999999</c:v>
                </c:pt>
                <c:pt idx="1317">
                  <c:v>141.687229</c:v>
                </c:pt>
                <c:pt idx="1318">
                  <c:v>141.76576900000001</c:v>
                </c:pt>
                <c:pt idx="1319">
                  <c:v>141.83457899999999</c:v>
                </c:pt>
                <c:pt idx="1320">
                  <c:v>141.93592599999999</c:v>
                </c:pt>
                <c:pt idx="1321">
                  <c:v>142.01218800000001</c:v>
                </c:pt>
                <c:pt idx="1322">
                  <c:v>142.08638400000001</c:v>
                </c:pt>
                <c:pt idx="1323">
                  <c:v>142.16091800000001</c:v>
                </c:pt>
                <c:pt idx="1324">
                  <c:v>142.238495</c:v>
                </c:pt>
                <c:pt idx="1325">
                  <c:v>142.3047</c:v>
                </c:pt>
                <c:pt idx="1326">
                  <c:v>142.370418</c:v>
                </c:pt>
                <c:pt idx="1327">
                  <c:v>142.44017099999999</c:v>
                </c:pt>
                <c:pt idx="1328">
                  <c:v>142.51253399999999</c:v>
                </c:pt>
                <c:pt idx="1329">
                  <c:v>142.59285600000001</c:v>
                </c:pt>
                <c:pt idx="1330">
                  <c:v>142.66205099999999</c:v>
                </c:pt>
                <c:pt idx="1331">
                  <c:v>142.73401200000001</c:v>
                </c:pt>
                <c:pt idx="1332">
                  <c:v>142.800319</c:v>
                </c:pt>
                <c:pt idx="1333">
                  <c:v>142.872444</c:v>
                </c:pt>
                <c:pt idx="1334">
                  <c:v>142.95222100000001</c:v>
                </c:pt>
                <c:pt idx="1335">
                  <c:v>143.01909699999999</c:v>
                </c:pt>
                <c:pt idx="1336">
                  <c:v>143.08487</c:v>
                </c:pt>
                <c:pt idx="1337">
                  <c:v>143.15210500000001</c:v>
                </c:pt>
                <c:pt idx="1338">
                  <c:v>143.223386</c:v>
                </c:pt>
                <c:pt idx="1339">
                  <c:v>143.294321</c:v>
                </c:pt>
                <c:pt idx="1340">
                  <c:v>143.37016299999999</c:v>
                </c:pt>
                <c:pt idx="1341">
                  <c:v>143.45242099999999</c:v>
                </c:pt>
                <c:pt idx="1342">
                  <c:v>143.52016699999999</c:v>
                </c:pt>
                <c:pt idx="1343">
                  <c:v>143.58954800000001</c:v>
                </c:pt>
                <c:pt idx="1344">
                  <c:v>143.65346500000001</c:v>
                </c:pt>
                <c:pt idx="1345">
                  <c:v>143.727236</c:v>
                </c:pt>
                <c:pt idx="1346">
                  <c:v>143.798912</c:v>
                </c:pt>
                <c:pt idx="1347">
                  <c:v>143.87153699999999</c:v>
                </c:pt>
                <c:pt idx="1348">
                  <c:v>143.955623</c:v>
                </c:pt>
                <c:pt idx="1349">
                  <c:v>144.05172300000001</c:v>
                </c:pt>
                <c:pt idx="1350">
                  <c:v>144.12302800000001</c:v>
                </c:pt>
                <c:pt idx="1351">
                  <c:v>144.196991</c:v>
                </c:pt>
                <c:pt idx="1352">
                  <c:v>144.26727500000001</c:v>
                </c:pt>
                <c:pt idx="1353">
                  <c:v>144.338232</c:v>
                </c:pt>
                <c:pt idx="1354">
                  <c:v>144.41734500000001</c:v>
                </c:pt>
                <c:pt idx="1355">
                  <c:v>144.489396</c:v>
                </c:pt>
                <c:pt idx="1356">
                  <c:v>144.56157200000001</c:v>
                </c:pt>
                <c:pt idx="1357">
                  <c:v>144.64486400000001</c:v>
                </c:pt>
                <c:pt idx="1358">
                  <c:v>144.71595500000001</c:v>
                </c:pt>
                <c:pt idx="1359">
                  <c:v>144.78559799999999</c:v>
                </c:pt>
                <c:pt idx="1360">
                  <c:v>144.85740899999999</c:v>
                </c:pt>
                <c:pt idx="1361">
                  <c:v>144.93567899999999</c:v>
                </c:pt>
                <c:pt idx="1362">
                  <c:v>145.00848199999999</c:v>
                </c:pt>
                <c:pt idx="1363">
                  <c:v>145.077099</c:v>
                </c:pt>
                <c:pt idx="1364">
                  <c:v>145.14925199999999</c:v>
                </c:pt>
                <c:pt idx="1365">
                  <c:v>145.23182299999999</c:v>
                </c:pt>
                <c:pt idx="1366">
                  <c:v>145.29805200000001</c:v>
                </c:pt>
                <c:pt idx="1367">
                  <c:v>145.36380600000001</c:v>
                </c:pt>
                <c:pt idx="1368">
                  <c:v>145.433143</c:v>
                </c:pt>
                <c:pt idx="1369">
                  <c:v>145.499528</c:v>
                </c:pt>
                <c:pt idx="1370">
                  <c:v>145.58480700000001</c:v>
                </c:pt>
                <c:pt idx="1371">
                  <c:v>145.65340800000001</c:v>
                </c:pt>
                <c:pt idx="1372">
                  <c:v>145.724637</c:v>
                </c:pt>
                <c:pt idx="1373">
                  <c:v>145.79650000000001</c:v>
                </c:pt>
                <c:pt idx="1374">
                  <c:v>145.86316099999999</c:v>
                </c:pt>
                <c:pt idx="1375">
                  <c:v>145.95711399999999</c:v>
                </c:pt>
                <c:pt idx="1376">
                  <c:v>146.02828299999999</c:v>
                </c:pt>
                <c:pt idx="1377">
                  <c:v>146.09477100000001</c:v>
                </c:pt>
                <c:pt idx="1378">
                  <c:v>146.16151300000001</c:v>
                </c:pt>
                <c:pt idx="1379">
                  <c:v>146.229398</c:v>
                </c:pt>
                <c:pt idx="1380">
                  <c:v>146.29915600000001</c:v>
                </c:pt>
                <c:pt idx="1381">
                  <c:v>146.37038899999999</c:v>
                </c:pt>
                <c:pt idx="1382">
                  <c:v>146.442463</c:v>
                </c:pt>
                <c:pt idx="1383">
                  <c:v>146.50911300000001</c:v>
                </c:pt>
                <c:pt idx="1384">
                  <c:v>146.57716500000001</c:v>
                </c:pt>
                <c:pt idx="1385">
                  <c:v>146.654235</c:v>
                </c:pt>
                <c:pt idx="1386">
                  <c:v>146.72801799999999</c:v>
                </c:pt>
                <c:pt idx="1387">
                  <c:v>146.807975</c:v>
                </c:pt>
                <c:pt idx="1388">
                  <c:v>146.88344900000001</c:v>
                </c:pt>
                <c:pt idx="1389">
                  <c:v>146.963267</c:v>
                </c:pt>
                <c:pt idx="1390">
                  <c:v>147.03438700000001</c:v>
                </c:pt>
                <c:pt idx="1391">
                  <c:v>147.105277</c:v>
                </c:pt>
                <c:pt idx="1392">
                  <c:v>147.179529</c:v>
                </c:pt>
                <c:pt idx="1393">
                  <c:v>147.25334000000001</c:v>
                </c:pt>
                <c:pt idx="1394">
                  <c:v>147.32678100000001</c:v>
                </c:pt>
                <c:pt idx="1395">
                  <c:v>147.40538100000001</c:v>
                </c:pt>
                <c:pt idx="1396">
                  <c:v>147.47469599999999</c:v>
                </c:pt>
                <c:pt idx="1397">
                  <c:v>147.54144099999999</c:v>
                </c:pt>
                <c:pt idx="1398">
                  <c:v>147.61389199999999</c:v>
                </c:pt>
                <c:pt idx="1399">
                  <c:v>147.68463800000001</c:v>
                </c:pt>
                <c:pt idx="1400">
                  <c:v>147.759061</c:v>
                </c:pt>
                <c:pt idx="1401">
                  <c:v>147.82973899999999</c:v>
                </c:pt>
                <c:pt idx="1402">
                  <c:v>147.895544</c:v>
                </c:pt>
                <c:pt idx="1403">
                  <c:v>147.96953500000001</c:v>
                </c:pt>
                <c:pt idx="1404">
                  <c:v>148.03666200000001</c:v>
                </c:pt>
                <c:pt idx="1405">
                  <c:v>148.10691800000001</c:v>
                </c:pt>
                <c:pt idx="1406">
                  <c:v>148.17583500000001</c:v>
                </c:pt>
                <c:pt idx="1407">
                  <c:v>148.25203999999999</c:v>
                </c:pt>
                <c:pt idx="1408">
                  <c:v>148.32118</c:v>
                </c:pt>
                <c:pt idx="1409">
                  <c:v>148.390613</c:v>
                </c:pt>
                <c:pt idx="1410">
                  <c:v>148.46032</c:v>
                </c:pt>
                <c:pt idx="1411">
                  <c:v>148.540873</c:v>
                </c:pt>
                <c:pt idx="1412">
                  <c:v>148.615083</c:v>
                </c:pt>
                <c:pt idx="1413">
                  <c:v>148.69799499999999</c:v>
                </c:pt>
                <c:pt idx="1414">
                  <c:v>148.778907</c:v>
                </c:pt>
                <c:pt idx="1415">
                  <c:v>148.870306</c:v>
                </c:pt>
                <c:pt idx="1416">
                  <c:v>148.951842</c:v>
                </c:pt>
                <c:pt idx="1417">
                  <c:v>149.027286</c:v>
                </c:pt>
                <c:pt idx="1418">
                  <c:v>149.107032</c:v>
                </c:pt>
                <c:pt idx="1419">
                  <c:v>149.182422</c:v>
                </c:pt>
                <c:pt idx="1420">
                  <c:v>149.25990300000001</c:v>
                </c:pt>
                <c:pt idx="1421">
                  <c:v>149.34178199999999</c:v>
                </c:pt>
                <c:pt idx="1422">
                  <c:v>149.43704099999999</c:v>
                </c:pt>
                <c:pt idx="1423">
                  <c:v>149.519115</c:v>
                </c:pt>
                <c:pt idx="1424">
                  <c:v>149.60290499999999</c:v>
                </c:pt>
                <c:pt idx="1425">
                  <c:v>149.686961</c:v>
                </c:pt>
                <c:pt idx="1426">
                  <c:v>149.763352</c:v>
                </c:pt>
                <c:pt idx="1427">
                  <c:v>149.83926299999999</c:v>
                </c:pt>
                <c:pt idx="1428">
                  <c:v>149.94486800000001</c:v>
                </c:pt>
                <c:pt idx="1429">
                  <c:v>150.018687</c:v>
                </c:pt>
                <c:pt idx="1430">
                  <c:v>150.09944200000001</c:v>
                </c:pt>
                <c:pt idx="1431">
                  <c:v>150.18415999999999</c:v>
                </c:pt>
                <c:pt idx="1432">
                  <c:v>150.25719799999999</c:v>
                </c:pt>
                <c:pt idx="1433">
                  <c:v>150.330861</c:v>
                </c:pt>
                <c:pt idx="1434">
                  <c:v>150.42397700000001</c:v>
                </c:pt>
                <c:pt idx="1435">
                  <c:v>150.51484300000001</c:v>
                </c:pt>
                <c:pt idx="1436">
                  <c:v>150.59126000000001</c:v>
                </c:pt>
                <c:pt idx="1437">
                  <c:v>150.68717599999999</c:v>
                </c:pt>
                <c:pt idx="1438">
                  <c:v>150.77171000000001</c:v>
                </c:pt>
                <c:pt idx="1439">
                  <c:v>150.84289200000001</c:v>
                </c:pt>
                <c:pt idx="1440">
                  <c:v>150.95795200000001</c:v>
                </c:pt>
                <c:pt idx="1441">
                  <c:v>151.03516200000001</c:v>
                </c:pt>
                <c:pt idx="1442">
                  <c:v>151.10980499999999</c:v>
                </c:pt>
                <c:pt idx="1443">
                  <c:v>151.207232</c:v>
                </c:pt>
                <c:pt idx="1444">
                  <c:v>151.281419</c:v>
                </c:pt>
                <c:pt idx="1445">
                  <c:v>151.36082999999999</c:v>
                </c:pt>
                <c:pt idx="1446">
                  <c:v>151.43069700000001</c:v>
                </c:pt>
                <c:pt idx="1447">
                  <c:v>151.505492</c:v>
                </c:pt>
                <c:pt idx="1448">
                  <c:v>151.58775299999999</c:v>
                </c:pt>
                <c:pt idx="1449">
                  <c:v>151.66790900000001</c:v>
                </c:pt>
                <c:pt idx="1450">
                  <c:v>151.739553</c:v>
                </c:pt>
                <c:pt idx="1451">
                  <c:v>151.81474800000001</c:v>
                </c:pt>
                <c:pt idx="1452">
                  <c:v>151.88184000000001</c:v>
                </c:pt>
                <c:pt idx="1453">
                  <c:v>151.96290500000001</c:v>
                </c:pt>
                <c:pt idx="1454">
                  <c:v>152.026624</c:v>
                </c:pt>
                <c:pt idx="1455">
                  <c:v>152.10508400000001</c:v>
                </c:pt>
                <c:pt idx="1456">
                  <c:v>152.19493</c:v>
                </c:pt>
                <c:pt idx="1457">
                  <c:v>152.27773199999999</c:v>
                </c:pt>
                <c:pt idx="1458">
                  <c:v>152.35368800000001</c:v>
                </c:pt>
                <c:pt idx="1459">
                  <c:v>152.42080799999999</c:v>
                </c:pt>
                <c:pt idx="1460">
                  <c:v>152.49158299999999</c:v>
                </c:pt>
                <c:pt idx="1461">
                  <c:v>152.56435300000001</c:v>
                </c:pt>
                <c:pt idx="1462">
                  <c:v>152.64004499999999</c:v>
                </c:pt>
                <c:pt idx="1463">
                  <c:v>152.715476</c:v>
                </c:pt>
                <c:pt idx="1464">
                  <c:v>152.798733</c:v>
                </c:pt>
                <c:pt idx="1465">
                  <c:v>152.871621</c:v>
                </c:pt>
                <c:pt idx="1466">
                  <c:v>152.95060599999999</c:v>
                </c:pt>
                <c:pt idx="1467">
                  <c:v>153.02547999999999</c:v>
                </c:pt>
                <c:pt idx="1468">
                  <c:v>153.09439800000001</c:v>
                </c:pt>
                <c:pt idx="1469">
                  <c:v>153.16489799999999</c:v>
                </c:pt>
                <c:pt idx="1470">
                  <c:v>153.235061</c:v>
                </c:pt>
                <c:pt idx="1471">
                  <c:v>153.30764099999999</c:v>
                </c:pt>
                <c:pt idx="1472">
                  <c:v>153.379715</c:v>
                </c:pt>
                <c:pt idx="1473">
                  <c:v>153.44818900000001</c:v>
                </c:pt>
                <c:pt idx="1474">
                  <c:v>153.519667</c:v>
                </c:pt>
                <c:pt idx="1475">
                  <c:v>153.58767700000001</c:v>
                </c:pt>
                <c:pt idx="1476">
                  <c:v>153.66090199999999</c:v>
                </c:pt>
                <c:pt idx="1477">
                  <c:v>153.73488900000001</c:v>
                </c:pt>
                <c:pt idx="1478">
                  <c:v>153.807627</c:v>
                </c:pt>
                <c:pt idx="1479">
                  <c:v>153.878152</c:v>
                </c:pt>
                <c:pt idx="1480">
                  <c:v>153.95365899999999</c:v>
                </c:pt>
                <c:pt idx="1481">
                  <c:v>154.03225</c:v>
                </c:pt>
                <c:pt idx="1482">
                  <c:v>154.106301</c:v>
                </c:pt>
                <c:pt idx="1483">
                  <c:v>154.16857999999999</c:v>
                </c:pt>
                <c:pt idx="1484">
                  <c:v>154.24116799999999</c:v>
                </c:pt>
                <c:pt idx="1485">
                  <c:v>154.314853</c:v>
                </c:pt>
                <c:pt idx="1486">
                  <c:v>154.386608</c:v>
                </c:pt>
                <c:pt idx="1487">
                  <c:v>154.45726400000001</c:v>
                </c:pt>
                <c:pt idx="1488">
                  <c:v>154.53936899999999</c:v>
                </c:pt>
                <c:pt idx="1489">
                  <c:v>154.61355499999999</c:v>
                </c:pt>
                <c:pt idx="1490">
                  <c:v>154.68624299999999</c:v>
                </c:pt>
                <c:pt idx="1491">
                  <c:v>154.76955799999999</c:v>
                </c:pt>
                <c:pt idx="1492">
                  <c:v>154.84135699999999</c:v>
                </c:pt>
                <c:pt idx="1493">
                  <c:v>154.934166</c:v>
                </c:pt>
                <c:pt idx="1494">
                  <c:v>155.00479799999999</c:v>
                </c:pt>
                <c:pt idx="1495">
                  <c:v>155.085455</c:v>
                </c:pt>
                <c:pt idx="1496">
                  <c:v>155.16132300000001</c:v>
                </c:pt>
                <c:pt idx="1497">
                  <c:v>155.23890299999999</c:v>
                </c:pt>
                <c:pt idx="1498">
                  <c:v>155.315628</c:v>
                </c:pt>
                <c:pt idx="1499">
                  <c:v>155.39347900000001</c:v>
                </c:pt>
                <c:pt idx="1500">
                  <c:v>155.47743299999999</c:v>
                </c:pt>
                <c:pt idx="1501">
                  <c:v>155.54100800000001</c:v>
                </c:pt>
                <c:pt idx="1502">
                  <c:v>155.60967400000001</c:v>
                </c:pt>
                <c:pt idx="1503">
                  <c:v>155.68347600000001</c:v>
                </c:pt>
                <c:pt idx="1504">
                  <c:v>155.762711</c:v>
                </c:pt>
                <c:pt idx="1505">
                  <c:v>155.84093899999999</c:v>
                </c:pt>
                <c:pt idx="1506">
                  <c:v>155.937783</c:v>
                </c:pt>
                <c:pt idx="1507">
                  <c:v>156.011213</c:v>
                </c:pt>
                <c:pt idx="1508">
                  <c:v>156.08131599999999</c:v>
                </c:pt>
                <c:pt idx="1509">
                  <c:v>156.14897199999999</c:v>
                </c:pt>
                <c:pt idx="1510">
                  <c:v>156.219278</c:v>
                </c:pt>
                <c:pt idx="1511">
                  <c:v>156.282105</c:v>
                </c:pt>
                <c:pt idx="1512">
                  <c:v>156.35795899999999</c:v>
                </c:pt>
                <c:pt idx="1513">
                  <c:v>156.43403699999999</c:v>
                </c:pt>
                <c:pt idx="1514">
                  <c:v>156.507578</c:v>
                </c:pt>
                <c:pt idx="1515">
                  <c:v>156.58588399999999</c:v>
                </c:pt>
                <c:pt idx="1516">
                  <c:v>156.66694100000001</c:v>
                </c:pt>
                <c:pt idx="1517">
                  <c:v>156.74181200000001</c:v>
                </c:pt>
                <c:pt idx="1518">
                  <c:v>156.81574800000001</c:v>
                </c:pt>
                <c:pt idx="1519">
                  <c:v>156.89430999999999</c:v>
                </c:pt>
                <c:pt idx="1520">
                  <c:v>156.96588800000001</c:v>
                </c:pt>
                <c:pt idx="1521">
                  <c:v>157.037689</c:v>
                </c:pt>
                <c:pt idx="1522">
                  <c:v>157.11569</c:v>
                </c:pt>
                <c:pt idx="1523">
                  <c:v>157.184888</c:v>
                </c:pt>
                <c:pt idx="1524">
                  <c:v>157.25796</c:v>
                </c:pt>
                <c:pt idx="1525">
                  <c:v>157.34087600000001</c:v>
                </c:pt>
                <c:pt idx="1526">
                  <c:v>157.41593800000001</c:v>
                </c:pt>
                <c:pt idx="1527">
                  <c:v>157.49033800000001</c:v>
                </c:pt>
                <c:pt idx="1528">
                  <c:v>157.56464500000001</c:v>
                </c:pt>
                <c:pt idx="1529">
                  <c:v>157.63353599999999</c:v>
                </c:pt>
                <c:pt idx="1530">
                  <c:v>157.70522600000001</c:v>
                </c:pt>
                <c:pt idx="1531">
                  <c:v>157.773403</c:v>
                </c:pt>
                <c:pt idx="1532">
                  <c:v>157.84307699999999</c:v>
                </c:pt>
                <c:pt idx="1533">
                  <c:v>157.93219999999999</c:v>
                </c:pt>
                <c:pt idx="1534">
                  <c:v>158.00536099999999</c:v>
                </c:pt>
                <c:pt idx="1535">
                  <c:v>158.07519400000001</c:v>
                </c:pt>
                <c:pt idx="1536">
                  <c:v>158.14459199999999</c:v>
                </c:pt>
                <c:pt idx="1537">
                  <c:v>158.22378599999999</c:v>
                </c:pt>
                <c:pt idx="1538">
                  <c:v>158.29441199999999</c:v>
                </c:pt>
                <c:pt idx="1539">
                  <c:v>158.364068</c:v>
                </c:pt>
                <c:pt idx="1540">
                  <c:v>158.437466</c:v>
                </c:pt>
                <c:pt idx="1541">
                  <c:v>158.50840299999999</c:v>
                </c:pt>
                <c:pt idx="1542">
                  <c:v>158.576686</c:v>
                </c:pt>
                <c:pt idx="1543">
                  <c:v>158.648053</c:v>
                </c:pt>
                <c:pt idx="1544">
                  <c:v>158.719672</c:v>
                </c:pt>
                <c:pt idx="1545">
                  <c:v>158.794229</c:v>
                </c:pt>
                <c:pt idx="1546">
                  <c:v>158.868225</c:v>
                </c:pt>
                <c:pt idx="1547">
                  <c:v>158.946438</c:v>
                </c:pt>
                <c:pt idx="1548">
                  <c:v>159.01896199999999</c:v>
                </c:pt>
                <c:pt idx="1549">
                  <c:v>159.08945299999999</c:v>
                </c:pt>
                <c:pt idx="1550">
                  <c:v>159.15954600000001</c:v>
                </c:pt>
                <c:pt idx="1551">
                  <c:v>159.243751</c:v>
                </c:pt>
                <c:pt idx="1552">
                  <c:v>159.318781</c:v>
                </c:pt>
                <c:pt idx="1553">
                  <c:v>159.38974300000001</c:v>
                </c:pt>
                <c:pt idx="1554">
                  <c:v>159.46073100000001</c:v>
                </c:pt>
                <c:pt idx="1555">
                  <c:v>159.531046</c:v>
                </c:pt>
                <c:pt idx="1556">
                  <c:v>159.59594100000001</c:v>
                </c:pt>
                <c:pt idx="1557">
                  <c:v>159.665245</c:v>
                </c:pt>
                <c:pt idx="1558">
                  <c:v>159.730673</c:v>
                </c:pt>
                <c:pt idx="1559">
                  <c:v>159.80076</c:v>
                </c:pt>
                <c:pt idx="1560">
                  <c:v>159.87462300000001</c:v>
                </c:pt>
                <c:pt idx="1561">
                  <c:v>159.95432700000001</c:v>
                </c:pt>
                <c:pt idx="1562">
                  <c:v>160.01639599999999</c:v>
                </c:pt>
                <c:pt idx="1563">
                  <c:v>160.08256700000001</c:v>
                </c:pt>
                <c:pt idx="1564">
                  <c:v>160.15278000000001</c:v>
                </c:pt>
                <c:pt idx="1565">
                  <c:v>160.22439</c:v>
                </c:pt>
                <c:pt idx="1566">
                  <c:v>160.30364599999999</c:v>
                </c:pt>
                <c:pt idx="1567">
                  <c:v>160.37621799999999</c:v>
                </c:pt>
                <c:pt idx="1568">
                  <c:v>160.447452</c:v>
                </c:pt>
                <c:pt idx="1569">
                  <c:v>160.52899300000001</c:v>
                </c:pt>
                <c:pt idx="1570">
                  <c:v>160.60074499999999</c:v>
                </c:pt>
                <c:pt idx="1571">
                  <c:v>160.67330999999999</c:v>
                </c:pt>
                <c:pt idx="1572">
                  <c:v>160.754841</c:v>
                </c:pt>
                <c:pt idx="1573">
                  <c:v>160.82335599999999</c:v>
                </c:pt>
                <c:pt idx="1574">
                  <c:v>160.88987299999999</c:v>
                </c:pt>
                <c:pt idx="1575">
                  <c:v>160.973086</c:v>
                </c:pt>
                <c:pt idx="1576">
                  <c:v>161.03864400000001</c:v>
                </c:pt>
                <c:pt idx="1577">
                  <c:v>161.10820100000001</c:v>
                </c:pt>
                <c:pt idx="1578">
                  <c:v>161.17745600000001</c:v>
                </c:pt>
                <c:pt idx="1579">
                  <c:v>161.25008800000001</c:v>
                </c:pt>
                <c:pt idx="1580">
                  <c:v>161.31113300000001</c:v>
                </c:pt>
                <c:pt idx="1581">
                  <c:v>161.38142199999999</c:v>
                </c:pt>
                <c:pt idx="1582">
                  <c:v>161.45423099999999</c:v>
                </c:pt>
                <c:pt idx="1583">
                  <c:v>161.525136</c:v>
                </c:pt>
                <c:pt idx="1584">
                  <c:v>161.59514799999999</c:v>
                </c:pt>
                <c:pt idx="1585">
                  <c:v>161.665549</c:v>
                </c:pt>
                <c:pt idx="1586">
                  <c:v>161.736628</c:v>
                </c:pt>
                <c:pt idx="1587">
                  <c:v>161.81300100000001</c:v>
                </c:pt>
                <c:pt idx="1588">
                  <c:v>161.89447699999999</c:v>
                </c:pt>
                <c:pt idx="1589">
                  <c:v>161.96895000000001</c:v>
                </c:pt>
                <c:pt idx="1590">
                  <c:v>162.03733199999999</c:v>
                </c:pt>
                <c:pt idx="1591">
                  <c:v>162.10455999999999</c:v>
                </c:pt>
                <c:pt idx="1592">
                  <c:v>162.17329699999999</c:v>
                </c:pt>
                <c:pt idx="1593">
                  <c:v>162.24447000000001</c:v>
                </c:pt>
                <c:pt idx="1594">
                  <c:v>162.31449799999999</c:v>
                </c:pt>
                <c:pt idx="1595">
                  <c:v>162.39439100000001</c:v>
                </c:pt>
                <c:pt idx="1596">
                  <c:v>162.46423100000001</c:v>
                </c:pt>
                <c:pt idx="1597">
                  <c:v>162.53921299999999</c:v>
                </c:pt>
                <c:pt idx="1598">
                  <c:v>162.61157399999999</c:v>
                </c:pt>
                <c:pt idx="1599">
                  <c:v>162.681408</c:v>
                </c:pt>
                <c:pt idx="1600">
                  <c:v>162.75638900000001</c:v>
                </c:pt>
                <c:pt idx="1601">
                  <c:v>162.82740999999999</c:v>
                </c:pt>
                <c:pt idx="1602">
                  <c:v>162.89597800000001</c:v>
                </c:pt>
                <c:pt idx="1603">
                  <c:v>162.96441799999999</c:v>
                </c:pt>
                <c:pt idx="1604">
                  <c:v>163.030295</c:v>
                </c:pt>
                <c:pt idx="1605">
                  <c:v>163.09653700000001</c:v>
                </c:pt>
                <c:pt idx="1606">
                  <c:v>163.16258300000001</c:v>
                </c:pt>
                <c:pt idx="1607">
                  <c:v>163.23098899999999</c:v>
                </c:pt>
                <c:pt idx="1608">
                  <c:v>163.30318800000001</c:v>
                </c:pt>
                <c:pt idx="1609">
                  <c:v>163.374045</c:v>
                </c:pt>
                <c:pt idx="1610">
                  <c:v>163.44038800000001</c:v>
                </c:pt>
                <c:pt idx="1611">
                  <c:v>163.51523</c:v>
                </c:pt>
                <c:pt idx="1612">
                  <c:v>163.58094199999999</c:v>
                </c:pt>
                <c:pt idx="1613">
                  <c:v>163.65154200000001</c:v>
                </c:pt>
                <c:pt idx="1614">
                  <c:v>163.71991600000001</c:v>
                </c:pt>
                <c:pt idx="1615">
                  <c:v>163.79476500000001</c:v>
                </c:pt>
                <c:pt idx="1616">
                  <c:v>163.86592999999999</c:v>
                </c:pt>
                <c:pt idx="1617">
                  <c:v>163.94584399999999</c:v>
                </c:pt>
                <c:pt idx="1618">
                  <c:v>164.017325</c:v>
                </c:pt>
                <c:pt idx="1619">
                  <c:v>164.084</c:v>
                </c:pt>
                <c:pt idx="1620">
                  <c:v>164.15821800000001</c:v>
                </c:pt>
                <c:pt idx="1621">
                  <c:v>164.23629099999999</c:v>
                </c:pt>
                <c:pt idx="1622">
                  <c:v>164.310374</c:v>
                </c:pt>
                <c:pt idx="1623">
                  <c:v>164.38006100000001</c:v>
                </c:pt>
                <c:pt idx="1624">
                  <c:v>164.45711900000001</c:v>
                </c:pt>
                <c:pt idx="1625">
                  <c:v>164.53424100000001</c:v>
                </c:pt>
                <c:pt idx="1626">
                  <c:v>164.60885400000001</c:v>
                </c:pt>
                <c:pt idx="1627">
                  <c:v>164.68691999999999</c:v>
                </c:pt>
                <c:pt idx="1628">
                  <c:v>164.75717</c:v>
                </c:pt>
                <c:pt idx="1629">
                  <c:v>164.82691500000001</c:v>
                </c:pt>
                <c:pt idx="1630">
                  <c:v>164.89688699999999</c:v>
                </c:pt>
                <c:pt idx="1631">
                  <c:v>164.966521</c:v>
                </c:pt>
                <c:pt idx="1632">
                  <c:v>165.03630799999999</c:v>
                </c:pt>
                <c:pt idx="1633">
                  <c:v>165.10267300000001</c:v>
                </c:pt>
                <c:pt idx="1634">
                  <c:v>165.17072099999999</c:v>
                </c:pt>
                <c:pt idx="1635">
                  <c:v>165.243257</c:v>
                </c:pt>
                <c:pt idx="1636">
                  <c:v>165.320052</c:v>
                </c:pt>
                <c:pt idx="1637">
                  <c:v>165.38812899999999</c:v>
                </c:pt>
                <c:pt idx="1638">
                  <c:v>165.46185399999999</c:v>
                </c:pt>
                <c:pt idx="1639">
                  <c:v>165.53080600000001</c:v>
                </c:pt>
                <c:pt idx="1640">
                  <c:v>165.600855</c:v>
                </c:pt>
                <c:pt idx="1641">
                  <c:v>165.665908</c:v>
                </c:pt>
                <c:pt idx="1642">
                  <c:v>165.73803000000001</c:v>
                </c:pt>
                <c:pt idx="1643">
                  <c:v>165.815212</c:v>
                </c:pt>
                <c:pt idx="1644">
                  <c:v>165.89878999999999</c:v>
                </c:pt>
                <c:pt idx="1645">
                  <c:v>165.97254699999999</c:v>
                </c:pt>
                <c:pt idx="1646">
                  <c:v>166.045523</c:v>
                </c:pt>
                <c:pt idx="1647">
                  <c:v>166.12504999999999</c:v>
                </c:pt>
                <c:pt idx="1648">
                  <c:v>166.19986299999999</c:v>
                </c:pt>
                <c:pt idx="1649">
                  <c:v>166.28319400000001</c:v>
                </c:pt>
                <c:pt idx="1650">
                  <c:v>166.36517900000001</c:v>
                </c:pt>
                <c:pt idx="1651">
                  <c:v>166.43787499999999</c:v>
                </c:pt>
                <c:pt idx="1652">
                  <c:v>166.51373899999999</c:v>
                </c:pt>
                <c:pt idx="1653">
                  <c:v>166.592793</c:v>
                </c:pt>
                <c:pt idx="1654">
                  <c:v>166.66725400000001</c:v>
                </c:pt>
                <c:pt idx="1655">
                  <c:v>166.74429000000001</c:v>
                </c:pt>
                <c:pt idx="1656">
                  <c:v>166.823555</c:v>
                </c:pt>
                <c:pt idx="1657">
                  <c:v>166.92636300000001</c:v>
                </c:pt>
                <c:pt idx="1658">
                  <c:v>166.99316200000001</c:v>
                </c:pt>
                <c:pt idx="1659">
                  <c:v>167.06509700000001</c:v>
                </c:pt>
                <c:pt idx="1660">
                  <c:v>167.13416100000001</c:v>
                </c:pt>
                <c:pt idx="1661">
                  <c:v>167.20213899999999</c:v>
                </c:pt>
                <c:pt idx="1662">
                  <c:v>167.27073799999999</c:v>
                </c:pt>
                <c:pt idx="1663">
                  <c:v>167.33807999999999</c:v>
                </c:pt>
                <c:pt idx="1664">
                  <c:v>167.40712600000001</c:v>
                </c:pt>
                <c:pt idx="1665">
                  <c:v>167.47888399999999</c:v>
                </c:pt>
                <c:pt idx="1666">
                  <c:v>167.55380099999999</c:v>
                </c:pt>
                <c:pt idx="1667">
                  <c:v>167.62202199999999</c:v>
                </c:pt>
                <c:pt idx="1668">
                  <c:v>167.69529800000001</c:v>
                </c:pt>
                <c:pt idx="1669">
                  <c:v>167.77313699999999</c:v>
                </c:pt>
                <c:pt idx="1670">
                  <c:v>167.842736</c:v>
                </c:pt>
                <c:pt idx="1671">
                  <c:v>167.940528</c:v>
                </c:pt>
                <c:pt idx="1672">
                  <c:v>168.02347399999999</c:v>
                </c:pt>
                <c:pt idx="1673">
                  <c:v>168.09076300000001</c:v>
                </c:pt>
                <c:pt idx="1674">
                  <c:v>168.15788599999999</c:v>
                </c:pt>
                <c:pt idx="1675">
                  <c:v>168.22438399999999</c:v>
                </c:pt>
                <c:pt idx="1676">
                  <c:v>168.29513800000001</c:v>
                </c:pt>
                <c:pt idx="1677">
                  <c:v>168.37347399999999</c:v>
                </c:pt>
                <c:pt idx="1678">
                  <c:v>168.44547600000001</c:v>
                </c:pt>
                <c:pt idx="1679">
                  <c:v>168.518562</c:v>
                </c:pt>
                <c:pt idx="1680">
                  <c:v>168.596867</c:v>
                </c:pt>
                <c:pt idx="1681">
                  <c:v>168.66580500000001</c:v>
                </c:pt>
                <c:pt idx="1682">
                  <c:v>168.73760899999999</c:v>
                </c:pt>
                <c:pt idx="1683">
                  <c:v>168.80761100000001</c:v>
                </c:pt>
                <c:pt idx="1684">
                  <c:v>168.879255</c:v>
                </c:pt>
                <c:pt idx="1685">
                  <c:v>168.951809</c:v>
                </c:pt>
                <c:pt idx="1686">
                  <c:v>169.02212800000001</c:v>
                </c:pt>
                <c:pt idx="1687">
                  <c:v>169.092567</c:v>
                </c:pt>
                <c:pt idx="1688">
                  <c:v>169.159032</c:v>
                </c:pt>
                <c:pt idx="1689">
                  <c:v>169.231086</c:v>
                </c:pt>
                <c:pt idx="1690">
                  <c:v>169.30346800000001</c:v>
                </c:pt>
                <c:pt idx="1691">
                  <c:v>169.37348499999999</c:v>
                </c:pt>
                <c:pt idx="1692">
                  <c:v>169.446347</c:v>
                </c:pt>
                <c:pt idx="1693">
                  <c:v>169.523585</c:v>
                </c:pt>
                <c:pt idx="1694">
                  <c:v>169.59434899999999</c:v>
                </c:pt>
                <c:pt idx="1695">
                  <c:v>169.660571</c:v>
                </c:pt>
                <c:pt idx="1696">
                  <c:v>169.73355000000001</c:v>
                </c:pt>
                <c:pt idx="1697">
                  <c:v>169.80011500000001</c:v>
                </c:pt>
                <c:pt idx="1698">
                  <c:v>169.86792199999999</c:v>
                </c:pt>
                <c:pt idx="1699">
                  <c:v>169.947372</c:v>
                </c:pt>
                <c:pt idx="1700">
                  <c:v>170.02626900000001</c:v>
                </c:pt>
                <c:pt idx="1701">
                  <c:v>170.09202500000001</c:v>
                </c:pt>
                <c:pt idx="1702">
                  <c:v>170.15868900000001</c:v>
                </c:pt>
                <c:pt idx="1703">
                  <c:v>170.22815199999999</c:v>
                </c:pt>
                <c:pt idx="1704">
                  <c:v>170.296685</c:v>
                </c:pt>
                <c:pt idx="1705">
                  <c:v>170.36858100000001</c:v>
                </c:pt>
                <c:pt idx="1706">
                  <c:v>170.43836300000001</c:v>
                </c:pt>
                <c:pt idx="1707">
                  <c:v>170.507462</c:v>
                </c:pt>
                <c:pt idx="1708">
                  <c:v>170.57545200000001</c:v>
                </c:pt>
                <c:pt idx="1709">
                  <c:v>170.647074</c:v>
                </c:pt>
                <c:pt idx="1710">
                  <c:v>170.72357</c:v>
                </c:pt>
                <c:pt idx="1711">
                  <c:v>170.79194899999999</c:v>
                </c:pt>
                <c:pt idx="1712">
                  <c:v>170.86741699999999</c:v>
                </c:pt>
                <c:pt idx="1713">
                  <c:v>170.95374100000001</c:v>
                </c:pt>
                <c:pt idx="1714">
                  <c:v>171.02197000000001</c:v>
                </c:pt>
                <c:pt idx="1715">
                  <c:v>171.09266500000001</c:v>
                </c:pt>
                <c:pt idx="1716">
                  <c:v>171.16333499999999</c:v>
                </c:pt>
                <c:pt idx="1717">
                  <c:v>171.23471799999999</c:v>
                </c:pt>
                <c:pt idx="1718">
                  <c:v>171.305351</c:v>
                </c:pt>
                <c:pt idx="1719">
                  <c:v>171.370374</c:v>
                </c:pt>
                <c:pt idx="1720">
                  <c:v>171.437274</c:v>
                </c:pt>
                <c:pt idx="1721">
                  <c:v>171.52340799999999</c:v>
                </c:pt>
                <c:pt idx="1722">
                  <c:v>171.596847</c:v>
                </c:pt>
                <c:pt idx="1723">
                  <c:v>171.67274399999999</c:v>
                </c:pt>
                <c:pt idx="1724">
                  <c:v>171.750744</c:v>
                </c:pt>
                <c:pt idx="1725">
                  <c:v>171.82333199999999</c:v>
                </c:pt>
                <c:pt idx="1726">
                  <c:v>171.89770899999999</c:v>
                </c:pt>
                <c:pt idx="1727">
                  <c:v>171.97841299999999</c:v>
                </c:pt>
                <c:pt idx="1728">
                  <c:v>172.045526</c:v>
                </c:pt>
                <c:pt idx="1729">
                  <c:v>172.114338</c:v>
                </c:pt>
                <c:pt idx="1730">
                  <c:v>172.181884</c:v>
                </c:pt>
                <c:pt idx="1731">
                  <c:v>172.25179</c:v>
                </c:pt>
                <c:pt idx="1732">
                  <c:v>172.32233199999999</c:v>
                </c:pt>
                <c:pt idx="1733">
                  <c:v>172.389701</c:v>
                </c:pt>
                <c:pt idx="1734">
                  <c:v>172.451245</c:v>
                </c:pt>
                <c:pt idx="1735">
                  <c:v>172.522648</c:v>
                </c:pt>
                <c:pt idx="1736">
                  <c:v>172.58953600000001</c:v>
                </c:pt>
                <c:pt idx="1737">
                  <c:v>172.66016099999999</c:v>
                </c:pt>
                <c:pt idx="1738">
                  <c:v>172.72721100000001</c:v>
                </c:pt>
                <c:pt idx="1739">
                  <c:v>172.80149299999999</c:v>
                </c:pt>
                <c:pt idx="1740">
                  <c:v>172.87222600000001</c:v>
                </c:pt>
                <c:pt idx="1741">
                  <c:v>172.94974300000001</c:v>
                </c:pt>
                <c:pt idx="1742">
                  <c:v>173.01799299999999</c:v>
                </c:pt>
                <c:pt idx="1743">
                  <c:v>173.08895200000001</c:v>
                </c:pt>
                <c:pt idx="1744">
                  <c:v>173.166472</c:v>
                </c:pt>
                <c:pt idx="1745">
                  <c:v>173.23335700000001</c:v>
                </c:pt>
                <c:pt idx="1746">
                  <c:v>173.31219300000001</c:v>
                </c:pt>
                <c:pt idx="1747">
                  <c:v>173.38493700000001</c:v>
                </c:pt>
                <c:pt idx="1748">
                  <c:v>173.451797</c:v>
                </c:pt>
                <c:pt idx="1749">
                  <c:v>173.52002300000001</c:v>
                </c:pt>
                <c:pt idx="1750">
                  <c:v>173.59143499999999</c:v>
                </c:pt>
                <c:pt idx="1751">
                  <c:v>173.657118</c:v>
                </c:pt>
                <c:pt idx="1752">
                  <c:v>173.724851</c:v>
                </c:pt>
                <c:pt idx="1753">
                  <c:v>173.796503</c:v>
                </c:pt>
                <c:pt idx="1754">
                  <c:v>173.87626900000001</c:v>
                </c:pt>
                <c:pt idx="1755">
                  <c:v>173.946449</c:v>
                </c:pt>
                <c:pt idx="1756">
                  <c:v>174.01593099999999</c:v>
                </c:pt>
                <c:pt idx="1757">
                  <c:v>174.07879700000001</c:v>
                </c:pt>
                <c:pt idx="1758">
                  <c:v>174.152186</c:v>
                </c:pt>
                <c:pt idx="1759">
                  <c:v>174.22624400000001</c:v>
                </c:pt>
                <c:pt idx="1760">
                  <c:v>174.292609</c:v>
                </c:pt>
                <c:pt idx="1761">
                  <c:v>174.36220599999999</c:v>
                </c:pt>
                <c:pt idx="1762">
                  <c:v>174.434608</c:v>
                </c:pt>
                <c:pt idx="1763">
                  <c:v>174.50411399999999</c:v>
                </c:pt>
                <c:pt idx="1764">
                  <c:v>174.580142</c:v>
                </c:pt>
                <c:pt idx="1765">
                  <c:v>174.64805799999999</c:v>
                </c:pt>
                <c:pt idx="1766">
                  <c:v>174.71811</c:v>
                </c:pt>
                <c:pt idx="1767">
                  <c:v>174.79122100000001</c:v>
                </c:pt>
                <c:pt idx="1768">
                  <c:v>174.857347</c:v>
                </c:pt>
                <c:pt idx="1769">
                  <c:v>174.945931</c:v>
                </c:pt>
                <c:pt idx="1770">
                  <c:v>175.01635999999999</c:v>
                </c:pt>
                <c:pt idx="1771">
                  <c:v>175.25796800000001</c:v>
                </c:pt>
                <c:pt idx="1772">
                  <c:v>175.359509</c:v>
                </c:pt>
                <c:pt idx="1773">
                  <c:v>175.43573900000001</c:v>
                </c:pt>
                <c:pt idx="1774">
                  <c:v>175.51522499999999</c:v>
                </c:pt>
                <c:pt idx="1775">
                  <c:v>175.592332</c:v>
                </c:pt>
                <c:pt idx="1776">
                  <c:v>175.66142099999999</c:v>
                </c:pt>
                <c:pt idx="1777">
                  <c:v>175.73350400000001</c:v>
                </c:pt>
                <c:pt idx="1778">
                  <c:v>175.81510800000001</c:v>
                </c:pt>
                <c:pt idx="1779">
                  <c:v>175.88281599999999</c:v>
                </c:pt>
                <c:pt idx="1780">
                  <c:v>175.95338100000001</c:v>
                </c:pt>
                <c:pt idx="1781">
                  <c:v>176.024011</c:v>
                </c:pt>
                <c:pt idx="1782">
                  <c:v>176.09105299999999</c:v>
                </c:pt>
                <c:pt idx="1783">
                  <c:v>176.15911500000001</c:v>
                </c:pt>
                <c:pt idx="1784">
                  <c:v>176.22965600000001</c:v>
                </c:pt>
                <c:pt idx="1785">
                  <c:v>176.30338800000001</c:v>
                </c:pt>
                <c:pt idx="1786">
                  <c:v>176.37667200000001</c:v>
                </c:pt>
                <c:pt idx="1787">
                  <c:v>176.445628</c:v>
                </c:pt>
                <c:pt idx="1788">
                  <c:v>176.515649</c:v>
                </c:pt>
                <c:pt idx="1789">
                  <c:v>176.58210800000001</c:v>
                </c:pt>
                <c:pt idx="1790">
                  <c:v>176.65064100000001</c:v>
                </c:pt>
                <c:pt idx="1791">
                  <c:v>176.72256100000001</c:v>
                </c:pt>
                <c:pt idx="1792">
                  <c:v>176.79171700000001</c:v>
                </c:pt>
                <c:pt idx="1793">
                  <c:v>176.874528</c:v>
                </c:pt>
                <c:pt idx="1794">
                  <c:v>176.963311</c:v>
                </c:pt>
                <c:pt idx="1795">
                  <c:v>177.03826100000001</c:v>
                </c:pt>
                <c:pt idx="1796">
                  <c:v>177.12762900000001</c:v>
                </c:pt>
                <c:pt idx="1797">
                  <c:v>177.20104699999999</c:v>
                </c:pt>
                <c:pt idx="1798">
                  <c:v>177.27045100000001</c:v>
                </c:pt>
                <c:pt idx="1799">
                  <c:v>177.33796699999999</c:v>
                </c:pt>
                <c:pt idx="1800">
                  <c:v>177.41145399999999</c:v>
                </c:pt>
                <c:pt idx="1801">
                  <c:v>177.47969499999999</c:v>
                </c:pt>
                <c:pt idx="1802">
                  <c:v>177.54842300000001</c:v>
                </c:pt>
                <c:pt idx="1803">
                  <c:v>177.62922900000001</c:v>
                </c:pt>
                <c:pt idx="1804">
                  <c:v>177.69976199999999</c:v>
                </c:pt>
                <c:pt idx="1805">
                  <c:v>177.767503</c:v>
                </c:pt>
                <c:pt idx="1806">
                  <c:v>177.83497499999999</c:v>
                </c:pt>
                <c:pt idx="1807">
                  <c:v>177.902413</c:v>
                </c:pt>
                <c:pt idx="1808">
                  <c:v>177.96809400000001</c:v>
                </c:pt>
                <c:pt idx="1809">
                  <c:v>178.03871100000001</c:v>
                </c:pt>
                <c:pt idx="1810">
                  <c:v>178.10270600000001</c:v>
                </c:pt>
                <c:pt idx="1811">
                  <c:v>178.17278099999999</c:v>
                </c:pt>
                <c:pt idx="1812">
                  <c:v>178.23781299999999</c:v>
                </c:pt>
                <c:pt idx="1813">
                  <c:v>178.30356399999999</c:v>
                </c:pt>
                <c:pt idx="1814">
                  <c:v>178.373501</c:v>
                </c:pt>
                <c:pt idx="1815">
                  <c:v>178.43931799999999</c:v>
                </c:pt>
                <c:pt idx="1816">
                  <c:v>178.512203</c:v>
                </c:pt>
                <c:pt idx="1817">
                  <c:v>178.58921599999999</c:v>
                </c:pt>
                <c:pt idx="1818">
                  <c:v>178.66575900000001</c:v>
                </c:pt>
                <c:pt idx="1819">
                  <c:v>178.734745</c:v>
                </c:pt>
                <c:pt idx="1820">
                  <c:v>178.80498399999999</c:v>
                </c:pt>
                <c:pt idx="1821">
                  <c:v>178.872525</c:v>
                </c:pt>
                <c:pt idx="1822">
                  <c:v>178.95577800000001</c:v>
                </c:pt>
                <c:pt idx="1823">
                  <c:v>179.021702</c:v>
                </c:pt>
                <c:pt idx="1824">
                  <c:v>179.08759699999999</c:v>
                </c:pt>
                <c:pt idx="1825">
                  <c:v>179.15864099999999</c:v>
                </c:pt>
                <c:pt idx="1826">
                  <c:v>179.23422299999999</c:v>
                </c:pt>
                <c:pt idx="1827">
                  <c:v>179.313973</c:v>
                </c:pt>
                <c:pt idx="1828">
                  <c:v>179.386822</c:v>
                </c:pt>
                <c:pt idx="1829">
                  <c:v>179.45642900000001</c:v>
                </c:pt>
                <c:pt idx="1830">
                  <c:v>179.533323</c:v>
                </c:pt>
                <c:pt idx="1831">
                  <c:v>179.60175899999999</c:v>
                </c:pt>
                <c:pt idx="1832">
                  <c:v>179.66994700000001</c:v>
                </c:pt>
                <c:pt idx="1833">
                  <c:v>179.743155</c:v>
                </c:pt>
                <c:pt idx="1834">
                  <c:v>179.81438499999999</c:v>
                </c:pt>
                <c:pt idx="1835">
                  <c:v>179.890962</c:v>
                </c:pt>
                <c:pt idx="1836">
                  <c:v>179.96037899999999</c:v>
                </c:pt>
                <c:pt idx="1837">
                  <c:v>180.02583300000001</c:v>
                </c:pt>
                <c:pt idx="1838">
                  <c:v>180.09485900000001</c:v>
                </c:pt>
                <c:pt idx="1839">
                  <c:v>180.16725400000001</c:v>
                </c:pt>
                <c:pt idx="1840">
                  <c:v>180.24095299999999</c:v>
                </c:pt>
                <c:pt idx="1841">
                  <c:v>180.31115800000001</c:v>
                </c:pt>
                <c:pt idx="1842">
                  <c:v>180.38304500000001</c:v>
                </c:pt>
                <c:pt idx="1843">
                  <c:v>180.466486</c:v>
                </c:pt>
                <c:pt idx="1844">
                  <c:v>180.53373999999999</c:v>
                </c:pt>
                <c:pt idx="1845">
                  <c:v>180.604399</c:v>
                </c:pt>
                <c:pt idx="1846">
                  <c:v>180.675096</c:v>
                </c:pt>
                <c:pt idx="1847">
                  <c:v>180.74867399999999</c:v>
                </c:pt>
                <c:pt idx="1848">
                  <c:v>180.819298</c:v>
                </c:pt>
                <c:pt idx="1849">
                  <c:v>180.89610099999999</c:v>
                </c:pt>
                <c:pt idx="1850">
                  <c:v>180.96661900000001</c:v>
                </c:pt>
                <c:pt idx="1851">
                  <c:v>181.03614999999999</c:v>
                </c:pt>
                <c:pt idx="1852">
                  <c:v>181.10468</c:v>
                </c:pt>
                <c:pt idx="1853">
                  <c:v>181.17531199999999</c:v>
                </c:pt>
                <c:pt idx="1854">
                  <c:v>181.25383600000001</c:v>
                </c:pt>
                <c:pt idx="1855">
                  <c:v>181.32332299999999</c:v>
                </c:pt>
                <c:pt idx="1856">
                  <c:v>181.40074200000001</c:v>
                </c:pt>
                <c:pt idx="1857">
                  <c:v>181.475469</c:v>
                </c:pt>
                <c:pt idx="1858">
                  <c:v>181.54300599999999</c:v>
                </c:pt>
                <c:pt idx="1859">
                  <c:v>181.616784</c:v>
                </c:pt>
                <c:pt idx="1860">
                  <c:v>181.68792400000001</c:v>
                </c:pt>
                <c:pt idx="1861">
                  <c:v>181.75946400000001</c:v>
                </c:pt>
                <c:pt idx="1862">
                  <c:v>181.82808600000001</c:v>
                </c:pt>
                <c:pt idx="1863">
                  <c:v>181.902052</c:v>
                </c:pt>
                <c:pt idx="1864">
                  <c:v>181.97236899999999</c:v>
                </c:pt>
                <c:pt idx="1865">
                  <c:v>182.045784</c:v>
                </c:pt>
                <c:pt idx="1866">
                  <c:v>182.11632800000001</c:v>
                </c:pt>
                <c:pt idx="1867">
                  <c:v>182.201426</c:v>
                </c:pt>
                <c:pt idx="1868">
                  <c:v>182.27173400000001</c:v>
                </c:pt>
                <c:pt idx="1869">
                  <c:v>182.34310600000001</c:v>
                </c:pt>
                <c:pt idx="1870">
                  <c:v>182.42423299999999</c:v>
                </c:pt>
                <c:pt idx="1871">
                  <c:v>182.49989299999999</c:v>
                </c:pt>
                <c:pt idx="1872">
                  <c:v>182.57231100000001</c:v>
                </c:pt>
                <c:pt idx="1873">
                  <c:v>182.646613</c:v>
                </c:pt>
                <c:pt idx="1874">
                  <c:v>182.719954</c:v>
                </c:pt>
                <c:pt idx="1875">
                  <c:v>182.78912399999999</c:v>
                </c:pt>
                <c:pt idx="1876">
                  <c:v>182.85287500000001</c:v>
                </c:pt>
                <c:pt idx="1877">
                  <c:v>182.93692999999999</c:v>
                </c:pt>
                <c:pt idx="1878">
                  <c:v>183.00837899999999</c:v>
                </c:pt>
                <c:pt idx="1879">
                  <c:v>183.080173</c:v>
                </c:pt>
                <c:pt idx="1880">
                  <c:v>183.15277399999999</c:v>
                </c:pt>
                <c:pt idx="1881">
                  <c:v>183.230355</c:v>
                </c:pt>
                <c:pt idx="1882">
                  <c:v>183.29987</c:v>
                </c:pt>
                <c:pt idx="1883">
                  <c:v>183.36586800000001</c:v>
                </c:pt>
                <c:pt idx="1884">
                  <c:v>183.43658400000001</c:v>
                </c:pt>
                <c:pt idx="1885">
                  <c:v>183.50734399999999</c:v>
                </c:pt>
                <c:pt idx="1886">
                  <c:v>183.581154</c:v>
                </c:pt>
                <c:pt idx="1887">
                  <c:v>183.651712</c:v>
                </c:pt>
                <c:pt idx="1888">
                  <c:v>183.72482400000001</c:v>
                </c:pt>
                <c:pt idx="1889">
                  <c:v>183.795625</c:v>
                </c:pt>
                <c:pt idx="1890">
                  <c:v>183.86825099999999</c:v>
                </c:pt>
                <c:pt idx="1891">
                  <c:v>183.95709400000001</c:v>
                </c:pt>
                <c:pt idx="1892">
                  <c:v>184.02893599999999</c:v>
                </c:pt>
                <c:pt idx="1893">
                  <c:v>184.10474400000001</c:v>
                </c:pt>
                <c:pt idx="1894">
                  <c:v>184.18253799999999</c:v>
                </c:pt>
                <c:pt idx="1895">
                  <c:v>184.25598099999999</c:v>
                </c:pt>
                <c:pt idx="1896">
                  <c:v>184.327046</c:v>
                </c:pt>
                <c:pt idx="1897">
                  <c:v>184.39247800000001</c:v>
                </c:pt>
                <c:pt idx="1898">
                  <c:v>184.46851100000001</c:v>
                </c:pt>
                <c:pt idx="1899">
                  <c:v>184.539266</c:v>
                </c:pt>
                <c:pt idx="1900">
                  <c:v>184.611468</c:v>
                </c:pt>
                <c:pt idx="1901">
                  <c:v>184.68135100000001</c:v>
                </c:pt>
                <c:pt idx="1902">
                  <c:v>184.759726</c:v>
                </c:pt>
                <c:pt idx="1903">
                  <c:v>184.832446</c:v>
                </c:pt>
                <c:pt idx="1904">
                  <c:v>184.906237</c:v>
                </c:pt>
                <c:pt idx="1905">
                  <c:v>184.98307700000001</c:v>
                </c:pt>
                <c:pt idx="1906">
                  <c:v>185.050693</c:v>
                </c:pt>
                <c:pt idx="1907">
                  <c:v>185.11858000000001</c:v>
                </c:pt>
                <c:pt idx="1908">
                  <c:v>185.197396</c:v>
                </c:pt>
                <c:pt idx="1909">
                  <c:v>185.26661799999999</c:v>
                </c:pt>
                <c:pt idx="1910">
                  <c:v>185.337254</c:v>
                </c:pt>
                <c:pt idx="1911">
                  <c:v>185.40428900000001</c:v>
                </c:pt>
                <c:pt idx="1912">
                  <c:v>185.47133600000001</c:v>
                </c:pt>
                <c:pt idx="1913">
                  <c:v>185.54436699999999</c:v>
                </c:pt>
                <c:pt idx="1914">
                  <c:v>185.61455599999999</c:v>
                </c:pt>
                <c:pt idx="1915">
                  <c:v>185.698466</c:v>
                </c:pt>
                <c:pt idx="1916">
                  <c:v>185.769194</c:v>
                </c:pt>
                <c:pt idx="1917">
                  <c:v>185.84255300000001</c:v>
                </c:pt>
                <c:pt idx="1918">
                  <c:v>185.94885400000001</c:v>
                </c:pt>
                <c:pt idx="1919">
                  <c:v>186.019904</c:v>
                </c:pt>
                <c:pt idx="1920">
                  <c:v>186.08835500000001</c:v>
                </c:pt>
                <c:pt idx="1921">
                  <c:v>186.158265</c:v>
                </c:pt>
                <c:pt idx="1922">
                  <c:v>186.23100199999999</c:v>
                </c:pt>
                <c:pt idx="1923">
                  <c:v>186.29725500000001</c:v>
                </c:pt>
                <c:pt idx="1924">
                  <c:v>186.36411200000001</c:v>
                </c:pt>
                <c:pt idx="1925">
                  <c:v>186.43125000000001</c:v>
                </c:pt>
                <c:pt idx="1926">
                  <c:v>186.49793399999999</c:v>
                </c:pt>
                <c:pt idx="1927">
                  <c:v>186.56759099999999</c:v>
                </c:pt>
                <c:pt idx="1928">
                  <c:v>186.637563</c:v>
                </c:pt>
                <c:pt idx="1929">
                  <c:v>186.70929599999999</c:v>
                </c:pt>
                <c:pt idx="1930">
                  <c:v>186.78247999999999</c:v>
                </c:pt>
                <c:pt idx="1931">
                  <c:v>186.855223</c:v>
                </c:pt>
                <c:pt idx="1932">
                  <c:v>186.95369700000001</c:v>
                </c:pt>
                <c:pt idx="1933">
                  <c:v>187.02093199999999</c:v>
                </c:pt>
                <c:pt idx="1934">
                  <c:v>187.09442899999999</c:v>
                </c:pt>
                <c:pt idx="1935">
                  <c:v>187.16393099999999</c:v>
                </c:pt>
                <c:pt idx="1936">
                  <c:v>187.232551</c:v>
                </c:pt>
                <c:pt idx="1937">
                  <c:v>187.30241599999999</c:v>
                </c:pt>
                <c:pt idx="1938">
                  <c:v>187.36803599999999</c:v>
                </c:pt>
                <c:pt idx="1939">
                  <c:v>187.445975</c:v>
                </c:pt>
                <c:pt idx="1940">
                  <c:v>187.51406700000001</c:v>
                </c:pt>
                <c:pt idx="1941">
                  <c:v>187.58556999999999</c:v>
                </c:pt>
                <c:pt idx="1942">
                  <c:v>187.65586400000001</c:v>
                </c:pt>
                <c:pt idx="1943">
                  <c:v>187.72268500000001</c:v>
                </c:pt>
                <c:pt idx="1944">
                  <c:v>187.795601</c:v>
                </c:pt>
                <c:pt idx="1945">
                  <c:v>187.86382900000001</c:v>
                </c:pt>
                <c:pt idx="1946">
                  <c:v>187.956895</c:v>
                </c:pt>
                <c:pt idx="1947">
                  <c:v>188.02313599999999</c:v>
                </c:pt>
                <c:pt idx="1948">
                  <c:v>188.089068</c:v>
                </c:pt>
                <c:pt idx="1949">
                  <c:v>188.15677700000001</c:v>
                </c:pt>
                <c:pt idx="1950">
                  <c:v>188.226428</c:v>
                </c:pt>
                <c:pt idx="1951">
                  <c:v>188.296143</c:v>
                </c:pt>
                <c:pt idx="1952">
                  <c:v>188.36989700000001</c:v>
                </c:pt>
                <c:pt idx="1953">
                  <c:v>188.45057399999999</c:v>
                </c:pt>
                <c:pt idx="1954">
                  <c:v>188.52186499999999</c:v>
                </c:pt>
                <c:pt idx="1955">
                  <c:v>188.58945399999999</c:v>
                </c:pt>
                <c:pt idx="1956">
                  <c:v>188.65482900000001</c:v>
                </c:pt>
                <c:pt idx="1957">
                  <c:v>188.72178099999999</c:v>
                </c:pt>
                <c:pt idx="1958">
                  <c:v>188.78634199999999</c:v>
                </c:pt>
                <c:pt idx="1959">
                  <c:v>188.85523800000001</c:v>
                </c:pt>
                <c:pt idx="1960">
                  <c:v>188.94972300000001</c:v>
                </c:pt>
                <c:pt idx="1961">
                  <c:v>189.021953</c:v>
                </c:pt>
                <c:pt idx="1962">
                  <c:v>189.09683200000001</c:v>
                </c:pt>
                <c:pt idx="1963">
                  <c:v>189.174601</c:v>
                </c:pt>
                <c:pt idx="1964">
                  <c:v>189.24817300000001</c:v>
                </c:pt>
                <c:pt idx="1965">
                  <c:v>189.32049599999999</c:v>
                </c:pt>
                <c:pt idx="1966">
                  <c:v>189.39281800000001</c:v>
                </c:pt>
                <c:pt idx="1967">
                  <c:v>189.463494</c:v>
                </c:pt>
                <c:pt idx="1968">
                  <c:v>189.53356400000001</c:v>
                </c:pt>
                <c:pt idx="1969">
                  <c:v>189.60521800000001</c:v>
                </c:pt>
                <c:pt idx="1970">
                  <c:v>189.68162799999999</c:v>
                </c:pt>
                <c:pt idx="1971">
                  <c:v>189.75648899999999</c:v>
                </c:pt>
                <c:pt idx="1972">
                  <c:v>189.822858</c:v>
                </c:pt>
                <c:pt idx="1973">
                  <c:v>189.89269899999999</c:v>
                </c:pt>
                <c:pt idx="1974">
                  <c:v>189.96405799999999</c:v>
                </c:pt>
                <c:pt idx="1975">
                  <c:v>190.03631799999999</c:v>
                </c:pt>
                <c:pt idx="1976">
                  <c:v>190.11219700000001</c:v>
                </c:pt>
                <c:pt idx="1977">
                  <c:v>190.18301400000001</c:v>
                </c:pt>
                <c:pt idx="1978">
                  <c:v>190.25803500000001</c:v>
                </c:pt>
                <c:pt idx="1979">
                  <c:v>190.33351400000001</c:v>
                </c:pt>
                <c:pt idx="1980">
                  <c:v>190.40339399999999</c:v>
                </c:pt>
                <c:pt idx="1981">
                  <c:v>190.47662399999999</c:v>
                </c:pt>
                <c:pt idx="1982">
                  <c:v>190.54790800000001</c:v>
                </c:pt>
                <c:pt idx="1983">
                  <c:v>190.619507</c:v>
                </c:pt>
                <c:pt idx="1984">
                  <c:v>190.68628699999999</c:v>
                </c:pt>
                <c:pt idx="1985">
                  <c:v>190.75796399999999</c:v>
                </c:pt>
                <c:pt idx="1986">
                  <c:v>190.82865899999999</c:v>
                </c:pt>
                <c:pt idx="1987">
                  <c:v>190.937535</c:v>
                </c:pt>
                <c:pt idx="1988">
                  <c:v>191.02256499999999</c:v>
                </c:pt>
                <c:pt idx="1989">
                  <c:v>191.09641500000001</c:v>
                </c:pt>
                <c:pt idx="1990">
                  <c:v>191.16897</c:v>
                </c:pt>
                <c:pt idx="1991">
                  <c:v>191.24600899999999</c:v>
                </c:pt>
                <c:pt idx="1992">
                  <c:v>191.31384299999999</c:v>
                </c:pt>
                <c:pt idx="1993">
                  <c:v>191.38055499999999</c:v>
                </c:pt>
                <c:pt idx="1994">
                  <c:v>191.44700599999999</c:v>
                </c:pt>
                <c:pt idx="1995">
                  <c:v>191.51316299999999</c:v>
                </c:pt>
                <c:pt idx="1996">
                  <c:v>191.58643799999999</c:v>
                </c:pt>
                <c:pt idx="1997">
                  <c:v>191.654337</c:v>
                </c:pt>
                <c:pt idx="1998">
                  <c:v>191.725562</c:v>
                </c:pt>
                <c:pt idx="1999">
                  <c:v>191.799004</c:v>
                </c:pt>
                <c:pt idx="2000">
                  <c:v>191.866489</c:v>
                </c:pt>
                <c:pt idx="2001">
                  <c:v>191.960206</c:v>
                </c:pt>
                <c:pt idx="2002">
                  <c:v>192.03260800000001</c:v>
                </c:pt>
                <c:pt idx="2003">
                  <c:v>192.10786100000001</c:v>
                </c:pt>
                <c:pt idx="2004">
                  <c:v>192.18644900000001</c:v>
                </c:pt>
                <c:pt idx="2005">
                  <c:v>192.25756999999999</c:v>
                </c:pt>
                <c:pt idx="2006">
                  <c:v>192.32475099999999</c:v>
                </c:pt>
                <c:pt idx="2007">
                  <c:v>192.40333000000001</c:v>
                </c:pt>
                <c:pt idx="2008">
                  <c:v>192.47415599999999</c:v>
                </c:pt>
                <c:pt idx="2009">
                  <c:v>192.543913</c:v>
                </c:pt>
                <c:pt idx="2010">
                  <c:v>192.61242899999999</c:v>
                </c:pt>
                <c:pt idx="2011">
                  <c:v>192.685056</c:v>
                </c:pt>
                <c:pt idx="2012">
                  <c:v>192.76769200000001</c:v>
                </c:pt>
                <c:pt idx="2013">
                  <c:v>192.83948000000001</c:v>
                </c:pt>
                <c:pt idx="2014">
                  <c:v>192.92921200000001</c:v>
                </c:pt>
                <c:pt idx="2015">
                  <c:v>192.99883500000001</c:v>
                </c:pt>
                <c:pt idx="2016">
                  <c:v>193.068343</c:v>
                </c:pt>
                <c:pt idx="2017">
                  <c:v>193.142608</c:v>
                </c:pt>
                <c:pt idx="2018">
                  <c:v>193.22053099999999</c:v>
                </c:pt>
                <c:pt idx="2019">
                  <c:v>193.290907</c:v>
                </c:pt>
                <c:pt idx="2020">
                  <c:v>193.36035200000001</c:v>
                </c:pt>
                <c:pt idx="2021">
                  <c:v>193.43082200000001</c:v>
                </c:pt>
                <c:pt idx="2022">
                  <c:v>193.501788</c:v>
                </c:pt>
                <c:pt idx="2023">
                  <c:v>193.581805</c:v>
                </c:pt>
                <c:pt idx="2024">
                  <c:v>193.65200400000001</c:v>
                </c:pt>
                <c:pt idx="2025">
                  <c:v>193.72015200000001</c:v>
                </c:pt>
                <c:pt idx="2026">
                  <c:v>193.791774</c:v>
                </c:pt>
                <c:pt idx="2027">
                  <c:v>193.85923600000001</c:v>
                </c:pt>
                <c:pt idx="2028">
                  <c:v>193.94572400000001</c:v>
                </c:pt>
                <c:pt idx="2029">
                  <c:v>194.013384</c:v>
                </c:pt>
                <c:pt idx="2030">
                  <c:v>194.080994</c:v>
                </c:pt>
                <c:pt idx="2031">
                  <c:v>194.15321299999999</c:v>
                </c:pt>
                <c:pt idx="2032">
                  <c:v>194.22737699999999</c:v>
                </c:pt>
                <c:pt idx="2033">
                  <c:v>194.30780200000001</c:v>
                </c:pt>
                <c:pt idx="2034">
                  <c:v>194.38083399999999</c:v>
                </c:pt>
                <c:pt idx="2035">
                  <c:v>194.45615599999999</c:v>
                </c:pt>
                <c:pt idx="2036">
                  <c:v>194.540617</c:v>
                </c:pt>
                <c:pt idx="2037">
                  <c:v>194.61529300000001</c:v>
                </c:pt>
                <c:pt idx="2038">
                  <c:v>194.69216299999999</c:v>
                </c:pt>
                <c:pt idx="2039">
                  <c:v>194.773484</c:v>
                </c:pt>
                <c:pt idx="2040">
                  <c:v>194.84746999999999</c:v>
                </c:pt>
                <c:pt idx="2041">
                  <c:v>194.94610599999999</c:v>
                </c:pt>
                <c:pt idx="2042">
                  <c:v>195.01955100000001</c:v>
                </c:pt>
                <c:pt idx="2043">
                  <c:v>195.09414100000001</c:v>
                </c:pt>
                <c:pt idx="2044">
                  <c:v>195.16934900000001</c:v>
                </c:pt>
                <c:pt idx="2045">
                  <c:v>195.25095999999999</c:v>
                </c:pt>
                <c:pt idx="2046">
                  <c:v>195.32602600000001</c:v>
                </c:pt>
                <c:pt idx="2047">
                  <c:v>195.398325</c:v>
                </c:pt>
                <c:pt idx="2048">
                  <c:v>195.47603699999999</c:v>
                </c:pt>
                <c:pt idx="2049">
                  <c:v>195.54503500000001</c:v>
                </c:pt>
                <c:pt idx="2050">
                  <c:v>195.61435399999999</c:v>
                </c:pt>
                <c:pt idx="2051">
                  <c:v>195.68985900000001</c:v>
                </c:pt>
                <c:pt idx="2052">
                  <c:v>195.764386</c:v>
                </c:pt>
                <c:pt idx="2053">
                  <c:v>195.83913100000001</c:v>
                </c:pt>
                <c:pt idx="2054">
                  <c:v>195.94471300000001</c:v>
                </c:pt>
                <c:pt idx="2055">
                  <c:v>196.015603</c:v>
                </c:pt>
                <c:pt idx="2056">
                  <c:v>196.08815100000001</c:v>
                </c:pt>
                <c:pt idx="2057">
                  <c:v>196.16673399999999</c:v>
                </c:pt>
                <c:pt idx="2058">
                  <c:v>196.242366</c:v>
                </c:pt>
                <c:pt idx="2059">
                  <c:v>196.31684200000001</c:v>
                </c:pt>
                <c:pt idx="2060">
                  <c:v>196.397232</c:v>
                </c:pt>
                <c:pt idx="2061">
                  <c:v>196.46781799999999</c:v>
                </c:pt>
                <c:pt idx="2062">
                  <c:v>196.54207199999999</c:v>
                </c:pt>
                <c:pt idx="2063">
                  <c:v>196.61969400000001</c:v>
                </c:pt>
                <c:pt idx="2064">
                  <c:v>196.69155699999999</c:v>
                </c:pt>
                <c:pt idx="2065">
                  <c:v>196.763372</c:v>
                </c:pt>
                <c:pt idx="2066">
                  <c:v>196.843816</c:v>
                </c:pt>
                <c:pt idx="2067">
                  <c:v>196.95406199999999</c:v>
                </c:pt>
                <c:pt idx="2068">
                  <c:v>197.031249</c:v>
                </c:pt>
                <c:pt idx="2069">
                  <c:v>197.10511299999999</c:v>
                </c:pt>
                <c:pt idx="2070">
                  <c:v>197.18475000000001</c:v>
                </c:pt>
                <c:pt idx="2071">
                  <c:v>197.258475</c:v>
                </c:pt>
                <c:pt idx="2072">
                  <c:v>197.326908</c:v>
                </c:pt>
                <c:pt idx="2073">
                  <c:v>197.399789</c:v>
                </c:pt>
                <c:pt idx="2074">
                  <c:v>197.46610200000001</c:v>
                </c:pt>
                <c:pt idx="2075">
                  <c:v>197.53490300000001</c:v>
                </c:pt>
                <c:pt idx="2076">
                  <c:v>197.60512</c:v>
                </c:pt>
                <c:pt idx="2077">
                  <c:v>197.67381700000001</c:v>
                </c:pt>
                <c:pt idx="2078">
                  <c:v>197.75026399999999</c:v>
                </c:pt>
                <c:pt idx="2079">
                  <c:v>197.83223899999999</c:v>
                </c:pt>
                <c:pt idx="2080">
                  <c:v>197.92548199999999</c:v>
                </c:pt>
                <c:pt idx="2081">
                  <c:v>198.002972</c:v>
                </c:pt>
                <c:pt idx="2082">
                  <c:v>198.08320900000001</c:v>
                </c:pt>
                <c:pt idx="2083">
                  <c:v>198.15384599999999</c:v>
                </c:pt>
                <c:pt idx="2084">
                  <c:v>198.22041400000001</c:v>
                </c:pt>
                <c:pt idx="2085">
                  <c:v>198.29246599999999</c:v>
                </c:pt>
                <c:pt idx="2086">
                  <c:v>198.36360500000001</c:v>
                </c:pt>
                <c:pt idx="2087">
                  <c:v>198.44133299999999</c:v>
                </c:pt>
                <c:pt idx="2088">
                  <c:v>198.51050599999999</c:v>
                </c:pt>
                <c:pt idx="2089">
                  <c:v>198.576977</c:v>
                </c:pt>
                <c:pt idx="2090">
                  <c:v>198.64421300000001</c:v>
                </c:pt>
                <c:pt idx="2091">
                  <c:v>198.71583799999999</c:v>
                </c:pt>
                <c:pt idx="2092">
                  <c:v>198.794803</c:v>
                </c:pt>
                <c:pt idx="2093">
                  <c:v>198.86700099999999</c:v>
                </c:pt>
                <c:pt idx="2094">
                  <c:v>198.95169100000001</c:v>
                </c:pt>
                <c:pt idx="2095">
                  <c:v>199.023448</c:v>
                </c:pt>
                <c:pt idx="2096">
                  <c:v>199.09148400000001</c:v>
                </c:pt>
                <c:pt idx="2097">
                  <c:v>199.161743</c:v>
                </c:pt>
                <c:pt idx="2098">
                  <c:v>199.23403999999999</c:v>
                </c:pt>
                <c:pt idx="2099">
                  <c:v>199.30251200000001</c:v>
                </c:pt>
                <c:pt idx="2100">
                  <c:v>199.37415999999999</c:v>
                </c:pt>
                <c:pt idx="2101">
                  <c:v>199.447934</c:v>
                </c:pt>
                <c:pt idx="2102">
                  <c:v>199.51886400000001</c:v>
                </c:pt>
                <c:pt idx="2103">
                  <c:v>199.58296799999999</c:v>
                </c:pt>
                <c:pt idx="2104">
                  <c:v>199.65151700000001</c:v>
                </c:pt>
                <c:pt idx="2105">
                  <c:v>199.72377700000001</c:v>
                </c:pt>
                <c:pt idx="2106">
                  <c:v>199.79242400000001</c:v>
                </c:pt>
                <c:pt idx="2107">
                  <c:v>199.87720899999999</c:v>
                </c:pt>
                <c:pt idx="2108">
                  <c:v>199.94850600000001</c:v>
                </c:pt>
                <c:pt idx="2109">
                  <c:v>200.019732</c:v>
                </c:pt>
                <c:pt idx="2110">
                  <c:v>200.086725</c:v>
                </c:pt>
                <c:pt idx="2111">
                  <c:v>200.15469100000001</c:v>
                </c:pt>
                <c:pt idx="2112">
                  <c:v>200.22861599999999</c:v>
                </c:pt>
                <c:pt idx="2113">
                  <c:v>200.30214899999999</c:v>
                </c:pt>
                <c:pt idx="2114">
                  <c:v>200.38400300000001</c:v>
                </c:pt>
                <c:pt idx="2115">
                  <c:v>200.456323</c:v>
                </c:pt>
                <c:pt idx="2116">
                  <c:v>200.53109599999999</c:v>
                </c:pt>
                <c:pt idx="2117">
                  <c:v>200.61084500000001</c:v>
                </c:pt>
                <c:pt idx="2118">
                  <c:v>200.678247</c:v>
                </c:pt>
                <c:pt idx="2119">
                  <c:v>200.74507299999999</c:v>
                </c:pt>
                <c:pt idx="2120">
                  <c:v>200.812592</c:v>
                </c:pt>
                <c:pt idx="2121">
                  <c:v>200.87914000000001</c:v>
                </c:pt>
                <c:pt idx="2122">
                  <c:v>200.94388000000001</c:v>
                </c:pt>
                <c:pt idx="2123">
                  <c:v>201.015106</c:v>
                </c:pt>
                <c:pt idx="2124">
                  <c:v>201.08414500000001</c:v>
                </c:pt>
                <c:pt idx="2125">
                  <c:v>201.15176600000001</c:v>
                </c:pt>
                <c:pt idx="2126">
                  <c:v>201.22220999999999</c:v>
                </c:pt>
                <c:pt idx="2127">
                  <c:v>201.292159</c:v>
                </c:pt>
                <c:pt idx="2128">
                  <c:v>201.35751500000001</c:v>
                </c:pt>
                <c:pt idx="2129">
                  <c:v>201.424171</c:v>
                </c:pt>
                <c:pt idx="2130">
                  <c:v>201.49799300000001</c:v>
                </c:pt>
                <c:pt idx="2131">
                  <c:v>201.56796800000001</c:v>
                </c:pt>
                <c:pt idx="2132">
                  <c:v>201.64445699999999</c:v>
                </c:pt>
                <c:pt idx="2133">
                  <c:v>201.71182899999999</c:v>
                </c:pt>
                <c:pt idx="2134">
                  <c:v>201.77772999999999</c:v>
                </c:pt>
                <c:pt idx="2135">
                  <c:v>201.84753799999999</c:v>
                </c:pt>
                <c:pt idx="2136">
                  <c:v>201.939852</c:v>
                </c:pt>
                <c:pt idx="2137">
                  <c:v>202.01121000000001</c:v>
                </c:pt>
                <c:pt idx="2138">
                  <c:v>202.08282600000001</c:v>
                </c:pt>
                <c:pt idx="2139">
                  <c:v>202.15494799999999</c:v>
                </c:pt>
                <c:pt idx="2140">
                  <c:v>202.235837</c:v>
                </c:pt>
                <c:pt idx="2141">
                  <c:v>202.30870200000001</c:v>
                </c:pt>
                <c:pt idx="2142">
                  <c:v>202.383714</c:v>
                </c:pt>
                <c:pt idx="2143">
                  <c:v>202.45949999999999</c:v>
                </c:pt>
                <c:pt idx="2144">
                  <c:v>202.526782</c:v>
                </c:pt>
                <c:pt idx="2145">
                  <c:v>202.598645</c:v>
                </c:pt>
                <c:pt idx="2146">
                  <c:v>202.66235599999999</c:v>
                </c:pt>
                <c:pt idx="2147">
                  <c:v>202.73473300000001</c:v>
                </c:pt>
                <c:pt idx="2148">
                  <c:v>202.807334</c:v>
                </c:pt>
                <c:pt idx="2149">
                  <c:v>202.87858700000001</c:v>
                </c:pt>
                <c:pt idx="2150">
                  <c:v>202.94493499999999</c:v>
                </c:pt>
                <c:pt idx="2151">
                  <c:v>203.01638</c:v>
                </c:pt>
                <c:pt idx="2152">
                  <c:v>203.088109</c:v>
                </c:pt>
                <c:pt idx="2153">
                  <c:v>203.16652400000001</c:v>
                </c:pt>
                <c:pt idx="2154">
                  <c:v>203.23489699999999</c:v>
                </c:pt>
                <c:pt idx="2155">
                  <c:v>203.308626</c:v>
                </c:pt>
                <c:pt idx="2156">
                  <c:v>203.38946799999999</c:v>
                </c:pt>
                <c:pt idx="2157">
                  <c:v>203.463348</c:v>
                </c:pt>
                <c:pt idx="2158">
                  <c:v>203.53594699999999</c:v>
                </c:pt>
                <c:pt idx="2159">
                  <c:v>203.61512200000001</c:v>
                </c:pt>
                <c:pt idx="2160">
                  <c:v>203.68751599999999</c:v>
                </c:pt>
                <c:pt idx="2161">
                  <c:v>203.760447</c:v>
                </c:pt>
                <c:pt idx="2162">
                  <c:v>203.84409299999999</c:v>
                </c:pt>
                <c:pt idx="2163">
                  <c:v>203.93902499999999</c:v>
                </c:pt>
                <c:pt idx="2164">
                  <c:v>204.01910599999999</c:v>
                </c:pt>
                <c:pt idx="2165">
                  <c:v>204.09227100000001</c:v>
                </c:pt>
                <c:pt idx="2166">
                  <c:v>204.16584399999999</c:v>
                </c:pt>
                <c:pt idx="2167">
                  <c:v>204.23322899999999</c:v>
                </c:pt>
                <c:pt idx="2168">
                  <c:v>204.314886</c:v>
                </c:pt>
                <c:pt idx="2169">
                  <c:v>204.38694100000001</c:v>
                </c:pt>
                <c:pt idx="2170">
                  <c:v>204.45720499999999</c:v>
                </c:pt>
                <c:pt idx="2171">
                  <c:v>204.534222</c:v>
                </c:pt>
                <c:pt idx="2172">
                  <c:v>204.608588</c:v>
                </c:pt>
                <c:pt idx="2173">
                  <c:v>204.683165</c:v>
                </c:pt>
                <c:pt idx="2174">
                  <c:v>204.76365999999999</c:v>
                </c:pt>
                <c:pt idx="2175">
                  <c:v>204.84066799999999</c:v>
                </c:pt>
                <c:pt idx="2176">
                  <c:v>204.94058899999999</c:v>
                </c:pt>
                <c:pt idx="2177">
                  <c:v>205.00646</c:v>
                </c:pt>
                <c:pt idx="2178">
                  <c:v>205.07780700000001</c:v>
                </c:pt>
                <c:pt idx="2179">
                  <c:v>205.15180000000001</c:v>
                </c:pt>
                <c:pt idx="2180">
                  <c:v>205.23091400000001</c:v>
                </c:pt>
                <c:pt idx="2181">
                  <c:v>205.30367000000001</c:v>
                </c:pt>
                <c:pt idx="2182">
                  <c:v>205.37606</c:v>
                </c:pt>
                <c:pt idx="2183">
                  <c:v>205.45215400000001</c:v>
                </c:pt>
                <c:pt idx="2184">
                  <c:v>205.525158</c:v>
                </c:pt>
                <c:pt idx="2185">
                  <c:v>205.59696199999999</c:v>
                </c:pt>
                <c:pt idx="2186">
                  <c:v>205.67007599999999</c:v>
                </c:pt>
                <c:pt idx="2187">
                  <c:v>205.74023800000001</c:v>
                </c:pt>
                <c:pt idx="2188">
                  <c:v>205.80832799999999</c:v>
                </c:pt>
                <c:pt idx="2189">
                  <c:v>205.880697</c:v>
                </c:pt>
                <c:pt idx="2190">
                  <c:v>205.95421899999999</c:v>
                </c:pt>
                <c:pt idx="2191">
                  <c:v>206.02789100000001</c:v>
                </c:pt>
                <c:pt idx="2192">
                  <c:v>206.10345100000001</c:v>
                </c:pt>
                <c:pt idx="2193">
                  <c:v>206.183594</c:v>
                </c:pt>
                <c:pt idx="2194">
                  <c:v>206.25201100000001</c:v>
                </c:pt>
                <c:pt idx="2195">
                  <c:v>206.318805</c:v>
                </c:pt>
                <c:pt idx="2196">
                  <c:v>206.39064999999999</c:v>
                </c:pt>
                <c:pt idx="2197">
                  <c:v>206.460353</c:v>
                </c:pt>
                <c:pt idx="2198">
                  <c:v>206.537069</c:v>
                </c:pt>
                <c:pt idx="2199">
                  <c:v>206.607642</c:v>
                </c:pt>
                <c:pt idx="2200">
                  <c:v>206.677954</c:v>
                </c:pt>
                <c:pt idx="2201">
                  <c:v>206.754865</c:v>
                </c:pt>
                <c:pt idx="2202">
                  <c:v>206.82228799999999</c:v>
                </c:pt>
                <c:pt idx="2203">
                  <c:v>206.90042500000001</c:v>
                </c:pt>
                <c:pt idx="2204">
                  <c:v>206.984724</c:v>
                </c:pt>
                <c:pt idx="2205">
                  <c:v>207.05757299999999</c:v>
                </c:pt>
                <c:pt idx="2206">
                  <c:v>207.12614300000001</c:v>
                </c:pt>
                <c:pt idx="2207">
                  <c:v>207.206794</c:v>
                </c:pt>
                <c:pt idx="2208">
                  <c:v>207.276399</c:v>
                </c:pt>
                <c:pt idx="2209">
                  <c:v>207.35382799999999</c:v>
                </c:pt>
                <c:pt idx="2210">
                  <c:v>207.43478200000001</c:v>
                </c:pt>
                <c:pt idx="2211">
                  <c:v>207.50581399999999</c:v>
                </c:pt>
                <c:pt idx="2212">
                  <c:v>207.572306</c:v>
                </c:pt>
                <c:pt idx="2213">
                  <c:v>207.63924</c:v>
                </c:pt>
                <c:pt idx="2214">
                  <c:v>207.71078399999999</c:v>
                </c:pt>
                <c:pt idx="2215">
                  <c:v>207.78139200000001</c:v>
                </c:pt>
                <c:pt idx="2216">
                  <c:v>207.84809300000001</c:v>
                </c:pt>
                <c:pt idx="2217">
                  <c:v>207.94964999999999</c:v>
                </c:pt>
                <c:pt idx="2218">
                  <c:v>208.01919100000001</c:v>
                </c:pt>
                <c:pt idx="2219">
                  <c:v>208.08621199999999</c:v>
                </c:pt>
                <c:pt idx="2220">
                  <c:v>208.16036299999999</c:v>
                </c:pt>
                <c:pt idx="2221">
                  <c:v>208.23071899999999</c:v>
                </c:pt>
                <c:pt idx="2222">
                  <c:v>208.30659299999999</c:v>
                </c:pt>
                <c:pt idx="2223">
                  <c:v>208.37593000000001</c:v>
                </c:pt>
                <c:pt idx="2224">
                  <c:v>208.442767</c:v>
                </c:pt>
                <c:pt idx="2225">
                  <c:v>208.51289199999999</c:v>
                </c:pt>
                <c:pt idx="2226">
                  <c:v>208.579893</c:v>
                </c:pt>
                <c:pt idx="2227">
                  <c:v>208.66570899999999</c:v>
                </c:pt>
                <c:pt idx="2228">
                  <c:v>208.73325800000001</c:v>
                </c:pt>
                <c:pt idx="2229">
                  <c:v>208.805575</c:v>
                </c:pt>
                <c:pt idx="2230">
                  <c:v>208.88111900000001</c:v>
                </c:pt>
                <c:pt idx="2231">
                  <c:v>208.94917899999999</c:v>
                </c:pt>
                <c:pt idx="2232">
                  <c:v>209.01688200000001</c:v>
                </c:pt>
                <c:pt idx="2233">
                  <c:v>209.08844400000001</c:v>
                </c:pt>
                <c:pt idx="2234">
                  <c:v>209.16180299999999</c:v>
                </c:pt>
                <c:pt idx="2235">
                  <c:v>209.24007700000001</c:v>
                </c:pt>
                <c:pt idx="2236">
                  <c:v>209.307545</c:v>
                </c:pt>
                <c:pt idx="2237">
                  <c:v>209.37893099999999</c:v>
                </c:pt>
                <c:pt idx="2238">
                  <c:v>209.450636</c:v>
                </c:pt>
                <c:pt idx="2239">
                  <c:v>209.527142</c:v>
                </c:pt>
                <c:pt idx="2240">
                  <c:v>209.603793</c:v>
                </c:pt>
                <c:pt idx="2241">
                  <c:v>209.677401</c:v>
                </c:pt>
                <c:pt idx="2242">
                  <c:v>209.75140999999999</c:v>
                </c:pt>
                <c:pt idx="2243">
                  <c:v>209.83031</c:v>
                </c:pt>
                <c:pt idx="2244">
                  <c:v>209.93034599999999</c:v>
                </c:pt>
                <c:pt idx="2245">
                  <c:v>210.00326799999999</c:v>
                </c:pt>
                <c:pt idx="2246">
                  <c:v>210.07597100000001</c:v>
                </c:pt>
                <c:pt idx="2247">
                  <c:v>210.14879099999999</c:v>
                </c:pt>
                <c:pt idx="2248">
                  <c:v>210.219515</c:v>
                </c:pt>
                <c:pt idx="2249">
                  <c:v>210.29768200000001</c:v>
                </c:pt>
                <c:pt idx="2250">
                  <c:v>210.37106900000001</c:v>
                </c:pt>
                <c:pt idx="2251">
                  <c:v>210.45027099999999</c:v>
                </c:pt>
                <c:pt idx="2252">
                  <c:v>210.52775600000001</c:v>
                </c:pt>
                <c:pt idx="2253">
                  <c:v>210.60116099999999</c:v>
                </c:pt>
                <c:pt idx="2254">
                  <c:v>210.67082199999999</c:v>
                </c:pt>
                <c:pt idx="2255">
                  <c:v>210.75256400000001</c:v>
                </c:pt>
                <c:pt idx="2256">
                  <c:v>210.82298700000001</c:v>
                </c:pt>
                <c:pt idx="2257">
                  <c:v>210.89679599999999</c:v>
                </c:pt>
                <c:pt idx="2258">
                  <c:v>210.97414900000001</c:v>
                </c:pt>
                <c:pt idx="2259">
                  <c:v>211.044848</c:v>
                </c:pt>
                <c:pt idx="2260">
                  <c:v>211.11835600000001</c:v>
                </c:pt>
                <c:pt idx="2261">
                  <c:v>211.19798499999999</c:v>
                </c:pt>
                <c:pt idx="2262">
                  <c:v>211.27221</c:v>
                </c:pt>
                <c:pt idx="2263">
                  <c:v>211.343684</c:v>
                </c:pt>
                <c:pt idx="2264">
                  <c:v>211.421674</c:v>
                </c:pt>
                <c:pt idx="2265">
                  <c:v>211.496275</c:v>
                </c:pt>
                <c:pt idx="2266">
                  <c:v>211.56974099999999</c:v>
                </c:pt>
                <c:pt idx="2267">
                  <c:v>211.64920900000001</c:v>
                </c:pt>
                <c:pt idx="2268">
                  <c:v>211.71552</c:v>
                </c:pt>
                <c:pt idx="2269">
                  <c:v>211.789007</c:v>
                </c:pt>
                <c:pt idx="2270">
                  <c:v>211.85809399999999</c:v>
                </c:pt>
                <c:pt idx="2271">
                  <c:v>211.944931</c:v>
                </c:pt>
                <c:pt idx="2272">
                  <c:v>212.02229700000001</c:v>
                </c:pt>
                <c:pt idx="2273">
                  <c:v>212.096428</c:v>
                </c:pt>
                <c:pt idx="2274">
                  <c:v>212.170367</c:v>
                </c:pt>
                <c:pt idx="2275">
                  <c:v>212.25662500000001</c:v>
                </c:pt>
                <c:pt idx="2276">
                  <c:v>212.32896199999999</c:v>
                </c:pt>
                <c:pt idx="2277">
                  <c:v>212.405057</c:v>
                </c:pt>
                <c:pt idx="2278">
                  <c:v>212.48590300000001</c:v>
                </c:pt>
                <c:pt idx="2279">
                  <c:v>212.563301</c:v>
                </c:pt>
                <c:pt idx="2280">
                  <c:v>212.63379699999999</c:v>
                </c:pt>
                <c:pt idx="2281">
                  <c:v>212.708898</c:v>
                </c:pt>
                <c:pt idx="2282">
                  <c:v>212.78345100000001</c:v>
                </c:pt>
                <c:pt idx="2283">
                  <c:v>212.85522</c:v>
                </c:pt>
                <c:pt idx="2284">
                  <c:v>212.94913399999999</c:v>
                </c:pt>
                <c:pt idx="2285">
                  <c:v>213.02253300000001</c:v>
                </c:pt>
                <c:pt idx="2286">
                  <c:v>213.09414000000001</c:v>
                </c:pt>
                <c:pt idx="2287">
                  <c:v>213.173103</c:v>
                </c:pt>
                <c:pt idx="2288">
                  <c:v>213.24820199999999</c:v>
                </c:pt>
                <c:pt idx="2289">
                  <c:v>213.32175000000001</c:v>
                </c:pt>
                <c:pt idx="2290">
                  <c:v>213.40051199999999</c:v>
                </c:pt>
                <c:pt idx="2291">
                  <c:v>213.47205</c:v>
                </c:pt>
                <c:pt idx="2292">
                  <c:v>213.54898</c:v>
                </c:pt>
                <c:pt idx="2293">
                  <c:v>213.63045099999999</c:v>
                </c:pt>
                <c:pt idx="2294">
                  <c:v>213.703971</c:v>
                </c:pt>
                <c:pt idx="2295">
                  <c:v>213.77647099999999</c:v>
                </c:pt>
                <c:pt idx="2296">
                  <c:v>213.857776</c:v>
                </c:pt>
                <c:pt idx="2297">
                  <c:v>213.94615200000001</c:v>
                </c:pt>
                <c:pt idx="2298">
                  <c:v>214.02350100000001</c:v>
                </c:pt>
                <c:pt idx="2299">
                  <c:v>214.10328699999999</c:v>
                </c:pt>
                <c:pt idx="2300">
                  <c:v>214.174049</c:v>
                </c:pt>
                <c:pt idx="2301">
                  <c:v>214.243775</c:v>
                </c:pt>
                <c:pt idx="2302">
                  <c:v>214.31330600000001</c:v>
                </c:pt>
                <c:pt idx="2303">
                  <c:v>214.38453200000001</c:v>
                </c:pt>
                <c:pt idx="2304">
                  <c:v>214.45449600000001</c:v>
                </c:pt>
                <c:pt idx="2305">
                  <c:v>214.52643499999999</c:v>
                </c:pt>
                <c:pt idx="2306">
                  <c:v>214.60038900000001</c:v>
                </c:pt>
                <c:pt idx="2307">
                  <c:v>214.68368799999999</c:v>
                </c:pt>
                <c:pt idx="2308">
                  <c:v>214.75562199999999</c:v>
                </c:pt>
                <c:pt idx="2309">
                  <c:v>214.82243500000001</c:v>
                </c:pt>
                <c:pt idx="2310">
                  <c:v>214.89516599999999</c:v>
                </c:pt>
                <c:pt idx="2311">
                  <c:v>214.965801</c:v>
                </c:pt>
                <c:pt idx="2312">
                  <c:v>215.03923800000001</c:v>
                </c:pt>
                <c:pt idx="2313">
                  <c:v>215.10927100000001</c:v>
                </c:pt>
                <c:pt idx="2314">
                  <c:v>215.177267</c:v>
                </c:pt>
                <c:pt idx="2315">
                  <c:v>215.249785</c:v>
                </c:pt>
                <c:pt idx="2316">
                  <c:v>215.318386</c:v>
                </c:pt>
                <c:pt idx="2317">
                  <c:v>215.386978</c:v>
                </c:pt>
                <c:pt idx="2318">
                  <c:v>215.45691600000001</c:v>
                </c:pt>
                <c:pt idx="2319">
                  <c:v>215.52787799999999</c:v>
                </c:pt>
                <c:pt idx="2320">
                  <c:v>215.60602499999999</c:v>
                </c:pt>
                <c:pt idx="2321">
                  <c:v>215.67388199999999</c:v>
                </c:pt>
                <c:pt idx="2322">
                  <c:v>215.75465299999999</c:v>
                </c:pt>
                <c:pt idx="2323">
                  <c:v>215.82610600000001</c:v>
                </c:pt>
                <c:pt idx="2324">
                  <c:v>215.893868</c:v>
                </c:pt>
                <c:pt idx="2325">
                  <c:v>215.96481700000001</c:v>
                </c:pt>
                <c:pt idx="2326">
                  <c:v>216.03601800000001</c:v>
                </c:pt>
                <c:pt idx="2327">
                  <c:v>216.10594499999999</c:v>
                </c:pt>
                <c:pt idx="2328">
                  <c:v>216.179147</c:v>
                </c:pt>
                <c:pt idx="2329">
                  <c:v>216.246927</c:v>
                </c:pt>
                <c:pt idx="2330">
                  <c:v>216.31084300000001</c:v>
                </c:pt>
                <c:pt idx="2331">
                  <c:v>216.38059999999999</c:v>
                </c:pt>
                <c:pt idx="2332">
                  <c:v>216.447946</c:v>
                </c:pt>
                <c:pt idx="2333">
                  <c:v>216.51966300000001</c:v>
                </c:pt>
                <c:pt idx="2334">
                  <c:v>216.58931799999999</c:v>
                </c:pt>
                <c:pt idx="2335">
                  <c:v>216.65929</c:v>
                </c:pt>
                <c:pt idx="2336">
                  <c:v>216.72584599999999</c:v>
                </c:pt>
                <c:pt idx="2337">
                  <c:v>216.79559900000001</c:v>
                </c:pt>
                <c:pt idx="2338">
                  <c:v>216.87882999999999</c:v>
                </c:pt>
                <c:pt idx="2339">
                  <c:v>216.95185599999999</c:v>
                </c:pt>
                <c:pt idx="2340">
                  <c:v>217.02013299999999</c:v>
                </c:pt>
                <c:pt idx="2341">
                  <c:v>217.103004</c:v>
                </c:pt>
                <c:pt idx="2342">
                  <c:v>217.17276699999999</c:v>
                </c:pt>
                <c:pt idx="2343">
                  <c:v>217.24625599999999</c:v>
                </c:pt>
                <c:pt idx="2344">
                  <c:v>217.32741999999999</c:v>
                </c:pt>
                <c:pt idx="2345">
                  <c:v>217.405315</c:v>
                </c:pt>
                <c:pt idx="2346">
                  <c:v>217.47569100000001</c:v>
                </c:pt>
                <c:pt idx="2347">
                  <c:v>217.56025700000001</c:v>
                </c:pt>
                <c:pt idx="2348">
                  <c:v>217.63274999999999</c:v>
                </c:pt>
                <c:pt idx="2349">
                  <c:v>217.70257599999999</c:v>
                </c:pt>
                <c:pt idx="2350">
                  <c:v>217.781442</c:v>
                </c:pt>
                <c:pt idx="2351">
                  <c:v>217.85173</c:v>
                </c:pt>
                <c:pt idx="2352">
                  <c:v>217.938716</c:v>
                </c:pt>
                <c:pt idx="2353">
                  <c:v>218.00395399999999</c:v>
                </c:pt>
                <c:pt idx="2354">
                  <c:v>218.07139799999999</c:v>
                </c:pt>
                <c:pt idx="2355">
                  <c:v>218.14562599999999</c:v>
                </c:pt>
                <c:pt idx="2356">
                  <c:v>218.21616299999999</c:v>
                </c:pt>
                <c:pt idx="2357">
                  <c:v>218.28444300000001</c:v>
                </c:pt>
                <c:pt idx="2358">
                  <c:v>218.353444</c:v>
                </c:pt>
                <c:pt idx="2359">
                  <c:v>218.427299</c:v>
                </c:pt>
                <c:pt idx="2360">
                  <c:v>218.500969</c:v>
                </c:pt>
                <c:pt idx="2361">
                  <c:v>218.57146399999999</c:v>
                </c:pt>
                <c:pt idx="2362">
                  <c:v>218.63997599999999</c:v>
                </c:pt>
                <c:pt idx="2363">
                  <c:v>218.711007</c:v>
                </c:pt>
                <c:pt idx="2364">
                  <c:v>218.77653799999999</c:v>
                </c:pt>
                <c:pt idx="2365">
                  <c:v>218.84642700000001</c:v>
                </c:pt>
                <c:pt idx="2366">
                  <c:v>218.93592699999999</c:v>
                </c:pt>
                <c:pt idx="2367">
                  <c:v>219.00378699999999</c:v>
                </c:pt>
                <c:pt idx="2368">
                  <c:v>219.077879</c:v>
                </c:pt>
                <c:pt idx="2369">
                  <c:v>219.14506299999999</c:v>
                </c:pt>
                <c:pt idx="2370">
                  <c:v>219.21418399999999</c:v>
                </c:pt>
                <c:pt idx="2371">
                  <c:v>219.295886</c:v>
                </c:pt>
                <c:pt idx="2372">
                  <c:v>219.36183800000001</c:v>
                </c:pt>
                <c:pt idx="2373">
                  <c:v>219.427221</c:v>
                </c:pt>
                <c:pt idx="2374">
                  <c:v>219.492997</c:v>
                </c:pt>
                <c:pt idx="2375">
                  <c:v>219.561611</c:v>
                </c:pt>
                <c:pt idx="2376">
                  <c:v>219.64010099999999</c:v>
                </c:pt>
                <c:pt idx="2377">
                  <c:v>219.71628699999999</c:v>
                </c:pt>
                <c:pt idx="2378">
                  <c:v>219.78566799999999</c:v>
                </c:pt>
                <c:pt idx="2379">
                  <c:v>219.863494</c:v>
                </c:pt>
                <c:pt idx="2380">
                  <c:v>219.94083900000001</c:v>
                </c:pt>
                <c:pt idx="2381">
                  <c:v>220.01058399999999</c:v>
                </c:pt>
                <c:pt idx="2382">
                  <c:v>220.08233100000001</c:v>
                </c:pt>
                <c:pt idx="2383">
                  <c:v>220.15262899999999</c:v>
                </c:pt>
                <c:pt idx="2384">
                  <c:v>220.22852399999999</c:v>
                </c:pt>
                <c:pt idx="2385">
                  <c:v>220.297687</c:v>
                </c:pt>
                <c:pt idx="2386">
                  <c:v>220.37039200000001</c:v>
                </c:pt>
                <c:pt idx="2387">
                  <c:v>220.443826</c:v>
                </c:pt>
                <c:pt idx="2388">
                  <c:v>220.51083800000001</c:v>
                </c:pt>
                <c:pt idx="2389">
                  <c:v>220.581704</c:v>
                </c:pt>
                <c:pt idx="2390">
                  <c:v>220.64981399999999</c:v>
                </c:pt>
                <c:pt idx="2391">
                  <c:v>220.72534099999999</c:v>
                </c:pt>
                <c:pt idx="2392">
                  <c:v>220.79381799999999</c:v>
                </c:pt>
                <c:pt idx="2393">
                  <c:v>220.860524</c:v>
                </c:pt>
                <c:pt idx="2394">
                  <c:v>220.950895</c:v>
                </c:pt>
                <c:pt idx="2395">
                  <c:v>221.02831399999999</c:v>
                </c:pt>
                <c:pt idx="2396">
                  <c:v>221.09618800000001</c:v>
                </c:pt>
                <c:pt idx="2397">
                  <c:v>221.16520199999999</c:v>
                </c:pt>
                <c:pt idx="2398">
                  <c:v>221.23185000000001</c:v>
                </c:pt>
                <c:pt idx="2399">
                  <c:v>221.300389</c:v>
                </c:pt>
                <c:pt idx="2400">
                  <c:v>221.37183400000001</c:v>
                </c:pt>
                <c:pt idx="2401">
                  <c:v>221.44750099999999</c:v>
                </c:pt>
                <c:pt idx="2402">
                  <c:v>221.513037</c:v>
                </c:pt>
                <c:pt idx="2403">
                  <c:v>221.58153999999999</c:v>
                </c:pt>
                <c:pt idx="2404">
                  <c:v>221.649463</c:v>
                </c:pt>
                <c:pt idx="2405">
                  <c:v>221.72150999999999</c:v>
                </c:pt>
                <c:pt idx="2406">
                  <c:v>221.79736800000001</c:v>
                </c:pt>
                <c:pt idx="2407">
                  <c:v>221.86991499999999</c:v>
                </c:pt>
                <c:pt idx="2408">
                  <c:v>221.954365</c:v>
                </c:pt>
                <c:pt idx="2409">
                  <c:v>222.025803</c:v>
                </c:pt>
                <c:pt idx="2410">
                  <c:v>222.09793500000001</c:v>
                </c:pt>
                <c:pt idx="2411">
                  <c:v>222.17454799999999</c:v>
                </c:pt>
                <c:pt idx="2412">
                  <c:v>222.25021000000001</c:v>
                </c:pt>
                <c:pt idx="2413">
                  <c:v>222.322115</c:v>
                </c:pt>
                <c:pt idx="2414">
                  <c:v>222.39468500000001</c:v>
                </c:pt>
                <c:pt idx="2415">
                  <c:v>222.46871100000001</c:v>
                </c:pt>
                <c:pt idx="2416">
                  <c:v>222.54297399999999</c:v>
                </c:pt>
                <c:pt idx="2417">
                  <c:v>222.61126899999999</c:v>
                </c:pt>
                <c:pt idx="2418">
                  <c:v>222.68638200000001</c:v>
                </c:pt>
                <c:pt idx="2419">
                  <c:v>222.76324399999999</c:v>
                </c:pt>
                <c:pt idx="2420">
                  <c:v>222.83160599999999</c:v>
                </c:pt>
                <c:pt idx="2421">
                  <c:v>222.928012</c:v>
                </c:pt>
                <c:pt idx="2422">
                  <c:v>222.99863400000001</c:v>
                </c:pt>
                <c:pt idx="2423">
                  <c:v>223.072059</c:v>
                </c:pt>
                <c:pt idx="2424">
                  <c:v>223.146837</c:v>
                </c:pt>
                <c:pt idx="2425">
                  <c:v>223.21337500000001</c:v>
                </c:pt>
                <c:pt idx="2426">
                  <c:v>223.28304199999999</c:v>
                </c:pt>
                <c:pt idx="2427">
                  <c:v>223.351887</c:v>
                </c:pt>
                <c:pt idx="2428">
                  <c:v>223.41977399999999</c:v>
                </c:pt>
                <c:pt idx="2429">
                  <c:v>223.49803800000001</c:v>
                </c:pt>
                <c:pt idx="2430">
                  <c:v>223.57073700000001</c:v>
                </c:pt>
                <c:pt idx="2431">
                  <c:v>223.63656499999999</c:v>
                </c:pt>
                <c:pt idx="2432">
                  <c:v>223.70720299999999</c:v>
                </c:pt>
                <c:pt idx="2433">
                  <c:v>223.77421000000001</c:v>
                </c:pt>
                <c:pt idx="2434">
                  <c:v>223.85251400000001</c:v>
                </c:pt>
                <c:pt idx="2435">
                  <c:v>223.93733800000001</c:v>
                </c:pt>
                <c:pt idx="2436">
                  <c:v>224.011595</c:v>
                </c:pt>
                <c:pt idx="2437">
                  <c:v>224.08771300000001</c:v>
                </c:pt>
                <c:pt idx="2438">
                  <c:v>224.162003</c:v>
                </c:pt>
                <c:pt idx="2439">
                  <c:v>224.23548600000001</c:v>
                </c:pt>
                <c:pt idx="2440">
                  <c:v>224.31232600000001</c:v>
                </c:pt>
                <c:pt idx="2441">
                  <c:v>224.381044</c:v>
                </c:pt>
                <c:pt idx="2442">
                  <c:v>224.44917699999999</c:v>
                </c:pt>
                <c:pt idx="2443">
                  <c:v>224.53190599999999</c:v>
                </c:pt>
                <c:pt idx="2444">
                  <c:v>224.60841400000001</c:v>
                </c:pt>
                <c:pt idx="2445">
                  <c:v>224.680319</c:v>
                </c:pt>
                <c:pt idx="2446">
                  <c:v>224.759242</c:v>
                </c:pt>
                <c:pt idx="2447">
                  <c:v>224.835218</c:v>
                </c:pt>
                <c:pt idx="2448">
                  <c:v>224.937389</c:v>
                </c:pt>
                <c:pt idx="2449">
                  <c:v>225.00960599999999</c:v>
                </c:pt>
                <c:pt idx="2450">
                  <c:v>225.08300299999999</c:v>
                </c:pt>
                <c:pt idx="2451">
                  <c:v>225.15682899999999</c:v>
                </c:pt>
                <c:pt idx="2452">
                  <c:v>225.23458600000001</c:v>
                </c:pt>
                <c:pt idx="2453">
                  <c:v>225.30529200000001</c:v>
                </c:pt>
                <c:pt idx="2454">
                  <c:v>225.368426</c:v>
                </c:pt>
                <c:pt idx="2455">
                  <c:v>225.438399</c:v>
                </c:pt>
                <c:pt idx="2456">
                  <c:v>225.50807800000001</c:v>
                </c:pt>
                <c:pt idx="2457">
                  <c:v>225.579092</c:v>
                </c:pt>
                <c:pt idx="2458">
                  <c:v>225.64887100000001</c:v>
                </c:pt>
                <c:pt idx="2459">
                  <c:v>225.71937500000001</c:v>
                </c:pt>
                <c:pt idx="2460">
                  <c:v>225.787587</c:v>
                </c:pt>
                <c:pt idx="2461">
                  <c:v>225.85776899999999</c:v>
                </c:pt>
                <c:pt idx="2462">
                  <c:v>225.95200500000001</c:v>
                </c:pt>
                <c:pt idx="2463">
                  <c:v>226.02060800000001</c:v>
                </c:pt>
                <c:pt idx="2464">
                  <c:v>226.10129599999999</c:v>
                </c:pt>
                <c:pt idx="2465">
                  <c:v>226.17510899999999</c:v>
                </c:pt>
                <c:pt idx="2466">
                  <c:v>226.248751</c:v>
                </c:pt>
                <c:pt idx="2467">
                  <c:v>226.33541399999999</c:v>
                </c:pt>
                <c:pt idx="2468">
                  <c:v>226.408984</c:v>
                </c:pt>
                <c:pt idx="2469">
                  <c:v>226.477915</c:v>
                </c:pt>
                <c:pt idx="2470">
                  <c:v>226.54004900000001</c:v>
                </c:pt>
                <c:pt idx="2471">
                  <c:v>226.61096800000001</c:v>
                </c:pt>
                <c:pt idx="2472">
                  <c:v>226.677561</c:v>
                </c:pt>
                <c:pt idx="2473">
                  <c:v>226.748186</c:v>
                </c:pt>
                <c:pt idx="2474">
                  <c:v>226.819615</c:v>
                </c:pt>
                <c:pt idx="2475">
                  <c:v>226.897504</c:v>
                </c:pt>
                <c:pt idx="2476">
                  <c:v>226.96879999999999</c:v>
                </c:pt>
                <c:pt idx="2477">
                  <c:v>227.038602</c:v>
                </c:pt>
                <c:pt idx="2478">
                  <c:v>227.114417</c:v>
                </c:pt>
                <c:pt idx="2479">
                  <c:v>227.18600799999999</c:v>
                </c:pt>
                <c:pt idx="2480">
                  <c:v>227.25685200000001</c:v>
                </c:pt>
                <c:pt idx="2481">
                  <c:v>227.32807299999999</c:v>
                </c:pt>
                <c:pt idx="2482">
                  <c:v>227.395206</c:v>
                </c:pt>
                <c:pt idx="2483">
                  <c:v>227.464787</c:v>
                </c:pt>
                <c:pt idx="2484">
                  <c:v>227.53671399999999</c:v>
                </c:pt>
                <c:pt idx="2485">
                  <c:v>227.61321799999999</c:v>
                </c:pt>
                <c:pt idx="2486">
                  <c:v>227.68202600000001</c:v>
                </c:pt>
                <c:pt idx="2487">
                  <c:v>227.751383</c:v>
                </c:pt>
                <c:pt idx="2488">
                  <c:v>227.818163</c:v>
                </c:pt>
                <c:pt idx="2489">
                  <c:v>227.884625</c:v>
                </c:pt>
                <c:pt idx="2490">
                  <c:v>227.94984199999999</c:v>
                </c:pt>
                <c:pt idx="2491">
                  <c:v>228.01785000000001</c:v>
                </c:pt>
                <c:pt idx="2492">
                  <c:v>228.10420999999999</c:v>
                </c:pt>
                <c:pt idx="2493">
                  <c:v>228.173663</c:v>
                </c:pt>
                <c:pt idx="2494">
                  <c:v>228.24643800000001</c:v>
                </c:pt>
                <c:pt idx="2495">
                  <c:v>228.32568599999999</c:v>
                </c:pt>
                <c:pt idx="2496">
                  <c:v>228.39818199999999</c:v>
                </c:pt>
                <c:pt idx="2497">
                  <c:v>228.46981600000001</c:v>
                </c:pt>
                <c:pt idx="2498">
                  <c:v>228.54288500000001</c:v>
                </c:pt>
                <c:pt idx="2499">
                  <c:v>228.612976</c:v>
                </c:pt>
                <c:pt idx="2500">
                  <c:v>228.68404000000001</c:v>
                </c:pt>
                <c:pt idx="2501">
                  <c:v>228.75524200000001</c:v>
                </c:pt>
                <c:pt idx="2502">
                  <c:v>228.82269600000001</c:v>
                </c:pt>
                <c:pt idx="2503">
                  <c:v>228.89156399999999</c:v>
                </c:pt>
                <c:pt idx="2504">
                  <c:v>228.960117</c:v>
                </c:pt>
                <c:pt idx="2505">
                  <c:v>229.03063599999999</c:v>
                </c:pt>
                <c:pt idx="2506">
                  <c:v>229.10812899999999</c:v>
                </c:pt>
                <c:pt idx="2507">
                  <c:v>229.174924</c:v>
                </c:pt>
                <c:pt idx="2508">
                  <c:v>229.241749</c:v>
                </c:pt>
                <c:pt idx="2509">
                  <c:v>229.31445600000001</c:v>
                </c:pt>
                <c:pt idx="2510">
                  <c:v>229.38090800000001</c:v>
                </c:pt>
                <c:pt idx="2511">
                  <c:v>229.45880299999999</c:v>
                </c:pt>
                <c:pt idx="2512">
                  <c:v>229.530484</c:v>
                </c:pt>
                <c:pt idx="2513">
                  <c:v>229.59911500000001</c:v>
                </c:pt>
                <c:pt idx="2514">
                  <c:v>229.67526799999999</c:v>
                </c:pt>
                <c:pt idx="2515">
                  <c:v>229.74445600000001</c:v>
                </c:pt>
                <c:pt idx="2516">
                  <c:v>229.81679700000001</c:v>
                </c:pt>
                <c:pt idx="2517">
                  <c:v>229.892582</c:v>
                </c:pt>
                <c:pt idx="2518">
                  <c:v>229.963041</c:v>
                </c:pt>
                <c:pt idx="2519">
                  <c:v>230.032321</c:v>
                </c:pt>
                <c:pt idx="2520">
                  <c:v>230.10264100000001</c:v>
                </c:pt>
                <c:pt idx="2521">
                  <c:v>230.168927</c:v>
                </c:pt>
                <c:pt idx="2522">
                  <c:v>230.24029400000001</c:v>
                </c:pt>
                <c:pt idx="2523">
                  <c:v>230.30238399999999</c:v>
                </c:pt>
                <c:pt idx="2524">
                  <c:v>230.37479500000001</c:v>
                </c:pt>
                <c:pt idx="2525">
                  <c:v>230.44409099999999</c:v>
                </c:pt>
                <c:pt idx="2526">
                  <c:v>230.510268</c:v>
                </c:pt>
                <c:pt idx="2527">
                  <c:v>230.58190200000001</c:v>
                </c:pt>
                <c:pt idx="2528">
                  <c:v>230.64696000000001</c:v>
                </c:pt>
                <c:pt idx="2529">
                  <c:v>230.71804</c:v>
                </c:pt>
                <c:pt idx="2530">
                  <c:v>230.79225</c:v>
                </c:pt>
                <c:pt idx="2531">
                  <c:v>230.85994600000001</c:v>
                </c:pt>
                <c:pt idx="2532">
                  <c:v>230.94669999999999</c:v>
                </c:pt>
                <c:pt idx="2533">
                  <c:v>231.01993899999999</c:v>
                </c:pt>
                <c:pt idx="2534">
                  <c:v>231.08707200000001</c:v>
                </c:pt>
                <c:pt idx="2535">
                  <c:v>231.153018</c:v>
                </c:pt>
                <c:pt idx="2536">
                  <c:v>231.22725399999999</c:v>
                </c:pt>
                <c:pt idx="2537">
                  <c:v>231.293789</c:v>
                </c:pt>
                <c:pt idx="2538">
                  <c:v>231.36920699999999</c:v>
                </c:pt>
                <c:pt idx="2539">
                  <c:v>231.43796499999999</c:v>
                </c:pt>
                <c:pt idx="2540">
                  <c:v>231.506564</c:v>
                </c:pt>
                <c:pt idx="2541">
                  <c:v>231.57762700000001</c:v>
                </c:pt>
                <c:pt idx="2542">
                  <c:v>231.65612100000001</c:v>
                </c:pt>
                <c:pt idx="2543">
                  <c:v>231.728488</c:v>
                </c:pt>
                <c:pt idx="2544">
                  <c:v>231.79983799999999</c:v>
                </c:pt>
                <c:pt idx="2545">
                  <c:v>231.86777699999999</c:v>
                </c:pt>
                <c:pt idx="2546">
                  <c:v>231.956186</c:v>
                </c:pt>
                <c:pt idx="2547">
                  <c:v>232.02277100000001</c:v>
                </c:pt>
                <c:pt idx="2548">
                  <c:v>232.09937300000001</c:v>
                </c:pt>
                <c:pt idx="2549">
                  <c:v>232.180069</c:v>
                </c:pt>
                <c:pt idx="2550">
                  <c:v>232.24791200000001</c:v>
                </c:pt>
                <c:pt idx="2551">
                  <c:v>232.32200800000001</c:v>
                </c:pt>
                <c:pt idx="2552">
                  <c:v>232.39580900000001</c:v>
                </c:pt>
                <c:pt idx="2553">
                  <c:v>232.46508</c:v>
                </c:pt>
                <c:pt idx="2554">
                  <c:v>232.536136</c:v>
                </c:pt>
                <c:pt idx="2555">
                  <c:v>232.60915199999999</c:v>
                </c:pt>
                <c:pt idx="2556">
                  <c:v>232.68023500000001</c:v>
                </c:pt>
                <c:pt idx="2557">
                  <c:v>232.75054700000001</c:v>
                </c:pt>
                <c:pt idx="2558">
                  <c:v>232.81933900000001</c:v>
                </c:pt>
                <c:pt idx="2559">
                  <c:v>232.88796300000001</c:v>
                </c:pt>
                <c:pt idx="2560">
                  <c:v>232.96044900000001</c:v>
                </c:pt>
                <c:pt idx="2561">
                  <c:v>233.03176500000001</c:v>
                </c:pt>
                <c:pt idx="2562">
                  <c:v>233.10008099999999</c:v>
                </c:pt>
                <c:pt idx="2563">
                  <c:v>233.17023499999999</c:v>
                </c:pt>
                <c:pt idx="2564">
                  <c:v>233.23922400000001</c:v>
                </c:pt>
                <c:pt idx="2565">
                  <c:v>233.306881</c:v>
                </c:pt>
                <c:pt idx="2566">
                  <c:v>233.38316900000001</c:v>
                </c:pt>
                <c:pt idx="2567">
                  <c:v>233.464865</c:v>
                </c:pt>
                <c:pt idx="2568">
                  <c:v>233.53111200000001</c:v>
                </c:pt>
                <c:pt idx="2569">
                  <c:v>233.600741</c:v>
                </c:pt>
                <c:pt idx="2570">
                  <c:v>233.67028199999999</c:v>
                </c:pt>
                <c:pt idx="2571">
                  <c:v>233.74305000000001</c:v>
                </c:pt>
                <c:pt idx="2572">
                  <c:v>233.81815399999999</c:v>
                </c:pt>
                <c:pt idx="2573">
                  <c:v>233.887168</c:v>
                </c:pt>
                <c:pt idx="2574">
                  <c:v>233.95430999999999</c:v>
                </c:pt>
                <c:pt idx="2575">
                  <c:v>234.02449300000001</c:v>
                </c:pt>
                <c:pt idx="2576">
                  <c:v>234.09417300000001</c:v>
                </c:pt>
                <c:pt idx="2577">
                  <c:v>234.168126</c:v>
                </c:pt>
                <c:pt idx="2578">
                  <c:v>234.25249299999999</c:v>
                </c:pt>
                <c:pt idx="2579">
                  <c:v>234.32329999999999</c:v>
                </c:pt>
                <c:pt idx="2580">
                  <c:v>234.40764899999999</c:v>
                </c:pt>
                <c:pt idx="2581">
                  <c:v>234.474481</c:v>
                </c:pt>
                <c:pt idx="2582">
                  <c:v>234.540177</c:v>
                </c:pt>
                <c:pt idx="2583">
                  <c:v>234.612684</c:v>
                </c:pt>
                <c:pt idx="2584">
                  <c:v>234.684369</c:v>
                </c:pt>
                <c:pt idx="2585">
                  <c:v>234.76212100000001</c:v>
                </c:pt>
                <c:pt idx="2586">
                  <c:v>234.83441500000001</c:v>
                </c:pt>
                <c:pt idx="2587">
                  <c:v>234.936722</c:v>
                </c:pt>
                <c:pt idx="2588">
                  <c:v>235.014128</c:v>
                </c:pt>
                <c:pt idx="2589">
                  <c:v>235.09490400000001</c:v>
                </c:pt>
                <c:pt idx="2590">
                  <c:v>235.175014</c:v>
                </c:pt>
                <c:pt idx="2591">
                  <c:v>235.24761100000001</c:v>
                </c:pt>
                <c:pt idx="2592">
                  <c:v>235.32641599999999</c:v>
                </c:pt>
                <c:pt idx="2593">
                  <c:v>235.39581999999999</c:v>
                </c:pt>
                <c:pt idx="2594">
                  <c:v>235.46710200000001</c:v>
                </c:pt>
                <c:pt idx="2595">
                  <c:v>235.54426699999999</c:v>
                </c:pt>
                <c:pt idx="2596">
                  <c:v>235.61929000000001</c:v>
                </c:pt>
                <c:pt idx="2597">
                  <c:v>235.68806900000001</c:v>
                </c:pt>
                <c:pt idx="2598">
                  <c:v>235.768261</c:v>
                </c:pt>
                <c:pt idx="2599">
                  <c:v>235.838213</c:v>
                </c:pt>
                <c:pt idx="2600">
                  <c:v>235.92889500000001</c:v>
                </c:pt>
                <c:pt idx="2601">
                  <c:v>236.00110000000001</c:v>
                </c:pt>
                <c:pt idx="2602">
                  <c:v>236.067846</c:v>
                </c:pt>
                <c:pt idx="2603">
                  <c:v>236.13722200000001</c:v>
                </c:pt>
                <c:pt idx="2604">
                  <c:v>236.20677599999999</c:v>
                </c:pt>
                <c:pt idx="2605">
                  <c:v>236.27528599999999</c:v>
                </c:pt>
                <c:pt idx="2606">
                  <c:v>236.344448</c:v>
                </c:pt>
                <c:pt idx="2607">
                  <c:v>236.411078</c:v>
                </c:pt>
                <c:pt idx="2608">
                  <c:v>236.481607</c:v>
                </c:pt>
                <c:pt idx="2609">
                  <c:v>236.55046300000001</c:v>
                </c:pt>
                <c:pt idx="2610">
                  <c:v>236.618289</c:v>
                </c:pt>
                <c:pt idx="2611">
                  <c:v>236.69060099999999</c:v>
                </c:pt>
                <c:pt idx="2612">
                  <c:v>236.760501</c:v>
                </c:pt>
                <c:pt idx="2613">
                  <c:v>236.829576</c:v>
                </c:pt>
                <c:pt idx="2614">
                  <c:v>236.92895899999999</c:v>
                </c:pt>
                <c:pt idx="2615">
                  <c:v>236.99779899999999</c:v>
                </c:pt>
                <c:pt idx="2616">
                  <c:v>237.06732500000001</c:v>
                </c:pt>
                <c:pt idx="2617">
                  <c:v>237.136121</c:v>
                </c:pt>
                <c:pt idx="2618">
                  <c:v>237.19750300000001</c:v>
                </c:pt>
                <c:pt idx="2619">
                  <c:v>237.26869400000001</c:v>
                </c:pt>
                <c:pt idx="2620">
                  <c:v>237.337289</c:v>
                </c:pt>
                <c:pt idx="2621">
                  <c:v>237.40594200000001</c:v>
                </c:pt>
                <c:pt idx="2622">
                  <c:v>237.47946300000001</c:v>
                </c:pt>
                <c:pt idx="2623">
                  <c:v>237.559166</c:v>
                </c:pt>
                <c:pt idx="2624">
                  <c:v>237.62789000000001</c:v>
                </c:pt>
                <c:pt idx="2625">
                  <c:v>237.69624099999999</c:v>
                </c:pt>
                <c:pt idx="2626">
                  <c:v>237.76584199999999</c:v>
                </c:pt>
                <c:pt idx="2627">
                  <c:v>237.83546000000001</c:v>
                </c:pt>
                <c:pt idx="2628">
                  <c:v>237.92681099999999</c:v>
                </c:pt>
                <c:pt idx="2629">
                  <c:v>237.992099</c:v>
                </c:pt>
                <c:pt idx="2630">
                  <c:v>238.06274400000001</c:v>
                </c:pt>
                <c:pt idx="2631">
                  <c:v>238.13049899999999</c:v>
                </c:pt>
                <c:pt idx="2632">
                  <c:v>238.19959600000001</c:v>
                </c:pt>
                <c:pt idx="2633">
                  <c:v>238.272212</c:v>
                </c:pt>
                <c:pt idx="2634">
                  <c:v>238.34360599999999</c:v>
                </c:pt>
                <c:pt idx="2635">
                  <c:v>238.415267</c:v>
                </c:pt>
                <c:pt idx="2636">
                  <c:v>238.48228800000001</c:v>
                </c:pt>
                <c:pt idx="2637">
                  <c:v>238.553653</c:v>
                </c:pt>
                <c:pt idx="2638">
                  <c:v>238.62247300000001</c:v>
                </c:pt>
                <c:pt idx="2639">
                  <c:v>238.699085</c:v>
                </c:pt>
                <c:pt idx="2640">
                  <c:v>238.779495</c:v>
                </c:pt>
                <c:pt idx="2641">
                  <c:v>238.84711899999999</c:v>
                </c:pt>
                <c:pt idx="2642">
                  <c:v>238.94275300000001</c:v>
                </c:pt>
                <c:pt idx="2643">
                  <c:v>239.01451399999999</c:v>
                </c:pt>
                <c:pt idx="2644">
                  <c:v>239.08837500000001</c:v>
                </c:pt>
                <c:pt idx="2645">
                  <c:v>239.15548699999999</c:v>
                </c:pt>
                <c:pt idx="2646">
                  <c:v>239.222026</c:v>
                </c:pt>
                <c:pt idx="2647">
                  <c:v>239.29179199999999</c:v>
                </c:pt>
                <c:pt idx="2648">
                  <c:v>239.359613</c:v>
                </c:pt>
                <c:pt idx="2649">
                  <c:v>239.43169499999999</c:v>
                </c:pt>
                <c:pt idx="2650">
                  <c:v>239.50241800000001</c:v>
                </c:pt>
                <c:pt idx="2651">
                  <c:v>239.579813</c:v>
                </c:pt>
                <c:pt idx="2652">
                  <c:v>239.65140199999999</c:v>
                </c:pt>
                <c:pt idx="2653">
                  <c:v>239.7182</c:v>
                </c:pt>
                <c:pt idx="2654">
                  <c:v>239.783952</c:v>
                </c:pt>
                <c:pt idx="2655">
                  <c:v>239.857753</c:v>
                </c:pt>
                <c:pt idx="2656">
                  <c:v>239.95164299999999</c:v>
                </c:pt>
                <c:pt idx="2657">
                  <c:v>240.01946599999999</c:v>
                </c:pt>
                <c:pt idx="2658">
                  <c:v>240.096451</c:v>
                </c:pt>
                <c:pt idx="2659">
                  <c:v>240.17362399999999</c:v>
                </c:pt>
                <c:pt idx="2660">
                  <c:v>240.246824</c:v>
                </c:pt>
                <c:pt idx="2661">
                  <c:v>240.32168100000001</c:v>
                </c:pt>
                <c:pt idx="2662">
                  <c:v>240.39611600000001</c:v>
                </c:pt>
                <c:pt idx="2663">
                  <c:v>240.47313199999999</c:v>
                </c:pt>
                <c:pt idx="2664">
                  <c:v>240.540627</c:v>
                </c:pt>
                <c:pt idx="2665">
                  <c:v>240.613935</c:v>
                </c:pt>
                <c:pt idx="2666">
                  <c:v>240.68987899999999</c:v>
                </c:pt>
                <c:pt idx="2667">
                  <c:v>240.769499</c:v>
                </c:pt>
                <c:pt idx="2668">
                  <c:v>240.83693199999999</c:v>
                </c:pt>
                <c:pt idx="2669">
                  <c:v>240.925669</c:v>
                </c:pt>
                <c:pt idx="2670">
                  <c:v>240.99594200000001</c:v>
                </c:pt>
                <c:pt idx="2671">
                  <c:v>241.06361799999999</c:v>
                </c:pt>
                <c:pt idx="2672">
                  <c:v>241.13451599999999</c:v>
                </c:pt>
                <c:pt idx="2673">
                  <c:v>241.20606100000001</c:v>
                </c:pt>
                <c:pt idx="2674">
                  <c:v>241.27371500000001</c:v>
                </c:pt>
                <c:pt idx="2675">
                  <c:v>241.34188800000001</c:v>
                </c:pt>
                <c:pt idx="2676">
                  <c:v>241.41076100000001</c:v>
                </c:pt>
                <c:pt idx="2677">
                  <c:v>241.48802800000001</c:v>
                </c:pt>
                <c:pt idx="2678">
                  <c:v>241.56062299999999</c:v>
                </c:pt>
                <c:pt idx="2679">
                  <c:v>241.62599800000001</c:v>
                </c:pt>
                <c:pt idx="2680">
                  <c:v>241.695876</c:v>
                </c:pt>
                <c:pt idx="2681">
                  <c:v>241.765049</c:v>
                </c:pt>
                <c:pt idx="2682">
                  <c:v>241.832427</c:v>
                </c:pt>
                <c:pt idx="2683">
                  <c:v>241.92604900000001</c:v>
                </c:pt>
                <c:pt idx="2684">
                  <c:v>241.99463800000001</c:v>
                </c:pt>
                <c:pt idx="2685">
                  <c:v>242.06608</c:v>
                </c:pt>
                <c:pt idx="2686">
                  <c:v>242.13642999999999</c:v>
                </c:pt>
                <c:pt idx="2687">
                  <c:v>242.219718</c:v>
                </c:pt>
                <c:pt idx="2688">
                  <c:v>242.28568300000001</c:v>
                </c:pt>
                <c:pt idx="2689">
                  <c:v>242.35655600000001</c:v>
                </c:pt>
                <c:pt idx="2690">
                  <c:v>242.42109300000001</c:v>
                </c:pt>
                <c:pt idx="2691">
                  <c:v>242.48926499999999</c:v>
                </c:pt>
                <c:pt idx="2692">
                  <c:v>242.559787</c:v>
                </c:pt>
                <c:pt idx="2693">
                  <c:v>242.626305</c:v>
                </c:pt>
                <c:pt idx="2694">
                  <c:v>242.69203099999999</c:v>
                </c:pt>
                <c:pt idx="2695">
                  <c:v>242.76192499999999</c:v>
                </c:pt>
                <c:pt idx="2696">
                  <c:v>242.834945</c:v>
                </c:pt>
                <c:pt idx="2697">
                  <c:v>242.90704600000001</c:v>
                </c:pt>
                <c:pt idx="2698">
                  <c:v>242.97408200000001</c:v>
                </c:pt>
                <c:pt idx="2699">
                  <c:v>243.04595900000001</c:v>
                </c:pt>
                <c:pt idx="2700">
                  <c:v>243.11795599999999</c:v>
                </c:pt>
                <c:pt idx="2701">
                  <c:v>243.188976</c:v>
                </c:pt>
                <c:pt idx="2702">
                  <c:v>243.26854499999999</c:v>
                </c:pt>
                <c:pt idx="2703">
                  <c:v>243.33901800000001</c:v>
                </c:pt>
                <c:pt idx="2704">
                  <c:v>243.41223400000001</c:v>
                </c:pt>
                <c:pt idx="2705">
                  <c:v>243.48136500000001</c:v>
                </c:pt>
                <c:pt idx="2706">
                  <c:v>243.55724599999999</c:v>
                </c:pt>
                <c:pt idx="2707">
                  <c:v>243.63582199999999</c:v>
                </c:pt>
                <c:pt idx="2708">
                  <c:v>243.70358300000001</c:v>
                </c:pt>
                <c:pt idx="2709">
                  <c:v>243.77624800000001</c:v>
                </c:pt>
                <c:pt idx="2710">
                  <c:v>243.85375099999999</c:v>
                </c:pt>
                <c:pt idx="2711">
                  <c:v>243.95261199999999</c:v>
                </c:pt>
                <c:pt idx="2712">
                  <c:v>244.028288</c:v>
                </c:pt>
                <c:pt idx="2713">
                  <c:v>244.10750100000001</c:v>
                </c:pt>
                <c:pt idx="2714">
                  <c:v>244.18153599999999</c:v>
                </c:pt>
                <c:pt idx="2715">
                  <c:v>244.24859900000001</c:v>
                </c:pt>
                <c:pt idx="2716">
                  <c:v>244.31952699999999</c:v>
                </c:pt>
                <c:pt idx="2717">
                  <c:v>244.38886299999999</c:v>
                </c:pt>
                <c:pt idx="2718">
                  <c:v>244.45799400000001</c:v>
                </c:pt>
                <c:pt idx="2719">
                  <c:v>244.533761</c:v>
                </c:pt>
                <c:pt idx="2720">
                  <c:v>244.60412400000001</c:v>
                </c:pt>
                <c:pt idx="2721">
                  <c:v>244.67954800000001</c:v>
                </c:pt>
                <c:pt idx="2722">
                  <c:v>244.75323</c:v>
                </c:pt>
                <c:pt idx="2723">
                  <c:v>244.82865000000001</c:v>
                </c:pt>
                <c:pt idx="2724">
                  <c:v>244.89951500000001</c:v>
                </c:pt>
                <c:pt idx="2725">
                  <c:v>244.96834999999999</c:v>
                </c:pt>
                <c:pt idx="2726">
                  <c:v>245.03914700000001</c:v>
                </c:pt>
                <c:pt idx="2727">
                  <c:v>245.10746700000001</c:v>
                </c:pt>
                <c:pt idx="2728">
                  <c:v>245.17881199999999</c:v>
                </c:pt>
                <c:pt idx="2729">
                  <c:v>245.250664</c:v>
                </c:pt>
                <c:pt idx="2730">
                  <c:v>245.32832300000001</c:v>
                </c:pt>
                <c:pt idx="2731">
                  <c:v>245.401073</c:v>
                </c:pt>
                <c:pt idx="2732">
                  <c:v>245.47207700000001</c:v>
                </c:pt>
                <c:pt idx="2733">
                  <c:v>245.534549</c:v>
                </c:pt>
                <c:pt idx="2734">
                  <c:v>245.60418999999999</c:v>
                </c:pt>
                <c:pt idx="2735">
                  <c:v>245.67174499999999</c:v>
                </c:pt>
                <c:pt idx="2736">
                  <c:v>245.746375</c:v>
                </c:pt>
                <c:pt idx="2737">
                  <c:v>245.81598</c:v>
                </c:pt>
                <c:pt idx="2738">
                  <c:v>245.88209800000001</c:v>
                </c:pt>
                <c:pt idx="2739">
                  <c:v>245.95301499999999</c:v>
                </c:pt>
                <c:pt idx="2740">
                  <c:v>246.021873</c:v>
                </c:pt>
                <c:pt idx="2741">
                  <c:v>246.09665699999999</c:v>
                </c:pt>
                <c:pt idx="2742">
                  <c:v>246.176985</c:v>
                </c:pt>
                <c:pt idx="2743">
                  <c:v>246.24915999999999</c:v>
                </c:pt>
                <c:pt idx="2744">
                  <c:v>246.322427</c:v>
                </c:pt>
                <c:pt idx="2745">
                  <c:v>246.39854800000001</c:v>
                </c:pt>
                <c:pt idx="2746">
                  <c:v>246.46762200000001</c:v>
                </c:pt>
                <c:pt idx="2747">
                  <c:v>246.53451899999999</c:v>
                </c:pt>
                <c:pt idx="2748">
                  <c:v>246.60422199999999</c:v>
                </c:pt>
                <c:pt idx="2749">
                  <c:v>246.67146299999999</c:v>
                </c:pt>
                <c:pt idx="2750">
                  <c:v>246.742096</c:v>
                </c:pt>
                <c:pt idx="2751">
                  <c:v>246.81267500000001</c:v>
                </c:pt>
                <c:pt idx="2752">
                  <c:v>246.879256</c:v>
                </c:pt>
                <c:pt idx="2753">
                  <c:v>246.95063099999999</c:v>
                </c:pt>
                <c:pt idx="2754">
                  <c:v>247.02184700000001</c:v>
                </c:pt>
                <c:pt idx="2755">
                  <c:v>247.09886</c:v>
                </c:pt>
                <c:pt idx="2756">
                  <c:v>247.17749699999999</c:v>
                </c:pt>
                <c:pt idx="2757">
                  <c:v>247.244182</c:v>
                </c:pt>
                <c:pt idx="2758">
                  <c:v>247.31203500000001</c:v>
                </c:pt>
                <c:pt idx="2759">
                  <c:v>247.38069200000001</c:v>
                </c:pt>
                <c:pt idx="2760">
                  <c:v>247.45295200000001</c:v>
                </c:pt>
                <c:pt idx="2761">
                  <c:v>247.53921700000001</c:v>
                </c:pt>
                <c:pt idx="2762">
                  <c:v>247.60865899999999</c:v>
                </c:pt>
                <c:pt idx="2763">
                  <c:v>247.68021400000001</c:v>
                </c:pt>
                <c:pt idx="2764">
                  <c:v>247.754921</c:v>
                </c:pt>
                <c:pt idx="2765">
                  <c:v>247.82311799999999</c:v>
                </c:pt>
                <c:pt idx="2766">
                  <c:v>247.88986800000001</c:v>
                </c:pt>
                <c:pt idx="2767">
                  <c:v>247.96525</c:v>
                </c:pt>
                <c:pt idx="2768">
                  <c:v>248.03556900000001</c:v>
                </c:pt>
                <c:pt idx="2769">
                  <c:v>248.11349200000001</c:v>
                </c:pt>
                <c:pt idx="2770">
                  <c:v>248.19233399999999</c:v>
                </c:pt>
                <c:pt idx="2771">
                  <c:v>248.26370900000001</c:v>
                </c:pt>
                <c:pt idx="2772">
                  <c:v>248.34571399999999</c:v>
                </c:pt>
                <c:pt idx="2773">
                  <c:v>248.41568100000001</c:v>
                </c:pt>
                <c:pt idx="2774">
                  <c:v>248.488821</c:v>
                </c:pt>
                <c:pt idx="2775">
                  <c:v>248.57013000000001</c:v>
                </c:pt>
                <c:pt idx="2776">
                  <c:v>248.63618</c:v>
                </c:pt>
                <c:pt idx="2777">
                  <c:v>248.708811</c:v>
                </c:pt>
                <c:pt idx="2778">
                  <c:v>248.77925200000001</c:v>
                </c:pt>
                <c:pt idx="2779">
                  <c:v>248.851742</c:v>
                </c:pt>
                <c:pt idx="2780">
                  <c:v>248.94305299999999</c:v>
                </c:pt>
                <c:pt idx="2781">
                  <c:v>249.00949900000001</c:v>
                </c:pt>
                <c:pt idx="2782">
                  <c:v>249.079385</c:v>
                </c:pt>
                <c:pt idx="2783">
                  <c:v>249.146107</c:v>
                </c:pt>
                <c:pt idx="2784">
                  <c:v>249.21925100000001</c:v>
                </c:pt>
                <c:pt idx="2785">
                  <c:v>249.30093500000001</c:v>
                </c:pt>
                <c:pt idx="2786">
                  <c:v>249.37039200000001</c:v>
                </c:pt>
                <c:pt idx="2787">
                  <c:v>249.44042300000001</c:v>
                </c:pt>
                <c:pt idx="2788">
                  <c:v>249.51561799999999</c:v>
                </c:pt>
                <c:pt idx="2789">
                  <c:v>249.588843</c:v>
                </c:pt>
                <c:pt idx="2790">
                  <c:v>249.66005100000001</c:v>
                </c:pt>
                <c:pt idx="2791">
                  <c:v>249.73112800000001</c:v>
                </c:pt>
                <c:pt idx="2792">
                  <c:v>249.801436</c:v>
                </c:pt>
                <c:pt idx="2793">
                  <c:v>249.86409699999999</c:v>
                </c:pt>
                <c:pt idx="2794">
                  <c:v>249.948161</c:v>
                </c:pt>
                <c:pt idx="2795">
                  <c:v>250.01602299999999</c:v>
                </c:pt>
                <c:pt idx="2796">
                  <c:v>250.09132399999999</c:v>
                </c:pt>
                <c:pt idx="2797">
                  <c:v>250.16749799999999</c:v>
                </c:pt>
                <c:pt idx="2798">
                  <c:v>250.248751</c:v>
                </c:pt>
                <c:pt idx="2799">
                  <c:v>250.32989000000001</c:v>
                </c:pt>
                <c:pt idx="2800">
                  <c:v>250.39844400000001</c:v>
                </c:pt>
                <c:pt idx="2801">
                  <c:v>250.471947</c:v>
                </c:pt>
                <c:pt idx="2802">
                  <c:v>250.55652900000001</c:v>
                </c:pt>
                <c:pt idx="2803">
                  <c:v>250.625696</c:v>
                </c:pt>
                <c:pt idx="2804">
                  <c:v>250.697137</c:v>
                </c:pt>
                <c:pt idx="2805">
                  <c:v>250.76736700000001</c:v>
                </c:pt>
                <c:pt idx="2806">
                  <c:v>250.83896100000001</c:v>
                </c:pt>
                <c:pt idx="2807">
                  <c:v>250.93954199999999</c:v>
                </c:pt>
                <c:pt idx="2808">
                  <c:v>251.00873999999999</c:v>
                </c:pt>
                <c:pt idx="2809">
                  <c:v>251.08813599999999</c:v>
                </c:pt>
                <c:pt idx="2810">
                  <c:v>251.16274999999999</c:v>
                </c:pt>
                <c:pt idx="2811">
                  <c:v>251.22955099999999</c:v>
                </c:pt>
                <c:pt idx="2812">
                  <c:v>251.30035899999999</c:v>
                </c:pt>
                <c:pt idx="2813">
                  <c:v>251.36440200000001</c:v>
                </c:pt>
                <c:pt idx="2814">
                  <c:v>251.43764200000001</c:v>
                </c:pt>
                <c:pt idx="2815">
                  <c:v>251.50573499999999</c:v>
                </c:pt>
                <c:pt idx="2816">
                  <c:v>251.57462000000001</c:v>
                </c:pt>
                <c:pt idx="2817">
                  <c:v>251.64596800000001</c:v>
                </c:pt>
                <c:pt idx="2818">
                  <c:v>251.70949200000001</c:v>
                </c:pt>
                <c:pt idx="2819">
                  <c:v>251.777612</c:v>
                </c:pt>
                <c:pt idx="2820">
                  <c:v>251.84284</c:v>
                </c:pt>
                <c:pt idx="2821">
                  <c:v>251.936791</c:v>
                </c:pt>
                <c:pt idx="2822">
                  <c:v>252.00718599999999</c:v>
                </c:pt>
                <c:pt idx="2823">
                  <c:v>252.073881</c:v>
                </c:pt>
                <c:pt idx="2824">
                  <c:v>252.14473799999999</c:v>
                </c:pt>
                <c:pt idx="2825">
                  <c:v>252.213448</c:v>
                </c:pt>
                <c:pt idx="2826">
                  <c:v>252.27402000000001</c:v>
                </c:pt>
                <c:pt idx="2827">
                  <c:v>252.34750299999999</c:v>
                </c:pt>
                <c:pt idx="2828">
                  <c:v>252.41726499999999</c:v>
                </c:pt>
                <c:pt idx="2829">
                  <c:v>252.48874799999999</c:v>
                </c:pt>
                <c:pt idx="2830">
                  <c:v>252.555948</c:v>
                </c:pt>
                <c:pt idx="2831">
                  <c:v>252.61841699999999</c:v>
                </c:pt>
                <c:pt idx="2832">
                  <c:v>252.69739999999999</c:v>
                </c:pt>
                <c:pt idx="2833">
                  <c:v>252.77257299999999</c:v>
                </c:pt>
                <c:pt idx="2834">
                  <c:v>252.85221100000001</c:v>
                </c:pt>
                <c:pt idx="2835">
                  <c:v>252.94970699999999</c:v>
                </c:pt>
                <c:pt idx="2836">
                  <c:v>253.02021500000001</c:v>
                </c:pt>
                <c:pt idx="2837">
                  <c:v>253.09302700000001</c:v>
                </c:pt>
                <c:pt idx="2838">
                  <c:v>253.166134</c:v>
                </c:pt>
                <c:pt idx="2839">
                  <c:v>253.24652</c:v>
                </c:pt>
                <c:pt idx="2840">
                  <c:v>253.31397999999999</c:v>
                </c:pt>
                <c:pt idx="2841">
                  <c:v>253.384163</c:v>
                </c:pt>
                <c:pt idx="2842">
                  <c:v>253.45656299999999</c:v>
                </c:pt>
                <c:pt idx="2843">
                  <c:v>253.53137799999999</c:v>
                </c:pt>
                <c:pt idx="2844">
                  <c:v>253.59896000000001</c:v>
                </c:pt>
                <c:pt idx="2845">
                  <c:v>253.66983200000001</c:v>
                </c:pt>
                <c:pt idx="2846">
                  <c:v>253.74064000000001</c:v>
                </c:pt>
                <c:pt idx="2847">
                  <c:v>253.81815599999999</c:v>
                </c:pt>
                <c:pt idx="2848">
                  <c:v>253.892011</c:v>
                </c:pt>
                <c:pt idx="2849">
                  <c:v>253.96348900000001</c:v>
                </c:pt>
                <c:pt idx="2850">
                  <c:v>254.03574599999999</c:v>
                </c:pt>
                <c:pt idx="2851">
                  <c:v>254.10682700000001</c:v>
                </c:pt>
                <c:pt idx="2852">
                  <c:v>254.184901</c:v>
                </c:pt>
                <c:pt idx="2853">
                  <c:v>254.25572299999999</c:v>
                </c:pt>
                <c:pt idx="2854">
                  <c:v>254.32827599999999</c:v>
                </c:pt>
                <c:pt idx="2855">
                  <c:v>254.40101799999999</c:v>
                </c:pt>
                <c:pt idx="2856">
                  <c:v>254.472407</c:v>
                </c:pt>
                <c:pt idx="2857">
                  <c:v>254.54359099999999</c:v>
                </c:pt>
                <c:pt idx="2858">
                  <c:v>254.62961799999999</c:v>
                </c:pt>
                <c:pt idx="2859">
                  <c:v>254.70166599999999</c:v>
                </c:pt>
                <c:pt idx="2860">
                  <c:v>254.76836800000001</c:v>
                </c:pt>
                <c:pt idx="2861">
                  <c:v>254.83891399999999</c:v>
                </c:pt>
                <c:pt idx="2862">
                  <c:v>254.92944900000001</c:v>
                </c:pt>
                <c:pt idx="2863">
                  <c:v>255.00242399999999</c:v>
                </c:pt>
                <c:pt idx="2864">
                  <c:v>255.07141200000001</c:v>
                </c:pt>
                <c:pt idx="2865">
                  <c:v>255.141425</c:v>
                </c:pt>
                <c:pt idx="2866">
                  <c:v>255.22314600000001</c:v>
                </c:pt>
                <c:pt idx="2867">
                  <c:v>255.30092500000001</c:v>
                </c:pt>
                <c:pt idx="2868">
                  <c:v>255.37656000000001</c:v>
                </c:pt>
                <c:pt idx="2869">
                  <c:v>255.46087</c:v>
                </c:pt>
                <c:pt idx="2870">
                  <c:v>255.533298</c:v>
                </c:pt>
                <c:pt idx="2871">
                  <c:v>255.60439700000001</c:v>
                </c:pt>
                <c:pt idx="2872">
                  <c:v>255.66813300000001</c:v>
                </c:pt>
                <c:pt idx="2873">
                  <c:v>255.74481299999999</c:v>
                </c:pt>
                <c:pt idx="2874">
                  <c:v>255.811238</c:v>
                </c:pt>
                <c:pt idx="2875">
                  <c:v>255.88081</c:v>
                </c:pt>
                <c:pt idx="2876">
                  <c:v>255.95237900000001</c:v>
                </c:pt>
                <c:pt idx="2877">
                  <c:v>256.026318</c:v>
                </c:pt>
                <c:pt idx="2878">
                  <c:v>256.09756599999997</c:v>
                </c:pt>
                <c:pt idx="2879">
                  <c:v>256.17519099999998</c:v>
                </c:pt>
                <c:pt idx="2880">
                  <c:v>256.24618099999998</c:v>
                </c:pt>
                <c:pt idx="2881">
                  <c:v>256.31881099999998</c:v>
                </c:pt>
                <c:pt idx="2882">
                  <c:v>256.40301099999999</c:v>
                </c:pt>
                <c:pt idx="2883">
                  <c:v>256.47095899999999</c:v>
                </c:pt>
                <c:pt idx="2884">
                  <c:v>256.54416700000002</c:v>
                </c:pt>
                <c:pt idx="2885">
                  <c:v>256.62318699999997</c:v>
                </c:pt>
                <c:pt idx="2886">
                  <c:v>256.69572499999998</c:v>
                </c:pt>
                <c:pt idx="2887">
                  <c:v>256.766772</c:v>
                </c:pt>
                <c:pt idx="2888">
                  <c:v>256.84572600000001</c:v>
                </c:pt>
                <c:pt idx="2889">
                  <c:v>256.94114000000002</c:v>
                </c:pt>
                <c:pt idx="2890">
                  <c:v>257.00834600000002</c:v>
                </c:pt>
                <c:pt idx="2891">
                  <c:v>257.07809300000002</c:v>
                </c:pt>
                <c:pt idx="2892">
                  <c:v>257.14928600000002</c:v>
                </c:pt>
                <c:pt idx="2893">
                  <c:v>257.21873499999998</c:v>
                </c:pt>
                <c:pt idx="2894">
                  <c:v>257.28971000000001</c:v>
                </c:pt>
                <c:pt idx="2895">
                  <c:v>257.35733900000002</c:v>
                </c:pt>
                <c:pt idx="2896">
                  <c:v>257.42450500000001</c:v>
                </c:pt>
                <c:pt idx="2897">
                  <c:v>257.49348500000002</c:v>
                </c:pt>
                <c:pt idx="2898">
                  <c:v>257.559686</c:v>
                </c:pt>
                <c:pt idx="2899">
                  <c:v>257.629954</c:v>
                </c:pt>
                <c:pt idx="2900">
                  <c:v>257.69860299999999</c:v>
                </c:pt>
                <c:pt idx="2901">
                  <c:v>257.77111600000001</c:v>
                </c:pt>
                <c:pt idx="2902">
                  <c:v>257.843322</c:v>
                </c:pt>
                <c:pt idx="2903">
                  <c:v>257.93885499999999</c:v>
                </c:pt>
                <c:pt idx="2904">
                  <c:v>258.004143</c:v>
                </c:pt>
                <c:pt idx="2905">
                  <c:v>258.07834700000001</c:v>
                </c:pt>
                <c:pt idx="2906">
                  <c:v>258.15945299999998</c:v>
                </c:pt>
                <c:pt idx="2907">
                  <c:v>258.23213900000002</c:v>
                </c:pt>
                <c:pt idx="2908">
                  <c:v>258.30634300000003</c:v>
                </c:pt>
                <c:pt idx="2909">
                  <c:v>258.37791499999997</c:v>
                </c:pt>
                <c:pt idx="2910">
                  <c:v>258.44616100000002</c:v>
                </c:pt>
                <c:pt idx="2911">
                  <c:v>258.51559200000003</c:v>
                </c:pt>
                <c:pt idx="2912">
                  <c:v>258.58645200000001</c:v>
                </c:pt>
                <c:pt idx="2913">
                  <c:v>258.65558399999998</c:v>
                </c:pt>
                <c:pt idx="2914">
                  <c:v>258.72275200000001</c:v>
                </c:pt>
                <c:pt idx="2915">
                  <c:v>258.79726399999998</c:v>
                </c:pt>
                <c:pt idx="2916">
                  <c:v>258.87556599999999</c:v>
                </c:pt>
                <c:pt idx="2917">
                  <c:v>258.94205499999998</c:v>
                </c:pt>
                <c:pt idx="2918">
                  <c:v>259.01108199999999</c:v>
                </c:pt>
                <c:pt idx="2919">
                  <c:v>259.079387</c:v>
                </c:pt>
                <c:pt idx="2920">
                  <c:v>259.14882799999998</c:v>
                </c:pt>
                <c:pt idx="2921">
                  <c:v>259.22103399999997</c:v>
                </c:pt>
                <c:pt idx="2922">
                  <c:v>259.29091699999998</c:v>
                </c:pt>
                <c:pt idx="2923">
                  <c:v>259.36252400000001</c:v>
                </c:pt>
                <c:pt idx="2924">
                  <c:v>259.43322999999998</c:v>
                </c:pt>
                <c:pt idx="2925">
                  <c:v>259.50408700000003</c:v>
                </c:pt>
                <c:pt idx="2926">
                  <c:v>259.588211</c:v>
                </c:pt>
                <c:pt idx="2927">
                  <c:v>259.65772399999997</c:v>
                </c:pt>
                <c:pt idx="2928">
                  <c:v>259.725954</c:v>
                </c:pt>
                <c:pt idx="2929">
                  <c:v>259.792733</c:v>
                </c:pt>
                <c:pt idx="2930">
                  <c:v>259.86578400000002</c:v>
                </c:pt>
                <c:pt idx="2931">
                  <c:v>259.95006100000001</c:v>
                </c:pt>
                <c:pt idx="2932">
                  <c:v>260.02427799999998</c:v>
                </c:pt>
                <c:pt idx="2933">
                  <c:v>260.09181799999999</c:v>
                </c:pt>
                <c:pt idx="2934">
                  <c:v>260.15857899999997</c:v>
                </c:pt>
                <c:pt idx="2935">
                  <c:v>260.22328099999999</c:v>
                </c:pt>
                <c:pt idx="2936">
                  <c:v>260.29543899999999</c:v>
                </c:pt>
                <c:pt idx="2937">
                  <c:v>260.37019400000003</c:v>
                </c:pt>
                <c:pt idx="2938">
                  <c:v>260.45234199999999</c:v>
                </c:pt>
                <c:pt idx="2939">
                  <c:v>260.51988899999998</c:v>
                </c:pt>
                <c:pt idx="2940">
                  <c:v>260.59188799999998</c:v>
                </c:pt>
                <c:pt idx="2941">
                  <c:v>260.659537</c:v>
                </c:pt>
                <c:pt idx="2942">
                  <c:v>260.73074500000001</c:v>
                </c:pt>
                <c:pt idx="2943">
                  <c:v>260.81073700000002</c:v>
                </c:pt>
                <c:pt idx="2944">
                  <c:v>260.885246</c:v>
                </c:pt>
                <c:pt idx="2945">
                  <c:v>260.96079500000002</c:v>
                </c:pt>
                <c:pt idx="2946">
                  <c:v>261.02966700000002</c:v>
                </c:pt>
                <c:pt idx="2947">
                  <c:v>261.10087399999998</c:v>
                </c:pt>
                <c:pt idx="2948">
                  <c:v>261.16610600000001</c:v>
                </c:pt>
                <c:pt idx="2949">
                  <c:v>261.23548799999998</c:v>
                </c:pt>
                <c:pt idx="2950">
                  <c:v>261.30426399999999</c:v>
                </c:pt>
                <c:pt idx="2951">
                  <c:v>261.37456800000001</c:v>
                </c:pt>
                <c:pt idx="2952">
                  <c:v>261.44044700000001</c:v>
                </c:pt>
                <c:pt idx="2953">
                  <c:v>261.511822</c:v>
                </c:pt>
                <c:pt idx="2954">
                  <c:v>261.580333</c:v>
                </c:pt>
                <c:pt idx="2955">
                  <c:v>261.65198600000002</c:v>
                </c:pt>
                <c:pt idx="2956">
                  <c:v>261.72869200000002</c:v>
                </c:pt>
                <c:pt idx="2957">
                  <c:v>261.80478099999999</c:v>
                </c:pt>
                <c:pt idx="2958">
                  <c:v>261.87400500000001</c:v>
                </c:pt>
                <c:pt idx="2959">
                  <c:v>261.94650799999999</c:v>
                </c:pt>
                <c:pt idx="2960">
                  <c:v>262.02426800000001</c:v>
                </c:pt>
                <c:pt idx="2961">
                  <c:v>262.09509400000002</c:v>
                </c:pt>
                <c:pt idx="2962">
                  <c:v>262.16438900000003</c:v>
                </c:pt>
                <c:pt idx="2963">
                  <c:v>262.233496</c:v>
                </c:pt>
                <c:pt idx="2964">
                  <c:v>262.30168400000002</c:v>
                </c:pt>
                <c:pt idx="2965">
                  <c:v>262.37348500000002</c:v>
                </c:pt>
                <c:pt idx="2966">
                  <c:v>262.44497899999999</c:v>
                </c:pt>
                <c:pt idx="2967">
                  <c:v>262.51436000000001</c:v>
                </c:pt>
                <c:pt idx="2968">
                  <c:v>262.58444100000003</c:v>
                </c:pt>
                <c:pt idx="2969">
                  <c:v>262.667801</c:v>
                </c:pt>
                <c:pt idx="2970">
                  <c:v>262.73940499999998</c:v>
                </c:pt>
                <c:pt idx="2971">
                  <c:v>262.809912</c:v>
                </c:pt>
                <c:pt idx="2972">
                  <c:v>262.87975999999998</c:v>
                </c:pt>
                <c:pt idx="2973">
                  <c:v>262.95279099999999</c:v>
                </c:pt>
                <c:pt idx="2974">
                  <c:v>263.02515099999999</c:v>
                </c:pt>
                <c:pt idx="2975">
                  <c:v>263.09796899999998</c:v>
                </c:pt>
                <c:pt idx="2976">
                  <c:v>263.169129</c:v>
                </c:pt>
                <c:pt idx="2977">
                  <c:v>263.242548</c:v>
                </c:pt>
                <c:pt idx="2978">
                  <c:v>263.32088299999998</c:v>
                </c:pt>
                <c:pt idx="2979">
                  <c:v>263.39059099999997</c:v>
                </c:pt>
                <c:pt idx="2980">
                  <c:v>263.46454699999998</c:v>
                </c:pt>
                <c:pt idx="2981">
                  <c:v>263.54365799999999</c:v>
                </c:pt>
                <c:pt idx="2982">
                  <c:v>263.61334900000003</c:v>
                </c:pt>
                <c:pt idx="2983">
                  <c:v>263.68491299999999</c:v>
                </c:pt>
                <c:pt idx="2984">
                  <c:v>263.76949200000001</c:v>
                </c:pt>
                <c:pt idx="2985">
                  <c:v>263.84159</c:v>
                </c:pt>
                <c:pt idx="2986">
                  <c:v>263.93615599999998</c:v>
                </c:pt>
                <c:pt idx="2987">
                  <c:v>264.00677300000001</c:v>
                </c:pt>
                <c:pt idx="2988">
                  <c:v>264.07847600000002</c:v>
                </c:pt>
                <c:pt idx="2989">
                  <c:v>264.14999499999999</c:v>
                </c:pt>
                <c:pt idx="2990">
                  <c:v>264.21247199999999</c:v>
                </c:pt>
                <c:pt idx="2991">
                  <c:v>264.28498500000001</c:v>
                </c:pt>
                <c:pt idx="2992">
                  <c:v>264.355234</c:v>
                </c:pt>
                <c:pt idx="2993">
                  <c:v>264.42496799999998</c:v>
                </c:pt>
                <c:pt idx="2994">
                  <c:v>264.49789299999998</c:v>
                </c:pt>
                <c:pt idx="2995">
                  <c:v>264.56280900000002</c:v>
                </c:pt>
                <c:pt idx="2996">
                  <c:v>264.63974200000001</c:v>
                </c:pt>
                <c:pt idx="2997">
                  <c:v>264.71241300000003</c:v>
                </c:pt>
                <c:pt idx="2998">
                  <c:v>264.785685</c:v>
                </c:pt>
                <c:pt idx="2999">
                  <c:v>264.85724199999999</c:v>
                </c:pt>
                <c:pt idx="3000">
                  <c:v>264.94607400000001</c:v>
                </c:pt>
                <c:pt idx="3001">
                  <c:v>265.01279699999998</c:v>
                </c:pt>
                <c:pt idx="3002">
                  <c:v>265.08486099999999</c:v>
                </c:pt>
                <c:pt idx="3003">
                  <c:v>265.15474999999998</c:v>
                </c:pt>
                <c:pt idx="3004">
                  <c:v>265.22928100000001</c:v>
                </c:pt>
                <c:pt idx="3005">
                  <c:v>265.30693400000001</c:v>
                </c:pt>
                <c:pt idx="3006">
                  <c:v>265.37844699999999</c:v>
                </c:pt>
                <c:pt idx="3007">
                  <c:v>265.44776000000002</c:v>
                </c:pt>
                <c:pt idx="3008">
                  <c:v>265.51821999999999</c:v>
                </c:pt>
                <c:pt idx="3009">
                  <c:v>265.58537999999999</c:v>
                </c:pt>
                <c:pt idx="3010">
                  <c:v>265.65300300000001</c:v>
                </c:pt>
                <c:pt idx="3011">
                  <c:v>265.72477099999998</c:v>
                </c:pt>
                <c:pt idx="3012">
                  <c:v>265.79578700000002</c:v>
                </c:pt>
                <c:pt idx="3013">
                  <c:v>265.86570699999999</c:v>
                </c:pt>
                <c:pt idx="3014">
                  <c:v>265.95452499999999</c:v>
                </c:pt>
                <c:pt idx="3015">
                  <c:v>266.02494899999999</c:v>
                </c:pt>
                <c:pt idx="3016">
                  <c:v>266.091925</c:v>
                </c:pt>
                <c:pt idx="3017">
                  <c:v>266.16037499999999</c:v>
                </c:pt>
                <c:pt idx="3018">
                  <c:v>266.22943600000002</c:v>
                </c:pt>
                <c:pt idx="3019">
                  <c:v>266.29893299999998</c:v>
                </c:pt>
                <c:pt idx="3020">
                  <c:v>266.36756200000002</c:v>
                </c:pt>
                <c:pt idx="3021">
                  <c:v>266.446146</c:v>
                </c:pt>
                <c:pt idx="3022">
                  <c:v>266.51560999999998</c:v>
                </c:pt>
                <c:pt idx="3023">
                  <c:v>266.58841799999999</c:v>
                </c:pt>
                <c:pt idx="3024">
                  <c:v>266.658028</c:v>
                </c:pt>
                <c:pt idx="3025">
                  <c:v>266.726111</c:v>
                </c:pt>
                <c:pt idx="3026">
                  <c:v>266.79938399999998</c:v>
                </c:pt>
                <c:pt idx="3027">
                  <c:v>266.87431900000001</c:v>
                </c:pt>
                <c:pt idx="3028">
                  <c:v>266.952136</c:v>
                </c:pt>
                <c:pt idx="3029">
                  <c:v>267.03459600000002</c:v>
                </c:pt>
                <c:pt idx="3030">
                  <c:v>267.10573099999999</c:v>
                </c:pt>
                <c:pt idx="3031">
                  <c:v>267.17874899999998</c:v>
                </c:pt>
                <c:pt idx="3032">
                  <c:v>267.24573600000002</c:v>
                </c:pt>
                <c:pt idx="3033">
                  <c:v>267.31613399999998</c:v>
                </c:pt>
                <c:pt idx="3034">
                  <c:v>267.38823500000001</c:v>
                </c:pt>
                <c:pt idx="3035">
                  <c:v>267.45832999999999</c:v>
                </c:pt>
                <c:pt idx="3036">
                  <c:v>267.52204699999999</c:v>
                </c:pt>
                <c:pt idx="3037">
                  <c:v>267.59286300000002</c:v>
                </c:pt>
                <c:pt idx="3038">
                  <c:v>267.667101</c:v>
                </c:pt>
                <c:pt idx="3039">
                  <c:v>267.73922900000002</c:v>
                </c:pt>
                <c:pt idx="3040">
                  <c:v>267.806218</c:v>
                </c:pt>
                <c:pt idx="3041">
                  <c:v>267.88035200000002</c:v>
                </c:pt>
                <c:pt idx="3042">
                  <c:v>267.95092</c:v>
                </c:pt>
                <c:pt idx="3043">
                  <c:v>268.022696</c:v>
                </c:pt>
                <c:pt idx="3044">
                  <c:v>268.09393999999998</c:v>
                </c:pt>
                <c:pt idx="3045">
                  <c:v>268.16594600000002</c:v>
                </c:pt>
                <c:pt idx="3046">
                  <c:v>268.23738300000002</c:v>
                </c:pt>
                <c:pt idx="3047">
                  <c:v>268.30574799999999</c:v>
                </c:pt>
                <c:pt idx="3048">
                  <c:v>268.376237</c:v>
                </c:pt>
                <c:pt idx="3049">
                  <c:v>268.44293399999998</c:v>
                </c:pt>
                <c:pt idx="3050">
                  <c:v>268.51552299999997</c:v>
                </c:pt>
                <c:pt idx="3051">
                  <c:v>268.59079800000001</c:v>
                </c:pt>
                <c:pt idx="3052">
                  <c:v>268.657285</c:v>
                </c:pt>
                <c:pt idx="3053">
                  <c:v>268.72869300000002</c:v>
                </c:pt>
                <c:pt idx="3054">
                  <c:v>268.81278099999997</c:v>
                </c:pt>
                <c:pt idx="3055">
                  <c:v>268.88341100000002</c:v>
                </c:pt>
                <c:pt idx="3056">
                  <c:v>268.95940300000001</c:v>
                </c:pt>
                <c:pt idx="3057">
                  <c:v>269.03389700000002</c:v>
                </c:pt>
                <c:pt idx="3058">
                  <c:v>269.10131699999999</c:v>
                </c:pt>
                <c:pt idx="3059">
                  <c:v>269.182231</c:v>
                </c:pt>
                <c:pt idx="3060">
                  <c:v>269.25743899999998</c:v>
                </c:pt>
                <c:pt idx="3061">
                  <c:v>269.324724</c:v>
                </c:pt>
                <c:pt idx="3062">
                  <c:v>269.39623499999999</c:v>
                </c:pt>
                <c:pt idx="3063">
                  <c:v>269.468975</c:v>
                </c:pt>
                <c:pt idx="3064">
                  <c:v>269.53653100000002</c:v>
                </c:pt>
                <c:pt idx="3065">
                  <c:v>269.60473100000002</c:v>
                </c:pt>
                <c:pt idx="3066">
                  <c:v>269.67058200000002</c:v>
                </c:pt>
                <c:pt idx="3067">
                  <c:v>269.73846300000002</c:v>
                </c:pt>
                <c:pt idx="3068">
                  <c:v>269.81101999999998</c:v>
                </c:pt>
                <c:pt idx="3069">
                  <c:v>269.87176699999998</c:v>
                </c:pt>
                <c:pt idx="3070">
                  <c:v>269.94600500000001</c:v>
                </c:pt>
                <c:pt idx="3071">
                  <c:v>270.01623599999999</c:v>
                </c:pt>
                <c:pt idx="3072">
                  <c:v>270.087852</c:v>
                </c:pt>
                <c:pt idx="3073">
                  <c:v>270.15355799999998</c:v>
                </c:pt>
                <c:pt idx="3074">
                  <c:v>270.22663599999998</c:v>
                </c:pt>
                <c:pt idx="3075">
                  <c:v>270.30300199999999</c:v>
                </c:pt>
                <c:pt idx="3076">
                  <c:v>270.38291700000002</c:v>
                </c:pt>
                <c:pt idx="3077">
                  <c:v>270.45763899999997</c:v>
                </c:pt>
                <c:pt idx="3078">
                  <c:v>270.53765299999998</c:v>
                </c:pt>
                <c:pt idx="3079">
                  <c:v>270.62102499999997</c:v>
                </c:pt>
                <c:pt idx="3080">
                  <c:v>270.696303</c:v>
                </c:pt>
                <c:pt idx="3081">
                  <c:v>270.771771</c:v>
                </c:pt>
                <c:pt idx="3082">
                  <c:v>270.85151300000001</c:v>
                </c:pt>
                <c:pt idx="3083">
                  <c:v>270.94849099999999</c:v>
                </c:pt>
                <c:pt idx="3084">
                  <c:v>271.019316</c:v>
                </c:pt>
                <c:pt idx="3085">
                  <c:v>271.08766600000001</c:v>
                </c:pt>
                <c:pt idx="3086">
                  <c:v>271.16191400000002</c:v>
                </c:pt>
                <c:pt idx="3087">
                  <c:v>271.234936</c:v>
                </c:pt>
                <c:pt idx="3088">
                  <c:v>271.30987699999997</c:v>
                </c:pt>
                <c:pt idx="3089">
                  <c:v>271.38431300000002</c:v>
                </c:pt>
                <c:pt idx="3090">
                  <c:v>271.45676099999997</c:v>
                </c:pt>
                <c:pt idx="3091">
                  <c:v>271.54084899999998</c:v>
                </c:pt>
                <c:pt idx="3092">
                  <c:v>271.61657700000001</c:v>
                </c:pt>
                <c:pt idx="3093">
                  <c:v>271.69541500000003</c:v>
                </c:pt>
                <c:pt idx="3094">
                  <c:v>271.78272800000002</c:v>
                </c:pt>
                <c:pt idx="3095">
                  <c:v>271.85621900000001</c:v>
                </c:pt>
                <c:pt idx="3096">
                  <c:v>271.96175299999999</c:v>
                </c:pt>
                <c:pt idx="3097">
                  <c:v>272.03247399999998</c:v>
                </c:pt>
                <c:pt idx="3098">
                  <c:v>272.11213600000002</c:v>
                </c:pt>
                <c:pt idx="3099">
                  <c:v>272.18225100000001</c:v>
                </c:pt>
                <c:pt idx="3100">
                  <c:v>272.26253200000002</c:v>
                </c:pt>
                <c:pt idx="3101">
                  <c:v>272.35532499999999</c:v>
                </c:pt>
                <c:pt idx="3102">
                  <c:v>272.43373500000001</c:v>
                </c:pt>
                <c:pt idx="3103">
                  <c:v>272.51248800000002</c:v>
                </c:pt>
                <c:pt idx="3104">
                  <c:v>272.59180700000002</c:v>
                </c:pt>
                <c:pt idx="3105">
                  <c:v>272.664625</c:v>
                </c:pt>
                <c:pt idx="3106">
                  <c:v>272.74861900000002</c:v>
                </c:pt>
                <c:pt idx="3107">
                  <c:v>272.82262700000001</c:v>
                </c:pt>
                <c:pt idx="3108">
                  <c:v>272.89686599999999</c:v>
                </c:pt>
                <c:pt idx="3109">
                  <c:v>272.97619700000001</c:v>
                </c:pt>
                <c:pt idx="3110">
                  <c:v>273.05039599999998</c:v>
                </c:pt>
                <c:pt idx="3111">
                  <c:v>273.12714</c:v>
                </c:pt>
                <c:pt idx="3112">
                  <c:v>273.21062999999998</c:v>
                </c:pt>
                <c:pt idx="3113">
                  <c:v>273.28333400000002</c:v>
                </c:pt>
                <c:pt idx="3114">
                  <c:v>273.35982899999999</c:v>
                </c:pt>
                <c:pt idx="3115">
                  <c:v>273.448668</c:v>
                </c:pt>
                <c:pt idx="3116">
                  <c:v>273.52208400000001</c:v>
                </c:pt>
                <c:pt idx="3117">
                  <c:v>273.59436399999998</c:v>
                </c:pt>
                <c:pt idx="3118">
                  <c:v>273.67685699999998</c:v>
                </c:pt>
                <c:pt idx="3119">
                  <c:v>273.75139799999999</c:v>
                </c:pt>
                <c:pt idx="3120">
                  <c:v>273.82595099999998</c:v>
                </c:pt>
                <c:pt idx="3121">
                  <c:v>273.90303299999999</c:v>
                </c:pt>
                <c:pt idx="3122">
                  <c:v>273.97412800000001</c:v>
                </c:pt>
                <c:pt idx="3123">
                  <c:v>274.04866399999997</c:v>
                </c:pt>
                <c:pt idx="3124">
                  <c:v>274.13131199999998</c:v>
                </c:pt>
                <c:pt idx="3125">
                  <c:v>274.19991900000002</c:v>
                </c:pt>
                <c:pt idx="3126">
                  <c:v>274.26855599999999</c:v>
                </c:pt>
                <c:pt idx="3127">
                  <c:v>274.34348399999999</c:v>
                </c:pt>
                <c:pt idx="3128">
                  <c:v>274.41557999999998</c:v>
                </c:pt>
                <c:pt idx="3129">
                  <c:v>274.485636</c:v>
                </c:pt>
                <c:pt idx="3130">
                  <c:v>274.55581100000001</c:v>
                </c:pt>
                <c:pt idx="3131">
                  <c:v>274.626509</c:v>
                </c:pt>
                <c:pt idx="3132">
                  <c:v>274.69260700000001</c:v>
                </c:pt>
                <c:pt idx="3133">
                  <c:v>274.76589000000001</c:v>
                </c:pt>
                <c:pt idx="3134">
                  <c:v>274.83821399999999</c:v>
                </c:pt>
                <c:pt idx="3135">
                  <c:v>274.94154600000002</c:v>
                </c:pt>
                <c:pt idx="3136">
                  <c:v>275.01055300000002</c:v>
                </c:pt>
                <c:pt idx="3137">
                  <c:v>275.08184699999998</c:v>
                </c:pt>
                <c:pt idx="3138">
                  <c:v>275.16377199999999</c:v>
                </c:pt>
                <c:pt idx="3139">
                  <c:v>275.23619000000002</c:v>
                </c:pt>
                <c:pt idx="3140">
                  <c:v>275.312074</c:v>
                </c:pt>
                <c:pt idx="3141">
                  <c:v>275.395353</c:v>
                </c:pt>
                <c:pt idx="3142">
                  <c:v>275.466973</c:v>
                </c:pt>
                <c:pt idx="3143">
                  <c:v>275.53703200000001</c:v>
                </c:pt>
                <c:pt idx="3144">
                  <c:v>275.62013400000001</c:v>
                </c:pt>
                <c:pt idx="3145">
                  <c:v>275.68821000000003</c:v>
                </c:pt>
                <c:pt idx="3146">
                  <c:v>275.756461</c:v>
                </c:pt>
                <c:pt idx="3147">
                  <c:v>275.82847099999998</c:v>
                </c:pt>
                <c:pt idx="3148">
                  <c:v>275.93202100000002</c:v>
                </c:pt>
                <c:pt idx="3149">
                  <c:v>275.99939499999999</c:v>
                </c:pt>
                <c:pt idx="3150">
                  <c:v>276.06724700000001</c:v>
                </c:pt>
                <c:pt idx="3151">
                  <c:v>276.13875200000001</c:v>
                </c:pt>
                <c:pt idx="3152">
                  <c:v>276.21575300000001</c:v>
                </c:pt>
                <c:pt idx="3153">
                  <c:v>276.29044900000002</c:v>
                </c:pt>
                <c:pt idx="3154">
                  <c:v>276.36779000000001</c:v>
                </c:pt>
                <c:pt idx="3155">
                  <c:v>276.44297399999999</c:v>
                </c:pt>
                <c:pt idx="3156">
                  <c:v>276.519453</c:v>
                </c:pt>
                <c:pt idx="3157">
                  <c:v>276.58668</c:v>
                </c:pt>
                <c:pt idx="3158">
                  <c:v>276.65357599999999</c:v>
                </c:pt>
                <c:pt idx="3159">
                  <c:v>276.72600899999998</c:v>
                </c:pt>
                <c:pt idx="3160">
                  <c:v>276.80174599999998</c:v>
                </c:pt>
                <c:pt idx="3161">
                  <c:v>276.87248699999998</c:v>
                </c:pt>
                <c:pt idx="3162">
                  <c:v>276.94599399999998</c:v>
                </c:pt>
                <c:pt idx="3163">
                  <c:v>277.01584100000002</c:v>
                </c:pt>
                <c:pt idx="3164">
                  <c:v>277.08589799999999</c:v>
                </c:pt>
                <c:pt idx="3165">
                  <c:v>277.153794</c:v>
                </c:pt>
                <c:pt idx="3166">
                  <c:v>277.22802899999999</c:v>
                </c:pt>
                <c:pt idx="3167">
                  <c:v>277.30766699999998</c:v>
                </c:pt>
                <c:pt idx="3168">
                  <c:v>277.38192099999998</c:v>
                </c:pt>
                <c:pt idx="3169">
                  <c:v>277.449839</c:v>
                </c:pt>
                <c:pt idx="3170">
                  <c:v>277.51902699999999</c:v>
                </c:pt>
                <c:pt idx="3171">
                  <c:v>277.592061</c:v>
                </c:pt>
                <c:pt idx="3172">
                  <c:v>277.673247</c:v>
                </c:pt>
                <c:pt idx="3173">
                  <c:v>277.74402500000002</c:v>
                </c:pt>
                <c:pt idx="3174">
                  <c:v>277.81651299999999</c:v>
                </c:pt>
                <c:pt idx="3175">
                  <c:v>277.89369299999998</c:v>
                </c:pt>
                <c:pt idx="3176">
                  <c:v>277.964541</c:v>
                </c:pt>
                <c:pt idx="3177">
                  <c:v>278.03858500000001</c:v>
                </c:pt>
                <c:pt idx="3178">
                  <c:v>278.116398</c:v>
                </c:pt>
                <c:pt idx="3179">
                  <c:v>278.18544300000002</c:v>
                </c:pt>
                <c:pt idx="3180">
                  <c:v>278.25932299999999</c:v>
                </c:pt>
                <c:pt idx="3181">
                  <c:v>278.34325999999999</c:v>
                </c:pt>
                <c:pt idx="3182">
                  <c:v>278.41781600000002</c:v>
                </c:pt>
                <c:pt idx="3183">
                  <c:v>278.494463</c:v>
                </c:pt>
                <c:pt idx="3184">
                  <c:v>278.57456999999999</c:v>
                </c:pt>
                <c:pt idx="3185">
                  <c:v>278.647041</c:v>
                </c:pt>
                <c:pt idx="3186">
                  <c:v>278.72159599999998</c:v>
                </c:pt>
                <c:pt idx="3187">
                  <c:v>278.79976900000003</c:v>
                </c:pt>
                <c:pt idx="3188">
                  <c:v>278.87390599999998</c:v>
                </c:pt>
                <c:pt idx="3189">
                  <c:v>278.953733</c:v>
                </c:pt>
                <c:pt idx="3190">
                  <c:v>279.02137499999998</c:v>
                </c:pt>
                <c:pt idx="3191">
                  <c:v>279.09495800000002</c:v>
                </c:pt>
                <c:pt idx="3192">
                  <c:v>279.17247700000001</c:v>
                </c:pt>
                <c:pt idx="3193">
                  <c:v>279.24408199999999</c:v>
                </c:pt>
                <c:pt idx="3194">
                  <c:v>279.311509</c:v>
                </c:pt>
                <c:pt idx="3195">
                  <c:v>279.37990200000002</c:v>
                </c:pt>
                <c:pt idx="3196">
                  <c:v>279.45907999999997</c:v>
                </c:pt>
                <c:pt idx="3197">
                  <c:v>279.53573899999998</c:v>
                </c:pt>
                <c:pt idx="3198">
                  <c:v>279.60749299999998</c:v>
                </c:pt>
                <c:pt idx="3199">
                  <c:v>279.68043299999999</c:v>
                </c:pt>
                <c:pt idx="3200">
                  <c:v>279.76218499999999</c:v>
                </c:pt>
                <c:pt idx="3201">
                  <c:v>279.83651800000001</c:v>
                </c:pt>
                <c:pt idx="3202">
                  <c:v>279.92918200000003</c:v>
                </c:pt>
                <c:pt idx="3203">
                  <c:v>279.99944900000003</c:v>
                </c:pt>
                <c:pt idx="3204">
                  <c:v>280.06744700000002</c:v>
                </c:pt>
                <c:pt idx="3205">
                  <c:v>280.13838600000003</c:v>
                </c:pt>
                <c:pt idx="3206">
                  <c:v>280.20868999999999</c:v>
                </c:pt>
                <c:pt idx="3207">
                  <c:v>280.28922</c:v>
                </c:pt>
                <c:pt idx="3208">
                  <c:v>280.370653</c:v>
                </c:pt>
                <c:pt idx="3209">
                  <c:v>280.441779</c:v>
                </c:pt>
                <c:pt idx="3210">
                  <c:v>280.51184899999998</c:v>
                </c:pt>
                <c:pt idx="3211">
                  <c:v>280.58895999999999</c:v>
                </c:pt>
                <c:pt idx="3212">
                  <c:v>280.65850499999999</c:v>
                </c:pt>
                <c:pt idx="3213">
                  <c:v>280.72632199999998</c:v>
                </c:pt>
                <c:pt idx="3214">
                  <c:v>280.80007499999999</c:v>
                </c:pt>
                <c:pt idx="3215">
                  <c:v>280.87324599999999</c:v>
                </c:pt>
                <c:pt idx="3216">
                  <c:v>280.94196399999998</c:v>
                </c:pt>
                <c:pt idx="3217">
                  <c:v>281.01446499999997</c:v>
                </c:pt>
                <c:pt idx="3218">
                  <c:v>281.08964400000002</c:v>
                </c:pt>
                <c:pt idx="3219">
                  <c:v>281.160777</c:v>
                </c:pt>
                <c:pt idx="3220">
                  <c:v>281.241129</c:v>
                </c:pt>
                <c:pt idx="3221">
                  <c:v>281.32038999999997</c:v>
                </c:pt>
                <c:pt idx="3222">
                  <c:v>281.39544999999998</c:v>
                </c:pt>
                <c:pt idx="3223">
                  <c:v>281.46744100000001</c:v>
                </c:pt>
                <c:pt idx="3224">
                  <c:v>281.54779200000002</c:v>
                </c:pt>
                <c:pt idx="3225">
                  <c:v>281.61834800000003</c:v>
                </c:pt>
                <c:pt idx="3226">
                  <c:v>281.68941999999998</c:v>
                </c:pt>
                <c:pt idx="3227">
                  <c:v>281.75964299999998</c:v>
                </c:pt>
                <c:pt idx="3228">
                  <c:v>281.83445899999998</c:v>
                </c:pt>
                <c:pt idx="3229">
                  <c:v>281.93429300000003</c:v>
                </c:pt>
                <c:pt idx="3230">
                  <c:v>282.00598600000001</c:v>
                </c:pt>
                <c:pt idx="3231">
                  <c:v>282.075199</c:v>
                </c:pt>
                <c:pt idx="3232">
                  <c:v>282.14920100000001</c:v>
                </c:pt>
                <c:pt idx="3233">
                  <c:v>282.21868999999998</c:v>
                </c:pt>
                <c:pt idx="3234">
                  <c:v>282.28610099999997</c:v>
                </c:pt>
                <c:pt idx="3235">
                  <c:v>282.359689</c:v>
                </c:pt>
                <c:pt idx="3236">
                  <c:v>282.42838799999998</c:v>
                </c:pt>
                <c:pt idx="3237">
                  <c:v>282.50095199999998</c:v>
                </c:pt>
                <c:pt idx="3238">
                  <c:v>282.57219400000002</c:v>
                </c:pt>
                <c:pt idx="3239">
                  <c:v>282.65045300000003</c:v>
                </c:pt>
                <c:pt idx="3240">
                  <c:v>282.72262000000001</c:v>
                </c:pt>
                <c:pt idx="3241">
                  <c:v>282.79610700000001</c:v>
                </c:pt>
                <c:pt idx="3242">
                  <c:v>282.87564900000001</c:v>
                </c:pt>
                <c:pt idx="3243">
                  <c:v>282.953058</c:v>
                </c:pt>
                <c:pt idx="3244">
                  <c:v>283.02739300000002</c:v>
                </c:pt>
                <c:pt idx="3245">
                  <c:v>283.103475</c:v>
                </c:pt>
                <c:pt idx="3246">
                  <c:v>283.17294199999998</c:v>
                </c:pt>
                <c:pt idx="3247">
                  <c:v>283.244575</c:v>
                </c:pt>
                <c:pt idx="3248">
                  <c:v>283.306713</c:v>
                </c:pt>
                <c:pt idx="3249">
                  <c:v>283.37600400000002</c:v>
                </c:pt>
                <c:pt idx="3250">
                  <c:v>283.44704300000001</c:v>
                </c:pt>
                <c:pt idx="3251">
                  <c:v>283.51991099999998</c:v>
                </c:pt>
                <c:pt idx="3252">
                  <c:v>283.59774099999998</c:v>
                </c:pt>
                <c:pt idx="3253">
                  <c:v>283.67853600000001</c:v>
                </c:pt>
                <c:pt idx="3254">
                  <c:v>283.75300600000003</c:v>
                </c:pt>
                <c:pt idx="3255">
                  <c:v>283.82650100000001</c:v>
                </c:pt>
                <c:pt idx="3256">
                  <c:v>283.92823800000002</c:v>
                </c:pt>
                <c:pt idx="3257">
                  <c:v>284.01131700000002</c:v>
                </c:pt>
                <c:pt idx="3258">
                  <c:v>284.082064</c:v>
                </c:pt>
                <c:pt idx="3259">
                  <c:v>284.155371</c:v>
                </c:pt>
                <c:pt idx="3260">
                  <c:v>284.23065300000002</c:v>
                </c:pt>
                <c:pt idx="3261">
                  <c:v>284.29833600000001</c:v>
                </c:pt>
                <c:pt idx="3262">
                  <c:v>284.36449499999998</c:v>
                </c:pt>
                <c:pt idx="3263">
                  <c:v>284.431016</c:v>
                </c:pt>
                <c:pt idx="3264">
                  <c:v>284.49864300000002</c:v>
                </c:pt>
                <c:pt idx="3265">
                  <c:v>284.56382600000001</c:v>
                </c:pt>
                <c:pt idx="3266">
                  <c:v>284.62814700000001</c:v>
                </c:pt>
                <c:pt idx="3267">
                  <c:v>284.69715500000001</c:v>
                </c:pt>
                <c:pt idx="3268">
                  <c:v>284.775218</c:v>
                </c:pt>
                <c:pt idx="3269">
                  <c:v>284.85333000000003</c:v>
                </c:pt>
                <c:pt idx="3270">
                  <c:v>284.93561</c:v>
                </c:pt>
                <c:pt idx="3271">
                  <c:v>285.00624199999999</c:v>
                </c:pt>
                <c:pt idx="3272">
                  <c:v>285.07407599999999</c:v>
                </c:pt>
                <c:pt idx="3273">
                  <c:v>285.14702</c:v>
                </c:pt>
                <c:pt idx="3274">
                  <c:v>285.22680400000002</c:v>
                </c:pt>
                <c:pt idx="3275">
                  <c:v>285.29838699999999</c:v>
                </c:pt>
                <c:pt idx="3276">
                  <c:v>285.369283</c:v>
                </c:pt>
                <c:pt idx="3277">
                  <c:v>285.43533100000002</c:v>
                </c:pt>
                <c:pt idx="3278">
                  <c:v>285.50426299999998</c:v>
                </c:pt>
                <c:pt idx="3279">
                  <c:v>285.57170600000001</c:v>
                </c:pt>
                <c:pt idx="3280">
                  <c:v>285.642156</c:v>
                </c:pt>
                <c:pt idx="3281">
                  <c:v>285.710443</c:v>
                </c:pt>
                <c:pt idx="3282">
                  <c:v>285.78412800000001</c:v>
                </c:pt>
                <c:pt idx="3283">
                  <c:v>285.85119800000001</c:v>
                </c:pt>
                <c:pt idx="3284">
                  <c:v>285.93792500000001</c:v>
                </c:pt>
                <c:pt idx="3285">
                  <c:v>286.01135199999999</c:v>
                </c:pt>
                <c:pt idx="3286">
                  <c:v>286.07579800000002</c:v>
                </c:pt>
                <c:pt idx="3287">
                  <c:v>286.15036800000001</c:v>
                </c:pt>
                <c:pt idx="3288">
                  <c:v>286.22349600000001</c:v>
                </c:pt>
                <c:pt idx="3289">
                  <c:v>286.29033500000003</c:v>
                </c:pt>
                <c:pt idx="3290">
                  <c:v>286.36244099999999</c:v>
                </c:pt>
                <c:pt idx="3291">
                  <c:v>286.43117799999999</c:v>
                </c:pt>
                <c:pt idx="3292">
                  <c:v>286.51096100000001</c:v>
                </c:pt>
                <c:pt idx="3293">
                  <c:v>286.583956</c:v>
                </c:pt>
                <c:pt idx="3294">
                  <c:v>286.65174300000001</c:v>
                </c:pt>
                <c:pt idx="3295">
                  <c:v>286.718502</c:v>
                </c:pt>
                <c:pt idx="3296">
                  <c:v>286.79888199999999</c:v>
                </c:pt>
                <c:pt idx="3297">
                  <c:v>286.87118700000002</c:v>
                </c:pt>
                <c:pt idx="3298">
                  <c:v>286.948534</c:v>
                </c:pt>
                <c:pt idx="3299">
                  <c:v>287.02789999999999</c:v>
                </c:pt>
                <c:pt idx="3300">
                  <c:v>287.10053699999997</c:v>
                </c:pt>
                <c:pt idx="3301">
                  <c:v>287.173382</c:v>
                </c:pt>
                <c:pt idx="3302">
                  <c:v>287.24795499999999</c:v>
                </c:pt>
                <c:pt idx="3303">
                  <c:v>287.32424099999997</c:v>
                </c:pt>
                <c:pt idx="3304">
                  <c:v>287.39826099999999</c:v>
                </c:pt>
                <c:pt idx="3305">
                  <c:v>287.47486700000002</c:v>
                </c:pt>
                <c:pt idx="3306">
                  <c:v>287.54996699999998</c:v>
                </c:pt>
                <c:pt idx="3307">
                  <c:v>287.62024200000002</c:v>
                </c:pt>
                <c:pt idx="3308">
                  <c:v>287.68966</c:v>
                </c:pt>
                <c:pt idx="3309">
                  <c:v>287.76076499999999</c:v>
                </c:pt>
                <c:pt idx="3310">
                  <c:v>287.83053999999998</c:v>
                </c:pt>
                <c:pt idx="3311">
                  <c:v>287.89899200000002</c:v>
                </c:pt>
                <c:pt idx="3312">
                  <c:v>287.96722599999998</c:v>
                </c:pt>
                <c:pt idx="3313">
                  <c:v>288.03486099999998</c:v>
                </c:pt>
                <c:pt idx="3314">
                  <c:v>288.10077000000001</c:v>
                </c:pt>
                <c:pt idx="3315">
                  <c:v>288.169535</c:v>
                </c:pt>
                <c:pt idx="3316">
                  <c:v>288.24971399999998</c:v>
                </c:pt>
                <c:pt idx="3317">
                  <c:v>288.32243799999998</c:v>
                </c:pt>
                <c:pt idx="3318">
                  <c:v>288.39107899999999</c:v>
                </c:pt>
                <c:pt idx="3319">
                  <c:v>288.47368699999998</c:v>
                </c:pt>
                <c:pt idx="3320">
                  <c:v>288.54819900000001</c:v>
                </c:pt>
                <c:pt idx="3321">
                  <c:v>288.62251300000003</c:v>
                </c:pt>
                <c:pt idx="3322">
                  <c:v>288.69520199999999</c:v>
                </c:pt>
                <c:pt idx="3323">
                  <c:v>288.76846599999999</c:v>
                </c:pt>
                <c:pt idx="3324">
                  <c:v>288.83698399999997</c:v>
                </c:pt>
                <c:pt idx="3325">
                  <c:v>288.92484999999999</c:v>
                </c:pt>
                <c:pt idx="3326">
                  <c:v>288.99246199999999</c:v>
                </c:pt>
                <c:pt idx="3327">
                  <c:v>289.060948</c:v>
                </c:pt>
                <c:pt idx="3328">
                  <c:v>289.128624</c:v>
                </c:pt>
                <c:pt idx="3329">
                  <c:v>289.19773400000003</c:v>
                </c:pt>
                <c:pt idx="3330">
                  <c:v>289.26564100000002</c:v>
                </c:pt>
                <c:pt idx="3331">
                  <c:v>289.33337</c:v>
                </c:pt>
                <c:pt idx="3332">
                  <c:v>289.40187900000001</c:v>
                </c:pt>
                <c:pt idx="3333">
                  <c:v>289.47180100000003</c:v>
                </c:pt>
                <c:pt idx="3334">
                  <c:v>289.54238400000003</c:v>
                </c:pt>
                <c:pt idx="3335">
                  <c:v>289.60906599999998</c:v>
                </c:pt>
                <c:pt idx="3336">
                  <c:v>289.681288</c:v>
                </c:pt>
                <c:pt idx="3337">
                  <c:v>289.75110999999998</c:v>
                </c:pt>
                <c:pt idx="3338">
                  <c:v>289.828867</c:v>
                </c:pt>
                <c:pt idx="3339">
                  <c:v>289.89697200000001</c:v>
                </c:pt>
                <c:pt idx="3340">
                  <c:v>289.96788199999997</c:v>
                </c:pt>
                <c:pt idx="3341">
                  <c:v>290.054013</c:v>
                </c:pt>
                <c:pt idx="3342">
                  <c:v>290.12480199999999</c:v>
                </c:pt>
                <c:pt idx="3343">
                  <c:v>290.19003900000001</c:v>
                </c:pt>
                <c:pt idx="3344">
                  <c:v>290.25608999999997</c:v>
                </c:pt>
                <c:pt idx="3345">
                  <c:v>290.32505600000002</c:v>
                </c:pt>
                <c:pt idx="3346">
                  <c:v>290.39225499999998</c:v>
                </c:pt>
                <c:pt idx="3347">
                  <c:v>290.46506399999998</c:v>
                </c:pt>
                <c:pt idx="3348">
                  <c:v>290.54108000000002</c:v>
                </c:pt>
                <c:pt idx="3349">
                  <c:v>290.60736000000003</c:v>
                </c:pt>
                <c:pt idx="3350">
                  <c:v>290.67468000000002</c:v>
                </c:pt>
                <c:pt idx="3351">
                  <c:v>290.74091600000003</c:v>
                </c:pt>
                <c:pt idx="3352">
                  <c:v>290.811283</c:v>
                </c:pt>
                <c:pt idx="3353">
                  <c:v>290.89022799999998</c:v>
                </c:pt>
                <c:pt idx="3354">
                  <c:v>290.96463199999999</c:v>
                </c:pt>
                <c:pt idx="3355">
                  <c:v>291.03214500000001</c:v>
                </c:pt>
                <c:pt idx="3356">
                  <c:v>291.10924299999999</c:v>
                </c:pt>
                <c:pt idx="3357">
                  <c:v>291.18228399999998</c:v>
                </c:pt>
                <c:pt idx="3358">
                  <c:v>291.24922600000002</c:v>
                </c:pt>
                <c:pt idx="3359">
                  <c:v>291.31764299999998</c:v>
                </c:pt>
                <c:pt idx="3360">
                  <c:v>291.38814100000002</c:v>
                </c:pt>
                <c:pt idx="3361">
                  <c:v>291.45412700000003</c:v>
                </c:pt>
                <c:pt idx="3362">
                  <c:v>291.51996400000002</c:v>
                </c:pt>
                <c:pt idx="3363">
                  <c:v>291.591972</c:v>
                </c:pt>
                <c:pt idx="3364">
                  <c:v>291.66483199999999</c:v>
                </c:pt>
                <c:pt idx="3365">
                  <c:v>291.74398100000002</c:v>
                </c:pt>
                <c:pt idx="3366">
                  <c:v>291.81703499999998</c:v>
                </c:pt>
                <c:pt idx="3367">
                  <c:v>291.883196</c:v>
                </c:pt>
                <c:pt idx="3368">
                  <c:v>291.95373699999999</c:v>
                </c:pt>
                <c:pt idx="3369">
                  <c:v>292.02204699999999</c:v>
                </c:pt>
                <c:pt idx="3370">
                  <c:v>292.09285299999999</c:v>
                </c:pt>
                <c:pt idx="3371">
                  <c:v>292.15921300000002</c:v>
                </c:pt>
                <c:pt idx="3372">
                  <c:v>292.23107700000003</c:v>
                </c:pt>
                <c:pt idx="3373">
                  <c:v>292.30114099999997</c:v>
                </c:pt>
                <c:pt idx="3374">
                  <c:v>292.38105899999999</c:v>
                </c:pt>
                <c:pt idx="3375">
                  <c:v>292.45008200000001</c:v>
                </c:pt>
                <c:pt idx="3376">
                  <c:v>292.52901200000002</c:v>
                </c:pt>
                <c:pt idx="3377">
                  <c:v>292.60538300000002</c:v>
                </c:pt>
                <c:pt idx="3378">
                  <c:v>292.67680999999999</c:v>
                </c:pt>
                <c:pt idx="3379">
                  <c:v>292.74931199999997</c:v>
                </c:pt>
                <c:pt idx="3380">
                  <c:v>292.818986</c:v>
                </c:pt>
                <c:pt idx="3381">
                  <c:v>292.88661100000002</c:v>
                </c:pt>
                <c:pt idx="3382">
                  <c:v>292.95890800000001</c:v>
                </c:pt>
                <c:pt idx="3383">
                  <c:v>293.02659699999998</c:v>
                </c:pt>
                <c:pt idx="3384">
                  <c:v>293.10041899999999</c:v>
                </c:pt>
                <c:pt idx="3385">
                  <c:v>293.17954700000001</c:v>
                </c:pt>
                <c:pt idx="3386">
                  <c:v>293.24924600000003</c:v>
                </c:pt>
                <c:pt idx="3387">
                  <c:v>293.31901499999998</c:v>
                </c:pt>
                <c:pt idx="3388">
                  <c:v>293.400959</c:v>
                </c:pt>
                <c:pt idx="3389">
                  <c:v>293.47417999999999</c:v>
                </c:pt>
                <c:pt idx="3390">
                  <c:v>293.55636900000002</c:v>
                </c:pt>
                <c:pt idx="3391">
                  <c:v>293.63334800000001</c:v>
                </c:pt>
                <c:pt idx="3392">
                  <c:v>293.70603599999998</c:v>
                </c:pt>
                <c:pt idx="3393">
                  <c:v>293.77890100000002</c:v>
                </c:pt>
                <c:pt idx="3394">
                  <c:v>293.86098299999998</c:v>
                </c:pt>
                <c:pt idx="3395">
                  <c:v>293.95266199999998</c:v>
                </c:pt>
                <c:pt idx="3396">
                  <c:v>294.023596</c:v>
                </c:pt>
                <c:pt idx="3397">
                  <c:v>294.09518100000003</c:v>
                </c:pt>
                <c:pt idx="3398">
                  <c:v>294.16628500000002</c:v>
                </c:pt>
                <c:pt idx="3399">
                  <c:v>294.23668800000002</c:v>
                </c:pt>
                <c:pt idx="3400">
                  <c:v>294.30879599999997</c:v>
                </c:pt>
                <c:pt idx="3401">
                  <c:v>294.38210600000002</c:v>
                </c:pt>
                <c:pt idx="3402">
                  <c:v>294.460599</c:v>
                </c:pt>
                <c:pt idx="3403">
                  <c:v>294.528505</c:v>
                </c:pt>
                <c:pt idx="3404">
                  <c:v>294.5976</c:v>
                </c:pt>
                <c:pt idx="3405">
                  <c:v>294.663748</c:v>
                </c:pt>
                <c:pt idx="3406">
                  <c:v>294.73285399999997</c:v>
                </c:pt>
                <c:pt idx="3407">
                  <c:v>294.80385000000001</c:v>
                </c:pt>
                <c:pt idx="3408">
                  <c:v>294.870811</c:v>
                </c:pt>
                <c:pt idx="3409">
                  <c:v>294.94746700000002</c:v>
                </c:pt>
                <c:pt idx="3410">
                  <c:v>295.01883700000002</c:v>
                </c:pt>
                <c:pt idx="3411">
                  <c:v>295.08916499999998</c:v>
                </c:pt>
                <c:pt idx="3412">
                  <c:v>295.15996899999999</c:v>
                </c:pt>
                <c:pt idx="3413">
                  <c:v>295.22772800000001</c:v>
                </c:pt>
                <c:pt idx="3414">
                  <c:v>295.302865</c:v>
                </c:pt>
                <c:pt idx="3415">
                  <c:v>295.37230299999999</c:v>
                </c:pt>
                <c:pt idx="3416">
                  <c:v>295.43996399999997</c:v>
                </c:pt>
                <c:pt idx="3417">
                  <c:v>295.51182299999999</c:v>
                </c:pt>
                <c:pt idx="3418">
                  <c:v>295.58608400000003</c:v>
                </c:pt>
                <c:pt idx="3419">
                  <c:v>295.66620499999999</c:v>
                </c:pt>
                <c:pt idx="3420">
                  <c:v>295.73687000000001</c:v>
                </c:pt>
                <c:pt idx="3421">
                  <c:v>295.809214</c:v>
                </c:pt>
                <c:pt idx="3422">
                  <c:v>295.89121999999998</c:v>
                </c:pt>
                <c:pt idx="3423">
                  <c:v>295.95997699999998</c:v>
                </c:pt>
                <c:pt idx="3424">
                  <c:v>296.03778999999997</c:v>
                </c:pt>
                <c:pt idx="3425">
                  <c:v>296.11750999999998</c:v>
                </c:pt>
                <c:pt idx="3426">
                  <c:v>296.18868300000003</c:v>
                </c:pt>
                <c:pt idx="3427">
                  <c:v>296.26399600000002</c:v>
                </c:pt>
                <c:pt idx="3428">
                  <c:v>296.334337</c:v>
                </c:pt>
                <c:pt idx="3429">
                  <c:v>296.41608200000002</c:v>
                </c:pt>
                <c:pt idx="3430">
                  <c:v>296.49528700000002</c:v>
                </c:pt>
                <c:pt idx="3431">
                  <c:v>296.56831299999999</c:v>
                </c:pt>
                <c:pt idx="3432">
                  <c:v>296.63633199999998</c:v>
                </c:pt>
                <c:pt idx="3433">
                  <c:v>296.70933100000002</c:v>
                </c:pt>
                <c:pt idx="3434">
                  <c:v>296.78068100000002</c:v>
                </c:pt>
                <c:pt idx="3435">
                  <c:v>296.85080499999998</c:v>
                </c:pt>
                <c:pt idx="3436">
                  <c:v>296.94473299999999</c:v>
                </c:pt>
                <c:pt idx="3437">
                  <c:v>297.01331399999998</c:v>
                </c:pt>
                <c:pt idx="3438">
                  <c:v>297.09408200000001</c:v>
                </c:pt>
                <c:pt idx="3439">
                  <c:v>297.16430800000001</c:v>
                </c:pt>
                <c:pt idx="3440">
                  <c:v>297.23519800000003</c:v>
                </c:pt>
                <c:pt idx="3441">
                  <c:v>297.30346700000001</c:v>
                </c:pt>
                <c:pt idx="3442">
                  <c:v>297.375946</c:v>
                </c:pt>
                <c:pt idx="3443">
                  <c:v>297.43874</c:v>
                </c:pt>
                <c:pt idx="3444">
                  <c:v>297.51369399999999</c:v>
                </c:pt>
                <c:pt idx="3445">
                  <c:v>297.58195899999998</c:v>
                </c:pt>
                <c:pt idx="3446">
                  <c:v>297.65173900000002</c:v>
                </c:pt>
                <c:pt idx="3447">
                  <c:v>297.72259600000001</c:v>
                </c:pt>
                <c:pt idx="3448">
                  <c:v>297.78679499999998</c:v>
                </c:pt>
                <c:pt idx="3449">
                  <c:v>297.85964999999999</c:v>
                </c:pt>
                <c:pt idx="3450">
                  <c:v>297.95168000000001</c:v>
                </c:pt>
                <c:pt idx="3451">
                  <c:v>298.022447</c:v>
                </c:pt>
                <c:pt idx="3452">
                  <c:v>298.09443099999999</c:v>
                </c:pt>
                <c:pt idx="3453">
                  <c:v>298.17361899999997</c:v>
                </c:pt>
                <c:pt idx="3454">
                  <c:v>298.246962</c:v>
                </c:pt>
                <c:pt idx="3455">
                  <c:v>298.319276</c:v>
                </c:pt>
                <c:pt idx="3456">
                  <c:v>298.39516900000001</c:v>
                </c:pt>
                <c:pt idx="3457">
                  <c:v>298.46719899999999</c:v>
                </c:pt>
                <c:pt idx="3458">
                  <c:v>298.541178</c:v>
                </c:pt>
                <c:pt idx="3459">
                  <c:v>298.62433900000002</c:v>
                </c:pt>
                <c:pt idx="3460">
                  <c:v>298.696596</c:v>
                </c:pt>
                <c:pt idx="3461">
                  <c:v>298.76844699999998</c:v>
                </c:pt>
                <c:pt idx="3462">
                  <c:v>298.85206899999997</c:v>
                </c:pt>
                <c:pt idx="3463">
                  <c:v>298.959766</c:v>
                </c:pt>
                <c:pt idx="3464">
                  <c:v>299.02974</c:v>
                </c:pt>
                <c:pt idx="3465">
                  <c:v>299.10323299999999</c:v>
                </c:pt>
                <c:pt idx="3466">
                  <c:v>299.18271299999998</c:v>
                </c:pt>
                <c:pt idx="3467">
                  <c:v>299.25527399999999</c:v>
                </c:pt>
                <c:pt idx="3468">
                  <c:v>299.32510400000001</c:v>
                </c:pt>
                <c:pt idx="3469">
                  <c:v>299.39578699999998</c:v>
                </c:pt>
                <c:pt idx="3470">
                  <c:v>299.46844900000002</c:v>
                </c:pt>
                <c:pt idx="3471">
                  <c:v>299.54486400000002</c:v>
                </c:pt>
                <c:pt idx="3472">
                  <c:v>299.61365599999999</c:v>
                </c:pt>
                <c:pt idx="3473">
                  <c:v>299.68215800000002</c:v>
                </c:pt>
                <c:pt idx="3474">
                  <c:v>299.75031799999999</c:v>
                </c:pt>
                <c:pt idx="3475">
                  <c:v>299.81883800000003</c:v>
                </c:pt>
                <c:pt idx="3476">
                  <c:v>299.88070699999997</c:v>
                </c:pt>
                <c:pt idx="3477">
                  <c:v>299.958011</c:v>
                </c:pt>
                <c:pt idx="3478">
                  <c:v>300.029537</c:v>
                </c:pt>
                <c:pt idx="3479">
                  <c:v>300.10219000000001</c:v>
                </c:pt>
                <c:pt idx="3480">
                  <c:v>300.17944699999998</c:v>
                </c:pt>
                <c:pt idx="3481">
                  <c:v>300.25096500000001</c:v>
                </c:pt>
                <c:pt idx="3482">
                  <c:v>300.31880000000001</c:v>
                </c:pt>
                <c:pt idx="3483">
                  <c:v>300.39327100000003</c:v>
                </c:pt>
                <c:pt idx="3484">
                  <c:v>300.46510799999999</c:v>
                </c:pt>
                <c:pt idx="3485">
                  <c:v>300.53695199999999</c:v>
                </c:pt>
                <c:pt idx="3486">
                  <c:v>300.62192499999998</c:v>
                </c:pt>
                <c:pt idx="3487">
                  <c:v>300.69047899999998</c:v>
                </c:pt>
                <c:pt idx="3488">
                  <c:v>300.76514600000002</c:v>
                </c:pt>
                <c:pt idx="3489">
                  <c:v>300.84383000000003</c:v>
                </c:pt>
                <c:pt idx="3490">
                  <c:v>300.93622800000003</c:v>
                </c:pt>
                <c:pt idx="3491">
                  <c:v>301.007655</c:v>
                </c:pt>
                <c:pt idx="3492">
                  <c:v>301.07949000000002</c:v>
                </c:pt>
                <c:pt idx="3493">
                  <c:v>301.15301399999998</c:v>
                </c:pt>
                <c:pt idx="3494">
                  <c:v>301.22086899999999</c:v>
                </c:pt>
                <c:pt idx="3495">
                  <c:v>301.29364600000002</c:v>
                </c:pt>
                <c:pt idx="3496">
                  <c:v>301.36741599999999</c:v>
                </c:pt>
                <c:pt idx="3497">
                  <c:v>301.44293599999997</c:v>
                </c:pt>
                <c:pt idx="3498">
                  <c:v>301.512698</c:v>
                </c:pt>
                <c:pt idx="3499">
                  <c:v>301.583643</c:v>
                </c:pt>
                <c:pt idx="3500">
                  <c:v>301.65290399999998</c:v>
                </c:pt>
                <c:pt idx="3501">
                  <c:v>301.72702900000002</c:v>
                </c:pt>
                <c:pt idx="3502">
                  <c:v>301.81264499999997</c:v>
                </c:pt>
                <c:pt idx="3503">
                  <c:v>301.89166699999998</c:v>
                </c:pt>
                <c:pt idx="3504">
                  <c:v>301.96107999999998</c:v>
                </c:pt>
                <c:pt idx="3505">
                  <c:v>302.03728999999998</c:v>
                </c:pt>
                <c:pt idx="3506">
                  <c:v>302.110365</c:v>
                </c:pt>
                <c:pt idx="3507">
                  <c:v>302.18609900000001</c:v>
                </c:pt>
                <c:pt idx="3508">
                  <c:v>302.26199000000003</c:v>
                </c:pt>
                <c:pt idx="3509">
                  <c:v>302.33344599999998</c:v>
                </c:pt>
                <c:pt idx="3510">
                  <c:v>302.419016</c:v>
                </c:pt>
                <c:pt idx="3511">
                  <c:v>302.48722500000002</c:v>
                </c:pt>
                <c:pt idx="3512">
                  <c:v>302.55753600000003</c:v>
                </c:pt>
                <c:pt idx="3513">
                  <c:v>302.629414</c:v>
                </c:pt>
                <c:pt idx="3514">
                  <c:v>302.70050600000002</c:v>
                </c:pt>
                <c:pt idx="3515">
                  <c:v>302.77509700000002</c:v>
                </c:pt>
                <c:pt idx="3516">
                  <c:v>302.84702900000002</c:v>
                </c:pt>
                <c:pt idx="3517">
                  <c:v>302.93785300000002</c:v>
                </c:pt>
                <c:pt idx="3518">
                  <c:v>303.017583</c:v>
                </c:pt>
                <c:pt idx="3519">
                  <c:v>303.096766</c:v>
                </c:pt>
                <c:pt idx="3520">
                  <c:v>303.17277999999999</c:v>
                </c:pt>
                <c:pt idx="3521">
                  <c:v>303.249483</c:v>
                </c:pt>
                <c:pt idx="3522">
                  <c:v>303.320245</c:v>
                </c:pt>
                <c:pt idx="3523">
                  <c:v>303.39207800000003</c:v>
                </c:pt>
                <c:pt idx="3524">
                  <c:v>303.46230100000002</c:v>
                </c:pt>
                <c:pt idx="3525">
                  <c:v>303.53492899999998</c:v>
                </c:pt>
                <c:pt idx="3526">
                  <c:v>303.600934</c:v>
                </c:pt>
                <c:pt idx="3527">
                  <c:v>303.67776199999997</c:v>
                </c:pt>
                <c:pt idx="3528">
                  <c:v>303.75328400000001</c:v>
                </c:pt>
                <c:pt idx="3529">
                  <c:v>303.83834200000001</c:v>
                </c:pt>
                <c:pt idx="3530">
                  <c:v>303.94287800000001</c:v>
                </c:pt>
                <c:pt idx="3531">
                  <c:v>304.01835399999999</c:v>
                </c:pt>
                <c:pt idx="3532">
                  <c:v>304.08840900000001</c:v>
                </c:pt>
                <c:pt idx="3533">
                  <c:v>304.16848700000003</c:v>
                </c:pt>
                <c:pt idx="3534">
                  <c:v>304.24009000000001</c:v>
                </c:pt>
                <c:pt idx="3535">
                  <c:v>304.304956</c:v>
                </c:pt>
                <c:pt idx="3536">
                  <c:v>304.372703</c:v>
                </c:pt>
                <c:pt idx="3537">
                  <c:v>304.44801000000001</c:v>
                </c:pt>
                <c:pt idx="3538">
                  <c:v>304.517787</c:v>
                </c:pt>
                <c:pt idx="3539">
                  <c:v>304.58903500000002</c:v>
                </c:pt>
                <c:pt idx="3540">
                  <c:v>304.65925299999998</c:v>
                </c:pt>
                <c:pt idx="3541">
                  <c:v>304.73127699999998</c:v>
                </c:pt>
                <c:pt idx="3542">
                  <c:v>304.805294</c:v>
                </c:pt>
                <c:pt idx="3543">
                  <c:v>304.87682899999999</c:v>
                </c:pt>
                <c:pt idx="3544">
                  <c:v>304.94670200000002</c:v>
                </c:pt>
                <c:pt idx="3545">
                  <c:v>305.019339</c:v>
                </c:pt>
                <c:pt idx="3546">
                  <c:v>305.096766</c:v>
                </c:pt>
                <c:pt idx="3547">
                  <c:v>305.168316</c:v>
                </c:pt>
                <c:pt idx="3548">
                  <c:v>305.24066399999998</c:v>
                </c:pt>
                <c:pt idx="3549">
                  <c:v>305.31619599999999</c:v>
                </c:pt>
                <c:pt idx="3550">
                  <c:v>305.38932199999999</c:v>
                </c:pt>
                <c:pt idx="3551">
                  <c:v>305.46130799999997</c:v>
                </c:pt>
                <c:pt idx="3552">
                  <c:v>305.53337599999998</c:v>
                </c:pt>
                <c:pt idx="3553">
                  <c:v>305.60434199999997</c:v>
                </c:pt>
                <c:pt idx="3554">
                  <c:v>305.67301900000001</c:v>
                </c:pt>
                <c:pt idx="3555">
                  <c:v>305.740049</c:v>
                </c:pt>
                <c:pt idx="3556">
                  <c:v>305.81305700000001</c:v>
                </c:pt>
                <c:pt idx="3557">
                  <c:v>305.880809</c:v>
                </c:pt>
                <c:pt idx="3558">
                  <c:v>305.95721400000002</c:v>
                </c:pt>
                <c:pt idx="3559">
                  <c:v>306.025329</c:v>
                </c:pt>
                <c:pt idx="3560">
                  <c:v>306.09205400000002</c:v>
                </c:pt>
                <c:pt idx="3561">
                  <c:v>306.15997299999998</c:v>
                </c:pt>
                <c:pt idx="3562">
                  <c:v>306.22655200000003</c:v>
                </c:pt>
                <c:pt idx="3563">
                  <c:v>306.29447699999997</c:v>
                </c:pt>
                <c:pt idx="3564">
                  <c:v>306.36465500000003</c:v>
                </c:pt>
                <c:pt idx="3565">
                  <c:v>306.44197200000002</c:v>
                </c:pt>
                <c:pt idx="3566">
                  <c:v>306.51218399999999</c:v>
                </c:pt>
                <c:pt idx="3567">
                  <c:v>306.58568600000001</c:v>
                </c:pt>
                <c:pt idx="3568">
                  <c:v>306.65580299999999</c:v>
                </c:pt>
                <c:pt idx="3569">
                  <c:v>306.73213700000002</c:v>
                </c:pt>
                <c:pt idx="3570">
                  <c:v>306.81338</c:v>
                </c:pt>
                <c:pt idx="3571">
                  <c:v>306.88363900000002</c:v>
                </c:pt>
                <c:pt idx="3572">
                  <c:v>306.95715300000001</c:v>
                </c:pt>
                <c:pt idx="3573">
                  <c:v>307.02587699999998</c:v>
                </c:pt>
                <c:pt idx="3574">
                  <c:v>307.09642000000002</c:v>
                </c:pt>
                <c:pt idx="3575">
                  <c:v>307.168407</c:v>
                </c:pt>
                <c:pt idx="3576">
                  <c:v>307.24256800000001</c:v>
                </c:pt>
                <c:pt idx="3577">
                  <c:v>307.31390900000002</c:v>
                </c:pt>
                <c:pt idx="3578">
                  <c:v>307.38099799999998</c:v>
                </c:pt>
                <c:pt idx="3579">
                  <c:v>307.44898799999999</c:v>
                </c:pt>
                <c:pt idx="3580">
                  <c:v>307.51645000000002</c:v>
                </c:pt>
                <c:pt idx="3581">
                  <c:v>307.58404100000001</c:v>
                </c:pt>
                <c:pt idx="3582">
                  <c:v>307.65198099999998</c:v>
                </c:pt>
                <c:pt idx="3583">
                  <c:v>307.72692499999999</c:v>
                </c:pt>
                <c:pt idx="3584">
                  <c:v>307.79771699999998</c:v>
                </c:pt>
                <c:pt idx="3585">
                  <c:v>307.86690499999997</c:v>
                </c:pt>
                <c:pt idx="3586">
                  <c:v>307.939911</c:v>
                </c:pt>
                <c:pt idx="3587">
                  <c:v>308.007521</c:v>
                </c:pt>
                <c:pt idx="3588">
                  <c:v>308.076145</c:v>
                </c:pt>
                <c:pt idx="3589">
                  <c:v>308.14538599999997</c:v>
                </c:pt>
                <c:pt idx="3590">
                  <c:v>308.21397400000001</c:v>
                </c:pt>
                <c:pt idx="3591">
                  <c:v>308.28147300000001</c:v>
                </c:pt>
                <c:pt idx="3592">
                  <c:v>308.34988099999998</c:v>
                </c:pt>
                <c:pt idx="3593">
                  <c:v>308.41869600000001</c:v>
                </c:pt>
                <c:pt idx="3594">
                  <c:v>308.484848</c:v>
                </c:pt>
                <c:pt idx="3595">
                  <c:v>308.55272000000002</c:v>
                </c:pt>
                <c:pt idx="3596">
                  <c:v>308.62118199999998</c:v>
                </c:pt>
                <c:pt idx="3597">
                  <c:v>308.68952999999999</c:v>
                </c:pt>
                <c:pt idx="3598">
                  <c:v>308.75691399999999</c:v>
                </c:pt>
                <c:pt idx="3599">
                  <c:v>308.82674400000002</c:v>
                </c:pt>
                <c:pt idx="3600">
                  <c:v>308.89558899999997</c:v>
                </c:pt>
                <c:pt idx="3601">
                  <c:v>308.96475900000002</c:v>
                </c:pt>
                <c:pt idx="3602">
                  <c:v>309.03259600000001</c:v>
                </c:pt>
                <c:pt idx="3603">
                  <c:v>309.10517800000002</c:v>
                </c:pt>
                <c:pt idx="3604">
                  <c:v>309.17592500000001</c:v>
                </c:pt>
                <c:pt idx="3605">
                  <c:v>309.24766799999998</c:v>
                </c:pt>
                <c:pt idx="3606">
                  <c:v>309.31955799999997</c:v>
                </c:pt>
                <c:pt idx="3607">
                  <c:v>309.38471199999998</c:v>
                </c:pt>
                <c:pt idx="3608">
                  <c:v>309.46062999999998</c:v>
                </c:pt>
                <c:pt idx="3609">
                  <c:v>309.53508399999998</c:v>
                </c:pt>
                <c:pt idx="3610">
                  <c:v>309.61788000000001</c:v>
                </c:pt>
                <c:pt idx="3611">
                  <c:v>309.69029599999999</c:v>
                </c:pt>
                <c:pt idx="3612">
                  <c:v>309.75907599999999</c:v>
                </c:pt>
                <c:pt idx="3613">
                  <c:v>309.82834300000002</c:v>
                </c:pt>
                <c:pt idx="3614">
                  <c:v>309.92117300000001</c:v>
                </c:pt>
                <c:pt idx="3615">
                  <c:v>309.99201299999999</c:v>
                </c:pt>
                <c:pt idx="3616">
                  <c:v>310.06199800000002</c:v>
                </c:pt>
                <c:pt idx="3617">
                  <c:v>310.13450399999999</c:v>
                </c:pt>
                <c:pt idx="3618">
                  <c:v>310.20647700000001</c:v>
                </c:pt>
                <c:pt idx="3619">
                  <c:v>310.27417300000002</c:v>
                </c:pt>
                <c:pt idx="3620">
                  <c:v>310.346585</c:v>
                </c:pt>
                <c:pt idx="3621">
                  <c:v>310.413972</c:v>
                </c:pt>
                <c:pt idx="3622">
                  <c:v>310.48912799999999</c:v>
                </c:pt>
                <c:pt idx="3623">
                  <c:v>310.56961999999999</c:v>
                </c:pt>
                <c:pt idx="3624">
                  <c:v>310.63649299999997</c:v>
                </c:pt>
                <c:pt idx="3625">
                  <c:v>310.70423299999999</c:v>
                </c:pt>
                <c:pt idx="3626">
                  <c:v>310.77430299999997</c:v>
                </c:pt>
                <c:pt idx="3627">
                  <c:v>310.84394099999997</c:v>
                </c:pt>
                <c:pt idx="3628">
                  <c:v>310.95111800000001</c:v>
                </c:pt>
                <c:pt idx="3629">
                  <c:v>311.02591000000001</c:v>
                </c:pt>
                <c:pt idx="3630">
                  <c:v>311.094312</c:v>
                </c:pt>
                <c:pt idx="3631">
                  <c:v>311.16150900000002</c:v>
                </c:pt>
                <c:pt idx="3632">
                  <c:v>311.23931499999998</c:v>
                </c:pt>
                <c:pt idx="3633">
                  <c:v>311.31581799999998</c:v>
                </c:pt>
                <c:pt idx="3634">
                  <c:v>311.38967100000002</c:v>
                </c:pt>
                <c:pt idx="3635">
                  <c:v>311.455172</c:v>
                </c:pt>
                <c:pt idx="3636">
                  <c:v>311.52276699999999</c:v>
                </c:pt>
                <c:pt idx="3637">
                  <c:v>311.59121399999998</c:v>
                </c:pt>
                <c:pt idx="3638">
                  <c:v>311.66649899999999</c:v>
                </c:pt>
                <c:pt idx="3639">
                  <c:v>311.74030299999998</c:v>
                </c:pt>
                <c:pt idx="3640">
                  <c:v>311.82350300000002</c:v>
                </c:pt>
                <c:pt idx="3641">
                  <c:v>311.927325</c:v>
                </c:pt>
                <c:pt idx="3642">
                  <c:v>312.000179</c:v>
                </c:pt>
                <c:pt idx="3643">
                  <c:v>312.07224000000002</c:v>
                </c:pt>
                <c:pt idx="3644">
                  <c:v>312.14384899999999</c:v>
                </c:pt>
                <c:pt idx="3645">
                  <c:v>312.21504499999998</c:v>
                </c:pt>
                <c:pt idx="3646">
                  <c:v>312.29766799999999</c:v>
                </c:pt>
                <c:pt idx="3647">
                  <c:v>312.368855</c:v>
                </c:pt>
                <c:pt idx="3648">
                  <c:v>312.443782</c:v>
                </c:pt>
                <c:pt idx="3649">
                  <c:v>312.51011099999999</c:v>
                </c:pt>
                <c:pt idx="3650">
                  <c:v>312.58184899999998</c:v>
                </c:pt>
                <c:pt idx="3651">
                  <c:v>312.66123299999998</c:v>
                </c:pt>
                <c:pt idx="3652">
                  <c:v>312.73746499999999</c:v>
                </c:pt>
                <c:pt idx="3653">
                  <c:v>312.81277</c:v>
                </c:pt>
                <c:pt idx="3654">
                  <c:v>312.88717800000001</c:v>
                </c:pt>
                <c:pt idx="3655">
                  <c:v>312.956794</c:v>
                </c:pt>
                <c:pt idx="3656">
                  <c:v>313.03545300000002</c:v>
                </c:pt>
                <c:pt idx="3657">
                  <c:v>313.11658599999998</c:v>
                </c:pt>
                <c:pt idx="3658">
                  <c:v>313.19202300000001</c:v>
                </c:pt>
                <c:pt idx="3659">
                  <c:v>313.26129300000002</c:v>
                </c:pt>
                <c:pt idx="3660">
                  <c:v>313.33470299999999</c:v>
                </c:pt>
                <c:pt idx="3661">
                  <c:v>313.40868999999998</c:v>
                </c:pt>
                <c:pt idx="3662">
                  <c:v>313.47644000000003</c:v>
                </c:pt>
                <c:pt idx="3663">
                  <c:v>313.548541</c:v>
                </c:pt>
                <c:pt idx="3664">
                  <c:v>313.61718400000001</c:v>
                </c:pt>
                <c:pt idx="3665">
                  <c:v>313.686848</c:v>
                </c:pt>
                <c:pt idx="3666">
                  <c:v>313.75753099999997</c:v>
                </c:pt>
                <c:pt idx="3667">
                  <c:v>313.83948500000002</c:v>
                </c:pt>
                <c:pt idx="3668">
                  <c:v>313.93176499999998</c:v>
                </c:pt>
                <c:pt idx="3669">
                  <c:v>314.003086</c:v>
                </c:pt>
                <c:pt idx="3670">
                  <c:v>314.075715</c:v>
                </c:pt>
                <c:pt idx="3671">
                  <c:v>314.14996200000002</c:v>
                </c:pt>
                <c:pt idx="3672">
                  <c:v>314.224557</c:v>
                </c:pt>
                <c:pt idx="3673">
                  <c:v>314.30401899999998</c:v>
                </c:pt>
                <c:pt idx="3674">
                  <c:v>314.37166500000001</c:v>
                </c:pt>
                <c:pt idx="3675">
                  <c:v>314.44657699999999</c:v>
                </c:pt>
                <c:pt idx="3676">
                  <c:v>314.51562100000001</c:v>
                </c:pt>
                <c:pt idx="3677">
                  <c:v>314.59217699999999</c:v>
                </c:pt>
                <c:pt idx="3678">
                  <c:v>314.66985399999999</c:v>
                </c:pt>
                <c:pt idx="3679">
                  <c:v>314.73853000000003</c:v>
                </c:pt>
                <c:pt idx="3680">
                  <c:v>314.81814800000001</c:v>
                </c:pt>
                <c:pt idx="3681">
                  <c:v>314.89713599999999</c:v>
                </c:pt>
                <c:pt idx="3682">
                  <c:v>314.96402499999999</c:v>
                </c:pt>
                <c:pt idx="3683">
                  <c:v>315.03624200000002</c:v>
                </c:pt>
                <c:pt idx="3684">
                  <c:v>315.10355199999998</c:v>
                </c:pt>
                <c:pt idx="3685">
                  <c:v>315.175612</c:v>
                </c:pt>
                <c:pt idx="3686">
                  <c:v>315.248785</c:v>
                </c:pt>
                <c:pt idx="3687">
                  <c:v>315.32247000000001</c:v>
                </c:pt>
                <c:pt idx="3688">
                  <c:v>315.39720299999999</c:v>
                </c:pt>
                <c:pt idx="3689">
                  <c:v>315.47808900000001</c:v>
                </c:pt>
                <c:pt idx="3690">
                  <c:v>315.54950200000002</c:v>
                </c:pt>
                <c:pt idx="3691">
                  <c:v>315.62091700000002</c:v>
                </c:pt>
                <c:pt idx="3692">
                  <c:v>315.70179899999999</c:v>
                </c:pt>
                <c:pt idx="3693">
                  <c:v>315.77253000000002</c:v>
                </c:pt>
                <c:pt idx="3694">
                  <c:v>315.84574700000002</c:v>
                </c:pt>
                <c:pt idx="3695">
                  <c:v>315.95821799999999</c:v>
                </c:pt>
                <c:pt idx="3696">
                  <c:v>316.02906200000001</c:v>
                </c:pt>
                <c:pt idx="3697">
                  <c:v>316.09902199999999</c:v>
                </c:pt>
                <c:pt idx="3698">
                  <c:v>316.16741200000001</c:v>
                </c:pt>
                <c:pt idx="3699">
                  <c:v>316.236987</c:v>
                </c:pt>
                <c:pt idx="3700">
                  <c:v>316.32144399999999</c:v>
                </c:pt>
                <c:pt idx="3701">
                  <c:v>316.39836600000001</c:v>
                </c:pt>
                <c:pt idx="3702">
                  <c:v>316.467127</c:v>
                </c:pt>
                <c:pt idx="3703">
                  <c:v>316.53763900000001</c:v>
                </c:pt>
                <c:pt idx="3704">
                  <c:v>316.621127</c:v>
                </c:pt>
                <c:pt idx="3705">
                  <c:v>316.70328499999999</c:v>
                </c:pt>
                <c:pt idx="3706">
                  <c:v>316.77139599999998</c:v>
                </c:pt>
                <c:pt idx="3707">
                  <c:v>316.84384299999999</c:v>
                </c:pt>
                <c:pt idx="3708">
                  <c:v>316.94951700000001</c:v>
                </c:pt>
                <c:pt idx="3709">
                  <c:v>317.01932599999998</c:v>
                </c:pt>
                <c:pt idx="3710">
                  <c:v>317.08808599999998</c:v>
                </c:pt>
                <c:pt idx="3711">
                  <c:v>317.15657599999997</c:v>
                </c:pt>
                <c:pt idx="3712">
                  <c:v>317.22303199999999</c:v>
                </c:pt>
                <c:pt idx="3713">
                  <c:v>317.29297400000002</c:v>
                </c:pt>
                <c:pt idx="3714">
                  <c:v>317.36092200000002</c:v>
                </c:pt>
                <c:pt idx="3715">
                  <c:v>317.43377600000002</c:v>
                </c:pt>
                <c:pt idx="3716">
                  <c:v>317.503354</c:v>
                </c:pt>
                <c:pt idx="3717">
                  <c:v>317.574231</c:v>
                </c:pt>
                <c:pt idx="3718">
                  <c:v>317.639926</c:v>
                </c:pt>
                <c:pt idx="3719">
                  <c:v>317.71233999999998</c:v>
                </c:pt>
                <c:pt idx="3720">
                  <c:v>317.78033599999998</c:v>
                </c:pt>
                <c:pt idx="3721">
                  <c:v>317.85158200000001</c:v>
                </c:pt>
                <c:pt idx="3722">
                  <c:v>317.94188300000002</c:v>
                </c:pt>
                <c:pt idx="3723">
                  <c:v>318.008354</c:v>
                </c:pt>
                <c:pt idx="3724">
                  <c:v>318.07925899999998</c:v>
                </c:pt>
                <c:pt idx="3725">
                  <c:v>318.15024899999997</c:v>
                </c:pt>
                <c:pt idx="3726">
                  <c:v>318.22064999999998</c:v>
                </c:pt>
                <c:pt idx="3727">
                  <c:v>318.29280899999998</c:v>
                </c:pt>
                <c:pt idx="3728">
                  <c:v>318.37475000000001</c:v>
                </c:pt>
                <c:pt idx="3729">
                  <c:v>318.444818</c:v>
                </c:pt>
                <c:pt idx="3730">
                  <c:v>318.514095</c:v>
                </c:pt>
                <c:pt idx="3731">
                  <c:v>318.58210600000001</c:v>
                </c:pt>
                <c:pt idx="3732">
                  <c:v>318.65942200000001</c:v>
                </c:pt>
                <c:pt idx="3733">
                  <c:v>318.739508</c:v>
                </c:pt>
                <c:pt idx="3734">
                  <c:v>318.80968899999999</c:v>
                </c:pt>
                <c:pt idx="3735">
                  <c:v>318.88870400000002</c:v>
                </c:pt>
                <c:pt idx="3736">
                  <c:v>318.96867900000001</c:v>
                </c:pt>
                <c:pt idx="3737">
                  <c:v>319.03828700000003</c:v>
                </c:pt>
                <c:pt idx="3738">
                  <c:v>319.10727900000001</c:v>
                </c:pt>
                <c:pt idx="3739">
                  <c:v>319.18982199999999</c:v>
                </c:pt>
                <c:pt idx="3740">
                  <c:v>319.26342599999998</c:v>
                </c:pt>
                <c:pt idx="3741">
                  <c:v>319.334474</c:v>
                </c:pt>
                <c:pt idx="3742">
                  <c:v>319.40568999999999</c:v>
                </c:pt>
                <c:pt idx="3743">
                  <c:v>319.48249700000002</c:v>
                </c:pt>
                <c:pt idx="3744">
                  <c:v>319.55920400000002</c:v>
                </c:pt>
                <c:pt idx="3745">
                  <c:v>319.63444099999998</c:v>
                </c:pt>
                <c:pt idx="3746">
                  <c:v>319.70194199999997</c:v>
                </c:pt>
                <c:pt idx="3747">
                  <c:v>319.770061</c:v>
                </c:pt>
                <c:pt idx="3748">
                  <c:v>319.835846</c:v>
                </c:pt>
                <c:pt idx="3749">
                  <c:v>319.90412500000002</c:v>
                </c:pt>
                <c:pt idx="3750">
                  <c:v>319.974739</c:v>
                </c:pt>
                <c:pt idx="3751">
                  <c:v>320.04315300000002</c:v>
                </c:pt>
                <c:pt idx="3752">
                  <c:v>320.12137300000001</c:v>
                </c:pt>
                <c:pt idx="3753">
                  <c:v>320.197654</c:v>
                </c:pt>
                <c:pt idx="3754">
                  <c:v>320.26930499999997</c:v>
                </c:pt>
                <c:pt idx="3755">
                  <c:v>320.34189800000001</c:v>
                </c:pt>
                <c:pt idx="3756">
                  <c:v>320.42162500000001</c:v>
                </c:pt>
                <c:pt idx="3757">
                  <c:v>320.49370399999998</c:v>
                </c:pt>
                <c:pt idx="3758">
                  <c:v>320.56121100000001</c:v>
                </c:pt>
                <c:pt idx="3759">
                  <c:v>320.62881900000002</c:v>
                </c:pt>
                <c:pt idx="3760">
                  <c:v>320.69699600000001</c:v>
                </c:pt>
                <c:pt idx="3761">
                  <c:v>320.76618000000002</c:v>
                </c:pt>
                <c:pt idx="3762">
                  <c:v>320.84169400000002</c:v>
                </c:pt>
                <c:pt idx="3763">
                  <c:v>320.94692199999997</c:v>
                </c:pt>
                <c:pt idx="3764">
                  <c:v>321.01578999999998</c:v>
                </c:pt>
                <c:pt idx="3765">
                  <c:v>321.08577200000002</c:v>
                </c:pt>
                <c:pt idx="3766">
                  <c:v>321.15374800000001</c:v>
                </c:pt>
                <c:pt idx="3767">
                  <c:v>321.22322300000002</c:v>
                </c:pt>
                <c:pt idx="3768">
                  <c:v>321.29442599999999</c:v>
                </c:pt>
                <c:pt idx="3769">
                  <c:v>321.36362200000002</c:v>
                </c:pt>
                <c:pt idx="3770">
                  <c:v>321.43516699999998</c:v>
                </c:pt>
                <c:pt idx="3771">
                  <c:v>321.50099799999998</c:v>
                </c:pt>
                <c:pt idx="3772">
                  <c:v>321.569975</c:v>
                </c:pt>
                <c:pt idx="3773">
                  <c:v>321.63872199999997</c:v>
                </c:pt>
                <c:pt idx="3774">
                  <c:v>321.71002299999998</c:v>
                </c:pt>
                <c:pt idx="3775">
                  <c:v>321.78122999999999</c:v>
                </c:pt>
                <c:pt idx="3776">
                  <c:v>321.86557399999998</c:v>
                </c:pt>
                <c:pt idx="3777">
                  <c:v>321.95126900000002</c:v>
                </c:pt>
                <c:pt idx="3778">
                  <c:v>322.02620999999999</c:v>
                </c:pt>
                <c:pt idx="3779">
                  <c:v>322.10196999999999</c:v>
                </c:pt>
                <c:pt idx="3780">
                  <c:v>322.17292900000001</c:v>
                </c:pt>
                <c:pt idx="3781">
                  <c:v>322.244598</c:v>
                </c:pt>
                <c:pt idx="3782">
                  <c:v>322.31221499999998</c:v>
                </c:pt>
                <c:pt idx="3783">
                  <c:v>322.38841300000001</c:v>
                </c:pt>
                <c:pt idx="3784">
                  <c:v>322.468165</c:v>
                </c:pt>
                <c:pt idx="3785">
                  <c:v>322.54063100000002</c:v>
                </c:pt>
                <c:pt idx="3786">
                  <c:v>322.608632</c:v>
                </c:pt>
                <c:pt idx="3787">
                  <c:v>322.68095799999998</c:v>
                </c:pt>
                <c:pt idx="3788">
                  <c:v>322.74597799999998</c:v>
                </c:pt>
                <c:pt idx="3789">
                  <c:v>322.81484699999999</c:v>
                </c:pt>
                <c:pt idx="3790">
                  <c:v>322.88268399999998</c:v>
                </c:pt>
                <c:pt idx="3791">
                  <c:v>322.94888900000001</c:v>
                </c:pt>
                <c:pt idx="3792">
                  <c:v>323.02134899999999</c:v>
                </c:pt>
                <c:pt idx="3793">
                  <c:v>323.09250200000002</c:v>
                </c:pt>
                <c:pt idx="3794">
                  <c:v>323.16442799999999</c:v>
                </c:pt>
                <c:pt idx="3795">
                  <c:v>323.22656899999998</c:v>
                </c:pt>
                <c:pt idx="3796">
                  <c:v>323.29701399999999</c:v>
                </c:pt>
                <c:pt idx="3797">
                  <c:v>323.36770899999999</c:v>
                </c:pt>
                <c:pt idx="3798">
                  <c:v>323.43695700000001</c:v>
                </c:pt>
                <c:pt idx="3799">
                  <c:v>323.50672400000002</c:v>
                </c:pt>
                <c:pt idx="3800">
                  <c:v>323.57855499999999</c:v>
                </c:pt>
                <c:pt idx="3801">
                  <c:v>323.65330299999999</c:v>
                </c:pt>
                <c:pt idx="3802">
                  <c:v>323.73356200000001</c:v>
                </c:pt>
                <c:pt idx="3803">
                  <c:v>323.80309199999999</c:v>
                </c:pt>
                <c:pt idx="3804">
                  <c:v>323.876239</c:v>
                </c:pt>
                <c:pt idx="3805">
                  <c:v>323.94847299999998</c:v>
                </c:pt>
                <c:pt idx="3806">
                  <c:v>324.01604700000001</c:v>
                </c:pt>
                <c:pt idx="3807">
                  <c:v>324.08980600000001</c:v>
                </c:pt>
                <c:pt idx="3808">
                  <c:v>324.16501399999999</c:v>
                </c:pt>
                <c:pt idx="3809">
                  <c:v>324.24914999999999</c:v>
                </c:pt>
                <c:pt idx="3810">
                  <c:v>324.31844000000001</c:v>
                </c:pt>
                <c:pt idx="3811">
                  <c:v>324.39768099999998</c:v>
                </c:pt>
                <c:pt idx="3812">
                  <c:v>324.475033</c:v>
                </c:pt>
                <c:pt idx="3813">
                  <c:v>324.549847</c:v>
                </c:pt>
                <c:pt idx="3814">
                  <c:v>324.62635799999998</c:v>
                </c:pt>
                <c:pt idx="3815">
                  <c:v>324.70915400000001</c:v>
                </c:pt>
                <c:pt idx="3816">
                  <c:v>324.78226699999999</c:v>
                </c:pt>
                <c:pt idx="3817">
                  <c:v>324.85353700000002</c:v>
                </c:pt>
                <c:pt idx="3818">
                  <c:v>324.946123</c:v>
                </c:pt>
                <c:pt idx="3819">
                  <c:v>325.01954000000001</c:v>
                </c:pt>
                <c:pt idx="3820">
                  <c:v>325.09229099999999</c:v>
                </c:pt>
                <c:pt idx="3821">
                  <c:v>325.16945600000003</c:v>
                </c:pt>
                <c:pt idx="3822">
                  <c:v>325.24180699999999</c:v>
                </c:pt>
                <c:pt idx="3823">
                  <c:v>325.31371799999999</c:v>
                </c:pt>
                <c:pt idx="3824">
                  <c:v>325.39581299999998</c:v>
                </c:pt>
                <c:pt idx="3825">
                  <c:v>325.46577000000002</c:v>
                </c:pt>
                <c:pt idx="3826">
                  <c:v>325.535753</c:v>
                </c:pt>
                <c:pt idx="3827">
                  <c:v>325.60784899999999</c:v>
                </c:pt>
                <c:pt idx="3828">
                  <c:v>325.67870299999998</c:v>
                </c:pt>
                <c:pt idx="3829">
                  <c:v>325.75872299999997</c:v>
                </c:pt>
                <c:pt idx="3830">
                  <c:v>325.830963</c:v>
                </c:pt>
                <c:pt idx="3831">
                  <c:v>325.92420399999997</c:v>
                </c:pt>
                <c:pt idx="3832">
                  <c:v>325.99821500000002</c:v>
                </c:pt>
                <c:pt idx="3833">
                  <c:v>326.06901299999998</c:v>
                </c:pt>
                <c:pt idx="3834">
                  <c:v>326.14233999999999</c:v>
                </c:pt>
                <c:pt idx="3835">
                  <c:v>326.21760399999999</c:v>
                </c:pt>
                <c:pt idx="3836">
                  <c:v>326.28715799999998</c:v>
                </c:pt>
                <c:pt idx="3837">
                  <c:v>326.35580800000002</c:v>
                </c:pt>
                <c:pt idx="3838">
                  <c:v>326.42565500000001</c:v>
                </c:pt>
                <c:pt idx="3839">
                  <c:v>326.49412699999999</c:v>
                </c:pt>
                <c:pt idx="3840">
                  <c:v>326.56700599999999</c:v>
                </c:pt>
                <c:pt idx="3841">
                  <c:v>326.63917400000003</c:v>
                </c:pt>
                <c:pt idx="3842">
                  <c:v>326.71204699999998</c:v>
                </c:pt>
                <c:pt idx="3843">
                  <c:v>326.78108900000001</c:v>
                </c:pt>
                <c:pt idx="3844">
                  <c:v>326.85576099999997</c:v>
                </c:pt>
                <c:pt idx="3845">
                  <c:v>326.951573</c:v>
                </c:pt>
                <c:pt idx="3846">
                  <c:v>327.02507200000002</c:v>
                </c:pt>
                <c:pt idx="3847">
                  <c:v>327.09558900000002</c:v>
                </c:pt>
                <c:pt idx="3848">
                  <c:v>327.18203</c:v>
                </c:pt>
                <c:pt idx="3849">
                  <c:v>327.25557800000001</c:v>
                </c:pt>
                <c:pt idx="3850">
                  <c:v>327.32212299999998</c:v>
                </c:pt>
                <c:pt idx="3851">
                  <c:v>327.39669800000001</c:v>
                </c:pt>
                <c:pt idx="3852">
                  <c:v>327.46715699999999</c:v>
                </c:pt>
                <c:pt idx="3853">
                  <c:v>327.537082</c:v>
                </c:pt>
                <c:pt idx="3854">
                  <c:v>327.61130900000001</c:v>
                </c:pt>
                <c:pt idx="3855">
                  <c:v>327.68771199999998</c:v>
                </c:pt>
                <c:pt idx="3856">
                  <c:v>327.75577299999998</c:v>
                </c:pt>
                <c:pt idx="3857">
                  <c:v>327.83420899999999</c:v>
                </c:pt>
                <c:pt idx="3858">
                  <c:v>327.93648999999999</c:v>
                </c:pt>
                <c:pt idx="3859">
                  <c:v>328.00766399999998</c:v>
                </c:pt>
                <c:pt idx="3860">
                  <c:v>328.07888200000002</c:v>
                </c:pt>
                <c:pt idx="3861">
                  <c:v>328.14882299999999</c:v>
                </c:pt>
                <c:pt idx="3862">
                  <c:v>328.214969</c:v>
                </c:pt>
                <c:pt idx="3863">
                  <c:v>328.282015</c:v>
                </c:pt>
                <c:pt idx="3864">
                  <c:v>328.35205200000001</c:v>
                </c:pt>
                <c:pt idx="3865">
                  <c:v>328.42325799999998</c:v>
                </c:pt>
                <c:pt idx="3866">
                  <c:v>328.49368299999998</c:v>
                </c:pt>
                <c:pt idx="3867">
                  <c:v>328.56437899999997</c:v>
                </c:pt>
                <c:pt idx="3868">
                  <c:v>328.63429200000002</c:v>
                </c:pt>
                <c:pt idx="3869">
                  <c:v>328.710914</c:v>
                </c:pt>
                <c:pt idx="3870">
                  <c:v>328.781812</c:v>
                </c:pt>
                <c:pt idx="3871">
                  <c:v>328.85202399999997</c:v>
                </c:pt>
                <c:pt idx="3872">
                  <c:v>328.94757800000002</c:v>
                </c:pt>
                <c:pt idx="3873">
                  <c:v>329.01618999999999</c:v>
                </c:pt>
                <c:pt idx="3874">
                  <c:v>329.09180900000001</c:v>
                </c:pt>
                <c:pt idx="3875">
                  <c:v>329.16838300000001</c:v>
                </c:pt>
                <c:pt idx="3876">
                  <c:v>329.23686900000001</c:v>
                </c:pt>
                <c:pt idx="3877">
                  <c:v>329.30703599999998</c:v>
                </c:pt>
                <c:pt idx="3878">
                  <c:v>329.377004</c:v>
                </c:pt>
                <c:pt idx="3879">
                  <c:v>329.44502599999998</c:v>
                </c:pt>
                <c:pt idx="3880">
                  <c:v>329.51917800000001</c:v>
                </c:pt>
                <c:pt idx="3881">
                  <c:v>329.59189800000001</c:v>
                </c:pt>
                <c:pt idx="3882">
                  <c:v>329.66357099999999</c:v>
                </c:pt>
                <c:pt idx="3883">
                  <c:v>329.73661700000002</c:v>
                </c:pt>
                <c:pt idx="3884">
                  <c:v>329.80948100000001</c:v>
                </c:pt>
                <c:pt idx="3885">
                  <c:v>329.89103899999998</c:v>
                </c:pt>
                <c:pt idx="3886">
                  <c:v>329.958371</c:v>
                </c:pt>
                <c:pt idx="3887">
                  <c:v>330.03182099999998</c:v>
                </c:pt>
                <c:pt idx="3888">
                  <c:v>330.106855</c:v>
                </c:pt>
                <c:pt idx="3889">
                  <c:v>330.180092</c:v>
                </c:pt>
                <c:pt idx="3890">
                  <c:v>330.26467700000001</c:v>
                </c:pt>
                <c:pt idx="3891">
                  <c:v>330.333483</c:v>
                </c:pt>
                <c:pt idx="3892">
                  <c:v>330.404856</c:v>
                </c:pt>
                <c:pt idx="3893">
                  <c:v>330.473389</c:v>
                </c:pt>
                <c:pt idx="3894">
                  <c:v>330.54278299999999</c:v>
                </c:pt>
                <c:pt idx="3895">
                  <c:v>330.61874</c:v>
                </c:pt>
                <c:pt idx="3896">
                  <c:v>330.69578200000001</c:v>
                </c:pt>
                <c:pt idx="3897">
                  <c:v>330.77037200000001</c:v>
                </c:pt>
                <c:pt idx="3898">
                  <c:v>330.84325200000001</c:v>
                </c:pt>
                <c:pt idx="3899">
                  <c:v>330.940496</c:v>
                </c:pt>
                <c:pt idx="3900">
                  <c:v>331.01271200000002</c:v>
                </c:pt>
                <c:pt idx="3901">
                  <c:v>331.08375799999999</c:v>
                </c:pt>
                <c:pt idx="3902">
                  <c:v>331.15654699999999</c:v>
                </c:pt>
                <c:pt idx="3903">
                  <c:v>331.22605399999998</c:v>
                </c:pt>
                <c:pt idx="3904">
                  <c:v>331.30022200000002</c:v>
                </c:pt>
                <c:pt idx="3905">
                  <c:v>331.37905499999999</c:v>
                </c:pt>
                <c:pt idx="3906">
                  <c:v>331.45452499999999</c:v>
                </c:pt>
                <c:pt idx="3907">
                  <c:v>331.52540800000003</c:v>
                </c:pt>
                <c:pt idx="3908">
                  <c:v>331.59814699999998</c:v>
                </c:pt>
                <c:pt idx="3909">
                  <c:v>331.67379599999998</c:v>
                </c:pt>
                <c:pt idx="3910">
                  <c:v>331.74756500000001</c:v>
                </c:pt>
                <c:pt idx="3911">
                  <c:v>331.82678099999998</c:v>
                </c:pt>
                <c:pt idx="3912">
                  <c:v>331.90182199999998</c:v>
                </c:pt>
                <c:pt idx="3913">
                  <c:v>331.96947499999999</c:v>
                </c:pt>
                <c:pt idx="3914">
                  <c:v>332.04436099999998</c:v>
                </c:pt>
                <c:pt idx="3915">
                  <c:v>332.10908999999998</c:v>
                </c:pt>
                <c:pt idx="3916">
                  <c:v>332.18568699999997</c:v>
                </c:pt>
                <c:pt idx="3917">
                  <c:v>332.25940800000001</c:v>
                </c:pt>
                <c:pt idx="3918">
                  <c:v>332.340734</c:v>
                </c:pt>
                <c:pt idx="3919">
                  <c:v>332.41302999999999</c:v>
                </c:pt>
                <c:pt idx="3920">
                  <c:v>332.49145099999998</c:v>
                </c:pt>
                <c:pt idx="3921">
                  <c:v>332.57511399999999</c:v>
                </c:pt>
                <c:pt idx="3922">
                  <c:v>332.64658900000001</c:v>
                </c:pt>
                <c:pt idx="3923">
                  <c:v>332.71950299999997</c:v>
                </c:pt>
                <c:pt idx="3924">
                  <c:v>332.80129199999999</c:v>
                </c:pt>
                <c:pt idx="3925">
                  <c:v>332.872231</c:v>
                </c:pt>
                <c:pt idx="3926">
                  <c:v>332.94232399999999</c:v>
                </c:pt>
                <c:pt idx="3927">
                  <c:v>333.017493</c:v>
                </c:pt>
                <c:pt idx="3928">
                  <c:v>333.09450399999997</c:v>
                </c:pt>
                <c:pt idx="3929">
                  <c:v>333.17427099999998</c:v>
                </c:pt>
                <c:pt idx="3930">
                  <c:v>333.24602800000002</c:v>
                </c:pt>
                <c:pt idx="3931">
                  <c:v>333.31384000000003</c:v>
                </c:pt>
                <c:pt idx="3932">
                  <c:v>333.38564600000001</c:v>
                </c:pt>
                <c:pt idx="3933">
                  <c:v>333.45817399999999</c:v>
                </c:pt>
                <c:pt idx="3934">
                  <c:v>333.53920299999999</c:v>
                </c:pt>
                <c:pt idx="3935">
                  <c:v>333.615813</c:v>
                </c:pt>
                <c:pt idx="3936">
                  <c:v>333.68873600000001</c:v>
                </c:pt>
                <c:pt idx="3937">
                  <c:v>333.7645</c:v>
                </c:pt>
                <c:pt idx="3938">
                  <c:v>333.84017499999999</c:v>
                </c:pt>
                <c:pt idx="3939">
                  <c:v>333.93018499999999</c:v>
                </c:pt>
                <c:pt idx="3940">
                  <c:v>334.00103899999999</c:v>
                </c:pt>
                <c:pt idx="3941">
                  <c:v>334.06873400000001</c:v>
                </c:pt>
                <c:pt idx="3942">
                  <c:v>334.13918200000001</c:v>
                </c:pt>
                <c:pt idx="3943">
                  <c:v>334.211815</c:v>
                </c:pt>
                <c:pt idx="3944">
                  <c:v>334.28902099999999</c:v>
                </c:pt>
                <c:pt idx="3945">
                  <c:v>334.36221899999998</c:v>
                </c:pt>
                <c:pt idx="3946">
                  <c:v>334.44232</c:v>
                </c:pt>
                <c:pt idx="3947">
                  <c:v>334.50976700000001</c:v>
                </c:pt>
                <c:pt idx="3948">
                  <c:v>334.581861</c:v>
                </c:pt>
                <c:pt idx="3949">
                  <c:v>334.66324200000003</c:v>
                </c:pt>
                <c:pt idx="3950">
                  <c:v>334.734759</c:v>
                </c:pt>
                <c:pt idx="3951">
                  <c:v>334.80221399999999</c:v>
                </c:pt>
                <c:pt idx="3952">
                  <c:v>334.869259</c:v>
                </c:pt>
                <c:pt idx="3953">
                  <c:v>334.93615999999997</c:v>
                </c:pt>
                <c:pt idx="3954">
                  <c:v>335.00314400000002</c:v>
                </c:pt>
                <c:pt idx="3955">
                  <c:v>335.06886900000001</c:v>
                </c:pt>
                <c:pt idx="3956">
                  <c:v>335.14165000000003</c:v>
                </c:pt>
                <c:pt idx="3957">
                  <c:v>335.21224899999999</c:v>
                </c:pt>
                <c:pt idx="3958">
                  <c:v>335.29051600000003</c:v>
                </c:pt>
                <c:pt idx="3959">
                  <c:v>335.36343299999999</c:v>
                </c:pt>
                <c:pt idx="3960">
                  <c:v>335.43943200000001</c:v>
                </c:pt>
                <c:pt idx="3961">
                  <c:v>335.51816100000002</c:v>
                </c:pt>
                <c:pt idx="3962">
                  <c:v>335.59073899999999</c:v>
                </c:pt>
                <c:pt idx="3963">
                  <c:v>335.65984500000002</c:v>
                </c:pt>
                <c:pt idx="3964">
                  <c:v>335.72239100000002</c:v>
                </c:pt>
                <c:pt idx="3965">
                  <c:v>335.79695299999997</c:v>
                </c:pt>
                <c:pt idx="3966">
                  <c:v>335.86803200000003</c:v>
                </c:pt>
                <c:pt idx="3967">
                  <c:v>335.942858</c:v>
                </c:pt>
                <c:pt idx="3968">
                  <c:v>336.02106199999997</c:v>
                </c:pt>
                <c:pt idx="3969">
                  <c:v>336.09877299999999</c:v>
                </c:pt>
                <c:pt idx="3970">
                  <c:v>336.16526599999997</c:v>
                </c:pt>
                <c:pt idx="3971">
                  <c:v>336.233992</c:v>
                </c:pt>
                <c:pt idx="3972">
                  <c:v>336.30145700000003</c:v>
                </c:pt>
                <c:pt idx="3973">
                  <c:v>336.37236200000001</c:v>
                </c:pt>
                <c:pt idx="3974">
                  <c:v>336.44003800000002</c:v>
                </c:pt>
                <c:pt idx="3975">
                  <c:v>336.50896499999999</c:v>
                </c:pt>
                <c:pt idx="3976">
                  <c:v>336.57968499999998</c:v>
                </c:pt>
                <c:pt idx="3977">
                  <c:v>336.65079500000002</c:v>
                </c:pt>
                <c:pt idx="3978">
                  <c:v>336.73028699999998</c:v>
                </c:pt>
                <c:pt idx="3979">
                  <c:v>336.80184100000002</c:v>
                </c:pt>
                <c:pt idx="3980">
                  <c:v>336.87079999999997</c:v>
                </c:pt>
                <c:pt idx="3981">
                  <c:v>336.96064799999999</c:v>
                </c:pt>
                <c:pt idx="3982">
                  <c:v>337.02915300000001</c:v>
                </c:pt>
                <c:pt idx="3983">
                  <c:v>337.10404899999997</c:v>
                </c:pt>
                <c:pt idx="3984">
                  <c:v>337.18085100000002</c:v>
                </c:pt>
                <c:pt idx="3985">
                  <c:v>337.25331899999998</c:v>
                </c:pt>
                <c:pt idx="3986">
                  <c:v>337.32419700000003</c:v>
                </c:pt>
                <c:pt idx="3987">
                  <c:v>337.40168</c:v>
                </c:pt>
                <c:pt idx="3988">
                  <c:v>337.46830599999998</c:v>
                </c:pt>
                <c:pt idx="3989">
                  <c:v>337.53765099999998</c:v>
                </c:pt>
                <c:pt idx="3990">
                  <c:v>337.60917899999998</c:v>
                </c:pt>
                <c:pt idx="3991">
                  <c:v>337.68019600000002</c:v>
                </c:pt>
                <c:pt idx="3992">
                  <c:v>337.76541400000002</c:v>
                </c:pt>
                <c:pt idx="3993">
                  <c:v>337.834968</c:v>
                </c:pt>
                <c:pt idx="3994">
                  <c:v>337.90235799999999</c:v>
                </c:pt>
                <c:pt idx="3995">
                  <c:v>337.96678300000002</c:v>
                </c:pt>
                <c:pt idx="3996">
                  <c:v>338.03466800000001</c:v>
                </c:pt>
                <c:pt idx="3997">
                  <c:v>338.10226399999999</c:v>
                </c:pt>
                <c:pt idx="3998">
                  <c:v>338.16373299999998</c:v>
                </c:pt>
                <c:pt idx="3999">
                  <c:v>338.23380500000002</c:v>
                </c:pt>
                <c:pt idx="4000">
                  <c:v>338.30172399999998</c:v>
                </c:pt>
                <c:pt idx="4001">
                  <c:v>338.37130500000001</c:v>
                </c:pt>
                <c:pt idx="4002">
                  <c:v>338.434911</c:v>
                </c:pt>
                <c:pt idx="4003">
                  <c:v>338.50613199999998</c:v>
                </c:pt>
                <c:pt idx="4004">
                  <c:v>338.57897800000001</c:v>
                </c:pt>
                <c:pt idx="4005">
                  <c:v>338.65157299999998</c:v>
                </c:pt>
                <c:pt idx="4006">
                  <c:v>338.72373299999998</c:v>
                </c:pt>
                <c:pt idx="4007">
                  <c:v>338.802324</c:v>
                </c:pt>
                <c:pt idx="4008">
                  <c:v>338.87264399999998</c:v>
                </c:pt>
                <c:pt idx="4009">
                  <c:v>338.94268699999998</c:v>
                </c:pt>
                <c:pt idx="4010">
                  <c:v>339.02126500000003</c:v>
                </c:pt>
                <c:pt idx="4011">
                  <c:v>339.08790399999998</c:v>
                </c:pt>
                <c:pt idx="4012">
                  <c:v>339.157691</c:v>
                </c:pt>
                <c:pt idx="4013">
                  <c:v>339.22778499999998</c:v>
                </c:pt>
                <c:pt idx="4014">
                  <c:v>339.29518400000001</c:v>
                </c:pt>
                <c:pt idx="4015">
                  <c:v>339.37494199999998</c:v>
                </c:pt>
                <c:pt idx="4016">
                  <c:v>339.44704300000001</c:v>
                </c:pt>
                <c:pt idx="4017">
                  <c:v>339.52706499999999</c:v>
                </c:pt>
                <c:pt idx="4018">
                  <c:v>339.60458199999999</c:v>
                </c:pt>
                <c:pt idx="4019">
                  <c:v>339.67789199999999</c:v>
                </c:pt>
                <c:pt idx="4020">
                  <c:v>339.75226800000002</c:v>
                </c:pt>
                <c:pt idx="4021">
                  <c:v>339.82795599999997</c:v>
                </c:pt>
                <c:pt idx="4022">
                  <c:v>339.89607799999999</c:v>
                </c:pt>
                <c:pt idx="4023">
                  <c:v>339.96409399999999</c:v>
                </c:pt>
                <c:pt idx="4024">
                  <c:v>340.03447599999998</c:v>
                </c:pt>
                <c:pt idx="4025">
                  <c:v>340.10543100000001</c:v>
                </c:pt>
                <c:pt idx="4026">
                  <c:v>340.17223899999999</c:v>
                </c:pt>
                <c:pt idx="4027">
                  <c:v>340.244621</c:v>
                </c:pt>
                <c:pt idx="4028">
                  <c:v>340.31306699999999</c:v>
                </c:pt>
                <c:pt idx="4029">
                  <c:v>340.38013100000001</c:v>
                </c:pt>
                <c:pt idx="4030">
                  <c:v>340.44653899999997</c:v>
                </c:pt>
                <c:pt idx="4031">
                  <c:v>340.51306699999998</c:v>
                </c:pt>
                <c:pt idx="4032">
                  <c:v>340.58570099999997</c:v>
                </c:pt>
                <c:pt idx="4033">
                  <c:v>340.654224</c:v>
                </c:pt>
                <c:pt idx="4034">
                  <c:v>340.73300999999998</c:v>
                </c:pt>
                <c:pt idx="4035">
                  <c:v>340.80395199999998</c:v>
                </c:pt>
                <c:pt idx="4036">
                  <c:v>340.87232799999998</c:v>
                </c:pt>
                <c:pt idx="4037">
                  <c:v>340.948624</c:v>
                </c:pt>
                <c:pt idx="4038">
                  <c:v>341.01919099999998</c:v>
                </c:pt>
                <c:pt idx="4039">
                  <c:v>341.088571</c:v>
                </c:pt>
                <c:pt idx="4040">
                  <c:v>341.17094500000002</c:v>
                </c:pt>
                <c:pt idx="4041">
                  <c:v>341.243132</c:v>
                </c:pt>
                <c:pt idx="4042">
                  <c:v>341.31749600000001</c:v>
                </c:pt>
                <c:pt idx="4043">
                  <c:v>341.39460600000001</c:v>
                </c:pt>
                <c:pt idx="4044">
                  <c:v>341.46886899999998</c:v>
                </c:pt>
                <c:pt idx="4045">
                  <c:v>341.53903000000003</c:v>
                </c:pt>
                <c:pt idx="4046">
                  <c:v>341.61587900000001</c:v>
                </c:pt>
                <c:pt idx="4047">
                  <c:v>341.68920900000001</c:v>
                </c:pt>
                <c:pt idx="4048">
                  <c:v>341.762902</c:v>
                </c:pt>
                <c:pt idx="4049">
                  <c:v>341.84407299999998</c:v>
                </c:pt>
                <c:pt idx="4050">
                  <c:v>341.93908699999997</c:v>
                </c:pt>
                <c:pt idx="4051">
                  <c:v>342.01028600000001</c:v>
                </c:pt>
                <c:pt idx="4052">
                  <c:v>342.08773600000001</c:v>
                </c:pt>
                <c:pt idx="4053">
                  <c:v>342.15460000000002</c:v>
                </c:pt>
                <c:pt idx="4054">
                  <c:v>342.22229599999997</c:v>
                </c:pt>
                <c:pt idx="4055">
                  <c:v>342.29648300000002</c:v>
                </c:pt>
                <c:pt idx="4056">
                  <c:v>342.36856799999998</c:v>
                </c:pt>
                <c:pt idx="4057">
                  <c:v>342.44628499999999</c:v>
                </c:pt>
                <c:pt idx="4058">
                  <c:v>342.51791300000002</c:v>
                </c:pt>
                <c:pt idx="4059">
                  <c:v>342.58652999999998</c:v>
                </c:pt>
                <c:pt idx="4060">
                  <c:v>342.64998200000002</c:v>
                </c:pt>
                <c:pt idx="4061">
                  <c:v>342.71866399999999</c:v>
                </c:pt>
                <c:pt idx="4062">
                  <c:v>342.79227700000001</c:v>
                </c:pt>
                <c:pt idx="4063">
                  <c:v>342.86197299999998</c:v>
                </c:pt>
                <c:pt idx="4064">
                  <c:v>342.95006999999998</c:v>
                </c:pt>
                <c:pt idx="4065">
                  <c:v>343.02039300000001</c:v>
                </c:pt>
                <c:pt idx="4066">
                  <c:v>343.09769699999998</c:v>
                </c:pt>
                <c:pt idx="4067">
                  <c:v>343.164535</c:v>
                </c:pt>
                <c:pt idx="4068">
                  <c:v>343.232688</c:v>
                </c:pt>
                <c:pt idx="4069">
                  <c:v>343.30461100000002</c:v>
                </c:pt>
                <c:pt idx="4070">
                  <c:v>343.37570399999998</c:v>
                </c:pt>
                <c:pt idx="4071">
                  <c:v>343.44832100000002</c:v>
                </c:pt>
                <c:pt idx="4072">
                  <c:v>343.520599</c:v>
                </c:pt>
                <c:pt idx="4073">
                  <c:v>343.58675199999999</c:v>
                </c:pt>
                <c:pt idx="4074">
                  <c:v>343.66161199999999</c:v>
                </c:pt>
                <c:pt idx="4075">
                  <c:v>343.730525</c:v>
                </c:pt>
                <c:pt idx="4076">
                  <c:v>343.801828</c:v>
                </c:pt>
                <c:pt idx="4077">
                  <c:v>343.86685499999999</c:v>
                </c:pt>
                <c:pt idx="4078">
                  <c:v>343.93998299999998</c:v>
                </c:pt>
                <c:pt idx="4079">
                  <c:v>344.00628499999999</c:v>
                </c:pt>
                <c:pt idx="4080">
                  <c:v>344.07270499999998</c:v>
                </c:pt>
                <c:pt idx="4081">
                  <c:v>344.143708</c:v>
                </c:pt>
                <c:pt idx="4082">
                  <c:v>344.21281599999998</c:v>
                </c:pt>
                <c:pt idx="4083">
                  <c:v>344.283545</c:v>
                </c:pt>
                <c:pt idx="4084">
                  <c:v>344.35332399999999</c:v>
                </c:pt>
                <c:pt idx="4085">
                  <c:v>344.42279400000001</c:v>
                </c:pt>
                <c:pt idx="4086">
                  <c:v>344.49940900000001</c:v>
                </c:pt>
                <c:pt idx="4087">
                  <c:v>344.571437</c:v>
                </c:pt>
              </c:numCache>
            </c:numRef>
          </c:xVal>
          <c:yVal>
            <c:numRef>
              <c:f>'STARLINK-11187__DTC_20260323_18'!$AL$702:$AL$4789</c:f>
              <c:numCache>
                <c:formatCode>General</c:formatCode>
                <c:ptCount val="4088"/>
                <c:pt idx="0">
                  <c:v>-0.137381</c:v>
                </c:pt>
                <c:pt idx="1">
                  <c:v>-0.124248</c:v>
                </c:pt>
                <c:pt idx="2">
                  <c:v>-0.110361</c:v>
                </c:pt>
                <c:pt idx="3">
                  <c:v>-9.9104999999999999E-2</c:v>
                </c:pt>
                <c:pt idx="4">
                  <c:v>-0.115231</c:v>
                </c:pt>
                <c:pt idx="5">
                  <c:v>-0.10610700000000001</c:v>
                </c:pt>
                <c:pt idx="6">
                  <c:v>-0.11022</c:v>
                </c:pt>
                <c:pt idx="7">
                  <c:v>-0.10879900000000001</c:v>
                </c:pt>
                <c:pt idx="8">
                  <c:v>-0.10843899999999999</c:v>
                </c:pt>
                <c:pt idx="9">
                  <c:v>-0.106932</c:v>
                </c:pt>
                <c:pt idx="10">
                  <c:v>-0.112134</c:v>
                </c:pt>
                <c:pt idx="11">
                  <c:v>-0.109198</c:v>
                </c:pt>
                <c:pt idx="12">
                  <c:v>-0.109446</c:v>
                </c:pt>
                <c:pt idx="13">
                  <c:v>-0.107636</c:v>
                </c:pt>
                <c:pt idx="14">
                  <c:v>-0.11679100000000001</c:v>
                </c:pt>
                <c:pt idx="15">
                  <c:v>-0.114023</c:v>
                </c:pt>
                <c:pt idx="16">
                  <c:v>-0.118612</c:v>
                </c:pt>
                <c:pt idx="17">
                  <c:v>-0.10917</c:v>
                </c:pt>
                <c:pt idx="18">
                  <c:v>-0.133629</c:v>
                </c:pt>
                <c:pt idx="19">
                  <c:v>-0.131773</c:v>
                </c:pt>
                <c:pt idx="20">
                  <c:v>-0.120738</c:v>
                </c:pt>
                <c:pt idx="21">
                  <c:v>-0.13208700000000001</c:v>
                </c:pt>
                <c:pt idx="22">
                  <c:v>-0.13902100000000001</c:v>
                </c:pt>
                <c:pt idx="23">
                  <c:v>-0.13830899999999999</c:v>
                </c:pt>
                <c:pt idx="24">
                  <c:v>-0.13277</c:v>
                </c:pt>
                <c:pt idx="25">
                  <c:v>-0.12823000000000001</c:v>
                </c:pt>
                <c:pt idx="26">
                  <c:v>-0.121863</c:v>
                </c:pt>
                <c:pt idx="27">
                  <c:v>-0.11788</c:v>
                </c:pt>
                <c:pt idx="28">
                  <c:v>-0.11135200000000001</c:v>
                </c:pt>
                <c:pt idx="29">
                  <c:v>-0.113431</c:v>
                </c:pt>
                <c:pt idx="30">
                  <c:v>-0.10839799999999999</c:v>
                </c:pt>
                <c:pt idx="31">
                  <c:v>-0.107098</c:v>
                </c:pt>
                <c:pt idx="32">
                  <c:v>-0.104806</c:v>
                </c:pt>
                <c:pt idx="33">
                  <c:v>-0.10474799999999999</c:v>
                </c:pt>
                <c:pt idx="34">
                  <c:v>-0.10306899999999999</c:v>
                </c:pt>
                <c:pt idx="35">
                  <c:v>-0.104432</c:v>
                </c:pt>
                <c:pt idx="36">
                  <c:v>-9.2913999999999997E-2</c:v>
                </c:pt>
                <c:pt idx="37">
                  <c:v>-0.110486</c:v>
                </c:pt>
                <c:pt idx="38">
                  <c:v>-0.10602399999999999</c:v>
                </c:pt>
                <c:pt idx="39">
                  <c:v>-0.102392</c:v>
                </c:pt>
                <c:pt idx="40">
                  <c:v>-0.103976</c:v>
                </c:pt>
                <c:pt idx="41">
                  <c:v>-0.10101</c:v>
                </c:pt>
                <c:pt idx="42">
                  <c:v>-0.10155599999999999</c:v>
                </c:pt>
                <c:pt idx="43">
                  <c:v>-0.101895</c:v>
                </c:pt>
                <c:pt idx="44">
                  <c:v>-0.104645</c:v>
                </c:pt>
                <c:pt idx="45">
                  <c:v>-9.3720999999999999E-2</c:v>
                </c:pt>
                <c:pt idx="46">
                  <c:v>-9.7630999999999996E-2</c:v>
                </c:pt>
                <c:pt idx="47">
                  <c:v>-0.12521399999999999</c:v>
                </c:pt>
                <c:pt idx="48">
                  <c:v>-0.112938</c:v>
                </c:pt>
                <c:pt idx="49">
                  <c:v>-0.113112</c:v>
                </c:pt>
                <c:pt idx="50">
                  <c:v>-0.11336499999999999</c:v>
                </c:pt>
                <c:pt idx="51">
                  <c:v>-0.103867</c:v>
                </c:pt>
                <c:pt idx="52">
                  <c:v>-0.12435599999999999</c:v>
                </c:pt>
                <c:pt idx="53">
                  <c:v>-0.11930300000000001</c:v>
                </c:pt>
                <c:pt idx="54">
                  <c:v>-0.12503400000000001</c:v>
                </c:pt>
                <c:pt idx="55">
                  <c:v>-0.113343</c:v>
                </c:pt>
                <c:pt idx="56">
                  <c:v>-0.119868</c:v>
                </c:pt>
                <c:pt idx="57">
                  <c:v>-0.107514</c:v>
                </c:pt>
                <c:pt idx="58">
                  <c:v>-0.119921</c:v>
                </c:pt>
                <c:pt idx="59">
                  <c:v>-0.119798</c:v>
                </c:pt>
                <c:pt idx="60">
                  <c:v>-0.11964900000000001</c:v>
                </c:pt>
                <c:pt idx="61">
                  <c:v>-0.11723</c:v>
                </c:pt>
                <c:pt idx="62">
                  <c:v>-0.118978</c:v>
                </c:pt>
                <c:pt idx="63">
                  <c:v>-0.121375</c:v>
                </c:pt>
                <c:pt idx="64">
                  <c:v>-0.116799</c:v>
                </c:pt>
                <c:pt idx="65">
                  <c:v>-0.120653</c:v>
                </c:pt>
                <c:pt idx="66">
                  <c:v>-0.117522</c:v>
                </c:pt>
                <c:pt idx="67">
                  <c:v>-0.12587599999999999</c:v>
                </c:pt>
                <c:pt idx="68">
                  <c:v>-0.116784</c:v>
                </c:pt>
                <c:pt idx="69">
                  <c:v>-0.124956</c:v>
                </c:pt>
                <c:pt idx="70">
                  <c:v>-0.122486</c:v>
                </c:pt>
                <c:pt idx="71">
                  <c:v>-0.12512499999999999</c:v>
                </c:pt>
                <c:pt idx="72">
                  <c:v>-0.125108</c:v>
                </c:pt>
                <c:pt idx="73">
                  <c:v>-0.125975</c:v>
                </c:pt>
                <c:pt idx="74">
                  <c:v>-0.127021</c:v>
                </c:pt>
                <c:pt idx="75">
                  <c:v>-0.127274</c:v>
                </c:pt>
                <c:pt idx="76">
                  <c:v>-0.12679799999999999</c:v>
                </c:pt>
                <c:pt idx="77">
                  <c:v>-0.127086</c:v>
                </c:pt>
                <c:pt idx="78">
                  <c:v>-0.123666</c:v>
                </c:pt>
                <c:pt idx="79">
                  <c:v>-0.115247</c:v>
                </c:pt>
                <c:pt idx="80">
                  <c:v>-0.137181</c:v>
                </c:pt>
                <c:pt idx="81">
                  <c:v>-0.124753</c:v>
                </c:pt>
                <c:pt idx="82">
                  <c:v>-0.12057</c:v>
                </c:pt>
                <c:pt idx="83">
                  <c:v>-0.116235</c:v>
                </c:pt>
                <c:pt idx="84">
                  <c:v>-0.119687</c:v>
                </c:pt>
                <c:pt idx="85">
                  <c:v>-0.114928</c:v>
                </c:pt>
                <c:pt idx="86">
                  <c:v>-0.11708399999999999</c:v>
                </c:pt>
                <c:pt idx="87">
                  <c:v>-0.11472</c:v>
                </c:pt>
                <c:pt idx="88">
                  <c:v>-0.114248</c:v>
                </c:pt>
                <c:pt idx="89">
                  <c:v>-0.114935</c:v>
                </c:pt>
                <c:pt idx="90">
                  <c:v>-0.11630500000000001</c:v>
                </c:pt>
                <c:pt idx="91">
                  <c:v>-0.11749800000000001</c:v>
                </c:pt>
                <c:pt idx="92">
                  <c:v>-0.11745999999999999</c:v>
                </c:pt>
                <c:pt idx="93">
                  <c:v>-0.117979</c:v>
                </c:pt>
                <c:pt idx="94">
                  <c:v>-0.11613999999999999</c:v>
                </c:pt>
                <c:pt idx="95">
                  <c:v>-0.119756</c:v>
                </c:pt>
                <c:pt idx="96">
                  <c:v>-0.11748400000000001</c:v>
                </c:pt>
                <c:pt idx="97">
                  <c:v>-0.118155</c:v>
                </c:pt>
                <c:pt idx="98">
                  <c:v>-0.10636</c:v>
                </c:pt>
                <c:pt idx="99">
                  <c:v>-0.123108</c:v>
                </c:pt>
                <c:pt idx="100">
                  <c:v>-0.12146800000000001</c:v>
                </c:pt>
                <c:pt idx="101">
                  <c:v>-0.122115</c:v>
                </c:pt>
                <c:pt idx="102">
                  <c:v>-0.11815199999999999</c:v>
                </c:pt>
                <c:pt idx="103">
                  <c:v>-0.118394</c:v>
                </c:pt>
                <c:pt idx="104">
                  <c:v>-0.120294</c:v>
                </c:pt>
                <c:pt idx="105">
                  <c:v>-0.121868</c:v>
                </c:pt>
                <c:pt idx="106">
                  <c:v>-0.113603</c:v>
                </c:pt>
                <c:pt idx="107">
                  <c:v>-0.124642</c:v>
                </c:pt>
                <c:pt idx="108">
                  <c:v>-0.122132</c:v>
                </c:pt>
                <c:pt idx="109">
                  <c:v>-0.11830400000000001</c:v>
                </c:pt>
                <c:pt idx="110">
                  <c:v>-0.115318</c:v>
                </c:pt>
                <c:pt idx="111">
                  <c:v>-0.11680699999999999</c:v>
                </c:pt>
                <c:pt idx="112">
                  <c:v>-0.11291900000000001</c:v>
                </c:pt>
                <c:pt idx="113">
                  <c:v>-0.113154</c:v>
                </c:pt>
                <c:pt idx="114">
                  <c:v>-0.111017</c:v>
                </c:pt>
                <c:pt idx="115">
                  <c:v>-0.11581</c:v>
                </c:pt>
                <c:pt idx="116">
                  <c:v>-0.110667</c:v>
                </c:pt>
                <c:pt idx="117">
                  <c:v>-0.110891</c:v>
                </c:pt>
                <c:pt idx="118">
                  <c:v>-0.10857600000000001</c:v>
                </c:pt>
                <c:pt idx="119">
                  <c:v>-0.111414</c:v>
                </c:pt>
                <c:pt idx="120">
                  <c:v>-0.109066</c:v>
                </c:pt>
                <c:pt idx="121">
                  <c:v>-0.107861</c:v>
                </c:pt>
                <c:pt idx="122">
                  <c:v>-0.10567</c:v>
                </c:pt>
                <c:pt idx="123">
                  <c:v>-9.7627000000000005E-2</c:v>
                </c:pt>
                <c:pt idx="124">
                  <c:v>-9.8793000000000006E-2</c:v>
                </c:pt>
                <c:pt idx="125">
                  <c:v>-0.123722</c:v>
                </c:pt>
                <c:pt idx="126">
                  <c:v>-0.112786</c:v>
                </c:pt>
                <c:pt idx="127">
                  <c:v>-0.111193</c:v>
                </c:pt>
                <c:pt idx="128">
                  <c:v>-9.8632999999999998E-2</c:v>
                </c:pt>
                <c:pt idx="129">
                  <c:v>-0.12244099999999999</c:v>
                </c:pt>
                <c:pt idx="130">
                  <c:v>-0.111887</c:v>
                </c:pt>
                <c:pt idx="131">
                  <c:v>-0.10968700000000001</c:v>
                </c:pt>
                <c:pt idx="132">
                  <c:v>-0.110248</c:v>
                </c:pt>
                <c:pt idx="133">
                  <c:v>-0.10717400000000001</c:v>
                </c:pt>
                <c:pt idx="134">
                  <c:v>-0.108017</c:v>
                </c:pt>
                <c:pt idx="135">
                  <c:v>-0.107213</c:v>
                </c:pt>
                <c:pt idx="136">
                  <c:v>-0.114291</c:v>
                </c:pt>
                <c:pt idx="137">
                  <c:v>-0.10832600000000001</c:v>
                </c:pt>
                <c:pt idx="138">
                  <c:v>-0.112238</c:v>
                </c:pt>
                <c:pt idx="139">
                  <c:v>-0.107457</c:v>
                </c:pt>
                <c:pt idx="140">
                  <c:v>-0.109359</c:v>
                </c:pt>
                <c:pt idx="141">
                  <c:v>-0.108927</c:v>
                </c:pt>
                <c:pt idx="142">
                  <c:v>-0.109427</c:v>
                </c:pt>
                <c:pt idx="143">
                  <c:v>-0.11089599999999999</c:v>
                </c:pt>
                <c:pt idx="144">
                  <c:v>-0.10348300000000001</c:v>
                </c:pt>
                <c:pt idx="145">
                  <c:v>-0.10621899999999999</c:v>
                </c:pt>
                <c:pt idx="146">
                  <c:v>-0.12127300000000001</c:v>
                </c:pt>
                <c:pt idx="147">
                  <c:v>-0.115241</c:v>
                </c:pt>
                <c:pt idx="148">
                  <c:v>-0.113941</c:v>
                </c:pt>
                <c:pt idx="149">
                  <c:v>-0.101988</c:v>
                </c:pt>
                <c:pt idx="150">
                  <c:v>-0.104949</c:v>
                </c:pt>
                <c:pt idx="151">
                  <c:v>-0.123691</c:v>
                </c:pt>
                <c:pt idx="152">
                  <c:v>-0.11559800000000001</c:v>
                </c:pt>
                <c:pt idx="153">
                  <c:v>-0.11298</c:v>
                </c:pt>
                <c:pt idx="154">
                  <c:v>-0.11282</c:v>
                </c:pt>
                <c:pt idx="155">
                  <c:v>-0.10975699999999999</c:v>
                </c:pt>
                <c:pt idx="156">
                  <c:v>-0.112997</c:v>
                </c:pt>
                <c:pt idx="157">
                  <c:v>-0.110481</c:v>
                </c:pt>
                <c:pt idx="158">
                  <c:v>-0.110539</c:v>
                </c:pt>
                <c:pt idx="159">
                  <c:v>-0.11161500000000001</c:v>
                </c:pt>
                <c:pt idx="160">
                  <c:v>-0.112141</c:v>
                </c:pt>
                <c:pt idx="161">
                  <c:v>-0.10828400000000001</c:v>
                </c:pt>
                <c:pt idx="162">
                  <c:v>-0.109359</c:v>
                </c:pt>
                <c:pt idx="163">
                  <c:v>-0.108422</c:v>
                </c:pt>
                <c:pt idx="164">
                  <c:v>-0.112521</c:v>
                </c:pt>
                <c:pt idx="165">
                  <c:v>-0.108612</c:v>
                </c:pt>
                <c:pt idx="166">
                  <c:v>-0.109373</c:v>
                </c:pt>
                <c:pt idx="167">
                  <c:v>-0.108807</c:v>
                </c:pt>
                <c:pt idx="168">
                  <c:v>-0.109372</c:v>
                </c:pt>
                <c:pt idx="169">
                  <c:v>-0.100783</c:v>
                </c:pt>
                <c:pt idx="170">
                  <c:v>-9.8950999999999997E-2</c:v>
                </c:pt>
                <c:pt idx="171">
                  <c:v>-0.120606</c:v>
                </c:pt>
                <c:pt idx="172">
                  <c:v>-0.11232200000000001</c:v>
                </c:pt>
                <c:pt idx="173">
                  <c:v>-0.111609</c:v>
                </c:pt>
                <c:pt idx="174">
                  <c:v>-0.10918899999999999</c:v>
                </c:pt>
                <c:pt idx="175">
                  <c:v>-0.109155</c:v>
                </c:pt>
                <c:pt idx="176">
                  <c:v>-0.10448</c:v>
                </c:pt>
                <c:pt idx="177">
                  <c:v>-0.104794</c:v>
                </c:pt>
                <c:pt idx="178">
                  <c:v>-0.10946599999999999</c:v>
                </c:pt>
                <c:pt idx="179">
                  <c:v>-0.10942200000000001</c:v>
                </c:pt>
                <c:pt idx="180">
                  <c:v>-0.107959</c:v>
                </c:pt>
                <c:pt idx="181">
                  <c:v>-0.10939699999999999</c:v>
                </c:pt>
                <c:pt idx="182">
                  <c:v>-0.11290799999999999</c:v>
                </c:pt>
                <c:pt idx="183">
                  <c:v>-0.108447</c:v>
                </c:pt>
                <c:pt idx="184">
                  <c:v>-0.108345</c:v>
                </c:pt>
                <c:pt idx="185">
                  <c:v>-0.10753799999999999</c:v>
                </c:pt>
                <c:pt idx="186">
                  <c:v>-0.112501</c:v>
                </c:pt>
                <c:pt idx="187">
                  <c:v>-0.109695</c:v>
                </c:pt>
                <c:pt idx="188">
                  <c:v>-0.111529</c:v>
                </c:pt>
                <c:pt idx="189">
                  <c:v>-9.8080000000000001E-2</c:v>
                </c:pt>
                <c:pt idx="190">
                  <c:v>-0.111513</c:v>
                </c:pt>
                <c:pt idx="191">
                  <c:v>-0.112854</c:v>
                </c:pt>
                <c:pt idx="192">
                  <c:v>-0.101755</c:v>
                </c:pt>
                <c:pt idx="193">
                  <c:v>-0.107851</c:v>
                </c:pt>
                <c:pt idx="194">
                  <c:v>-0.11776200000000001</c:v>
                </c:pt>
                <c:pt idx="195">
                  <c:v>-0.11847100000000001</c:v>
                </c:pt>
                <c:pt idx="196">
                  <c:v>-0.115233</c:v>
                </c:pt>
                <c:pt idx="197">
                  <c:v>-0.114176</c:v>
                </c:pt>
                <c:pt idx="198">
                  <c:v>-0.11362899999999999</c:v>
                </c:pt>
                <c:pt idx="199">
                  <c:v>-0.11583599999999999</c:v>
                </c:pt>
                <c:pt idx="200">
                  <c:v>-0.113704</c:v>
                </c:pt>
                <c:pt idx="201">
                  <c:v>-0.122415</c:v>
                </c:pt>
                <c:pt idx="202">
                  <c:v>-0.12021900000000001</c:v>
                </c:pt>
                <c:pt idx="203">
                  <c:v>-0.120257</c:v>
                </c:pt>
                <c:pt idx="204">
                  <c:v>-0.110052</c:v>
                </c:pt>
                <c:pt idx="205">
                  <c:v>-0.122973</c:v>
                </c:pt>
                <c:pt idx="206">
                  <c:v>-0.121624</c:v>
                </c:pt>
                <c:pt idx="207">
                  <c:v>-0.113978</c:v>
                </c:pt>
                <c:pt idx="208">
                  <c:v>-0.116119</c:v>
                </c:pt>
                <c:pt idx="209">
                  <c:v>-0.12723499999999999</c:v>
                </c:pt>
                <c:pt idx="210">
                  <c:v>-0.12536900000000001</c:v>
                </c:pt>
                <c:pt idx="211">
                  <c:v>-0.125025</c:v>
                </c:pt>
                <c:pt idx="212">
                  <c:v>-0.122145</c:v>
                </c:pt>
                <c:pt idx="213">
                  <c:v>-0.123275</c:v>
                </c:pt>
                <c:pt idx="214">
                  <c:v>-0.117567</c:v>
                </c:pt>
                <c:pt idx="215">
                  <c:v>-0.113425</c:v>
                </c:pt>
                <c:pt idx="216">
                  <c:v>-0.12923000000000001</c:v>
                </c:pt>
                <c:pt idx="217">
                  <c:v>-0.124697</c:v>
                </c:pt>
                <c:pt idx="218">
                  <c:v>-0.123941</c:v>
                </c:pt>
                <c:pt idx="219">
                  <c:v>-0.12446400000000001</c:v>
                </c:pt>
                <c:pt idx="220">
                  <c:v>-0.121174</c:v>
                </c:pt>
                <c:pt idx="221">
                  <c:v>-0.12467499999999999</c:v>
                </c:pt>
                <c:pt idx="222">
                  <c:v>-0.115873</c:v>
                </c:pt>
                <c:pt idx="223">
                  <c:v>-0.124124</c:v>
                </c:pt>
                <c:pt idx="224">
                  <c:v>-0.12217699999999999</c:v>
                </c:pt>
                <c:pt idx="225">
                  <c:v>-0.122562</c:v>
                </c:pt>
                <c:pt idx="226">
                  <c:v>-0.11352</c:v>
                </c:pt>
                <c:pt idx="227">
                  <c:v>-0.12523000000000001</c:v>
                </c:pt>
                <c:pt idx="228">
                  <c:v>-0.123931</c:v>
                </c:pt>
                <c:pt idx="229">
                  <c:v>-0.12559899999999999</c:v>
                </c:pt>
                <c:pt idx="230">
                  <c:v>-0.123089</c:v>
                </c:pt>
                <c:pt idx="231">
                  <c:v>-0.12385500000000001</c:v>
                </c:pt>
                <c:pt idx="232">
                  <c:v>-0.12302100000000001</c:v>
                </c:pt>
                <c:pt idx="233">
                  <c:v>-0.12434000000000001</c:v>
                </c:pt>
                <c:pt idx="234">
                  <c:v>-0.123111</c:v>
                </c:pt>
                <c:pt idx="235">
                  <c:v>-0.123319</c:v>
                </c:pt>
                <c:pt idx="236">
                  <c:v>-0.118632</c:v>
                </c:pt>
                <c:pt idx="237">
                  <c:v>-0.126665</c:v>
                </c:pt>
                <c:pt idx="238">
                  <c:v>-0.124058</c:v>
                </c:pt>
                <c:pt idx="239">
                  <c:v>-0.120852</c:v>
                </c:pt>
                <c:pt idx="240">
                  <c:v>-0.12986200000000001</c:v>
                </c:pt>
                <c:pt idx="241">
                  <c:v>-0.120186</c:v>
                </c:pt>
                <c:pt idx="242">
                  <c:v>-0.121406</c:v>
                </c:pt>
                <c:pt idx="243">
                  <c:v>-0.13303999999999999</c:v>
                </c:pt>
                <c:pt idx="244">
                  <c:v>-0.12869800000000001</c:v>
                </c:pt>
                <c:pt idx="245">
                  <c:v>-0.126474</c:v>
                </c:pt>
                <c:pt idx="246">
                  <c:v>-0.13344</c:v>
                </c:pt>
                <c:pt idx="247">
                  <c:v>-0.128467</c:v>
                </c:pt>
                <c:pt idx="248">
                  <c:v>-0.12790399999999999</c:v>
                </c:pt>
                <c:pt idx="249">
                  <c:v>-0.126858</c:v>
                </c:pt>
                <c:pt idx="250">
                  <c:v>-0.122478</c:v>
                </c:pt>
                <c:pt idx="251">
                  <c:v>-0.12114800000000001</c:v>
                </c:pt>
                <c:pt idx="252">
                  <c:v>-0.122651</c:v>
                </c:pt>
                <c:pt idx="253">
                  <c:v>-0.124168</c:v>
                </c:pt>
                <c:pt idx="254">
                  <c:v>-0.12045599999999999</c:v>
                </c:pt>
                <c:pt idx="255">
                  <c:v>-0.121555</c:v>
                </c:pt>
                <c:pt idx="256">
                  <c:v>-0.121572</c:v>
                </c:pt>
                <c:pt idx="257">
                  <c:v>-0.12145599999999999</c:v>
                </c:pt>
                <c:pt idx="258">
                  <c:v>-0.119688</c:v>
                </c:pt>
                <c:pt idx="259">
                  <c:v>-0.119308</c:v>
                </c:pt>
                <c:pt idx="260">
                  <c:v>-0.11890100000000001</c:v>
                </c:pt>
                <c:pt idx="261">
                  <c:v>-0.121623</c:v>
                </c:pt>
                <c:pt idx="262">
                  <c:v>-0.118798</c:v>
                </c:pt>
                <c:pt idx="263">
                  <c:v>-0.119376</c:v>
                </c:pt>
                <c:pt idx="264">
                  <c:v>-0.11814</c:v>
                </c:pt>
                <c:pt idx="265">
                  <c:v>-0.108433</c:v>
                </c:pt>
                <c:pt idx="266">
                  <c:v>-0.12195599999999999</c:v>
                </c:pt>
                <c:pt idx="267">
                  <c:v>-0.11931</c:v>
                </c:pt>
                <c:pt idx="268">
                  <c:v>-0.116905</c:v>
                </c:pt>
                <c:pt idx="269">
                  <c:v>-0.113595</c:v>
                </c:pt>
                <c:pt idx="270">
                  <c:v>-0.10662099999999999</c:v>
                </c:pt>
                <c:pt idx="271">
                  <c:v>-0.120883</c:v>
                </c:pt>
                <c:pt idx="272">
                  <c:v>-0.117323</c:v>
                </c:pt>
                <c:pt idx="273">
                  <c:v>-0.114769</c:v>
                </c:pt>
                <c:pt idx="274">
                  <c:v>-0.112564</c:v>
                </c:pt>
                <c:pt idx="275">
                  <c:v>-0.1086</c:v>
                </c:pt>
                <c:pt idx="276">
                  <c:v>-0.102987</c:v>
                </c:pt>
                <c:pt idx="277">
                  <c:v>-0.124152</c:v>
                </c:pt>
                <c:pt idx="278">
                  <c:v>-0.114412</c:v>
                </c:pt>
                <c:pt idx="279">
                  <c:v>-0.112799</c:v>
                </c:pt>
                <c:pt idx="280">
                  <c:v>-0.107543</c:v>
                </c:pt>
                <c:pt idx="281">
                  <c:v>-0.11193699999999999</c:v>
                </c:pt>
                <c:pt idx="282">
                  <c:v>-0.106597</c:v>
                </c:pt>
                <c:pt idx="283">
                  <c:v>-0.10933900000000001</c:v>
                </c:pt>
                <c:pt idx="284">
                  <c:v>-0.10689899999999999</c:v>
                </c:pt>
                <c:pt idx="285">
                  <c:v>-0.106446</c:v>
                </c:pt>
                <c:pt idx="286">
                  <c:v>-0.104708</c:v>
                </c:pt>
                <c:pt idx="287">
                  <c:v>-9.3025999999999998E-2</c:v>
                </c:pt>
                <c:pt idx="288">
                  <c:v>-0.11139300000000001</c:v>
                </c:pt>
                <c:pt idx="289">
                  <c:v>-0.106617</c:v>
                </c:pt>
                <c:pt idx="290">
                  <c:v>-0.104245</c:v>
                </c:pt>
                <c:pt idx="291">
                  <c:v>-0.10391300000000001</c:v>
                </c:pt>
                <c:pt idx="292">
                  <c:v>-0.10546999999999999</c:v>
                </c:pt>
                <c:pt idx="293">
                  <c:v>-8.9940999999999993E-2</c:v>
                </c:pt>
                <c:pt idx="294">
                  <c:v>-0.101593</c:v>
                </c:pt>
                <c:pt idx="295">
                  <c:v>-0.10567500000000001</c:v>
                </c:pt>
                <c:pt idx="296">
                  <c:v>-0.102266</c:v>
                </c:pt>
                <c:pt idx="297">
                  <c:v>-9.8448999999999995E-2</c:v>
                </c:pt>
                <c:pt idx="298">
                  <c:v>-9.7427E-2</c:v>
                </c:pt>
                <c:pt idx="299">
                  <c:v>-0.10008499999999999</c:v>
                </c:pt>
                <c:pt idx="300">
                  <c:v>-0.100116</c:v>
                </c:pt>
                <c:pt idx="301">
                  <c:v>-9.8506999999999997E-2</c:v>
                </c:pt>
                <c:pt idx="302">
                  <c:v>-9.7902000000000003E-2</c:v>
                </c:pt>
                <c:pt idx="303">
                  <c:v>-9.6577999999999997E-2</c:v>
                </c:pt>
                <c:pt idx="304">
                  <c:v>-0.101619</c:v>
                </c:pt>
                <c:pt idx="305">
                  <c:v>-9.7661999999999999E-2</c:v>
                </c:pt>
                <c:pt idx="306">
                  <c:v>-9.9547999999999998E-2</c:v>
                </c:pt>
                <c:pt idx="307">
                  <c:v>-9.7625000000000003E-2</c:v>
                </c:pt>
                <c:pt idx="308">
                  <c:v>-9.7590999999999997E-2</c:v>
                </c:pt>
                <c:pt idx="309">
                  <c:v>-9.7887000000000002E-2</c:v>
                </c:pt>
                <c:pt idx="310">
                  <c:v>-9.5576999999999995E-2</c:v>
                </c:pt>
                <c:pt idx="311">
                  <c:v>-9.5065999999999998E-2</c:v>
                </c:pt>
                <c:pt idx="312">
                  <c:v>-9.9638000000000004E-2</c:v>
                </c:pt>
                <c:pt idx="313">
                  <c:v>-0.104085</c:v>
                </c:pt>
                <c:pt idx="314">
                  <c:v>-0.102226</c:v>
                </c:pt>
                <c:pt idx="315">
                  <c:v>-9.4934000000000004E-2</c:v>
                </c:pt>
                <c:pt idx="316">
                  <c:v>-9.6758999999999998E-2</c:v>
                </c:pt>
                <c:pt idx="317">
                  <c:v>-9.8117999999999997E-2</c:v>
                </c:pt>
                <c:pt idx="318">
                  <c:v>-9.2970999999999998E-2</c:v>
                </c:pt>
                <c:pt idx="319">
                  <c:v>-8.7206000000000006E-2</c:v>
                </c:pt>
                <c:pt idx="320">
                  <c:v>-0.12152499999999999</c:v>
                </c:pt>
                <c:pt idx="321">
                  <c:v>-0.104687</c:v>
                </c:pt>
                <c:pt idx="322">
                  <c:v>-0.101137</c:v>
                </c:pt>
                <c:pt idx="323">
                  <c:v>-0.104507</c:v>
                </c:pt>
                <c:pt idx="324">
                  <c:v>-9.6401000000000001E-2</c:v>
                </c:pt>
                <c:pt idx="325">
                  <c:v>-9.8105999999999999E-2</c:v>
                </c:pt>
                <c:pt idx="326">
                  <c:v>-9.3364000000000003E-2</c:v>
                </c:pt>
                <c:pt idx="327">
                  <c:v>-9.2087000000000002E-2</c:v>
                </c:pt>
                <c:pt idx="328">
                  <c:v>-8.3251000000000006E-2</c:v>
                </c:pt>
                <c:pt idx="329">
                  <c:v>-0.112012</c:v>
                </c:pt>
                <c:pt idx="330">
                  <c:v>-9.8849000000000006E-2</c:v>
                </c:pt>
                <c:pt idx="331">
                  <c:v>-9.4244999999999995E-2</c:v>
                </c:pt>
                <c:pt idx="332">
                  <c:v>-9.2002E-2</c:v>
                </c:pt>
                <c:pt idx="333">
                  <c:v>-9.1349E-2</c:v>
                </c:pt>
                <c:pt idx="334">
                  <c:v>-7.8926999999999997E-2</c:v>
                </c:pt>
                <c:pt idx="335">
                  <c:v>-9.0509999999999993E-2</c:v>
                </c:pt>
                <c:pt idx="336">
                  <c:v>-8.4780999999999995E-2</c:v>
                </c:pt>
                <c:pt idx="337">
                  <c:v>-8.4904999999999994E-2</c:v>
                </c:pt>
                <c:pt idx="338">
                  <c:v>-8.0946000000000004E-2</c:v>
                </c:pt>
                <c:pt idx="339">
                  <c:v>-7.9454999999999998E-2</c:v>
                </c:pt>
                <c:pt idx="340">
                  <c:v>-7.7271000000000006E-2</c:v>
                </c:pt>
                <c:pt idx="341">
                  <c:v>-7.3483000000000007E-2</c:v>
                </c:pt>
                <c:pt idx="342">
                  <c:v>-7.3498999999999995E-2</c:v>
                </c:pt>
                <c:pt idx="343">
                  <c:v>-7.2514999999999996E-2</c:v>
                </c:pt>
                <c:pt idx="344">
                  <c:v>-7.1457999999999994E-2</c:v>
                </c:pt>
                <c:pt idx="345">
                  <c:v>-7.0803000000000005E-2</c:v>
                </c:pt>
                <c:pt idx="346">
                  <c:v>-6.8755999999999998E-2</c:v>
                </c:pt>
                <c:pt idx="347">
                  <c:v>-6.5355999999999997E-2</c:v>
                </c:pt>
                <c:pt idx="348">
                  <c:v>-7.4315000000000006E-2</c:v>
                </c:pt>
                <c:pt idx="349">
                  <c:v>-6.7532999999999996E-2</c:v>
                </c:pt>
                <c:pt idx="350">
                  <c:v>-5.7416000000000002E-2</c:v>
                </c:pt>
                <c:pt idx="351">
                  <c:v>-6.3102000000000005E-2</c:v>
                </c:pt>
                <c:pt idx="352">
                  <c:v>-6.4106999999999997E-2</c:v>
                </c:pt>
                <c:pt idx="353">
                  <c:v>-6.4696000000000004E-2</c:v>
                </c:pt>
                <c:pt idx="354">
                  <c:v>-6.7362000000000005E-2</c:v>
                </c:pt>
                <c:pt idx="355">
                  <c:v>-6.3499E-2</c:v>
                </c:pt>
                <c:pt idx="356">
                  <c:v>-6.5542000000000003E-2</c:v>
                </c:pt>
                <c:pt idx="357">
                  <c:v>-6.4088999999999993E-2</c:v>
                </c:pt>
                <c:pt idx="358">
                  <c:v>-6.3674999999999995E-2</c:v>
                </c:pt>
                <c:pt idx="359">
                  <c:v>-6.1755999999999998E-2</c:v>
                </c:pt>
                <c:pt idx="360">
                  <c:v>-6.4295000000000005E-2</c:v>
                </c:pt>
                <c:pt idx="361">
                  <c:v>-6.9499000000000005E-2</c:v>
                </c:pt>
                <c:pt idx="362">
                  <c:v>-6.5810999999999995E-2</c:v>
                </c:pt>
                <c:pt idx="363">
                  <c:v>-6.9913000000000003E-2</c:v>
                </c:pt>
                <c:pt idx="364">
                  <c:v>-6.7296999999999996E-2</c:v>
                </c:pt>
                <c:pt idx="365">
                  <c:v>-7.0791000000000007E-2</c:v>
                </c:pt>
                <c:pt idx="366">
                  <c:v>-6.0269999999999997E-2</c:v>
                </c:pt>
                <c:pt idx="367">
                  <c:v>-6.1420000000000002E-2</c:v>
                </c:pt>
                <c:pt idx="368">
                  <c:v>-8.6248000000000005E-2</c:v>
                </c:pt>
                <c:pt idx="369">
                  <c:v>-7.4542999999999998E-2</c:v>
                </c:pt>
                <c:pt idx="370">
                  <c:v>-7.3272000000000004E-2</c:v>
                </c:pt>
                <c:pt idx="371">
                  <c:v>-7.9902000000000001E-2</c:v>
                </c:pt>
                <c:pt idx="372">
                  <c:v>-6.7336999999999994E-2</c:v>
                </c:pt>
                <c:pt idx="373">
                  <c:v>-7.0388000000000006E-2</c:v>
                </c:pt>
                <c:pt idx="374">
                  <c:v>-7.4187000000000003E-2</c:v>
                </c:pt>
                <c:pt idx="375">
                  <c:v>-7.3505000000000001E-2</c:v>
                </c:pt>
                <c:pt idx="376">
                  <c:v>-7.1736999999999995E-2</c:v>
                </c:pt>
                <c:pt idx="377">
                  <c:v>-7.1372000000000005E-2</c:v>
                </c:pt>
                <c:pt idx="378">
                  <c:v>-7.2053000000000006E-2</c:v>
                </c:pt>
                <c:pt idx="379">
                  <c:v>-6.5268000000000007E-2</c:v>
                </c:pt>
                <c:pt idx="380">
                  <c:v>-6.0668E-2</c:v>
                </c:pt>
                <c:pt idx="381">
                  <c:v>-8.4856000000000001E-2</c:v>
                </c:pt>
                <c:pt idx="382">
                  <c:v>-7.5226000000000001E-2</c:v>
                </c:pt>
                <c:pt idx="383">
                  <c:v>-7.6170000000000002E-2</c:v>
                </c:pt>
                <c:pt idx="384">
                  <c:v>-7.9838999999999993E-2</c:v>
                </c:pt>
                <c:pt idx="385">
                  <c:v>-7.4876999999999999E-2</c:v>
                </c:pt>
                <c:pt idx="386">
                  <c:v>-7.3800000000000004E-2</c:v>
                </c:pt>
                <c:pt idx="387">
                  <c:v>-7.6773999999999995E-2</c:v>
                </c:pt>
                <c:pt idx="388">
                  <c:v>-7.3955999999999994E-2</c:v>
                </c:pt>
                <c:pt idx="389">
                  <c:v>-7.1657999999999999E-2</c:v>
                </c:pt>
                <c:pt idx="390">
                  <c:v>-7.3763999999999996E-2</c:v>
                </c:pt>
                <c:pt idx="391">
                  <c:v>-7.5498999999999997E-2</c:v>
                </c:pt>
                <c:pt idx="392">
                  <c:v>-7.4365000000000001E-2</c:v>
                </c:pt>
                <c:pt idx="393">
                  <c:v>-7.3046E-2</c:v>
                </c:pt>
                <c:pt idx="394">
                  <c:v>-7.2028999999999996E-2</c:v>
                </c:pt>
                <c:pt idx="395">
                  <c:v>-7.5670000000000001E-2</c:v>
                </c:pt>
                <c:pt idx="396">
                  <c:v>-6.2573000000000004E-2</c:v>
                </c:pt>
                <c:pt idx="397">
                  <c:v>-7.2133000000000003E-2</c:v>
                </c:pt>
                <c:pt idx="398">
                  <c:v>-6.1824999999999998E-2</c:v>
                </c:pt>
                <c:pt idx="399">
                  <c:v>-7.3242000000000002E-2</c:v>
                </c:pt>
                <c:pt idx="400">
                  <c:v>-7.9045000000000004E-2</c:v>
                </c:pt>
                <c:pt idx="401">
                  <c:v>-7.9644000000000006E-2</c:v>
                </c:pt>
                <c:pt idx="402">
                  <c:v>-7.8431000000000001E-2</c:v>
                </c:pt>
                <c:pt idx="403">
                  <c:v>-7.5975000000000001E-2</c:v>
                </c:pt>
                <c:pt idx="404">
                  <c:v>-8.0754000000000006E-2</c:v>
                </c:pt>
                <c:pt idx="405">
                  <c:v>-7.6666999999999999E-2</c:v>
                </c:pt>
                <c:pt idx="406">
                  <c:v>-7.8090000000000007E-2</c:v>
                </c:pt>
                <c:pt idx="407">
                  <c:v>-7.7604999999999993E-2</c:v>
                </c:pt>
                <c:pt idx="408">
                  <c:v>-8.0768000000000006E-2</c:v>
                </c:pt>
                <c:pt idx="409">
                  <c:v>-7.8634999999999997E-2</c:v>
                </c:pt>
                <c:pt idx="410">
                  <c:v>-7.9739000000000004E-2</c:v>
                </c:pt>
                <c:pt idx="411">
                  <c:v>-8.2357E-2</c:v>
                </c:pt>
                <c:pt idx="412">
                  <c:v>-8.0786999999999998E-2</c:v>
                </c:pt>
                <c:pt idx="413">
                  <c:v>-8.0435999999999994E-2</c:v>
                </c:pt>
                <c:pt idx="414">
                  <c:v>-7.9047000000000006E-2</c:v>
                </c:pt>
                <c:pt idx="415">
                  <c:v>-8.0757999999999996E-2</c:v>
                </c:pt>
                <c:pt idx="416">
                  <c:v>-8.2541000000000003E-2</c:v>
                </c:pt>
                <c:pt idx="417">
                  <c:v>-8.2224000000000005E-2</c:v>
                </c:pt>
                <c:pt idx="418">
                  <c:v>-7.9556000000000002E-2</c:v>
                </c:pt>
                <c:pt idx="419">
                  <c:v>-8.1753000000000006E-2</c:v>
                </c:pt>
                <c:pt idx="420">
                  <c:v>-7.7719999999999997E-2</c:v>
                </c:pt>
                <c:pt idx="421">
                  <c:v>-8.0689999999999998E-2</c:v>
                </c:pt>
                <c:pt idx="422">
                  <c:v>-7.5160000000000005E-2</c:v>
                </c:pt>
                <c:pt idx="423">
                  <c:v>-8.1193000000000001E-2</c:v>
                </c:pt>
                <c:pt idx="424">
                  <c:v>-7.7504000000000003E-2</c:v>
                </c:pt>
                <c:pt idx="425">
                  <c:v>-8.1480999999999998E-2</c:v>
                </c:pt>
                <c:pt idx="426">
                  <c:v>-7.1479000000000001E-2</c:v>
                </c:pt>
                <c:pt idx="427">
                  <c:v>-8.7015999999999996E-2</c:v>
                </c:pt>
                <c:pt idx="428">
                  <c:v>-8.1208000000000002E-2</c:v>
                </c:pt>
                <c:pt idx="429">
                  <c:v>-8.1093999999999999E-2</c:v>
                </c:pt>
                <c:pt idx="430">
                  <c:v>-8.2868999999999998E-2</c:v>
                </c:pt>
                <c:pt idx="431">
                  <c:v>-8.6927000000000004E-2</c:v>
                </c:pt>
                <c:pt idx="432">
                  <c:v>-8.2475999999999994E-2</c:v>
                </c:pt>
                <c:pt idx="433">
                  <c:v>-8.4681999999999993E-2</c:v>
                </c:pt>
                <c:pt idx="434">
                  <c:v>-7.9798999999999995E-2</c:v>
                </c:pt>
                <c:pt idx="435">
                  <c:v>-8.4123000000000003E-2</c:v>
                </c:pt>
                <c:pt idx="436">
                  <c:v>-8.1839999999999996E-2</c:v>
                </c:pt>
                <c:pt idx="437">
                  <c:v>-8.1677E-2</c:v>
                </c:pt>
                <c:pt idx="438">
                  <c:v>-8.1011E-2</c:v>
                </c:pt>
                <c:pt idx="439">
                  <c:v>-8.3918000000000006E-2</c:v>
                </c:pt>
                <c:pt idx="440">
                  <c:v>-8.2001000000000004E-2</c:v>
                </c:pt>
                <c:pt idx="441">
                  <c:v>-8.4767999999999996E-2</c:v>
                </c:pt>
                <c:pt idx="442">
                  <c:v>-8.5180000000000006E-2</c:v>
                </c:pt>
                <c:pt idx="443">
                  <c:v>-8.0848000000000003E-2</c:v>
                </c:pt>
                <c:pt idx="444">
                  <c:v>-8.2393999999999995E-2</c:v>
                </c:pt>
                <c:pt idx="445">
                  <c:v>-8.3571000000000006E-2</c:v>
                </c:pt>
                <c:pt idx="446">
                  <c:v>-8.6369000000000001E-2</c:v>
                </c:pt>
                <c:pt idx="447">
                  <c:v>-8.3294000000000007E-2</c:v>
                </c:pt>
                <c:pt idx="448">
                  <c:v>-8.4383E-2</c:v>
                </c:pt>
                <c:pt idx="449">
                  <c:v>-8.2221000000000002E-2</c:v>
                </c:pt>
                <c:pt idx="450">
                  <c:v>-8.3955000000000002E-2</c:v>
                </c:pt>
                <c:pt idx="451">
                  <c:v>-7.1292999999999995E-2</c:v>
                </c:pt>
                <c:pt idx="452">
                  <c:v>-8.4818000000000005E-2</c:v>
                </c:pt>
                <c:pt idx="453">
                  <c:v>-8.8537000000000005E-2</c:v>
                </c:pt>
                <c:pt idx="454">
                  <c:v>-8.9637999999999995E-2</c:v>
                </c:pt>
                <c:pt idx="455">
                  <c:v>-8.8442999999999994E-2</c:v>
                </c:pt>
                <c:pt idx="456">
                  <c:v>-8.7860999999999995E-2</c:v>
                </c:pt>
                <c:pt idx="457">
                  <c:v>-8.1823000000000007E-2</c:v>
                </c:pt>
                <c:pt idx="458">
                  <c:v>-9.2668E-2</c:v>
                </c:pt>
                <c:pt idx="459">
                  <c:v>-9.0436000000000002E-2</c:v>
                </c:pt>
                <c:pt idx="460">
                  <c:v>-9.6081E-2</c:v>
                </c:pt>
                <c:pt idx="461">
                  <c:v>-9.4081999999999999E-2</c:v>
                </c:pt>
                <c:pt idx="462">
                  <c:v>-9.7087000000000007E-2</c:v>
                </c:pt>
                <c:pt idx="463">
                  <c:v>-8.5813E-2</c:v>
                </c:pt>
                <c:pt idx="464">
                  <c:v>-0.10286099999999999</c:v>
                </c:pt>
                <c:pt idx="465">
                  <c:v>-0.102274</c:v>
                </c:pt>
                <c:pt idx="466">
                  <c:v>-0.101881</c:v>
                </c:pt>
                <c:pt idx="467">
                  <c:v>-0.109803</c:v>
                </c:pt>
                <c:pt idx="468">
                  <c:v>-0.111095</c:v>
                </c:pt>
                <c:pt idx="469">
                  <c:v>-0.109155</c:v>
                </c:pt>
                <c:pt idx="470">
                  <c:v>-0.109102</c:v>
                </c:pt>
                <c:pt idx="471">
                  <c:v>-0.100645</c:v>
                </c:pt>
                <c:pt idx="472">
                  <c:v>-9.7770999999999997E-2</c:v>
                </c:pt>
                <c:pt idx="473">
                  <c:v>-9.1707999999999998E-2</c:v>
                </c:pt>
                <c:pt idx="474">
                  <c:v>-8.8581999999999994E-2</c:v>
                </c:pt>
                <c:pt idx="475">
                  <c:v>-8.4752999999999995E-2</c:v>
                </c:pt>
                <c:pt idx="476">
                  <c:v>-8.3437999999999998E-2</c:v>
                </c:pt>
                <c:pt idx="477">
                  <c:v>-8.2904000000000005E-2</c:v>
                </c:pt>
                <c:pt idx="478">
                  <c:v>-8.2382999999999998E-2</c:v>
                </c:pt>
                <c:pt idx="479">
                  <c:v>-8.1039E-2</c:v>
                </c:pt>
                <c:pt idx="480">
                  <c:v>-6.9424E-2</c:v>
                </c:pt>
                <c:pt idx="481">
                  <c:v>-9.2777999999999999E-2</c:v>
                </c:pt>
                <c:pt idx="482">
                  <c:v>-8.4876999999999994E-2</c:v>
                </c:pt>
                <c:pt idx="483">
                  <c:v>-8.2720000000000002E-2</c:v>
                </c:pt>
                <c:pt idx="484">
                  <c:v>-7.5861999999999999E-2</c:v>
                </c:pt>
                <c:pt idx="485">
                  <c:v>-9.2118000000000005E-2</c:v>
                </c:pt>
                <c:pt idx="486">
                  <c:v>-8.6125999999999994E-2</c:v>
                </c:pt>
                <c:pt idx="487">
                  <c:v>-8.6458999999999994E-2</c:v>
                </c:pt>
                <c:pt idx="488">
                  <c:v>-8.3699999999999997E-2</c:v>
                </c:pt>
                <c:pt idx="489">
                  <c:v>-8.8914999999999994E-2</c:v>
                </c:pt>
                <c:pt idx="490">
                  <c:v>-8.7050000000000002E-2</c:v>
                </c:pt>
                <c:pt idx="491">
                  <c:v>-9.2092999999999994E-2</c:v>
                </c:pt>
                <c:pt idx="492">
                  <c:v>-9.2344999999999997E-2</c:v>
                </c:pt>
                <c:pt idx="493">
                  <c:v>-9.4796000000000005E-2</c:v>
                </c:pt>
                <c:pt idx="494">
                  <c:v>-8.8908000000000001E-2</c:v>
                </c:pt>
                <c:pt idx="495">
                  <c:v>-8.7825E-2</c:v>
                </c:pt>
                <c:pt idx="496">
                  <c:v>-0.109912</c:v>
                </c:pt>
                <c:pt idx="497">
                  <c:v>-0.104865</c:v>
                </c:pt>
                <c:pt idx="498">
                  <c:v>-0.103986</c:v>
                </c:pt>
                <c:pt idx="499">
                  <c:v>-0.100337</c:v>
                </c:pt>
                <c:pt idx="500">
                  <c:v>-9.9683999999999995E-2</c:v>
                </c:pt>
                <c:pt idx="501">
                  <c:v>-9.9285999999999999E-2</c:v>
                </c:pt>
                <c:pt idx="502">
                  <c:v>-0.100379</c:v>
                </c:pt>
                <c:pt idx="503">
                  <c:v>-9.8732E-2</c:v>
                </c:pt>
                <c:pt idx="504">
                  <c:v>-9.9589999999999998E-2</c:v>
                </c:pt>
                <c:pt idx="505">
                  <c:v>-9.8486000000000004E-2</c:v>
                </c:pt>
                <c:pt idx="506">
                  <c:v>-0.10262</c:v>
                </c:pt>
                <c:pt idx="507">
                  <c:v>-0.103424</c:v>
                </c:pt>
                <c:pt idx="508">
                  <c:v>-0.104077</c:v>
                </c:pt>
                <c:pt idx="509">
                  <c:v>-0.10109899999999999</c:v>
                </c:pt>
                <c:pt idx="510">
                  <c:v>-0.105076</c:v>
                </c:pt>
                <c:pt idx="511">
                  <c:v>-0.10918600000000001</c:v>
                </c:pt>
                <c:pt idx="512">
                  <c:v>-0.100901</c:v>
                </c:pt>
                <c:pt idx="513">
                  <c:v>-0.11015</c:v>
                </c:pt>
                <c:pt idx="514">
                  <c:v>-0.108393</c:v>
                </c:pt>
                <c:pt idx="515">
                  <c:v>-0.110484</c:v>
                </c:pt>
                <c:pt idx="516">
                  <c:v>-0.108472</c:v>
                </c:pt>
                <c:pt idx="517">
                  <c:v>-0.10975600000000001</c:v>
                </c:pt>
                <c:pt idx="518">
                  <c:v>-0.10778799999999999</c:v>
                </c:pt>
                <c:pt idx="519">
                  <c:v>-0.105957</c:v>
                </c:pt>
                <c:pt idx="520">
                  <c:v>-0.106102</c:v>
                </c:pt>
                <c:pt idx="521">
                  <c:v>-0.10445400000000001</c:v>
                </c:pt>
                <c:pt idx="522">
                  <c:v>-0.10169499999999999</c:v>
                </c:pt>
                <c:pt idx="523">
                  <c:v>-9.8965999999999998E-2</c:v>
                </c:pt>
                <c:pt idx="524">
                  <c:v>-9.8963999999999996E-2</c:v>
                </c:pt>
                <c:pt idx="525">
                  <c:v>-9.5974000000000004E-2</c:v>
                </c:pt>
                <c:pt idx="526">
                  <c:v>-9.6582000000000001E-2</c:v>
                </c:pt>
                <c:pt idx="527">
                  <c:v>-9.6771999999999997E-2</c:v>
                </c:pt>
                <c:pt idx="528">
                  <c:v>-9.8049999999999998E-2</c:v>
                </c:pt>
                <c:pt idx="529">
                  <c:v>-9.8553000000000002E-2</c:v>
                </c:pt>
                <c:pt idx="530">
                  <c:v>-9.7782999999999995E-2</c:v>
                </c:pt>
                <c:pt idx="531">
                  <c:v>-9.6058000000000004E-2</c:v>
                </c:pt>
                <c:pt idx="532">
                  <c:v>-9.6759999999999999E-2</c:v>
                </c:pt>
                <c:pt idx="533">
                  <c:v>-9.851E-2</c:v>
                </c:pt>
                <c:pt idx="534">
                  <c:v>-0.100331</c:v>
                </c:pt>
                <c:pt idx="535">
                  <c:v>-9.7469E-2</c:v>
                </c:pt>
                <c:pt idx="536">
                  <c:v>-9.9132999999999999E-2</c:v>
                </c:pt>
                <c:pt idx="537">
                  <c:v>-9.9753999999999995E-2</c:v>
                </c:pt>
                <c:pt idx="538">
                  <c:v>-9.5076999999999995E-2</c:v>
                </c:pt>
                <c:pt idx="539">
                  <c:v>-0.103051</c:v>
                </c:pt>
                <c:pt idx="540">
                  <c:v>-9.9039000000000002E-2</c:v>
                </c:pt>
                <c:pt idx="541">
                  <c:v>-0.103909</c:v>
                </c:pt>
                <c:pt idx="542">
                  <c:v>-0.10341</c:v>
                </c:pt>
                <c:pt idx="543">
                  <c:v>-0.10296</c:v>
                </c:pt>
                <c:pt idx="544">
                  <c:v>-9.7641000000000006E-2</c:v>
                </c:pt>
                <c:pt idx="545">
                  <c:v>-9.1858999999999996E-2</c:v>
                </c:pt>
                <c:pt idx="546">
                  <c:v>-0.108404</c:v>
                </c:pt>
                <c:pt idx="547">
                  <c:v>-0.104363</c:v>
                </c:pt>
                <c:pt idx="548">
                  <c:v>-0.103043</c:v>
                </c:pt>
                <c:pt idx="549">
                  <c:v>-9.6478999999999995E-2</c:v>
                </c:pt>
                <c:pt idx="550">
                  <c:v>-9.1317999999999996E-2</c:v>
                </c:pt>
                <c:pt idx="551">
                  <c:v>-0.105169</c:v>
                </c:pt>
                <c:pt idx="552">
                  <c:v>-9.8071000000000005E-2</c:v>
                </c:pt>
                <c:pt idx="553">
                  <c:v>-9.7265000000000004E-2</c:v>
                </c:pt>
                <c:pt idx="554">
                  <c:v>-8.5861000000000007E-2</c:v>
                </c:pt>
                <c:pt idx="555">
                  <c:v>-8.7738999999999998E-2</c:v>
                </c:pt>
                <c:pt idx="556">
                  <c:v>-9.1645000000000004E-2</c:v>
                </c:pt>
                <c:pt idx="557">
                  <c:v>-9.7344E-2</c:v>
                </c:pt>
                <c:pt idx="558">
                  <c:v>-9.7028000000000003E-2</c:v>
                </c:pt>
                <c:pt idx="559">
                  <c:v>-9.6337000000000006E-2</c:v>
                </c:pt>
                <c:pt idx="560">
                  <c:v>-8.3192000000000002E-2</c:v>
                </c:pt>
                <c:pt idx="561">
                  <c:v>-9.3507999999999994E-2</c:v>
                </c:pt>
                <c:pt idx="562">
                  <c:v>-9.7462999999999994E-2</c:v>
                </c:pt>
                <c:pt idx="563">
                  <c:v>-9.8149E-2</c:v>
                </c:pt>
                <c:pt idx="564">
                  <c:v>-9.8674999999999999E-2</c:v>
                </c:pt>
                <c:pt idx="565">
                  <c:v>-9.5404000000000003E-2</c:v>
                </c:pt>
                <c:pt idx="566">
                  <c:v>-9.5198000000000005E-2</c:v>
                </c:pt>
                <c:pt idx="567">
                  <c:v>-9.357E-2</c:v>
                </c:pt>
                <c:pt idx="568">
                  <c:v>-9.5370999999999997E-2</c:v>
                </c:pt>
                <c:pt idx="569">
                  <c:v>-9.8642999999999995E-2</c:v>
                </c:pt>
                <c:pt idx="570">
                  <c:v>-9.6809999999999993E-2</c:v>
                </c:pt>
                <c:pt idx="571">
                  <c:v>-9.9393999999999996E-2</c:v>
                </c:pt>
                <c:pt idx="572">
                  <c:v>-9.5244999999999996E-2</c:v>
                </c:pt>
                <c:pt idx="573">
                  <c:v>-9.2997999999999997E-2</c:v>
                </c:pt>
                <c:pt idx="574">
                  <c:v>-9.6158999999999994E-2</c:v>
                </c:pt>
                <c:pt idx="575">
                  <c:v>-9.6684000000000006E-2</c:v>
                </c:pt>
                <c:pt idx="576">
                  <c:v>-9.7633999999999999E-2</c:v>
                </c:pt>
                <c:pt idx="577">
                  <c:v>-9.5893999999999993E-2</c:v>
                </c:pt>
                <c:pt idx="578">
                  <c:v>-9.6435000000000007E-2</c:v>
                </c:pt>
                <c:pt idx="579">
                  <c:v>-9.2791999999999999E-2</c:v>
                </c:pt>
                <c:pt idx="580">
                  <c:v>-9.6300999999999998E-2</c:v>
                </c:pt>
                <c:pt idx="581">
                  <c:v>-9.5861000000000002E-2</c:v>
                </c:pt>
                <c:pt idx="582">
                  <c:v>-9.6702999999999997E-2</c:v>
                </c:pt>
                <c:pt idx="583">
                  <c:v>-9.6564999999999998E-2</c:v>
                </c:pt>
                <c:pt idx="584">
                  <c:v>-9.2172000000000004E-2</c:v>
                </c:pt>
                <c:pt idx="585">
                  <c:v>-9.5297000000000007E-2</c:v>
                </c:pt>
                <c:pt idx="586">
                  <c:v>-9.2789999999999997E-2</c:v>
                </c:pt>
                <c:pt idx="587">
                  <c:v>-9.5208000000000001E-2</c:v>
                </c:pt>
                <c:pt idx="588">
                  <c:v>-9.2433000000000001E-2</c:v>
                </c:pt>
                <c:pt idx="589">
                  <c:v>-9.5499000000000001E-2</c:v>
                </c:pt>
                <c:pt idx="590">
                  <c:v>-8.5661000000000001E-2</c:v>
                </c:pt>
                <c:pt idx="591">
                  <c:v>-0.10159899999999999</c:v>
                </c:pt>
                <c:pt idx="592">
                  <c:v>-9.8513000000000003E-2</c:v>
                </c:pt>
                <c:pt idx="593">
                  <c:v>-9.7716999999999998E-2</c:v>
                </c:pt>
                <c:pt idx="594">
                  <c:v>-9.8104999999999998E-2</c:v>
                </c:pt>
                <c:pt idx="595">
                  <c:v>-9.5101000000000005E-2</c:v>
                </c:pt>
                <c:pt idx="596">
                  <c:v>-9.8320000000000005E-2</c:v>
                </c:pt>
                <c:pt idx="597">
                  <c:v>-9.4478999999999994E-2</c:v>
                </c:pt>
                <c:pt idx="598">
                  <c:v>-9.5776E-2</c:v>
                </c:pt>
                <c:pt idx="599">
                  <c:v>-9.2401999999999998E-2</c:v>
                </c:pt>
                <c:pt idx="600">
                  <c:v>-9.8163E-2</c:v>
                </c:pt>
                <c:pt idx="601">
                  <c:v>-9.4466999999999995E-2</c:v>
                </c:pt>
                <c:pt idx="602">
                  <c:v>-9.5893000000000006E-2</c:v>
                </c:pt>
                <c:pt idx="603">
                  <c:v>-9.5063999999999996E-2</c:v>
                </c:pt>
                <c:pt idx="604">
                  <c:v>-9.5197000000000004E-2</c:v>
                </c:pt>
                <c:pt idx="605">
                  <c:v>-8.9249999999999996E-2</c:v>
                </c:pt>
                <c:pt idx="606">
                  <c:v>-8.2105999999999998E-2</c:v>
                </c:pt>
                <c:pt idx="607">
                  <c:v>-0.10342800000000001</c:v>
                </c:pt>
                <c:pt idx="608">
                  <c:v>-9.9463999999999997E-2</c:v>
                </c:pt>
                <c:pt idx="609">
                  <c:v>-0.100109</c:v>
                </c:pt>
                <c:pt idx="610">
                  <c:v>-9.6201999999999996E-2</c:v>
                </c:pt>
                <c:pt idx="611">
                  <c:v>-0.10145700000000001</c:v>
                </c:pt>
                <c:pt idx="612">
                  <c:v>-9.7709000000000004E-2</c:v>
                </c:pt>
                <c:pt idx="613">
                  <c:v>-0.100288</c:v>
                </c:pt>
                <c:pt idx="614">
                  <c:v>-9.9556000000000006E-2</c:v>
                </c:pt>
                <c:pt idx="615">
                  <c:v>-0.10018100000000001</c:v>
                </c:pt>
                <c:pt idx="616">
                  <c:v>-9.8650000000000002E-2</c:v>
                </c:pt>
                <c:pt idx="617">
                  <c:v>-9.9631999999999998E-2</c:v>
                </c:pt>
                <c:pt idx="618">
                  <c:v>-9.7853999999999997E-2</c:v>
                </c:pt>
                <c:pt idx="619">
                  <c:v>-9.8352999999999996E-2</c:v>
                </c:pt>
                <c:pt idx="620">
                  <c:v>-9.9023E-2</c:v>
                </c:pt>
                <c:pt idx="621">
                  <c:v>-9.8172999999999996E-2</c:v>
                </c:pt>
                <c:pt idx="622">
                  <c:v>-9.7993999999999998E-2</c:v>
                </c:pt>
                <c:pt idx="623">
                  <c:v>-9.8501000000000005E-2</c:v>
                </c:pt>
                <c:pt idx="624">
                  <c:v>-8.8761999999999994E-2</c:v>
                </c:pt>
                <c:pt idx="625">
                  <c:v>-0.10036</c:v>
                </c:pt>
                <c:pt idx="626">
                  <c:v>-0.102302</c:v>
                </c:pt>
                <c:pt idx="627">
                  <c:v>-0.100773</c:v>
                </c:pt>
                <c:pt idx="628">
                  <c:v>-9.776E-2</c:v>
                </c:pt>
                <c:pt idx="629">
                  <c:v>-9.7876000000000005E-2</c:v>
                </c:pt>
                <c:pt idx="630">
                  <c:v>-9.9009E-2</c:v>
                </c:pt>
                <c:pt idx="631">
                  <c:v>-9.7013000000000002E-2</c:v>
                </c:pt>
                <c:pt idx="632">
                  <c:v>-9.9326999999999999E-2</c:v>
                </c:pt>
                <c:pt idx="633">
                  <c:v>-9.9359000000000003E-2</c:v>
                </c:pt>
                <c:pt idx="634">
                  <c:v>-9.8558000000000007E-2</c:v>
                </c:pt>
                <c:pt idx="635">
                  <c:v>-0.101815</c:v>
                </c:pt>
                <c:pt idx="636">
                  <c:v>-0.10134700000000001</c:v>
                </c:pt>
                <c:pt idx="637">
                  <c:v>-9.6351000000000006E-2</c:v>
                </c:pt>
                <c:pt idx="638">
                  <c:v>-0.102074</c:v>
                </c:pt>
                <c:pt idx="639">
                  <c:v>-0.10179000000000001</c:v>
                </c:pt>
                <c:pt idx="640">
                  <c:v>-0.101911</c:v>
                </c:pt>
                <c:pt idx="641">
                  <c:v>-0.10397199999999999</c:v>
                </c:pt>
                <c:pt idx="642">
                  <c:v>-0.10449700000000001</c:v>
                </c:pt>
                <c:pt idx="643">
                  <c:v>-9.9883E-2</c:v>
                </c:pt>
                <c:pt idx="644">
                  <c:v>-0.1041</c:v>
                </c:pt>
                <c:pt idx="645">
                  <c:v>-0.10023700000000001</c:v>
                </c:pt>
                <c:pt idx="646">
                  <c:v>-0.10036</c:v>
                </c:pt>
                <c:pt idx="647">
                  <c:v>-0.100173</c:v>
                </c:pt>
                <c:pt idx="648">
                  <c:v>-0.10011299999999999</c:v>
                </c:pt>
                <c:pt idx="649">
                  <c:v>-9.8118999999999998E-2</c:v>
                </c:pt>
                <c:pt idx="650">
                  <c:v>-9.5106999999999997E-2</c:v>
                </c:pt>
                <c:pt idx="651">
                  <c:v>-0.100563</c:v>
                </c:pt>
                <c:pt idx="652">
                  <c:v>-0.101158</c:v>
                </c:pt>
                <c:pt idx="653">
                  <c:v>-0.100064</c:v>
                </c:pt>
                <c:pt idx="654">
                  <c:v>-0.100358</c:v>
                </c:pt>
                <c:pt idx="655">
                  <c:v>-0.101433</c:v>
                </c:pt>
                <c:pt idx="656">
                  <c:v>-0.101548</c:v>
                </c:pt>
                <c:pt idx="657">
                  <c:v>-0.10191</c:v>
                </c:pt>
                <c:pt idx="658">
                  <c:v>-0.104777</c:v>
                </c:pt>
                <c:pt idx="659">
                  <c:v>-0.100537</c:v>
                </c:pt>
                <c:pt idx="660">
                  <c:v>-0.106159</c:v>
                </c:pt>
                <c:pt idx="661">
                  <c:v>-0.101979</c:v>
                </c:pt>
                <c:pt idx="662">
                  <c:v>-0.106131</c:v>
                </c:pt>
                <c:pt idx="663">
                  <c:v>-0.104197</c:v>
                </c:pt>
                <c:pt idx="664">
                  <c:v>-0.106781</c:v>
                </c:pt>
                <c:pt idx="665">
                  <c:v>-0.107308</c:v>
                </c:pt>
                <c:pt idx="666">
                  <c:v>-0.106812</c:v>
                </c:pt>
                <c:pt idx="667">
                  <c:v>-0.108539</c:v>
                </c:pt>
                <c:pt idx="668">
                  <c:v>-0.104391</c:v>
                </c:pt>
                <c:pt idx="669">
                  <c:v>-0.106697</c:v>
                </c:pt>
                <c:pt idx="670">
                  <c:v>-0.105267</c:v>
                </c:pt>
                <c:pt idx="671">
                  <c:v>-0.10509599999999999</c:v>
                </c:pt>
                <c:pt idx="672">
                  <c:v>-0.10223</c:v>
                </c:pt>
                <c:pt idx="673">
                  <c:v>-0.10609300000000001</c:v>
                </c:pt>
                <c:pt idx="674">
                  <c:v>-9.9862000000000006E-2</c:v>
                </c:pt>
                <c:pt idx="675">
                  <c:v>-0.10473499999999999</c:v>
                </c:pt>
                <c:pt idx="676">
                  <c:v>-9.3631000000000006E-2</c:v>
                </c:pt>
                <c:pt idx="677">
                  <c:v>-0.104515</c:v>
                </c:pt>
                <c:pt idx="678">
                  <c:v>-9.9461999999999995E-2</c:v>
                </c:pt>
                <c:pt idx="679">
                  <c:v>-0.10183499999999999</c:v>
                </c:pt>
                <c:pt idx="680">
                  <c:v>-9.9263000000000004E-2</c:v>
                </c:pt>
                <c:pt idx="681">
                  <c:v>-9.8558999999999994E-2</c:v>
                </c:pt>
                <c:pt idx="682">
                  <c:v>-9.7813999999999998E-2</c:v>
                </c:pt>
                <c:pt idx="683">
                  <c:v>-9.7670999999999994E-2</c:v>
                </c:pt>
                <c:pt idx="684">
                  <c:v>-9.8392999999999994E-2</c:v>
                </c:pt>
                <c:pt idx="685">
                  <c:v>-9.6435000000000007E-2</c:v>
                </c:pt>
                <c:pt idx="686">
                  <c:v>-9.8729999999999998E-2</c:v>
                </c:pt>
                <c:pt idx="687">
                  <c:v>-9.9551000000000001E-2</c:v>
                </c:pt>
                <c:pt idx="688">
                  <c:v>-0.100148</c:v>
                </c:pt>
                <c:pt idx="689">
                  <c:v>-9.9726999999999996E-2</c:v>
                </c:pt>
                <c:pt idx="690">
                  <c:v>-9.6161999999999997E-2</c:v>
                </c:pt>
                <c:pt idx="691">
                  <c:v>-0.101827</c:v>
                </c:pt>
                <c:pt idx="692">
                  <c:v>-9.6553E-2</c:v>
                </c:pt>
                <c:pt idx="693">
                  <c:v>-9.6531000000000006E-2</c:v>
                </c:pt>
                <c:pt idx="694">
                  <c:v>-9.3786999999999995E-2</c:v>
                </c:pt>
                <c:pt idx="695">
                  <c:v>-9.1339000000000004E-2</c:v>
                </c:pt>
                <c:pt idx="696">
                  <c:v>-9.3020000000000005E-2</c:v>
                </c:pt>
                <c:pt idx="697">
                  <c:v>-9.2030000000000001E-2</c:v>
                </c:pt>
                <c:pt idx="698">
                  <c:v>-9.2331999999999997E-2</c:v>
                </c:pt>
                <c:pt idx="699">
                  <c:v>-9.1832999999999998E-2</c:v>
                </c:pt>
                <c:pt idx="700">
                  <c:v>-9.2723E-2</c:v>
                </c:pt>
                <c:pt idx="701">
                  <c:v>-8.9455000000000007E-2</c:v>
                </c:pt>
                <c:pt idx="702">
                  <c:v>-8.9884000000000006E-2</c:v>
                </c:pt>
                <c:pt idx="703">
                  <c:v>-8.8485999999999995E-2</c:v>
                </c:pt>
                <c:pt idx="704">
                  <c:v>-8.8301000000000004E-2</c:v>
                </c:pt>
                <c:pt idx="705">
                  <c:v>-8.7868000000000002E-2</c:v>
                </c:pt>
                <c:pt idx="706">
                  <c:v>-8.8871000000000006E-2</c:v>
                </c:pt>
                <c:pt idx="707">
                  <c:v>-8.4716E-2</c:v>
                </c:pt>
                <c:pt idx="708">
                  <c:v>-8.7408E-2</c:v>
                </c:pt>
                <c:pt idx="709">
                  <c:v>-8.4523000000000001E-2</c:v>
                </c:pt>
                <c:pt idx="710">
                  <c:v>-8.3878999999999995E-2</c:v>
                </c:pt>
                <c:pt idx="711">
                  <c:v>-8.2450999999999997E-2</c:v>
                </c:pt>
                <c:pt idx="712">
                  <c:v>-8.2101999999999994E-2</c:v>
                </c:pt>
                <c:pt idx="713">
                  <c:v>-7.8593999999999997E-2</c:v>
                </c:pt>
                <c:pt idx="714">
                  <c:v>-8.1176999999999999E-2</c:v>
                </c:pt>
                <c:pt idx="715">
                  <c:v>-7.9355999999999996E-2</c:v>
                </c:pt>
                <c:pt idx="716">
                  <c:v>-7.7831999999999998E-2</c:v>
                </c:pt>
                <c:pt idx="717">
                  <c:v>-7.8557000000000002E-2</c:v>
                </c:pt>
                <c:pt idx="718">
                  <c:v>-7.9765000000000003E-2</c:v>
                </c:pt>
                <c:pt idx="719">
                  <c:v>-7.7467999999999995E-2</c:v>
                </c:pt>
                <c:pt idx="720">
                  <c:v>-7.8264E-2</c:v>
                </c:pt>
                <c:pt idx="721">
                  <c:v>-6.7330000000000001E-2</c:v>
                </c:pt>
                <c:pt idx="722">
                  <c:v>-6.3740000000000005E-2</c:v>
                </c:pt>
                <c:pt idx="723">
                  <c:v>-0.102966</c:v>
                </c:pt>
                <c:pt idx="724">
                  <c:v>-8.3626000000000006E-2</c:v>
                </c:pt>
                <c:pt idx="725">
                  <c:v>-8.2213999999999995E-2</c:v>
                </c:pt>
                <c:pt idx="726">
                  <c:v>-7.7600000000000002E-2</c:v>
                </c:pt>
                <c:pt idx="727">
                  <c:v>-7.6153999999999999E-2</c:v>
                </c:pt>
                <c:pt idx="728">
                  <c:v>-7.7386999999999997E-2</c:v>
                </c:pt>
                <c:pt idx="729">
                  <c:v>-7.7210000000000001E-2</c:v>
                </c:pt>
                <c:pt idx="730">
                  <c:v>-7.9702999999999996E-2</c:v>
                </c:pt>
                <c:pt idx="731">
                  <c:v>-6.9693000000000005E-2</c:v>
                </c:pt>
                <c:pt idx="732">
                  <c:v>-6.4380000000000007E-2</c:v>
                </c:pt>
                <c:pt idx="733">
                  <c:v>-0.100396</c:v>
                </c:pt>
                <c:pt idx="734">
                  <c:v>-8.2658999999999996E-2</c:v>
                </c:pt>
                <c:pt idx="735">
                  <c:v>-7.8711000000000003E-2</c:v>
                </c:pt>
                <c:pt idx="736">
                  <c:v>-7.6884999999999995E-2</c:v>
                </c:pt>
                <c:pt idx="737">
                  <c:v>-7.6194999999999999E-2</c:v>
                </c:pt>
                <c:pt idx="738">
                  <c:v>-7.7098E-2</c:v>
                </c:pt>
                <c:pt idx="739">
                  <c:v>-7.4967000000000006E-2</c:v>
                </c:pt>
                <c:pt idx="740">
                  <c:v>-7.7415999999999999E-2</c:v>
                </c:pt>
                <c:pt idx="741">
                  <c:v>-7.2495000000000004E-2</c:v>
                </c:pt>
                <c:pt idx="742">
                  <c:v>-7.5001999999999999E-2</c:v>
                </c:pt>
                <c:pt idx="743">
                  <c:v>-6.8035999999999999E-2</c:v>
                </c:pt>
                <c:pt idx="744">
                  <c:v>-6.7678000000000002E-2</c:v>
                </c:pt>
                <c:pt idx="745">
                  <c:v>-6.5166000000000002E-2</c:v>
                </c:pt>
                <c:pt idx="746">
                  <c:v>-6.6485000000000002E-2</c:v>
                </c:pt>
                <c:pt idx="747">
                  <c:v>-6.4785999999999996E-2</c:v>
                </c:pt>
                <c:pt idx="748">
                  <c:v>-6.5784999999999996E-2</c:v>
                </c:pt>
                <c:pt idx="749">
                  <c:v>-6.1351999999999997E-2</c:v>
                </c:pt>
                <c:pt idx="750">
                  <c:v>-5.4581999999999999E-2</c:v>
                </c:pt>
                <c:pt idx="751">
                  <c:v>-6.1053000000000003E-2</c:v>
                </c:pt>
                <c:pt idx="752">
                  <c:v>-5.6140000000000002E-2</c:v>
                </c:pt>
                <c:pt idx="753">
                  <c:v>-5.9206000000000002E-2</c:v>
                </c:pt>
                <c:pt idx="754">
                  <c:v>-5.4052999999999997E-2</c:v>
                </c:pt>
                <c:pt idx="755">
                  <c:v>-5.4976999999999998E-2</c:v>
                </c:pt>
                <c:pt idx="756">
                  <c:v>-5.2353999999999998E-2</c:v>
                </c:pt>
                <c:pt idx="757">
                  <c:v>-5.2200999999999997E-2</c:v>
                </c:pt>
                <c:pt idx="758">
                  <c:v>-5.0710999999999999E-2</c:v>
                </c:pt>
                <c:pt idx="759">
                  <c:v>-5.3869E-2</c:v>
                </c:pt>
                <c:pt idx="760">
                  <c:v>-4.7966000000000002E-2</c:v>
                </c:pt>
                <c:pt idx="761">
                  <c:v>-4.3979999999999998E-2</c:v>
                </c:pt>
                <c:pt idx="762">
                  <c:v>-4.6383000000000001E-2</c:v>
                </c:pt>
                <c:pt idx="763">
                  <c:v>-4.6904000000000001E-2</c:v>
                </c:pt>
                <c:pt idx="764">
                  <c:v>-4.9030999999999998E-2</c:v>
                </c:pt>
                <c:pt idx="765">
                  <c:v>-4.5539000000000003E-2</c:v>
                </c:pt>
                <c:pt idx="766">
                  <c:v>-5.0206000000000001E-2</c:v>
                </c:pt>
                <c:pt idx="767">
                  <c:v>-4.3912E-2</c:v>
                </c:pt>
                <c:pt idx="768">
                  <c:v>-4.9954999999999999E-2</c:v>
                </c:pt>
                <c:pt idx="769">
                  <c:v>-4.4669E-2</c:v>
                </c:pt>
                <c:pt idx="770">
                  <c:v>-3.9073999999999998E-2</c:v>
                </c:pt>
                <c:pt idx="771">
                  <c:v>-5.5613000000000003E-2</c:v>
                </c:pt>
                <c:pt idx="772">
                  <c:v>-4.9394E-2</c:v>
                </c:pt>
                <c:pt idx="773">
                  <c:v>-4.9792000000000003E-2</c:v>
                </c:pt>
                <c:pt idx="774">
                  <c:v>-4.8687000000000001E-2</c:v>
                </c:pt>
                <c:pt idx="775">
                  <c:v>-4.8330999999999999E-2</c:v>
                </c:pt>
                <c:pt idx="776">
                  <c:v>-5.0654999999999999E-2</c:v>
                </c:pt>
                <c:pt idx="777">
                  <c:v>-5.0054000000000001E-2</c:v>
                </c:pt>
                <c:pt idx="778">
                  <c:v>-5.1874999999999998E-2</c:v>
                </c:pt>
                <c:pt idx="779">
                  <c:v>-5.2096000000000003E-2</c:v>
                </c:pt>
                <c:pt idx="780">
                  <c:v>-5.3897E-2</c:v>
                </c:pt>
                <c:pt idx="781">
                  <c:v>-5.2264999999999999E-2</c:v>
                </c:pt>
                <c:pt idx="782">
                  <c:v>-5.4730000000000001E-2</c:v>
                </c:pt>
                <c:pt idx="783">
                  <c:v>-5.0952999999999998E-2</c:v>
                </c:pt>
                <c:pt idx="784">
                  <c:v>-5.9881999999999998E-2</c:v>
                </c:pt>
                <c:pt idx="785">
                  <c:v>-5.5431000000000001E-2</c:v>
                </c:pt>
                <c:pt idx="786">
                  <c:v>-5.1846999999999997E-2</c:v>
                </c:pt>
                <c:pt idx="787">
                  <c:v>-5.7269E-2</c:v>
                </c:pt>
                <c:pt idx="788">
                  <c:v>-5.6113000000000003E-2</c:v>
                </c:pt>
                <c:pt idx="789">
                  <c:v>-5.6001000000000002E-2</c:v>
                </c:pt>
                <c:pt idx="790">
                  <c:v>-5.7872E-2</c:v>
                </c:pt>
                <c:pt idx="791">
                  <c:v>-6.0283999999999997E-2</c:v>
                </c:pt>
                <c:pt idx="792">
                  <c:v>-5.6916000000000001E-2</c:v>
                </c:pt>
                <c:pt idx="793">
                  <c:v>-5.8480999999999998E-2</c:v>
                </c:pt>
                <c:pt idx="794">
                  <c:v>-5.8487999999999998E-2</c:v>
                </c:pt>
                <c:pt idx="795">
                  <c:v>-5.6483999999999999E-2</c:v>
                </c:pt>
                <c:pt idx="796">
                  <c:v>-5.8123000000000001E-2</c:v>
                </c:pt>
                <c:pt idx="797">
                  <c:v>-5.3941000000000003E-2</c:v>
                </c:pt>
                <c:pt idx="798">
                  <c:v>-5.9050999999999999E-2</c:v>
                </c:pt>
                <c:pt idx="799">
                  <c:v>-5.9902999999999998E-2</c:v>
                </c:pt>
                <c:pt idx="800">
                  <c:v>-6.1636000000000003E-2</c:v>
                </c:pt>
                <c:pt idx="801">
                  <c:v>-5.9380000000000002E-2</c:v>
                </c:pt>
                <c:pt idx="802">
                  <c:v>-6.2031999999999997E-2</c:v>
                </c:pt>
                <c:pt idx="803">
                  <c:v>-6.019E-2</c:v>
                </c:pt>
                <c:pt idx="804">
                  <c:v>-6.2281000000000003E-2</c:v>
                </c:pt>
                <c:pt idx="805">
                  <c:v>-6.1877000000000001E-2</c:v>
                </c:pt>
                <c:pt idx="806">
                  <c:v>-6.3578999999999997E-2</c:v>
                </c:pt>
                <c:pt idx="807">
                  <c:v>-6.2933000000000003E-2</c:v>
                </c:pt>
                <c:pt idx="808">
                  <c:v>-6.5592999999999999E-2</c:v>
                </c:pt>
                <c:pt idx="809">
                  <c:v>-6.1751E-2</c:v>
                </c:pt>
                <c:pt idx="810">
                  <c:v>-6.5230999999999997E-2</c:v>
                </c:pt>
                <c:pt idx="811">
                  <c:v>-5.3719999999999997E-2</c:v>
                </c:pt>
                <c:pt idx="812">
                  <c:v>-6.2937000000000007E-2</c:v>
                </c:pt>
                <c:pt idx="813">
                  <c:v>-6.3261999999999999E-2</c:v>
                </c:pt>
                <c:pt idx="814">
                  <c:v>-6.3537999999999997E-2</c:v>
                </c:pt>
                <c:pt idx="815">
                  <c:v>-6.2865000000000004E-2</c:v>
                </c:pt>
                <c:pt idx="816">
                  <c:v>-6.3979999999999995E-2</c:v>
                </c:pt>
                <c:pt idx="817">
                  <c:v>-6.2855999999999995E-2</c:v>
                </c:pt>
                <c:pt idx="818">
                  <c:v>-6.1977999999999998E-2</c:v>
                </c:pt>
                <c:pt idx="819">
                  <c:v>-6.2629000000000004E-2</c:v>
                </c:pt>
                <c:pt idx="820">
                  <c:v>-6.2903000000000001E-2</c:v>
                </c:pt>
                <c:pt idx="821">
                  <c:v>-6.2784000000000006E-2</c:v>
                </c:pt>
                <c:pt idx="822">
                  <c:v>-6.2063E-2</c:v>
                </c:pt>
                <c:pt idx="823">
                  <c:v>-6.3594999999999999E-2</c:v>
                </c:pt>
                <c:pt idx="824">
                  <c:v>-5.8846000000000002E-2</c:v>
                </c:pt>
                <c:pt idx="825">
                  <c:v>-6.6677E-2</c:v>
                </c:pt>
                <c:pt idx="826">
                  <c:v>-5.4414999999999998E-2</c:v>
                </c:pt>
                <c:pt idx="827">
                  <c:v>-5.8393E-2</c:v>
                </c:pt>
                <c:pt idx="828">
                  <c:v>-6.3578999999999997E-2</c:v>
                </c:pt>
                <c:pt idx="829">
                  <c:v>-6.3961000000000004E-2</c:v>
                </c:pt>
                <c:pt idx="830">
                  <c:v>-6.7510000000000001E-2</c:v>
                </c:pt>
                <c:pt idx="831">
                  <c:v>-6.2673999999999994E-2</c:v>
                </c:pt>
                <c:pt idx="832">
                  <c:v>-6.6929000000000002E-2</c:v>
                </c:pt>
                <c:pt idx="833">
                  <c:v>-6.3104999999999994E-2</c:v>
                </c:pt>
                <c:pt idx="834">
                  <c:v>-6.3170000000000004E-2</c:v>
                </c:pt>
                <c:pt idx="835">
                  <c:v>-6.3216999999999995E-2</c:v>
                </c:pt>
                <c:pt idx="836">
                  <c:v>-5.9277000000000003E-2</c:v>
                </c:pt>
                <c:pt idx="837">
                  <c:v>-6.5042000000000003E-2</c:v>
                </c:pt>
                <c:pt idx="838">
                  <c:v>-6.4766000000000004E-2</c:v>
                </c:pt>
                <c:pt idx="839">
                  <c:v>-6.7570000000000005E-2</c:v>
                </c:pt>
                <c:pt idx="840">
                  <c:v>-6.3897999999999996E-2</c:v>
                </c:pt>
                <c:pt idx="841">
                  <c:v>-6.7233000000000001E-2</c:v>
                </c:pt>
                <c:pt idx="842">
                  <c:v>-6.3811000000000007E-2</c:v>
                </c:pt>
                <c:pt idx="843">
                  <c:v>-6.5615999999999994E-2</c:v>
                </c:pt>
                <c:pt idx="844">
                  <c:v>-6.6238000000000005E-2</c:v>
                </c:pt>
                <c:pt idx="845">
                  <c:v>-6.6238000000000005E-2</c:v>
                </c:pt>
                <c:pt idx="846">
                  <c:v>-6.6389000000000004E-2</c:v>
                </c:pt>
                <c:pt idx="847">
                  <c:v>-7.0303000000000004E-2</c:v>
                </c:pt>
                <c:pt idx="848">
                  <c:v>-6.6194000000000003E-2</c:v>
                </c:pt>
                <c:pt idx="849">
                  <c:v>-7.1584999999999996E-2</c:v>
                </c:pt>
                <c:pt idx="850">
                  <c:v>-6.6964999999999997E-2</c:v>
                </c:pt>
                <c:pt idx="851">
                  <c:v>-6.4163999999999999E-2</c:v>
                </c:pt>
                <c:pt idx="852">
                  <c:v>-7.0466000000000001E-2</c:v>
                </c:pt>
                <c:pt idx="853">
                  <c:v>-6.8656999999999996E-2</c:v>
                </c:pt>
                <c:pt idx="854">
                  <c:v>-7.1128999999999998E-2</c:v>
                </c:pt>
                <c:pt idx="855">
                  <c:v>-6.9420999999999997E-2</c:v>
                </c:pt>
                <c:pt idx="856">
                  <c:v>-7.3736999999999997E-2</c:v>
                </c:pt>
                <c:pt idx="857">
                  <c:v>-7.1730000000000002E-2</c:v>
                </c:pt>
                <c:pt idx="858">
                  <c:v>-7.1704000000000004E-2</c:v>
                </c:pt>
                <c:pt idx="859">
                  <c:v>-7.1709999999999996E-2</c:v>
                </c:pt>
                <c:pt idx="860">
                  <c:v>-7.2944999999999996E-2</c:v>
                </c:pt>
                <c:pt idx="861">
                  <c:v>-7.2378999999999999E-2</c:v>
                </c:pt>
                <c:pt idx="862">
                  <c:v>-7.3370000000000005E-2</c:v>
                </c:pt>
                <c:pt idx="863">
                  <c:v>-7.0587999999999998E-2</c:v>
                </c:pt>
                <c:pt idx="864">
                  <c:v>-7.7062000000000005E-2</c:v>
                </c:pt>
                <c:pt idx="865">
                  <c:v>-7.3135000000000006E-2</c:v>
                </c:pt>
                <c:pt idx="866">
                  <c:v>-8.6110000000000006E-2</c:v>
                </c:pt>
                <c:pt idx="867">
                  <c:v>-8.1211000000000005E-2</c:v>
                </c:pt>
                <c:pt idx="868">
                  <c:v>-8.8613999999999998E-2</c:v>
                </c:pt>
                <c:pt idx="869">
                  <c:v>-8.7800000000000003E-2</c:v>
                </c:pt>
                <c:pt idx="870">
                  <c:v>-9.4266000000000003E-2</c:v>
                </c:pt>
                <c:pt idx="871">
                  <c:v>-8.7284E-2</c:v>
                </c:pt>
                <c:pt idx="872">
                  <c:v>-8.8719000000000006E-2</c:v>
                </c:pt>
                <c:pt idx="873">
                  <c:v>-8.0739000000000005E-2</c:v>
                </c:pt>
                <c:pt idx="874">
                  <c:v>-7.7489000000000002E-2</c:v>
                </c:pt>
                <c:pt idx="875">
                  <c:v>-7.2617000000000001E-2</c:v>
                </c:pt>
                <c:pt idx="876">
                  <c:v>-7.0121000000000003E-2</c:v>
                </c:pt>
                <c:pt idx="877">
                  <c:v>-6.6943000000000003E-2</c:v>
                </c:pt>
                <c:pt idx="878">
                  <c:v>-6.6280000000000006E-2</c:v>
                </c:pt>
                <c:pt idx="879">
                  <c:v>-6.2254999999999998E-2</c:v>
                </c:pt>
                <c:pt idx="880">
                  <c:v>-7.3444999999999996E-2</c:v>
                </c:pt>
                <c:pt idx="881">
                  <c:v>-6.4319000000000001E-2</c:v>
                </c:pt>
                <c:pt idx="882">
                  <c:v>-6.8298999999999999E-2</c:v>
                </c:pt>
                <c:pt idx="883">
                  <c:v>-6.2165999999999999E-2</c:v>
                </c:pt>
                <c:pt idx="884">
                  <c:v>-6.5285999999999997E-2</c:v>
                </c:pt>
                <c:pt idx="885">
                  <c:v>-6.3915E-2</c:v>
                </c:pt>
                <c:pt idx="886">
                  <c:v>-6.1093000000000001E-2</c:v>
                </c:pt>
                <c:pt idx="887">
                  <c:v>-6.6775000000000001E-2</c:v>
                </c:pt>
                <c:pt idx="888">
                  <c:v>-6.6944000000000004E-2</c:v>
                </c:pt>
                <c:pt idx="889">
                  <c:v>-6.7815E-2</c:v>
                </c:pt>
                <c:pt idx="890">
                  <c:v>-7.1440000000000003E-2</c:v>
                </c:pt>
                <c:pt idx="891">
                  <c:v>-7.6879000000000003E-2</c:v>
                </c:pt>
                <c:pt idx="892">
                  <c:v>-7.4541999999999997E-2</c:v>
                </c:pt>
                <c:pt idx="893">
                  <c:v>-7.9004000000000005E-2</c:v>
                </c:pt>
                <c:pt idx="894">
                  <c:v>-7.8714000000000006E-2</c:v>
                </c:pt>
                <c:pt idx="895">
                  <c:v>-8.4787000000000001E-2</c:v>
                </c:pt>
                <c:pt idx="896">
                  <c:v>-8.7003999999999998E-2</c:v>
                </c:pt>
                <c:pt idx="897">
                  <c:v>-8.2548999999999997E-2</c:v>
                </c:pt>
                <c:pt idx="898">
                  <c:v>-8.4280999999999995E-2</c:v>
                </c:pt>
                <c:pt idx="899">
                  <c:v>-8.4166000000000005E-2</c:v>
                </c:pt>
                <c:pt idx="900">
                  <c:v>-8.6156999999999997E-2</c:v>
                </c:pt>
                <c:pt idx="901">
                  <c:v>-8.8896000000000003E-2</c:v>
                </c:pt>
                <c:pt idx="902">
                  <c:v>-8.4560999999999997E-2</c:v>
                </c:pt>
                <c:pt idx="903">
                  <c:v>-8.5679000000000005E-2</c:v>
                </c:pt>
                <c:pt idx="904">
                  <c:v>-8.4861000000000006E-2</c:v>
                </c:pt>
                <c:pt idx="905">
                  <c:v>-8.6377999999999996E-2</c:v>
                </c:pt>
                <c:pt idx="906">
                  <c:v>-8.5471000000000005E-2</c:v>
                </c:pt>
                <c:pt idx="907">
                  <c:v>-8.3303000000000002E-2</c:v>
                </c:pt>
                <c:pt idx="908">
                  <c:v>-8.7743000000000002E-2</c:v>
                </c:pt>
                <c:pt idx="909">
                  <c:v>-8.7196999999999997E-2</c:v>
                </c:pt>
                <c:pt idx="910">
                  <c:v>-8.8537000000000005E-2</c:v>
                </c:pt>
                <c:pt idx="911">
                  <c:v>-8.6149000000000003E-2</c:v>
                </c:pt>
                <c:pt idx="912">
                  <c:v>-8.9865E-2</c:v>
                </c:pt>
                <c:pt idx="913">
                  <c:v>-8.4644999999999998E-2</c:v>
                </c:pt>
                <c:pt idx="914">
                  <c:v>-8.9024000000000006E-2</c:v>
                </c:pt>
                <c:pt idx="915">
                  <c:v>-9.0961E-2</c:v>
                </c:pt>
                <c:pt idx="916">
                  <c:v>-9.2455999999999997E-2</c:v>
                </c:pt>
                <c:pt idx="917">
                  <c:v>-8.3405000000000007E-2</c:v>
                </c:pt>
                <c:pt idx="918">
                  <c:v>-8.6082000000000006E-2</c:v>
                </c:pt>
                <c:pt idx="919">
                  <c:v>-8.6249000000000006E-2</c:v>
                </c:pt>
                <c:pt idx="920">
                  <c:v>-8.5620000000000002E-2</c:v>
                </c:pt>
                <c:pt idx="921">
                  <c:v>-7.9066999999999998E-2</c:v>
                </c:pt>
                <c:pt idx="922">
                  <c:v>-8.1250000000000003E-2</c:v>
                </c:pt>
                <c:pt idx="923">
                  <c:v>-7.8261999999999998E-2</c:v>
                </c:pt>
                <c:pt idx="924">
                  <c:v>-7.8639000000000001E-2</c:v>
                </c:pt>
                <c:pt idx="925">
                  <c:v>-7.7295000000000003E-2</c:v>
                </c:pt>
                <c:pt idx="926">
                  <c:v>-7.8531000000000004E-2</c:v>
                </c:pt>
                <c:pt idx="927">
                  <c:v>-7.6766000000000001E-2</c:v>
                </c:pt>
                <c:pt idx="928">
                  <c:v>-8.0892000000000006E-2</c:v>
                </c:pt>
                <c:pt idx="929">
                  <c:v>-7.8704999999999997E-2</c:v>
                </c:pt>
                <c:pt idx="930">
                  <c:v>-7.9981999999999998E-2</c:v>
                </c:pt>
                <c:pt idx="931">
                  <c:v>-7.9108999999999999E-2</c:v>
                </c:pt>
                <c:pt idx="932">
                  <c:v>-8.1777000000000002E-2</c:v>
                </c:pt>
                <c:pt idx="933">
                  <c:v>-8.0332000000000001E-2</c:v>
                </c:pt>
                <c:pt idx="934">
                  <c:v>-8.4343000000000001E-2</c:v>
                </c:pt>
                <c:pt idx="935">
                  <c:v>-7.8171000000000004E-2</c:v>
                </c:pt>
                <c:pt idx="936">
                  <c:v>-8.9636999999999994E-2</c:v>
                </c:pt>
                <c:pt idx="937">
                  <c:v>-8.4709000000000007E-2</c:v>
                </c:pt>
                <c:pt idx="938">
                  <c:v>-8.5358000000000003E-2</c:v>
                </c:pt>
                <c:pt idx="939">
                  <c:v>-8.6301000000000003E-2</c:v>
                </c:pt>
                <c:pt idx="940">
                  <c:v>-8.5999999999999993E-2</c:v>
                </c:pt>
                <c:pt idx="941">
                  <c:v>-8.8748999999999995E-2</c:v>
                </c:pt>
                <c:pt idx="942">
                  <c:v>-8.6818999999999993E-2</c:v>
                </c:pt>
                <c:pt idx="943">
                  <c:v>-9.0604000000000004E-2</c:v>
                </c:pt>
                <c:pt idx="944">
                  <c:v>-8.7454000000000004E-2</c:v>
                </c:pt>
                <c:pt idx="945">
                  <c:v>-8.7012000000000006E-2</c:v>
                </c:pt>
                <c:pt idx="946">
                  <c:v>-8.3987999999999993E-2</c:v>
                </c:pt>
                <c:pt idx="947">
                  <c:v>-8.2379999999999995E-2</c:v>
                </c:pt>
                <c:pt idx="948">
                  <c:v>-8.4552000000000002E-2</c:v>
                </c:pt>
                <c:pt idx="949">
                  <c:v>-7.8534000000000007E-2</c:v>
                </c:pt>
                <c:pt idx="950">
                  <c:v>-7.9937999999999995E-2</c:v>
                </c:pt>
                <c:pt idx="951">
                  <c:v>-8.3823999999999996E-2</c:v>
                </c:pt>
                <c:pt idx="952">
                  <c:v>-8.2209000000000004E-2</c:v>
                </c:pt>
                <c:pt idx="953">
                  <c:v>-8.0558000000000005E-2</c:v>
                </c:pt>
                <c:pt idx="954">
                  <c:v>-8.1800999999999999E-2</c:v>
                </c:pt>
                <c:pt idx="955">
                  <c:v>-7.9846E-2</c:v>
                </c:pt>
                <c:pt idx="956">
                  <c:v>-8.0890000000000004E-2</c:v>
                </c:pt>
                <c:pt idx="957">
                  <c:v>-7.5503000000000001E-2</c:v>
                </c:pt>
                <c:pt idx="958">
                  <c:v>-7.7707999999999999E-2</c:v>
                </c:pt>
                <c:pt idx="959">
                  <c:v>-7.0127999999999996E-2</c:v>
                </c:pt>
                <c:pt idx="960">
                  <c:v>-7.2050000000000003E-2</c:v>
                </c:pt>
                <c:pt idx="961">
                  <c:v>-7.6072000000000001E-2</c:v>
                </c:pt>
                <c:pt idx="962">
                  <c:v>-8.0588999999999994E-2</c:v>
                </c:pt>
                <c:pt idx="963">
                  <c:v>-7.5518000000000002E-2</c:v>
                </c:pt>
                <c:pt idx="964">
                  <c:v>-7.8347E-2</c:v>
                </c:pt>
                <c:pt idx="965">
                  <c:v>-7.8218999999999997E-2</c:v>
                </c:pt>
                <c:pt idx="966">
                  <c:v>-7.7812000000000006E-2</c:v>
                </c:pt>
                <c:pt idx="967">
                  <c:v>-7.6382000000000005E-2</c:v>
                </c:pt>
                <c:pt idx="968">
                  <c:v>-7.9555000000000001E-2</c:v>
                </c:pt>
                <c:pt idx="969">
                  <c:v>-7.9207E-2</c:v>
                </c:pt>
                <c:pt idx="970">
                  <c:v>-7.9325000000000007E-2</c:v>
                </c:pt>
                <c:pt idx="971">
                  <c:v>-7.8336000000000003E-2</c:v>
                </c:pt>
                <c:pt idx="972">
                  <c:v>-8.0006999999999995E-2</c:v>
                </c:pt>
                <c:pt idx="973">
                  <c:v>-7.8018000000000004E-2</c:v>
                </c:pt>
                <c:pt idx="974">
                  <c:v>-8.1078999999999998E-2</c:v>
                </c:pt>
                <c:pt idx="975">
                  <c:v>-7.8005000000000005E-2</c:v>
                </c:pt>
                <c:pt idx="976">
                  <c:v>-7.9793000000000003E-2</c:v>
                </c:pt>
                <c:pt idx="977">
                  <c:v>-7.6249999999999998E-2</c:v>
                </c:pt>
                <c:pt idx="978">
                  <c:v>-7.8821000000000002E-2</c:v>
                </c:pt>
                <c:pt idx="979">
                  <c:v>-8.1266000000000005E-2</c:v>
                </c:pt>
                <c:pt idx="980">
                  <c:v>-7.8373999999999999E-2</c:v>
                </c:pt>
                <c:pt idx="981">
                  <c:v>-7.9477999999999993E-2</c:v>
                </c:pt>
                <c:pt idx="982">
                  <c:v>-7.4880000000000002E-2</c:v>
                </c:pt>
                <c:pt idx="983">
                  <c:v>-7.8891000000000003E-2</c:v>
                </c:pt>
                <c:pt idx="984">
                  <c:v>-8.0907000000000007E-2</c:v>
                </c:pt>
                <c:pt idx="985">
                  <c:v>-7.8029000000000001E-2</c:v>
                </c:pt>
                <c:pt idx="986">
                  <c:v>-8.3908999999999997E-2</c:v>
                </c:pt>
                <c:pt idx="987">
                  <c:v>-8.0113000000000004E-2</c:v>
                </c:pt>
                <c:pt idx="988">
                  <c:v>-8.4606000000000001E-2</c:v>
                </c:pt>
                <c:pt idx="989">
                  <c:v>-8.1643999999999994E-2</c:v>
                </c:pt>
                <c:pt idx="990">
                  <c:v>-8.2476999999999995E-2</c:v>
                </c:pt>
                <c:pt idx="991">
                  <c:v>-8.4554000000000004E-2</c:v>
                </c:pt>
                <c:pt idx="992">
                  <c:v>-8.7651000000000007E-2</c:v>
                </c:pt>
                <c:pt idx="993">
                  <c:v>-8.4068000000000004E-2</c:v>
                </c:pt>
                <c:pt idx="994">
                  <c:v>-8.7762999999999994E-2</c:v>
                </c:pt>
                <c:pt idx="995">
                  <c:v>-8.3687999999999999E-2</c:v>
                </c:pt>
                <c:pt idx="996">
                  <c:v>-8.6407999999999999E-2</c:v>
                </c:pt>
                <c:pt idx="997">
                  <c:v>-8.2822999999999994E-2</c:v>
                </c:pt>
                <c:pt idx="998">
                  <c:v>-8.6798E-2</c:v>
                </c:pt>
                <c:pt idx="999">
                  <c:v>-8.6428000000000005E-2</c:v>
                </c:pt>
                <c:pt idx="1000">
                  <c:v>-8.4005999999999997E-2</c:v>
                </c:pt>
                <c:pt idx="1001">
                  <c:v>-8.7414000000000006E-2</c:v>
                </c:pt>
                <c:pt idx="1002">
                  <c:v>-8.4606000000000001E-2</c:v>
                </c:pt>
                <c:pt idx="1003">
                  <c:v>-7.8562999999999994E-2</c:v>
                </c:pt>
                <c:pt idx="1004">
                  <c:v>-8.3289000000000002E-2</c:v>
                </c:pt>
                <c:pt idx="1005">
                  <c:v>-8.5901000000000005E-2</c:v>
                </c:pt>
                <c:pt idx="1006">
                  <c:v>-8.5318000000000005E-2</c:v>
                </c:pt>
                <c:pt idx="1007">
                  <c:v>-8.5096000000000005E-2</c:v>
                </c:pt>
                <c:pt idx="1008">
                  <c:v>-8.5088999999999998E-2</c:v>
                </c:pt>
                <c:pt idx="1009">
                  <c:v>-8.5300000000000001E-2</c:v>
                </c:pt>
                <c:pt idx="1010">
                  <c:v>-8.7137999999999993E-2</c:v>
                </c:pt>
                <c:pt idx="1011">
                  <c:v>-8.4640999999999994E-2</c:v>
                </c:pt>
                <c:pt idx="1012">
                  <c:v>-8.6124000000000006E-2</c:v>
                </c:pt>
                <c:pt idx="1013">
                  <c:v>-8.4502999999999995E-2</c:v>
                </c:pt>
                <c:pt idx="1014">
                  <c:v>-8.3663000000000001E-2</c:v>
                </c:pt>
                <c:pt idx="1015">
                  <c:v>-8.4241999999999997E-2</c:v>
                </c:pt>
                <c:pt idx="1016">
                  <c:v>-8.7593000000000004E-2</c:v>
                </c:pt>
                <c:pt idx="1017">
                  <c:v>-7.6980999999999994E-2</c:v>
                </c:pt>
                <c:pt idx="1018">
                  <c:v>-8.6574999999999999E-2</c:v>
                </c:pt>
                <c:pt idx="1019">
                  <c:v>-8.5862999999999995E-2</c:v>
                </c:pt>
                <c:pt idx="1020">
                  <c:v>-8.4865999999999997E-2</c:v>
                </c:pt>
                <c:pt idx="1021">
                  <c:v>-8.5751999999999995E-2</c:v>
                </c:pt>
                <c:pt idx="1022">
                  <c:v>-8.7053000000000005E-2</c:v>
                </c:pt>
                <c:pt idx="1023">
                  <c:v>-8.6456000000000005E-2</c:v>
                </c:pt>
                <c:pt idx="1024">
                  <c:v>-8.6346000000000006E-2</c:v>
                </c:pt>
                <c:pt idx="1025">
                  <c:v>-8.6262000000000005E-2</c:v>
                </c:pt>
                <c:pt idx="1026">
                  <c:v>-8.5361000000000006E-2</c:v>
                </c:pt>
                <c:pt idx="1027">
                  <c:v>-8.5824999999999999E-2</c:v>
                </c:pt>
                <c:pt idx="1028">
                  <c:v>-8.7301000000000004E-2</c:v>
                </c:pt>
                <c:pt idx="1029">
                  <c:v>-8.6366999999999999E-2</c:v>
                </c:pt>
                <c:pt idx="1030">
                  <c:v>-8.6679000000000006E-2</c:v>
                </c:pt>
                <c:pt idx="1031">
                  <c:v>-8.0429E-2</c:v>
                </c:pt>
                <c:pt idx="1032">
                  <c:v>-8.8911000000000004E-2</c:v>
                </c:pt>
                <c:pt idx="1033">
                  <c:v>-8.5447999999999996E-2</c:v>
                </c:pt>
                <c:pt idx="1034">
                  <c:v>-8.9611999999999997E-2</c:v>
                </c:pt>
                <c:pt idx="1035">
                  <c:v>-8.5581000000000004E-2</c:v>
                </c:pt>
                <c:pt idx="1036">
                  <c:v>-8.7926000000000004E-2</c:v>
                </c:pt>
                <c:pt idx="1037">
                  <c:v>-8.5833000000000007E-2</c:v>
                </c:pt>
                <c:pt idx="1038">
                  <c:v>-8.6937E-2</c:v>
                </c:pt>
                <c:pt idx="1039">
                  <c:v>-8.5836999999999997E-2</c:v>
                </c:pt>
                <c:pt idx="1040">
                  <c:v>-8.7758000000000003E-2</c:v>
                </c:pt>
                <c:pt idx="1041">
                  <c:v>-9.0191999999999994E-2</c:v>
                </c:pt>
                <c:pt idx="1042">
                  <c:v>-8.8102E-2</c:v>
                </c:pt>
                <c:pt idx="1043">
                  <c:v>-8.8683999999999999E-2</c:v>
                </c:pt>
                <c:pt idx="1044">
                  <c:v>-8.7795999999999999E-2</c:v>
                </c:pt>
                <c:pt idx="1045">
                  <c:v>-8.7140999999999996E-2</c:v>
                </c:pt>
                <c:pt idx="1046">
                  <c:v>-8.6334999999999995E-2</c:v>
                </c:pt>
                <c:pt idx="1047">
                  <c:v>-8.9649000000000006E-2</c:v>
                </c:pt>
                <c:pt idx="1048">
                  <c:v>-9.1845999999999997E-2</c:v>
                </c:pt>
                <c:pt idx="1049">
                  <c:v>-8.9131000000000002E-2</c:v>
                </c:pt>
                <c:pt idx="1050">
                  <c:v>-9.0009000000000006E-2</c:v>
                </c:pt>
                <c:pt idx="1051">
                  <c:v>-8.8400999999999993E-2</c:v>
                </c:pt>
                <c:pt idx="1052">
                  <c:v>-8.8270000000000001E-2</c:v>
                </c:pt>
                <c:pt idx="1053">
                  <c:v>-8.7553000000000006E-2</c:v>
                </c:pt>
                <c:pt idx="1054">
                  <c:v>-8.8197999999999999E-2</c:v>
                </c:pt>
                <c:pt idx="1055">
                  <c:v>-8.7726999999999999E-2</c:v>
                </c:pt>
                <c:pt idx="1056">
                  <c:v>-9.0237999999999999E-2</c:v>
                </c:pt>
                <c:pt idx="1057">
                  <c:v>-8.8858000000000006E-2</c:v>
                </c:pt>
                <c:pt idx="1058">
                  <c:v>-9.0057999999999999E-2</c:v>
                </c:pt>
                <c:pt idx="1059">
                  <c:v>-8.3517999999999995E-2</c:v>
                </c:pt>
                <c:pt idx="1060">
                  <c:v>-8.9658000000000002E-2</c:v>
                </c:pt>
                <c:pt idx="1061">
                  <c:v>-8.9095999999999995E-2</c:v>
                </c:pt>
                <c:pt idx="1062">
                  <c:v>-8.8283E-2</c:v>
                </c:pt>
                <c:pt idx="1063">
                  <c:v>-8.8867000000000002E-2</c:v>
                </c:pt>
                <c:pt idx="1064">
                  <c:v>-8.8352E-2</c:v>
                </c:pt>
                <c:pt idx="1065">
                  <c:v>-8.8904999999999998E-2</c:v>
                </c:pt>
                <c:pt idx="1066">
                  <c:v>-8.7299000000000002E-2</c:v>
                </c:pt>
                <c:pt idx="1067">
                  <c:v>-8.8603000000000001E-2</c:v>
                </c:pt>
                <c:pt idx="1068">
                  <c:v>-8.6527999999999994E-2</c:v>
                </c:pt>
                <c:pt idx="1069">
                  <c:v>-8.7363999999999997E-2</c:v>
                </c:pt>
                <c:pt idx="1070">
                  <c:v>-8.5556999999999994E-2</c:v>
                </c:pt>
                <c:pt idx="1071">
                  <c:v>-8.8817999999999994E-2</c:v>
                </c:pt>
                <c:pt idx="1072">
                  <c:v>-8.4044999999999995E-2</c:v>
                </c:pt>
                <c:pt idx="1073">
                  <c:v>-8.1090999999999996E-2</c:v>
                </c:pt>
                <c:pt idx="1074">
                  <c:v>-8.4742999999999999E-2</c:v>
                </c:pt>
                <c:pt idx="1075">
                  <c:v>-8.5489999999999997E-2</c:v>
                </c:pt>
                <c:pt idx="1076">
                  <c:v>-8.2974000000000006E-2</c:v>
                </c:pt>
                <c:pt idx="1077">
                  <c:v>-8.5906999999999997E-2</c:v>
                </c:pt>
                <c:pt idx="1078">
                  <c:v>-8.6187E-2</c:v>
                </c:pt>
                <c:pt idx="1079">
                  <c:v>-8.4140999999999994E-2</c:v>
                </c:pt>
                <c:pt idx="1080">
                  <c:v>-8.4958000000000006E-2</c:v>
                </c:pt>
                <c:pt idx="1081">
                  <c:v>-8.6067000000000005E-2</c:v>
                </c:pt>
                <c:pt idx="1082">
                  <c:v>-8.1944000000000003E-2</c:v>
                </c:pt>
                <c:pt idx="1083">
                  <c:v>-8.4069000000000005E-2</c:v>
                </c:pt>
                <c:pt idx="1084">
                  <c:v>-8.1072000000000005E-2</c:v>
                </c:pt>
                <c:pt idx="1085">
                  <c:v>-8.8484999999999994E-2</c:v>
                </c:pt>
                <c:pt idx="1086">
                  <c:v>-8.4849999999999995E-2</c:v>
                </c:pt>
                <c:pt idx="1087">
                  <c:v>-7.9130000000000006E-2</c:v>
                </c:pt>
                <c:pt idx="1088">
                  <c:v>-7.8197000000000003E-2</c:v>
                </c:pt>
                <c:pt idx="1089">
                  <c:v>-7.9089000000000007E-2</c:v>
                </c:pt>
                <c:pt idx="1090">
                  <c:v>-8.2215999999999997E-2</c:v>
                </c:pt>
                <c:pt idx="1091">
                  <c:v>-7.578E-2</c:v>
                </c:pt>
                <c:pt idx="1092">
                  <c:v>-8.7523000000000004E-2</c:v>
                </c:pt>
                <c:pt idx="1093">
                  <c:v>-7.7116000000000004E-2</c:v>
                </c:pt>
                <c:pt idx="1094">
                  <c:v>-7.9084000000000002E-2</c:v>
                </c:pt>
                <c:pt idx="1095">
                  <c:v>-6.7572999999999994E-2</c:v>
                </c:pt>
                <c:pt idx="1096">
                  <c:v>-7.4067999999999995E-2</c:v>
                </c:pt>
                <c:pt idx="1097">
                  <c:v>-7.0709999999999995E-2</c:v>
                </c:pt>
                <c:pt idx="1098">
                  <c:v>-7.5323000000000001E-2</c:v>
                </c:pt>
                <c:pt idx="1099">
                  <c:v>-6.5234E-2</c:v>
                </c:pt>
                <c:pt idx="1100">
                  <c:v>-7.9647999999999997E-2</c:v>
                </c:pt>
                <c:pt idx="1101">
                  <c:v>-7.0856000000000002E-2</c:v>
                </c:pt>
                <c:pt idx="1102">
                  <c:v>-6.7655999999999994E-2</c:v>
                </c:pt>
                <c:pt idx="1103">
                  <c:v>-6.4655000000000004E-2</c:v>
                </c:pt>
                <c:pt idx="1104">
                  <c:v>-8.0617999999999995E-2</c:v>
                </c:pt>
                <c:pt idx="1105">
                  <c:v>-6.7680000000000004E-2</c:v>
                </c:pt>
                <c:pt idx="1106">
                  <c:v>-6.3685000000000005E-2</c:v>
                </c:pt>
                <c:pt idx="1107">
                  <c:v>-6.6756999999999997E-2</c:v>
                </c:pt>
                <c:pt idx="1108">
                  <c:v>-6.6604999999999998E-2</c:v>
                </c:pt>
                <c:pt idx="1109">
                  <c:v>-6.9205000000000003E-2</c:v>
                </c:pt>
                <c:pt idx="1110">
                  <c:v>-5.8119999999999998E-2</c:v>
                </c:pt>
                <c:pt idx="1111">
                  <c:v>-7.5979000000000005E-2</c:v>
                </c:pt>
                <c:pt idx="1112">
                  <c:v>-7.0805000000000007E-2</c:v>
                </c:pt>
                <c:pt idx="1113">
                  <c:v>-7.0348999999999995E-2</c:v>
                </c:pt>
                <c:pt idx="1114">
                  <c:v>-6.3922999999999994E-2</c:v>
                </c:pt>
                <c:pt idx="1115">
                  <c:v>-7.1157999999999999E-2</c:v>
                </c:pt>
                <c:pt idx="1116">
                  <c:v>-6.3871999999999998E-2</c:v>
                </c:pt>
                <c:pt idx="1117">
                  <c:v>-6.2038000000000003E-2</c:v>
                </c:pt>
                <c:pt idx="1118">
                  <c:v>-6.8956000000000003E-2</c:v>
                </c:pt>
                <c:pt idx="1119">
                  <c:v>-6.4806000000000002E-2</c:v>
                </c:pt>
                <c:pt idx="1120">
                  <c:v>-6.7962999999999996E-2</c:v>
                </c:pt>
                <c:pt idx="1121">
                  <c:v>-6.7195000000000005E-2</c:v>
                </c:pt>
                <c:pt idx="1122">
                  <c:v>-6.794E-2</c:v>
                </c:pt>
                <c:pt idx="1123">
                  <c:v>-8.1479999999999997E-2</c:v>
                </c:pt>
                <c:pt idx="1124">
                  <c:v>-6.9413000000000002E-2</c:v>
                </c:pt>
                <c:pt idx="1125">
                  <c:v>-7.0045999999999997E-2</c:v>
                </c:pt>
                <c:pt idx="1126">
                  <c:v>-6.2310999999999998E-2</c:v>
                </c:pt>
                <c:pt idx="1127">
                  <c:v>-7.8080999999999998E-2</c:v>
                </c:pt>
                <c:pt idx="1128">
                  <c:v>-6.6910999999999998E-2</c:v>
                </c:pt>
                <c:pt idx="1129">
                  <c:v>-6.2384000000000002E-2</c:v>
                </c:pt>
                <c:pt idx="1130">
                  <c:v>-6.1823999999999997E-2</c:v>
                </c:pt>
                <c:pt idx="1131">
                  <c:v>-6.4285999999999996E-2</c:v>
                </c:pt>
                <c:pt idx="1132">
                  <c:v>-5.4952000000000001E-2</c:v>
                </c:pt>
                <c:pt idx="1133">
                  <c:v>-6.7825999999999997E-2</c:v>
                </c:pt>
                <c:pt idx="1134">
                  <c:v>-5.6971000000000001E-2</c:v>
                </c:pt>
                <c:pt idx="1135">
                  <c:v>-5.4460000000000001E-2</c:v>
                </c:pt>
                <c:pt idx="1136">
                  <c:v>-5.2318000000000003E-2</c:v>
                </c:pt>
                <c:pt idx="1137">
                  <c:v>-4.8013E-2</c:v>
                </c:pt>
                <c:pt idx="1138">
                  <c:v>-4.4970000000000003E-2</c:v>
                </c:pt>
                <c:pt idx="1139">
                  <c:v>-4.6080999999999997E-2</c:v>
                </c:pt>
                <c:pt idx="1140">
                  <c:v>-4.8654000000000003E-2</c:v>
                </c:pt>
                <c:pt idx="1141">
                  <c:v>-4.2323E-2</c:v>
                </c:pt>
                <c:pt idx="1142">
                  <c:v>-4.0786000000000003E-2</c:v>
                </c:pt>
                <c:pt idx="1143">
                  <c:v>-4.0492E-2</c:v>
                </c:pt>
                <c:pt idx="1144">
                  <c:v>-3.6729999999999999E-2</c:v>
                </c:pt>
                <c:pt idx="1145">
                  <c:v>-4.0916000000000001E-2</c:v>
                </c:pt>
                <c:pt idx="1146">
                  <c:v>-3.6309000000000001E-2</c:v>
                </c:pt>
                <c:pt idx="1147">
                  <c:v>-3.4795E-2</c:v>
                </c:pt>
                <c:pt idx="1148">
                  <c:v>-3.9538999999999998E-2</c:v>
                </c:pt>
                <c:pt idx="1149">
                  <c:v>-3.4584999999999998E-2</c:v>
                </c:pt>
                <c:pt idx="1150">
                  <c:v>-2.7952999999999999E-2</c:v>
                </c:pt>
                <c:pt idx="1151">
                  <c:v>-4.1797000000000001E-2</c:v>
                </c:pt>
                <c:pt idx="1152">
                  <c:v>-3.8446000000000001E-2</c:v>
                </c:pt>
                <c:pt idx="1153">
                  <c:v>-3.7850000000000002E-2</c:v>
                </c:pt>
                <c:pt idx="1154">
                  <c:v>-3.9172999999999999E-2</c:v>
                </c:pt>
                <c:pt idx="1155">
                  <c:v>-3.8302999999999997E-2</c:v>
                </c:pt>
                <c:pt idx="1156">
                  <c:v>-4.0217999999999997E-2</c:v>
                </c:pt>
                <c:pt idx="1157">
                  <c:v>-4.1652000000000002E-2</c:v>
                </c:pt>
                <c:pt idx="1158">
                  <c:v>-4.2320999999999998E-2</c:v>
                </c:pt>
                <c:pt idx="1159">
                  <c:v>-4.2262000000000001E-2</c:v>
                </c:pt>
                <c:pt idx="1160">
                  <c:v>-4.3500999999999998E-2</c:v>
                </c:pt>
                <c:pt idx="1161">
                  <c:v>-4.4112999999999999E-2</c:v>
                </c:pt>
                <c:pt idx="1162">
                  <c:v>-4.4240000000000002E-2</c:v>
                </c:pt>
                <c:pt idx="1163">
                  <c:v>-3.9050000000000001E-2</c:v>
                </c:pt>
                <c:pt idx="1164">
                  <c:v>-4.3739E-2</c:v>
                </c:pt>
                <c:pt idx="1165">
                  <c:v>-4.6469000000000003E-2</c:v>
                </c:pt>
                <c:pt idx="1166">
                  <c:v>-4.4516E-2</c:v>
                </c:pt>
                <c:pt idx="1167">
                  <c:v>-4.8364999999999998E-2</c:v>
                </c:pt>
                <c:pt idx="1168">
                  <c:v>-4.7517999999999998E-2</c:v>
                </c:pt>
                <c:pt idx="1169">
                  <c:v>-4.9334999999999997E-2</c:v>
                </c:pt>
                <c:pt idx="1170">
                  <c:v>-4.8848999999999997E-2</c:v>
                </c:pt>
                <c:pt idx="1171">
                  <c:v>-5.2670000000000002E-2</c:v>
                </c:pt>
                <c:pt idx="1172">
                  <c:v>-4.8994000000000003E-2</c:v>
                </c:pt>
                <c:pt idx="1173">
                  <c:v>-5.3226999999999997E-2</c:v>
                </c:pt>
                <c:pt idx="1174">
                  <c:v>-4.7348000000000001E-2</c:v>
                </c:pt>
                <c:pt idx="1175">
                  <c:v>-5.3345999999999998E-2</c:v>
                </c:pt>
                <c:pt idx="1176">
                  <c:v>-5.1986999999999998E-2</c:v>
                </c:pt>
                <c:pt idx="1177">
                  <c:v>-4.6949999999999999E-2</c:v>
                </c:pt>
                <c:pt idx="1178">
                  <c:v>-4.9904999999999998E-2</c:v>
                </c:pt>
                <c:pt idx="1179">
                  <c:v>-4.9866000000000001E-2</c:v>
                </c:pt>
                <c:pt idx="1180">
                  <c:v>-5.4137999999999999E-2</c:v>
                </c:pt>
                <c:pt idx="1181">
                  <c:v>-5.1353000000000003E-2</c:v>
                </c:pt>
                <c:pt idx="1182">
                  <c:v>-5.2222999999999999E-2</c:v>
                </c:pt>
                <c:pt idx="1183">
                  <c:v>-5.4875E-2</c:v>
                </c:pt>
                <c:pt idx="1184">
                  <c:v>-5.2103999999999998E-2</c:v>
                </c:pt>
                <c:pt idx="1185">
                  <c:v>-5.3631999999999999E-2</c:v>
                </c:pt>
                <c:pt idx="1186">
                  <c:v>-5.0047000000000001E-2</c:v>
                </c:pt>
                <c:pt idx="1187">
                  <c:v>-5.3333999999999999E-2</c:v>
                </c:pt>
                <c:pt idx="1188">
                  <c:v>-4.8243000000000001E-2</c:v>
                </c:pt>
                <c:pt idx="1189">
                  <c:v>-5.0811000000000002E-2</c:v>
                </c:pt>
                <c:pt idx="1190">
                  <c:v>-4.5154E-2</c:v>
                </c:pt>
                <c:pt idx="1191">
                  <c:v>-5.3865000000000003E-2</c:v>
                </c:pt>
                <c:pt idx="1192">
                  <c:v>-5.3304999999999998E-2</c:v>
                </c:pt>
                <c:pt idx="1193">
                  <c:v>-5.4510000000000003E-2</c:v>
                </c:pt>
                <c:pt idx="1194">
                  <c:v>-5.1076999999999997E-2</c:v>
                </c:pt>
                <c:pt idx="1195">
                  <c:v>-5.5135999999999998E-2</c:v>
                </c:pt>
                <c:pt idx="1196">
                  <c:v>-4.9660999999999997E-2</c:v>
                </c:pt>
                <c:pt idx="1197">
                  <c:v>-5.3851000000000003E-2</c:v>
                </c:pt>
                <c:pt idx="1198">
                  <c:v>-5.1725E-2</c:v>
                </c:pt>
                <c:pt idx="1199">
                  <c:v>-5.2410999999999999E-2</c:v>
                </c:pt>
                <c:pt idx="1200">
                  <c:v>-5.3758E-2</c:v>
                </c:pt>
                <c:pt idx="1201">
                  <c:v>-5.5639000000000001E-2</c:v>
                </c:pt>
                <c:pt idx="1202">
                  <c:v>-4.8979000000000002E-2</c:v>
                </c:pt>
                <c:pt idx="1203">
                  <c:v>-4.6024000000000002E-2</c:v>
                </c:pt>
                <c:pt idx="1204">
                  <c:v>-4.9999000000000002E-2</c:v>
                </c:pt>
                <c:pt idx="1205">
                  <c:v>-4.8086999999999998E-2</c:v>
                </c:pt>
                <c:pt idx="1206">
                  <c:v>-5.1165000000000002E-2</c:v>
                </c:pt>
                <c:pt idx="1207">
                  <c:v>-4.9550999999999998E-2</c:v>
                </c:pt>
                <c:pt idx="1208">
                  <c:v>-5.1375999999999998E-2</c:v>
                </c:pt>
                <c:pt idx="1209">
                  <c:v>-5.1425999999999999E-2</c:v>
                </c:pt>
                <c:pt idx="1210">
                  <c:v>-5.1221000000000003E-2</c:v>
                </c:pt>
                <c:pt idx="1211">
                  <c:v>-4.7272000000000002E-2</c:v>
                </c:pt>
                <c:pt idx="1212">
                  <c:v>-5.3422999999999998E-2</c:v>
                </c:pt>
                <c:pt idx="1213">
                  <c:v>-5.4157999999999998E-2</c:v>
                </c:pt>
                <c:pt idx="1214">
                  <c:v>-4.0691999999999999E-2</c:v>
                </c:pt>
                <c:pt idx="1215">
                  <c:v>-4.1465000000000002E-2</c:v>
                </c:pt>
                <c:pt idx="1216">
                  <c:v>-5.1054000000000002E-2</c:v>
                </c:pt>
                <c:pt idx="1217">
                  <c:v>-5.8413E-2</c:v>
                </c:pt>
                <c:pt idx="1218">
                  <c:v>-5.5400999999999999E-2</c:v>
                </c:pt>
                <c:pt idx="1219">
                  <c:v>-5.6668999999999997E-2</c:v>
                </c:pt>
                <c:pt idx="1220">
                  <c:v>-5.4387999999999999E-2</c:v>
                </c:pt>
                <c:pt idx="1221">
                  <c:v>-5.3199999999999997E-2</c:v>
                </c:pt>
                <c:pt idx="1222">
                  <c:v>-5.2849E-2</c:v>
                </c:pt>
                <c:pt idx="1223">
                  <c:v>-5.6214E-2</c:v>
                </c:pt>
                <c:pt idx="1224">
                  <c:v>-5.1078999999999999E-2</c:v>
                </c:pt>
                <c:pt idx="1225">
                  <c:v>-5.3207999999999998E-2</c:v>
                </c:pt>
                <c:pt idx="1226">
                  <c:v>-5.5045999999999998E-2</c:v>
                </c:pt>
                <c:pt idx="1227">
                  <c:v>-5.5384000000000003E-2</c:v>
                </c:pt>
                <c:pt idx="1228">
                  <c:v>-5.4387999999999999E-2</c:v>
                </c:pt>
                <c:pt idx="1229">
                  <c:v>-4.8537999999999998E-2</c:v>
                </c:pt>
                <c:pt idx="1230">
                  <c:v>-5.7507000000000003E-2</c:v>
                </c:pt>
                <c:pt idx="1231">
                  <c:v>-5.4772000000000001E-2</c:v>
                </c:pt>
                <c:pt idx="1232">
                  <c:v>-5.7363999999999998E-2</c:v>
                </c:pt>
                <c:pt idx="1233">
                  <c:v>-5.6468999999999998E-2</c:v>
                </c:pt>
                <c:pt idx="1234">
                  <c:v>-5.6167000000000002E-2</c:v>
                </c:pt>
                <c:pt idx="1235">
                  <c:v>-5.6618000000000002E-2</c:v>
                </c:pt>
                <c:pt idx="1236">
                  <c:v>-5.7167999999999997E-2</c:v>
                </c:pt>
                <c:pt idx="1237">
                  <c:v>-5.7955E-2</c:v>
                </c:pt>
                <c:pt idx="1238">
                  <c:v>-5.9956000000000002E-2</c:v>
                </c:pt>
                <c:pt idx="1239">
                  <c:v>-5.9409999999999998E-2</c:v>
                </c:pt>
                <c:pt idx="1240">
                  <c:v>-6.3362000000000002E-2</c:v>
                </c:pt>
                <c:pt idx="1241">
                  <c:v>-6.6442000000000001E-2</c:v>
                </c:pt>
                <c:pt idx="1242">
                  <c:v>-7.1676000000000004E-2</c:v>
                </c:pt>
                <c:pt idx="1243">
                  <c:v>-7.2710999999999998E-2</c:v>
                </c:pt>
                <c:pt idx="1244">
                  <c:v>-7.9971E-2</c:v>
                </c:pt>
                <c:pt idx="1245">
                  <c:v>-7.4460999999999999E-2</c:v>
                </c:pt>
                <c:pt idx="1246">
                  <c:v>-7.1164000000000005E-2</c:v>
                </c:pt>
                <c:pt idx="1247">
                  <c:v>-6.3508999999999996E-2</c:v>
                </c:pt>
                <c:pt idx="1248">
                  <c:v>-6.0496000000000001E-2</c:v>
                </c:pt>
                <c:pt idx="1249">
                  <c:v>-5.3374999999999999E-2</c:v>
                </c:pt>
                <c:pt idx="1250">
                  <c:v>-4.9639000000000003E-2</c:v>
                </c:pt>
                <c:pt idx="1251">
                  <c:v>-4.6855000000000001E-2</c:v>
                </c:pt>
                <c:pt idx="1252">
                  <c:v>-4.9799999999999997E-2</c:v>
                </c:pt>
                <c:pt idx="1253">
                  <c:v>-4.5125999999999999E-2</c:v>
                </c:pt>
                <c:pt idx="1254">
                  <c:v>-4.7952000000000002E-2</c:v>
                </c:pt>
                <c:pt idx="1255">
                  <c:v>-5.0932999999999999E-2</c:v>
                </c:pt>
                <c:pt idx="1256">
                  <c:v>-4.4114E-2</c:v>
                </c:pt>
                <c:pt idx="1257">
                  <c:v>-4.7435999999999999E-2</c:v>
                </c:pt>
                <c:pt idx="1258">
                  <c:v>-4.9563000000000003E-2</c:v>
                </c:pt>
                <c:pt idx="1259">
                  <c:v>-5.3432E-2</c:v>
                </c:pt>
                <c:pt idx="1260">
                  <c:v>-5.4961999999999997E-2</c:v>
                </c:pt>
                <c:pt idx="1261">
                  <c:v>-5.5973000000000002E-2</c:v>
                </c:pt>
                <c:pt idx="1262">
                  <c:v>-6.1048999999999999E-2</c:v>
                </c:pt>
                <c:pt idx="1263">
                  <c:v>-5.7356999999999998E-2</c:v>
                </c:pt>
                <c:pt idx="1264">
                  <c:v>-6.0883E-2</c:v>
                </c:pt>
                <c:pt idx="1265">
                  <c:v>-6.8069000000000005E-2</c:v>
                </c:pt>
                <c:pt idx="1266">
                  <c:v>-6.9564000000000001E-2</c:v>
                </c:pt>
                <c:pt idx="1267">
                  <c:v>-7.2699E-2</c:v>
                </c:pt>
                <c:pt idx="1268">
                  <c:v>-7.9598000000000002E-2</c:v>
                </c:pt>
                <c:pt idx="1269">
                  <c:v>-7.7523999999999996E-2</c:v>
                </c:pt>
                <c:pt idx="1270">
                  <c:v>-7.6258999999999993E-2</c:v>
                </c:pt>
                <c:pt idx="1271">
                  <c:v>-7.5075000000000003E-2</c:v>
                </c:pt>
                <c:pt idx="1272">
                  <c:v>-8.1866999999999995E-2</c:v>
                </c:pt>
                <c:pt idx="1273">
                  <c:v>-7.7202000000000007E-2</c:v>
                </c:pt>
                <c:pt idx="1274">
                  <c:v>-7.7942999999999998E-2</c:v>
                </c:pt>
                <c:pt idx="1275">
                  <c:v>-7.7542E-2</c:v>
                </c:pt>
                <c:pt idx="1276">
                  <c:v>-8.0185000000000006E-2</c:v>
                </c:pt>
                <c:pt idx="1277">
                  <c:v>-7.9673999999999995E-2</c:v>
                </c:pt>
                <c:pt idx="1278">
                  <c:v>-7.8941999999999998E-2</c:v>
                </c:pt>
                <c:pt idx="1279">
                  <c:v>-8.3259E-2</c:v>
                </c:pt>
                <c:pt idx="1280">
                  <c:v>-7.5873999999999997E-2</c:v>
                </c:pt>
                <c:pt idx="1281">
                  <c:v>-8.5223999999999994E-2</c:v>
                </c:pt>
                <c:pt idx="1282">
                  <c:v>-8.2744999999999999E-2</c:v>
                </c:pt>
                <c:pt idx="1283">
                  <c:v>-8.6332999999999993E-2</c:v>
                </c:pt>
                <c:pt idx="1284">
                  <c:v>-8.3139000000000005E-2</c:v>
                </c:pt>
                <c:pt idx="1285">
                  <c:v>-8.7558999999999998E-2</c:v>
                </c:pt>
                <c:pt idx="1286">
                  <c:v>-8.3395999999999998E-2</c:v>
                </c:pt>
                <c:pt idx="1287">
                  <c:v>-7.7537999999999996E-2</c:v>
                </c:pt>
                <c:pt idx="1288">
                  <c:v>-7.8312999999999994E-2</c:v>
                </c:pt>
                <c:pt idx="1289">
                  <c:v>-7.2986999999999996E-2</c:v>
                </c:pt>
                <c:pt idx="1290">
                  <c:v>-7.5237999999999999E-2</c:v>
                </c:pt>
                <c:pt idx="1291">
                  <c:v>-7.1920999999999999E-2</c:v>
                </c:pt>
                <c:pt idx="1292">
                  <c:v>-7.2193999999999994E-2</c:v>
                </c:pt>
                <c:pt idx="1293">
                  <c:v>-7.1489999999999998E-2</c:v>
                </c:pt>
                <c:pt idx="1294">
                  <c:v>-7.2752999999999998E-2</c:v>
                </c:pt>
                <c:pt idx="1295">
                  <c:v>-7.7225000000000002E-2</c:v>
                </c:pt>
                <c:pt idx="1296">
                  <c:v>-7.6735999999999999E-2</c:v>
                </c:pt>
                <c:pt idx="1297">
                  <c:v>-7.6797000000000004E-2</c:v>
                </c:pt>
                <c:pt idx="1298">
                  <c:v>-7.5111999999999998E-2</c:v>
                </c:pt>
                <c:pt idx="1299">
                  <c:v>-7.8229999999999994E-2</c:v>
                </c:pt>
                <c:pt idx="1300">
                  <c:v>-7.9885999999999999E-2</c:v>
                </c:pt>
                <c:pt idx="1301">
                  <c:v>-7.7792E-2</c:v>
                </c:pt>
                <c:pt idx="1302">
                  <c:v>-8.0376000000000003E-2</c:v>
                </c:pt>
                <c:pt idx="1303">
                  <c:v>-8.4115999999999996E-2</c:v>
                </c:pt>
                <c:pt idx="1304">
                  <c:v>-7.8941999999999998E-2</c:v>
                </c:pt>
                <c:pt idx="1305">
                  <c:v>-8.4397E-2</c:v>
                </c:pt>
                <c:pt idx="1306">
                  <c:v>-8.0860000000000001E-2</c:v>
                </c:pt>
                <c:pt idx="1307">
                  <c:v>-7.7588000000000004E-2</c:v>
                </c:pt>
                <c:pt idx="1308">
                  <c:v>-7.9671000000000006E-2</c:v>
                </c:pt>
                <c:pt idx="1309">
                  <c:v>-7.8817999999999999E-2</c:v>
                </c:pt>
                <c:pt idx="1310">
                  <c:v>-7.9056000000000001E-2</c:v>
                </c:pt>
                <c:pt idx="1311">
                  <c:v>-7.5522000000000006E-2</c:v>
                </c:pt>
                <c:pt idx="1312">
                  <c:v>-7.2950000000000001E-2</c:v>
                </c:pt>
                <c:pt idx="1313">
                  <c:v>-7.1590000000000001E-2</c:v>
                </c:pt>
                <c:pt idx="1314">
                  <c:v>-7.1516999999999997E-2</c:v>
                </c:pt>
                <c:pt idx="1315">
                  <c:v>-7.1223999999999996E-2</c:v>
                </c:pt>
                <c:pt idx="1316">
                  <c:v>-6.8675E-2</c:v>
                </c:pt>
                <c:pt idx="1317">
                  <c:v>-6.7808999999999994E-2</c:v>
                </c:pt>
                <c:pt idx="1318">
                  <c:v>-6.8679000000000004E-2</c:v>
                </c:pt>
                <c:pt idx="1319">
                  <c:v>-7.0320999999999995E-2</c:v>
                </c:pt>
                <c:pt idx="1320">
                  <c:v>-6.5224000000000004E-2</c:v>
                </c:pt>
                <c:pt idx="1321">
                  <c:v>-6.8426000000000001E-2</c:v>
                </c:pt>
                <c:pt idx="1322">
                  <c:v>-6.6493999999999998E-2</c:v>
                </c:pt>
                <c:pt idx="1323">
                  <c:v>-6.6762000000000002E-2</c:v>
                </c:pt>
                <c:pt idx="1324">
                  <c:v>-6.8001000000000006E-2</c:v>
                </c:pt>
                <c:pt idx="1325">
                  <c:v>-7.0668999999999996E-2</c:v>
                </c:pt>
                <c:pt idx="1326">
                  <c:v>-6.8677000000000002E-2</c:v>
                </c:pt>
                <c:pt idx="1327">
                  <c:v>-6.9330000000000003E-2</c:v>
                </c:pt>
                <c:pt idx="1328">
                  <c:v>-6.6669999999999993E-2</c:v>
                </c:pt>
                <c:pt idx="1329">
                  <c:v>-6.7520999999999998E-2</c:v>
                </c:pt>
                <c:pt idx="1330">
                  <c:v>-6.7215999999999998E-2</c:v>
                </c:pt>
                <c:pt idx="1331">
                  <c:v>-6.6613000000000006E-2</c:v>
                </c:pt>
                <c:pt idx="1332">
                  <c:v>-7.1351999999999999E-2</c:v>
                </c:pt>
                <c:pt idx="1333">
                  <c:v>-6.6804000000000002E-2</c:v>
                </c:pt>
                <c:pt idx="1334">
                  <c:v>-6.7679000000000003E-2</c:v>
                </c:pt>
                <c:pt idx="1335">
                  <c:v>-6.8042000000000005E-2</c:v>
                </c:pt>
                <c:pt idx="1336">
                  <c:v>-6.9156999999999996E-2</c:v>
                </c:pt>
                <c:pt idx="1337">
                  <c:v>-7.1112999999999996E-2</c:v>
                </c:pt>
                <c:pt idx="1338">
                  <c:v>-6.7986000000000005E-2</c:v>
                </c:pt>
                <c:pt idx="1339">
                  <c:v>-7.0425000000000001E-2</c:v>
                </c:pt>
                <c:pt idx="1340">
                  <c:v>-6.6982E-2</c:v>
                </c:pt>
                <c:pt idx="1341">
                  <c:v>-6.8895999999999999E-2</c:v>
                </c:pt>
                <c:pt idx="1342">
                  <c:v>-7.1420999999999998E-2</c:v>
                </c:pt>
                <c:pt idx="1343">
                  <c:v>-6.8569000000000005E-2</c:v>
                </c:pt>
                <c:pt idx="1344">
                  <c:v>-7.4066999999999994E-2</c:v>
                </c:pt>
                <c:pt idx="1345">
                  <c:v>-6.7813999999999999E-2</c:v>
                </c:pt>
                <c:pt idx="1346">
                  <c:v>-7.2570999999999997E-2</c:v>
                </c:pt>
                <c:pt idx="1347">
                  <c:v>-6.8538000000000002E-2</c:v>
                </c:pt>
                <c:pt idx="1348">
                  <c:v>-6.7724999999999994E-2</c:v>
                </c:pt>
                <c:pt idx="1349">
                  <c:v>-6.6236000000000003E-2</c:v>
                </c:pt>
                <c:pt idx="1350">
                  <c:v>-7.1067000000000005E-2</c:v>
                </c:pt>
                <c:pt idx="1351">
                  <c:v>-6.9139999999999993E-2</c:v>
                </c:pt>
                <c:pt idx="1352">
                  <c:v>-7.5048000000000004E-2</c:v>
                </c:pt>
                <c:pt idx="1353">
                  <c:v>-7.1539000000000005E-2</c:v>
                </c:pt>
                <c:pt idx="1354">
                  <c:v>-7.1622000000000005E-2</c:v>
                </c:pt>
                <c:pt idx="1355">
                  <c:v>-6.7959000000000006E-2</c:v>
                </c:pt>
                <c:pt idx="1356">
                  <c:v>-6.9587999999999997E-2</c:v>
                </c:pt>
                <c:pt idx="1357">
                  <c:v>-7.0690000000000003E-2</c:v>
                </c:pt>
                <c:pt idx="1358">
                  <c:v>-6.7572999999999994E-2</c:v>
                </c:pt>
                <c:pt idx="1359">
                  <c:v>-6.9748000000000004E-2</c:v>
                </c:pt>
                <c:pt idx="1360">
                  <c:v>-7.1107000000000004E-2</c:v>
                </c:pt>
                <c:pt idx="1361">
                  <c:v>-6.5611000000000003E-2</c:v>
                </c:pt>
                <c:pt idx="1362">
                  <c:v>-6.8425E-2</c:v>
                </c:pt>
                <c:pt idx="1363">
                  <c:v>-6.9056999999999993E-2</c:v>
                </c:pt>
                <c:pt idx="1364">
                  <c:v>-6.8566000000000002E-2</c:v>
                </c:pt>
                <c:pt idx="1365">
                  <c:v>-6.7280000000000006E-2</c:v>
                </c:pt>
                <c:pt idx="1366">
                  <c:v>-7.3275000000000007E-2</c:v>
                </c:pt>
                <c:pt idx="1367">
                  <c:v>-7.0104E-2</c:v>
                </c:pt>
                <c:pt idx="1368">
                  <c:v>-7.2160000000000002E-2</c:v>
                </c:pt>
                <c:pt idx="1369">
                  <c:v>-6.8933999999999995E-2</c:v>
                </c:pt>
                <c:pt idx="1370">
                  <c:v>-6.7995E-2</c:v>
                </c:pt>
                <c:pt idx="1371">
                  <c:v>-6.8876999999999994E-2</c:v>
                </c:pt>
                <c:pt idx="1372">
                  <c:v>-6.8071000000000007E-2</c:v>
                </c:pt>
                <c:pt idx="1373">
                  <c:v>-7.0815000000000003E-2</c:v>
                </c:pt>
                <c:pt idx="1374">
                  <c:v>-6.7995E-2</c:v>
                </c:pt>
                <c:pt idx="1375">
                  <c:v>-6.4173999999999995E-2</c:v>
                </c:pt>
                <c:pt idx="1376">
                  <c:v>-7.0842000000000002E-2</c:v>
                </c:pt>
                <c:pt idx="1377">
                  <c:v>-7.2431999999999996E-2</c:v>
                </c:pt>
                <c:pt idx="1378">
                  <c:v>-7.1263000000000007E-2</c:v>
                </c:pt>
                <c:pt idx="1379">
                  <c:v>-6.5251000000000003E-2</c:v>
                </c:pt>
                <c:pt idx="1380">
                  <c:v>-6.0676000000000001E-2</c:v>
                </c:pt>
                <c:pt idx="1381">
                  <c:v>-7.2000999999999996E-2</c:v>
                </c:pt>
                <c:pt idx="1382">
                  <c:v>-7.1167999999999995E-2</c:v>
                </c:pt>
                <c:pt idx="1383">
                  <c:v>-7.2543999999999997E-2</c:v>
                </c:pt>
                <c:pt idx="1384">
                  <c:v>-7.3399000000000006E-2</c:v>
                </c:pt>
                <c:pt idx="1385">
                  <c:v>-6.9629999999999997E-2</c:v>
                </c:pt>
                <c:pt idx="1386">
                  <c:v>-7.2410000000000002E-2</c:v>
                </c:pt>
                <c:pt idx="1387">
                  <c:v>-6.8780999999999995E-2</c:v>
                </c:pt>
                <c:pt idx="1388">
                  <c:v>-7.1223999999999996E-2</c:v>
                </c:pt>
                <c:pt idx="1389">
                  <c:v>-7.3330000000000006E-2</c:v>
                </c:pt>
                <c:pt idx="1390">
                  <c:v>-7.2092000000000003E-2</c:v>
                </c:pt>
                <c:pt idx="1391">
                  <c:v>-7.1933999999999998E-2</c:v>
                </c:pt>
                <c:pt idx="1392">
                  <c:v>-7.4689000000000005E-2</c:v>
                </c:pt>
                <c:pt idx="1393">
                  <c:v>-6.9471000000000005E-2</c:v>
                </c:pt>
                <c:pt idx="1394">
                  <c:v>-7.2098999999999996E-2</c:v>
                </c:pt>
                <c:pt idx="1395">
                  <c:v>-7.3130000000000001E-2</c:v>
                </c:pt>
                <c:pt idx="1396">
                  <c:v>-7.2020000000000001E-2</c:v>
                </c:pt>
                <c:pt idx="1397">
                  <c:v>-7.2197999999999998E-2</c:v>
                </c:pt>
                <c:pt idx="1398">
                  <c:v>-7.2847999999999996E-2</c:v>
                </c:pt>
                <c:pt idx="1399">
                  <c:v>-6.9876999999999995E-2</c:v>
                </c:pt>
                <c:pt idx="1400">
                  <c:v>-7.1724999999999997E-2</c:v>
                </c:pt>
                <c:pt idx="1401">
                  <c:v>-6.7907999999999996E-2</c:v>
                </c:pt>
                <c:pt idx="1402">
                  <c:v>-7.1030999999999997E-2</c:v>
                </c:pt>
                <c:pt idx="1403">
                  <c:v>-7.2195999999999996E-2</c:v>
                </c:pt>
                <c:pt idx="1404">
                  <c:v>-7.0307999999999995E-2</c:v>
                </c:pt>
                <c:pt idx="1405">
                  <c:v>-7.0568000000000006E-2</c:v>
                </c:pt>
                <c:pt idx="1406">
                  <c:v>-6.9317000000000004E-2</c:v>
                </c:pt>
                <c:pt idx="1407">
                  <c:v>-6.8106E-2</c:v>
                </c:pt>
                <c:pt idx="1408">
                  <c:v>-7.2040000000000007E-2</c:v>
                </c:pt>
                <c:pt idx="1409">
                  <c:v>-6.8870000000000001E-2</c:v>
                </c:pt>
                <c:pt idx="1410">
                  <c:v>-7.1732000000000004E-2</c:v>
                </c:pt>
                <c:pt idx="1411">
                  <c:v>-6.6306000000000004E-2</c:v>
                </c:pt>
                <c:pt idx="1412">
                  <c:v>-7.2033E-2</c:v>
                </c:pt>
                <c:pt idx="1413">
                  <c:v>-6.7719000000000001E-2</c:v>
                </c:pt>
                <c:pt idx="1414">
                  <c:v>-7.0663000000000004E-2</c:v>
                </c:pt>
                <c:pt idx="1415">
                  <c:v>-6.5523999999999999E-2</c:v>
                </c:pt>
                <c:pt idx="1416">
                  <c:v>-7.0646E-2</c:v>
                </c:pt>
                <c:pt idx="1417">
                  <c:v>-7.2289000000000006E-2</c:v>
                </c:pt>
                <c:pt idx="1418">
                  <c:v>-7.0331000000000005E-2</c:v>
                </c:pt>
                <c:pt idx="1419">
                  <c:v>-7.3527999999999996E-2</c:v>
                </c:pt>
                <c:pt idx="1420">
                  <c:v>-7.1718000000000004E-2</c:v>
                </c:pt>
                <c:pt idx="1421">
                  <c:v>-6.9031999999999996E-2</c:v>
                </c:pt>
                <c:pt idx="1422">
                  <c:v>-6.6555000000000003E-2</c:v>
                </c:pt>
                <c:pt idx="1423">
                  <c:v>-7.0001999999999995E-2</c:v>
                </c:pt>
                <c:pt idx="1424">
                  <c:v>-6.8567000000000003E-2</c:v>
                </c:pt>
                <c:pt idx="1425">
                  <c:v>-6.8745000000000001E-2</c:v>
                </c:pt>
                <c:pt idx="1426">
                  <c:v>-7.0724999999999996E-2</c:v>
                </c:pt>
                <c:pt idx="1427">
                  <c:v>-7.3023000000000005E-2</c:v>
                </c:pt>
                <c:pt idx="1428">
                  <c:v>-6.1921999999999998E-2</c:v>
                </c:pt>
                <c:pt idx="1429">
                  <c:v>-7.2225999999999999E-2</c:v>
                </c:pt>
                <c:pt idx="1430">
                  <c:v>-6.9726999999999997E-2</c:v>
                </c:pt>
                <c:pt idx="1431">
                  <c:v>-7.0694000000000007E-2</c:v>
                </c:pt>
                <c:pt idx="1432">
                  <c:v>-7.3525999999999994E-2</c:v>
                </c:pt>
                <c:pt idx="1433">
                  <c:v>-7.3774000000000006E-2</c:v>
                </c:pt>
                <c:pt idx="1434">
                  <c:v>-7.1259000000000003E-2</c:v>
                </c:pt>
                <c:pt idx="1435">
                  <c:v>-6.9629999999999997E-2</c:v>
                </c:pt>
                <c:pt idx="1436">
                  <c:v>-7.3134000000000005E-2</c:v>
                </c:pt>
                <c:pt idx="1437">
                  <c:v>-6.8765999999999994E-2</c:v>
                </c:pt>
                <c:pt idx="1438">
                  <c:v>-7.0833999999999994E-2</c:v>
                </c:pt>
                <c:pt idx="1439">
                  <c:v>-7.2688000000000003E-2</c:v>
                </c:pt>
                <c:pt idx="1440">
                  <c:v>-6.3268000000000005E-2</c:v>
                </c:pt>
                <c:pt idx="1441">
                  <c:v>-7.4228000000000002E-2</c:v>
                </c:pt>
                <c:pt idx="1442">
                  <c:v>-7.1070999999999995E-2</c:v>
                </c:pt>
                <c:pt idx="1443">
                  <c:v>-6.4086000000000004E-2</c:v>
                </c:pt>
                <c:pt idx="1444">
                  <c:v>-7.2998999999999994E-2</c:v>
                </c:pt>
                <c:pt idx="1445">
                  <c:v>-6.6262000000000001E-2</c:v>
                </c:pt>
                <c:pt idx="1446">
                  <c:v>-6.7192000000000002E-2</c:v>
                </c:pt>
                <c:pt idx="1447">
                  <c:v>-6.2491999999999999E-2</c:v>
                </c:pt>
                <c:pt idx="1448">
                  <c:v>-6.8431000000000006E-2</c:v>
                </c:pt>
                <c:pt idx="1449">
                  <c:v>-6.0752E-2</c:v>
                </c:pt>
                <c:pt idx="1450">
                  <c:v>-6.3390000000000002E-2</c:v>
                </c:pt>
                <c:pt idx="1451">
                  <c:v>-5.9154999999999999E-2</c:v>
                </c:pt>
                <c:pt idx="1452">
                  <c:v>-5.8539000000000001E-2</c:v>
                </c:pt>
                <c:pt idx="1453">
                  <c:v>-4.8896000000000002E-2</c:v>
                </c:pt>
                <c:pt idx="1454">
                  <c:v>-6.0046000000000002E-2</c:v>
                </c:pt>
                <c:pt idx="1455">
                  <c:v>-5.8051999999999999E-2</c:v>
                </c:pt>
                <c:pt idx="1456">
                  <c:v>-5.8186000000000002E-2</c:v>
                </c:pt>
                <c:pt idx="1457">
                  <c:v>-5.2920000000000002E-2</c:v>
                </c:pt>
                <c:pt idx="1458">
                  <c:v>-5.5590000000000001E-2</c:v>
                </c:pt>
                <c:pt idx="1459">
                  <c:v>-5.7791000000000002E-2</c:v>
                </c:pt>
                <c:pt idx="1460">
                  <c:v>-5.7558999999999999E-2</c:v>
                </c:pt>
                <c:pt idx="1461">
                  <c:v>-5.7791000000000002E-2</c:v>
                </c:pt>
                <c:pt idx="1462">
                  <c:v>-5.6349999999999997E-2</c:v>
                </c:pt>
                <c:pt idx="1463">
                  <c:v>-5.9428000000000002E-2</c:v>
                </c:pt>
                <c:pt idx="1464">
                  <c:v>-5.4009000000000001E-2</c:v>
                </c:pt>
                <c:pt idx="1465">
                  <c:v>-5.8458000000000003E-2</c:v>
                </c:pt>
                <c:pt idx="1466">
                  <c:v>-5.8606999999999999E-2</c:v>
                </c:pt>
                <c:pt idx="1467">
                  <c:v>-6.5364000000000005E-2</c:v>
                </c:pt>
                <c:pt idx="1468">
                  <c:v>-5.9178000000000001E-2</c:v>
                </c:pt>
                <c:pt idx="1469">
                  <c:v>-5.8909999999999997E-2</c:v>
                </c:pt>
                <c:pt idx="1470">
                  <c:v>-6.1718000000000002E-2</c:v>
                </c:pt>
                <c:pt idx="1471">
                  <c:v>-5.8673000000000003E-2</c:v>
                </c:pt>
                <c:pt idx="1472">
                  <c:v>-6.2046999999999998E-2</c:v>
                </c:pt>
                <c:pt idx="1473">
                  <c:v>-5.8270000000000002E-2</c:v>
                </c:pt>
                <c:pt idx="1474">
                  <c:v>-5.9454E-2</c:v>
                </c:pt>
                <c:pt idx="1475">
                  <c:v>-6.3931000000000002E-2</c:v>
                </c:pt>
                <c:pt idx="1476">
                  <c:v>-5.9108000000000001E-2</c:v>
                </c:pt>
                <c:pt idx="1477">
                  <c:v>-6.2098E-2</c:v>
                </c:pt>
                <c:pt idx="1478">
                  <c:v>-5.7593999999999999E-2</c:v>
                </c:pt>
                <c:pt idx="1479">
                  <c:v>-5.9884E-2</c:v>
                </c:pt>
                <c:pt idx="1480">
                  <c:v>-6.0035999999999999E-2</c:v>
                </c:pt>
                <c:pt idx="1481">
                  <c:v>-5.1239E-2</c:v>
                </c:pt>
                <c:pt idx="1482">
                  <c:v>-6.3650999999999999E-2</c:v>
                </c:pt>
                <c:pt idx="1483">
                  <c:v>-5.4913999999999998E-2</c:v>
                </c:pt>
                <c:pt idx="1484">
                  <c:v>-5.3310000000000003E-2</c:v>
                </c:pt>
                <c:pt idx="1485">
                  <c:v>-4.9147999999999997E-2</c:v>
                </c:pt>
                <c:pt idx="1486">
                  <c:v>-5.0127999999999999E-2</c:v>
                </c:pt>
                <c:pt idx="1487">
                  <c:v>-4.5899000000000002E-2</c:v>
                </c:pt>
                <c:pt idx="1488">
                  <c:v>-4.3015999999999999E-2</c:v>
                </c:pt>
                <c:pt idx="1489">
                  <c:v>-4.0497999999999999E-2</c:v>
                </c:pt>
                <c:pt idx="1490">
                  <c:v>-3.9594999999999998E-2</c:v>
                </c:pt>
                <c:pt idx="1491">
                  <c:v>-3.8202E-2</c:v>
                </c:pt>
                <c:pt idx="1492">
                  <c:v>-4.7791E-2</c:v>
                </c:pt>
                <c:pt idx="1493">
                  <c:v>-3.3451000000000002E-2</c:v>
                </c:pt>
                <c:pt idx="1494">
                  <c:v>-3.7543E-2</c:v>
                </c:pt>
                <c:pt idx="1495">
                  <c:v>-3.0377000000000001E-2</c:v>
                </c:pt>
                <c:pt idx="1496">
                  <c:v>-3.9838999999999999E-2</c:v>
                </c:pt>
                <c:pt idx="1497">
                  <c:v>-3.1071000000000001E-2</c:v>
                </c:pt>
                <c:pt idx="1498">
                  <c:v>-3.0429000000000001E-2</c:v>
                </c:pt>
                <c:pt idx="1499">
                  <c:v>-2.6835000000000001E-2</c:v>
                </c:pt>
                <c:pt idx="1500">
                  <c:v>-2.4558E-2</c:v>
                </c:pt>
                <c:pt idx="1501">
                  <c:v>-2.7231999999999999E-2</c:v>
                </c:pt>
                <c:pt idx="1502">
                  <c:v>-2.8528999999999999E-2</c:v>
                </c:pt>
                <c:pt idx="1503">
                  <c:v>-2.9672E-2</c:v>
                </c:pt>
                <c:pt idx="1504">
                  <c:v>-2.7827000000000001E-2</c:v>
                </c:pt>
                <c:pt idx="1505">
                  <c:v>-3.1481000000000002E-2</c:v>
                </c:pt>
                <c:pt idx="1506">
                  <c:v>-2.0309000000000001E-2</c:v>
                </c:pt>
                <c:pt idx="1507">
                  <c:v>-3.2696999999999997E-2</c:v>
                </c:pt>
                <c:pt idx="1508">
                  <c:v>-2.9336000000000001E-2</c:v>
                </c:pt>
                <c:pt idx="1509">
                  <c:v>-3.4278999999999997E-2</c:v>
                </c:pt>
                <c:pt idx="1510">
                  <c:v>-2.9541000000000001E-2</c:v>
                </c:pt>
                <c:pt idx="1511">
                  <c:v>-3.5458999999999997E-2</c:v>
                </c:pt>
                <c:pt idx="1512">
                  <c:v>-2.8725000000000001E-2</c:v>
                </c:pt>
                <c:pt idx="1513">
                  <c:v>-3.3442E-2</c:v>
                </c:pt>
                <c:pt idx="1514">
                  <c:v>-3.5582999999999997E-2</c:v>
                </c:pt>
                <c:pt idx="1515">
                  <c:v>-3.9335000000000002E-2</c:v>
                </c:pt>
                <c:pt idx="1516">
                  <c:v>-3.2823999999999999E-2</c:v>
                </c:pt>
                <c:pt idx="1517">
                  <c:v>-3.9647000000000002E-2</c:v>
                </c:pt>
                <c:pt idx="1518">
                  <c:v>-3.7448000000000002E-2</c:v>
                </c:pt>
                <c:pt idx="1519">
                  <c:v>-3.8005999999999998E-2</c:v>
                </c:pt>
                <c:pt idx="1520">
                  <c:v>-3.6880999999999997E-2</c:v>
                </c:pt>
                <c:pt idx="1521">
                  <c:v>-3.8023000000000001E-2</c:v>
                </c:pt>
                <c:pt idx="1522">
                  <c:v>-4.1232999999999999E-2</c:v>
                </c:pt>
                <c:pt idx="1523">
                  <c:v>-3.9469999999999998E-2</c:v>
                </c:pt>
                <c:pt idx="1524">
                  <c:v>-3.9986000000000001E-2</c:v>
                </c:pt>
                <c:pt idx="1525">
                  <c:v>-4.0391999999999997E-2</c:v>
                </c:pt>
                <c:pt idx="1526">
                  <c:v>-3.9121000000000003E-2</c:v>
                </c:pt>
                <c:pt idx="1527">
                  <c:v>-3.8697000000000002E-2</c:v>
                </c:pt>
                <c:pt idx="1528">
                  <c:v>-4.1168000000000003E-2</c:v>
                </c:pt>
                <c:pt idx="1529">
                  <c:v>-4.0367E-2</c:v>
                </c:pt>
                <c:pt idx="1530">
                  <c:v>-3.8177000000000003E-2</c:v>
                </c:pt>
                <c:pt idx="1531">
                  <c:v>-4.1779999999999998E-2</c:v>
                </c:pt>
                <c:pt idx="1532">
                  <c:v>-3.78E-2</c:v>
                </c:pt>
                <c:pt idx="1533">
                  <c:v>-3.4768E-2</c:v>
                </c:pt>
                <c:pt idx="1534">
                  <c:v>-4.0960999999999997E-2</c:v>
                </c:pt>
                <c:pt idx="1535">
                  <c:v>-4.0460999999999997E-2</c:v>
                </c:pt>
                <c:pt idx="1536">
                  <c:v>-4.0958000000000001E-2</c:v>
                </c:pt>
                <c:pt idx="1537">
                  <c:v>-3.6976000000000002E-2</c:v>
                </c:pt>
                <c:pt idx="1538">
                  <c:v>-4.1190999999999998E-2</c:v>
                </c:pt>
                <c:pt idx="1539">
                  <c:v>-3.8193999999999999E-2</c:v>
                </c:pt>
                <c:pt idx="1540">
                  <c:v>-3.7848E-2</c:v>
                </c:pt>
                <c:pt idx="1541">
                  <c:v>-3.9629999999999999E-2</c:v>
                </c:pt>
                <c:pt idx="1542">
                  <c:v>-3.8692999999999998E-2</c:v>
                </c:pt>
                <c:pt idx="1543">
                  <c:v>-3.9262999999999999E-2</c:v>
                </c:pt>
                <c:pt idx="1544">
                  <c:v>-3.6386000000000002E-2</c:v>
                </c:pt>
                <c:pt idx="1545">
                  <c:v>-3.8095999999999998E-2</c:v>
                </c:pt>
                <c:pt idx="1546">
                  <c:v>-3.8254000000000003E-2</c:v>
                </c:pt>
                <c:pt idx="1547">
                  <c:v>-3.5077999999999998E-2</c:v>
                </c:pt>
                <c:pt idx="1548">
                  <c:v>-3.7962000000000003E-2</c:v>
                </c:pt>
                <c:pt idx="1549">
                  <c:v>-3.8289999999999998E-2</c:v>
                </c:pt>
                <c:pt idx="1550">
                  <c:v>-3.5992000000000003E-2</c:v>
                </c:pt>
                <c:pt idx="1551">
                  <c:v>-3.5180000000000003E-2</c:v>
                </c:pt>
                <c:pt idx="1552">
                  <c:v>-3.8751000000000001E-2</c:v>
                </c:pt>
                <c:pt idx="1553">
                  <c:v>-3.6652999999999998E-2</c:v>
                </c:pt>
                <c:pt idx="1554">
                  <c:v>-3.7680999999999999E-2</c:v>
                </c:pt>
                <c:pt idx="1555">
                  <c:v>-4.1474999999999998E-2</c:v>
                </c:pt>
                <c:pt idx="1556">
                  <c:v>-3.9125E-2</c:v>
                </c:pt>
                <c:pt idx="1557">
                  <c:v>-3.8676000000000002E-2</c:v>
                </c:pt>
                <c:pt idx="1558">
                  <c:v>-4.2172000000000001E-2</c:v>
                </c:pt>
                <c:pt idx="1559">
                  <c:v>-4.1077000000000002E-2</c:v>
                </c:pt>
                <c:pt idx="1560">
                  <c:v>-4.2108E-2</c:v>
                </c:pt>
                <c:pt idx="1561">
                  <c:v>-3.8544000000000002E-2</c:v>
                </c:pt>
                <c:pt idx="1562">
                  <c:v>-4.5224E-2</c:v>
                </c:pt>
                <c:pt idx="1563">
                  <c:v>-3.8594999999999997E-2</c:v>
                </c:pt>
                <c:pt idx="1564">
                  <c:v>-4.2145000000000002E-2</c:v>
                </c:pt>
                <c:pt idx="1565">
                  <c:v>-4.045E-2</c:v>
                </c:pt>
                <c:pt idx="1566">
                  <c:v>-4.0969999999999999E-2</c:v>
                </c:pt>
                <c:pt idx="1567">
                  <c:v>-4.2578999999999999E-2</c:v>
                </c:pt>
                <c:pt idx="1568">
                  <c:v>-4.5900000000000003E-2</c:v>
                </c:pt>
                <c:pt idx="1569">
                  <c:v>-3.9174E-2</c:v>
                </c:pt>
                <c:pt idx="1570">
                  <c:v>-4.4609000000000003E-2</c:v>
                </c:pt>
                <c:pt idx="1571">
                  <c:v>-4.2096000000000001E-2</c:v>
                </c:pt>
                <c:pt idx="1572">
                  <c:v>-4.0776E-2</c:v>
                </c:pt>
                <c:pt idx="1573">
                  <c:v>-4.2674999999999998E-2</c:v>
                </c:pt>
                <c:pt idx="1574">
                  <c:v>-4.3248000000000002E-2</c:v>
                </c:pt>
                <c:pt idx="1575">
                  <c:v>-4.2196999999999998E-2</c:v>
                </c:pt>
                <c:pt idx="1576">
                  <c:v>-4.4144999999999997E-2</c:v>
                </c:pt>
                <c:pt idx="1577">
                  <c:v>-4.3192000000000001E-2</c:v>
                </c:pt>
                <c:pt idx="1578">
                  <c:v>-4.4020999999999998E-2</c:v>
                </c:pt>
                <c:pt idx="1579">
                  <c:v>-4.2686000000000002E-2</c:v>
                </c:pt>
                <c:pt idx="1580">
                  <c:v>-4.6829999999999997E-2</c:v>
                </c:pt>
                <c:pt idx="1581">
                  <c:v>-4.1634999999999998E-2</c:v>
                </c:pt>
                <c:pt idx="1582">
                  <c:v>-4.3647999999999999E-2</c:v>
                </c:pt>
                <c:pt idx="1583">
                  <c:v>-4.1791000000000002E-2</c:v>
                </c:pt>
                <c:pt idx="1584">
                  <c:v>-4.6181E-2</c:v>
                </c:pt>
                <c:pt idx="1585">
                  <c:v>-4.0785000000000002E-2</c:v>
                </c:pt>
                <c:pt idx="1586">
                  <c:v>-4.3907000000000002E-2</c:v>
                </c:pt>
                <c:pt idx="1587">
                  <c:v>-3.8261000000000003E-2</c:v>
                </c:pt>
                <c:pt idx="1588">
                  <c:v>-4.7449999999999999E-2</c:v>
                </c:pt>
                <c:pt idx="1589">
                  <c:v>-4.5097999999999999E-2</c:v>
                </c:pt>
                <c:pt idx="1590">
                  <c:v>-4.7052999999999998E-2</c:v>
                </c:pt>
                <c:pt idx="1591">
                  <c:v>-5.0334999999999998E-2</c:v>
                </c:pt>
                <c:pt idx="1592">
                  <c:v>-4.8991E-2</c:v>
                </c:pt>
                <c:pt idx="1593">
                  <c:v>-4.7621999999999998E-2</c:v>
                </c:pt>
                <c:pt idx="1594">
                  <c:v>-5.4488000000000002E-2</c:v>
                </c:pt>
                <c:pt idx="1595">
                  <c:v>-5.4708E-2</c:v>
                </c:pt>
                <c:pt idx="1596">
                  <c:v>-6.6291000000000003E-2</c:v>
                </c:pt>
                <c:pt idx="1597">
                  <c:v>-6.2230000000000001E-2</c:v>
                </c:pt>
                <c:pt idx="1598">
                  <c:v>-6.7460000000000006E-2</c:v>
                </c:pt>
                <c:pt idx="1599">
                  <c:v>-6.8082000000000004E-2</c:v>
                </c:pt>
                <c:pt idx="1600">
                  <c:v>-6.4491000000000007E-2</c:v>
                </c:pt>
                <c:pt idx="1601">
                  <c:v>-5.6582E-2</c:v>
                </c:pt>
                <c:pt idx="1602">
                  <c:v>-5.0546000000000001E-2</c:v>
                </c:pt>
                <c:pt idx="1603">
                  <c:v>-4.2735000000000002E-2</c:v>
                </c:pt>
                <c:pt idx="1604">
                  <c:v>-4.0682999999999997E-2</c:v>
                </c:pt>
                <c:pt idx="1605">
                  <c:v>-3.6961000000000001E-2</c:v>
                </c:pt>
                <c:pt idx="1606">
                  <c:v>-3.7960000000000001E-2</c:v>
                </c:pt>
                <c:pt idx="1607">
                  <c:v>-3.5818000000000003E-2</c:v>
                </c:pt>
                <c:pt idx="1608">
                  <c:v>-3.7727999999999998E-2</c:v>
                </c:pt>
                <c:pt idx="1609">
                  <c:v>-3.4868999999999997E-2</c:v>
                </c:pt>
                <c:pt idx="1610">
                  <c:v>-3.7257999999999999E-2</c:v>
                </c:pt>
                <c:pt idx="1611">
                  <c:v>-4.0467999999999997E-2</c:v>
                </c:pt>
                <c:pt idx="1612">
                  <c:v>-4.0247999999999999E-2</c:v>
                </c:pt>
                <c:pt idx="1613">
                  <c:v>-4.0489999999999998E-2</c:v>
                </c:pt>
                <c:pt idx="1614">
                  <c:v>-4.9507000000000002E-2</c:v>
                </c:pt>
                <c:pt idx="1615">
                  <c:v>-4.4771999999999999E-2</c:v>
                </c:pt>
                <c:pt idx="1616">
                  <c:v>-5.1839000000000003E-2</c:v>
                </c:pt>
                <c:pt idx="1617">
                  <c:v>-4.7396000000000001E-2</c:v>
                </c:pt>
                <c:pt idx="1618">
                  <c:v>-5.0013000000000002E-2</c:v>
                </c:pt>
                <c:pt idx="1619">
                  <c:v>-5.4724000000000002E-2</c:v>
                </c:pt>
                <c:pt idx="1620">
                  <c:v>-6.0123000000000003E-2</c:v>
                </c:pt>
                <c:pt idx="1621">
                  <c:v>-5.7887000000000001E-2</c:v>
                </c:pt>
                <c:pt idx="1622">
                  <c:v>-6.2455999999999998E-2</c:v>
                </c:pt>
                <c:pt idx="1623">
                  <c:v>-6.1475000000000002E-2</c:v>
                </c:pt>
                <c:pt idx="1624">
                  <c:v>-5.3489000000000002E-2</c:v>
                </c:pt>
                <c:pt idx="1625">
                  <c:v>-6.4505999999999994E-2</c:v>
                </c:pt>
                <c:pt idx="1626">
                  <c:v>-6.7108000000000001E-2</c:v>
                </c:pt>
                <c:pt idx="1627">
                  <c:v>-6.1519999999999998E-2</c:v>
                </c:pt>
                <c:pt idx="1628">
                  <c:v>-6.4572000000000004E-2</c:v>
                </c:pt>
                <c:pt idx="1629">
                  <c:v>-6.3487000000000002E-2</c:v>
                </c:pt>
                <c:pt idx="1630">
                  <c:v>-6.5226999999999993E-2</c:v>
                </c:pt>
                <c:pt idx="1631">
                  <c:v>-6.3177999999999998E-2</c:v>
                </c:pt>
                <c:pt idx="1632">
                  <c:v>-6.6715999999999998E-2</c:v>
                </c:pt>
                <c:pt idx="1633">
                  <c:v>-6.3545000000000004E-2</c:v>
                </c:pt>
                <c:pt idx="1634">
                  <c:v>-6.7809999999999995E-2</c:v>
                </c:pt>
                <c:pt idx="1635">
                  <c:v>-6.2453000000000002E-2</c:v>
                </c:pt>
                <c:pt idx="1636">
                  <c:v>-6.8983000000000003E-2</c:v>
                </c:pt>
                <c:pt idx="1637">
                  <c:v>-6.5814999999999999E-2</c:v>
                </c:pt>
                <c:pt idx="1638">
                  <c:v>-6.6372E-2</c:v>
                </c:pt>
                <c:pt idx="1639">
                  <c:v>-6.8459000000000006E-2</c:v>
                </c:pt>
                <c:pt idx="1640">
                  <c:v>-7.3304999999999995E-2</c:v>
                </c:pt>
                <c:pt idx="1641">
                  <c:v>-7.0677000000000004E-2</c:v>
                </c:pt>
                <c:pt idx="1642">
                  <c:v>-6.7465999999999998E-2</c:v>
                </c:pt>
                <c:pt idx="1643">
                  <c:v>-6.8195000000000006E-2</c:v>
                </c:pt>
                <c:pt idx="1644">
                  <c:v>-6.2268999999999998E-2</c:v>
                </c:pt>
                <c:pt idx="1645">
                  <c:v>-6.3799999999999996E-2</c:v>
                </c:pt>
                <c:pt idx="1646">
                  <c:v>-5.4431E-2</c:v>
                </c:pt>
                <c:pt idx="1647">
                  <c:v>-5.3305999999999999E-2</c:v>
                </c:pt>
                <c:pt idx="1648">
                  <c:v>-5.5489999999999998E-2</c:v>
                </c:pt>
                <c:pt idx="1649">
                  <c:v>-6.1072000000000001E-2</c:v>
                </c:pt>
                <c:pt idx="1650">
                  <c:v>-5.7509999999999999E-2</c:v>
                </c:pt>
                <c:pt idx="1651">
                  <c:v>-5.5365999999999999E-2</c:v>
                </c:pt>
                <c:pt idx="1652">
                  <c:v>-5.7409000000000002E-2</c:v>
                </c:pt>
                <c:pt idx="1653">
                  <c:v>-5.9687999999999998E-2</c:v>
                </c:pt>
                <c:pt idx="1654">
                  <c:v>-6.7834000000000005E-2</c:v>
                </c:pt>
                <c:pt idx="1655">
                  <c:v>-6.0215999999999999E-2</c:v>
                </c:pt>
                <c:pt idx="1656">
                  <c:v>-6.3346E-2</c:v>
                </c:pt>
                <c:pt idx="1657">
                  <c:v>-5.6956E-2</c:v>
                </c:pt>
                <c:pt idx="1658">
                  <c:v>-6.9074999999999998E-2</c:v>
                </c:pt>
                <c:pt idx="1659">
                  <c:v>-6.3786999999999996E-2</c:v>
                </c:pt>
                <c:pt idx="1660">
                  <c:v>-6.6818000000000002E-2</c:v>
                </c:pt>
                <c:pt idx="1661">
                  <c:v>-6.318E-2</c:v>
                </c:pt>
                <c:pt idx="1662">
                  <c:v>-6.8416000000000005E-2</c:v>
                </c:pt>
                <c:pt idx="1663">
                  <c:v>-6.3329999999999997E-2</c:v>
                </c:pt>
                <c:pt idx="1664">
                  <c:v>-6.4130000000000006E-2</c:v>
                </c:pt>
                <c:pt idx="1665">
                  <c:v>-6.5873000000000001E-2</c:v>
                </c:pt>
                <c:pt idx="1666">
                  <c:v>-6.0388999999999998E-2</c:v>
                </c:pt>
                <c:pt idx="1667">
                  <c:v>-6.4074000000000006E-2</c:v>
                </c:pt>
                <c:pt idx="1668">
                  <c:v>-5.8266999999999999E-2</c:v>
                </c:pt>
                <c:pt idx="1669">
                  <c:v>-5.5392999999999998E-2</c:v>
                </c:pt>
                <c:pt idx="1670">
                  <c:v>-6.0358000000000002E-2</c:v>
                </c:pt>
                <c:pt idx="1671">
                  <c:v>-5.1923999999999998E-2</c:v>
                </c:pt>
                <c:pt idx="1672">
                  <c:v>-5.2205000000000001E-2</c:v>
                </c:pt>
                <c:pt idx="1673">
                  <c:v>-5.4375E-2</c:v>
                </c:pt>
                <c:pt idx="1674">
                  <c:v>-5.3491999999999998E-2</c:v>
                </c:pt>
                <c:pt idx="1675">
                  <c:v>-5.5107999999999997E-2</c:v>
                </c:pt>
                <c:pt idx="1676">
                  <c:v>-5.2257999999999999E-2</c:v>
                </c:pt>
                <c:pt idx="1677">
                  <c:v>-5.0254E-2</c:v>
                </c:pt>
                <c:pt idx="1678">
                  <c:v>-5.4764E-2</c:v>
                </c:pt>
                <c:pt idx="1679">
                  <c:v>-4.9848000000000003E-2</c:v>
                </c:pt>
                <c:pt idx="1680">
                  <c:v>-4.9865E-2</c:v>
                </c:pt>
                <c:pt idx="1681">
                  <c:v>-5.2735999999999998E-2</c:v>
                </c:pt>
                <c:pt idx="1682">
                  <c:v>-5.1922999999999997E-2</c:v>
                </c:pt>
                <c:pt idx="1683">
                  <c:v>-5.1465999999999998E-2</c:v>
                </c:pt>
                <c:pt idx="1684">
                  <c:v>-5.339E-2</c:v>
                </c:pt>
                <c:pt idx="1685">
                  <c:v>-5.2879000000000002E-2</c:v>
                </c:pt>
                <c:pt idx="1686">
                  <c:v>-5.2950999999999998E-2</c:v>
                </c:pt>
                <c:pt idx="1687">
                  <c:v>-5.6471E-2</c:v>
                </c:pt>
                <c:pt idx="1688">
                  <c:v>-5.3622000000000003E-2</c:v>
                </c:pt>
                <c:pt idx="1689">
                  <c:v>-5.7424999999999997E-2</c:v>
                </c:pt>
                <c:pt idx="1690">
                  <c:v>-5.3214999999999998E-2</c:v>
                </c:pt>
                <c:pt idx="1691">
                  <c:v>-5.6010999999999998E-2</c:v>
                </c:pt>
                <c:pt idx="1692">
                  <c:v>-5.9846999999999997E-2</c:v>
                </c:pt>
                <c:pt idx="1693">
                  <c:v>-5.2967E-2</c:v>
                </c:pt>
                <c:pt idx="1694">
                  <c:v>-5.7482999999999999E-2</c:v>
                </c:pt>
                <c:pt idx="1695">
                  <c:v>-5.8875999999999998E-2</c:v>
                </c:pt>
                <c:pt idx="1696">
                  <c:v>-5.9506999999999997E-2</c:v>
                </c:pt>
                <c:pt idx="1697">
                  <c:v>-5.7659000000000002E-2</c:v>
                </c:pt>
                <c:pt idx="1698">
                  <c:v>-5.9653999999999999E-2</c:v>
                </c:pt>
                <c:pt idx="1699">
                  <c:v>-5.3435999999999997E-2</c:v>
                </c:pt>
                <c:pt idx="1700">
                  <c:v>-5.5666E-2</c:v>
                </c:pt>
                <c:pt idx="1701">
                  <c:v>-5.7599999999999998E-2</c:v>
                </c:pt>
                <c:pt idx="1702">
                  <c:v>-5.5041E-2</c:v>
                </c:pt>
                <c:pt idx="1703">
                  <c:v>-5.7993999999999997E-2</c:v>
                </c:pt>
                <c:pt idx="1704">
                  <c:v>-5.3858999999999997E-2</c:v>
                </c:pt>
                <c:pt idx="1705">
                  <c:v>-5.5196000000000002E-2</c:v>
                </c:pt>
                <c:pt idx="1706">
                  <c:v>-5.6188000000000002E-2</c:v>
                </c:pt>
                <c:pt idx="1707">
                  <c:v>-5.4241999999999999E-2</c:v>
                </c:pt>
                <c:pt idx="1708">
                  <c:v>-5.5760999999999998E-2</c:v>
                </c:pt>
                <c:pt idx="1709">
                  <c:v>-5.3938E-2</c:v>
                </c:pt>
                <c:pt idx="1710">
                  <c:v>-5.2746000000000001E-2</c:v>
                </c:pt>
                <c:pt idx="1711">
                  <c:v>-5.7181000000000003E-2</c:v>
                </c:pt>
                <c:pt idx="1712">
                  <c:v>-5.1152000000000003E-2</c:v>
                </c:pt>
                <c:pt idx="1713">
                  <c:v>-5.1204E-2</c:v>
                </c:pt>
                <c:pt idx="1714">
                  <c:v>-5.6398999999999998E-2</c:v>
                </c:pt>
                <c:pt idx="1715">
                  <c:v>-5.6065999999999998E-2</c:v>
                </c:pt>
                <c:pt idx="1716">
                  <c:v>-5.7668999999999998E-2</c:v>
                </c:pt>
                <c:pt idx="1717">
                  <c:v>-5.5463999999999999E-2</c:v>
                </c:pt>
                <c:pt idx="1718">
                  <c:v>-5.7202999999999997E-2</c:v>
                </c:pt>
                <c:pt idx="1719">
                  <c:v>-5.5683999999999997E-2</c:v>
                </c:pt>
                <c:pt idx="1720">
                  <c:v>-5.8069999999999997E-2</c:v>
                </c:pt>
                <c:pt idx="1721">
                  <c:v>-4.9702999999999997E-2</c:v>
                </c:pt>
                <c:pt idx="1722">
                  <c:v>-5.4075999999999999E-2</c:v>
                </c:pt>
                <c:pt idx="1723">
                  <c:v>-5.3136000000000003E-2</c:v>
                </c:pt>
                <c:pt idx="1724">
                  <c:v>-5.4217000000000001E-2</c:v>
                </c:pt>
                <c:pt idx="1725">
                  <c:v>-5.3927999999999997E-2</c:v>
                </c:pt>
                <c:pt idx="1726">
                  <c:v>-5.4183000000000002E-2</c:v>
                </c:pt>
                <c:pt idx="1727">
                  <c:v>-5.6376999999999997E-2</c:v>
                </c:pt>
                <c:pt idx="1728">
                  <c:v>-5.5416E-2</c:v>
                </c:pt>
                <c:pt idx="1729">
                  <c:v>-5.5449999999999999E-2</c:v>
                </c:pt>
                <c:pt idx="1730">
                  <c:v>-5.3663000000000002E-2</c:v>
                </c:pt>
                <c:pt idx="1731">
                  <c:v>-6.0018000000000002E-2</c:v>
                </c:pt>
                <c:pt idx="1732">
                  <c:v>-5.8334999999999998E-2</c:v>
                </c:pt>
                <c:pt idx="1733">
                  <c:v>-6.1520999999999999E-2</c:v>
                </c:pt>
                <c:pt idx="1734">
                  <c:v>-6.0296000000000002E-2</c:v>
                </c:pt>
                <c:pt idx="1735">
                  <c:v>-5.9062999999999997E-2</c:v>
                </c:pt>
                <c:pt idx="1736">
                  <c:v>-5.9908000000000003E-2</c:v>
                </c:pt>
                <c:pt idx="1737">
                  <c:v>-5.8674999999999998E-2</c:v>
                </c:pt>
                <c:pt idx="1738">
                  <c:v>-6.0641E-2</c:v>
                </c:pt>
                <c:pt idx="1739">
                  <c:v>-5.7734000000000001E-2</c:v>
                </c:pt>
                <c:pt idx="1740">
                  <c:v>-6.0981E-2</c:v>
                </c:pt>
                <c:pt idx="1741">
                  <c:v>-5.5677999999999998E-2</c:v>
                </c:pt>
                <c:pt idx="1742">
                  <c:v>-5.892E-2</c:v>
                </c:pt>
                <c:pt idx="1743">
                  <c:v>-5.8466999999999998E-2</c:v>
                </c:pt>
                <c:pt idx="1744">
                  <c:v>-5.7366E-2</c:v>
                </c:pt>
                <c:pt idx="1745">
                  <c:v>-5.9827999999999999E-2</c:v>
                </c:pt>
                <c:pt idx="1746">
                  <c:v>-5.9205000000000001E-2</c:v>
                </c:pt>
                <c:pt idx="1747">
                  <c:v>-5.7364999999999999E-2</c:v>
                </c:pt>
                <c:pt idx="1748">
                  <c:v>-5.9024E-2</c:v>
                </c:pt>
                <c:pt idx="1749">
                  <c:v>-6.1280000000000001E-2</c:v>
                </c:pt>
                <c:pt idx="1750">
                  <c:v>-5.6216000000000002E-2</c:v>
                </c:pt>
                <c:pt idx="1751">
                  <c:v>-6.0669000000000001E-2</c:v>
                </c:pt>
                <c:pt idx="1752">
                  <c:v>-5.5607999999999998E-2</c:v>
                </c:pt>
                <c:pt idx="1753">
                  <c:v>-5.8384999999999999E-2</c:v>
                </c:pt>
                <c:pt idx="1754">
                  <c:v>-5.1971000000000003E-2</c:v>
                </c:pt>
                <c:pt idx="1755">
                  <c:v>-5.6491E-2</c:v>
                </c:pt>
                <c:pt idx="1756">
                  <c:v>-5.6875000000000002E-2</c:v>
                </c:pt>
                <c:pt idx="1757">
                  <c:v>-6.0020999999999998E-2</c:v>
                </c:pt>
                <c:pt idx="1758">
                  <c:v>-5.5197999999999997E-2</c:v>
                </c:pt>
                <c:pt idx="1759">
                  <c:v>-5.7049000000000002E-2</c:v>
                </c:pt>
                <c:pt idx="1760">
                  <c:v>-5.6108999999999999E-2</c:v>
                </c:pt>
                <c:pt idx="1761">
                  <c:v>-5.5905999999999997E-2</c:v>
                </c:pt>
                <c:pt idx="1762">
                  <c:v>-5.7867000000000002E-2</c:v>
                </c:pt>
                <c:pt idx="1763">
                  <c:v>-5.5367E-2</c:v>
                </c:pt>
                <c:pt idx="1764">
                  <c:v>-5.6603000000000001E-2</c:v>
                </c:pt>
                <c:pt idx="1765">
                  <c:v>-6.4198000000000005E-2</c:v>
                </c:pt>
                <c:pt idx="1766">
                  <c:v>-5.475E-2</c:v>
                </c:pt>
                <c:pt idx="1767">
                  <c:v>-5.6764000000000002E-2</c:v>
                </c:pt>
                <c:pt idx="1768">
                  <c:v>-6.1667E-2</c:v>
                </c:pt>
                <c:pt idx="1769">
                  <c:v>-5.4306E-2</c:v>
                </c:pt>
                <c:pt idx="1770">
                  <c:v>-6.1324999999999998E-2</c:v>
                </c:pt>
                <c:pt idx="1771">
                  <c:v>-1.8356999999999998E-2</c:v>
                </c:pt>
                <c:pt idx="1772">
                  <c:v>-5.4835000000000002E-2</c:v>
                </c:pt>
                <c:pt idx="1773">
                  <c:v>-5.4989999999999997E-2</c:v>
                </c:pt>
                <c:pt idx="1774">
                  <c:v>-5.8837E-2</c:v>
                </c:pt>
                <c:pt idx="1775">
                  <c:v>-6.1198000000000002E-2</c:v>
                </c:pt>
                <c:pt idx="1776">
                  <c:v>-6.3116000000000005E-2</c:v>
                </c:pt>
                <c:pt idx="1777">
                  <c:v>-6.1102999999999998E-2</c:v>
                </c:pt>
                <c:pt idx="1778">
                  <c:v>-6.0527999999999998E-2</c:v>
                </c:pt>
                <c:pt idx="1779">
                  <c:v>-6.4555000000000001E-2</c:v>
                </c:pt>
                <c:pt idx="1780">
                  <c:v>-6.2279000000000001E-2</c:v>
                </c:pt>
                <c:pt idx="1781">
                  <c:v>-6.2261999999999998E-2</c:v>
                </c:pt>
                <c:pt idx="1782">
                  <c:v>-6.0772E-2</c:v>
                </c:pt>
                <c:pt idx="1783">
                  <c:v>-6.1800000000000001E-2</c:v>
                </c:pt>
                <c:pt idx="1784">
                  <c:v>-5.8583000000000003E-2</c:v>
                </c:pt>
                <c:pt idx="1785">
                  <c:v>-6.0061000000000003E-2</c:v>
                </c:pt>
                <c:pt idx="1786">
                  <c:v>-5.7089000000000001E-2</c:v>
                </c:pt>
                <c:pt idx="1787">
                  <c:v>-5.9975000000000001E-2</c:v>
                </c:pt>
                <c:pt idx="1788">
                  <c:v>-6.3224000000000002E-2</c:v>
                </c:pt>
                <c:pt idx="1789">
                  <c:v>-6.0958999999999999E-2</c:v>
                </c:pt>
                <c:pt idx="1790">
                  <c:v>-6.1879000000000003E-2</c:v>
                </c:pt>
                <c:pt idx="1791">
                  <c:v>-5.8564999999999999E-2</c:v>
                </c:pt>
                <c:pt idx="1792">
                  <c:v>-6.3066999999999998E-2</c:v>
                </c:pt>
                <c:pt idx="1793">
                  <c:v>-5.5517999999999998E-2</c:v>
                </c:pt>
                <c:pt idx="1794">
                  <c:v>-5.4746000000000003E-2</c:v>
                </c:pt>
                <c:pt idx="1795">
                  <c:v>-5.8178000000000001E-2</c:v>
                </c:pt>
                <c:pt idx="1796">
                  <c:v>-5.3797999999999999E-2</c:v>
                </c:pt>
                <c:pt idx="1797">
                  <c:v>-5.5939999999999997E-2</c:v>
                </c:pt>
                <c:pt idx="1798">
                  <c:v>-5.6575E-2</c:v>
                </c:pt>
                <c:pt idx="1799">
                  <c:v>-5.8016999999999999E-2</c:v>
                </c:pt>
                <c:pt idx="1800">
                  <c:v>-5.2761000000000002E-2</c:v>
                </c:pt>
                <c:pt idx="1801">
                  <c:v>-6.0434000000000002E-2</c:v>
                </c:pt>
                <c:pt idx="1802">
                  <c:v>-5.5640000000000002E-2</c:v>
                </c:pt>
                <c:pt idx="1803">
                  <c:v>-5.0721000000000002E-2</c:v>
                </c:pt>
                <c:pt idx="1804">
                  <c:v>-5.8826000000000003E-2</c:v>
                </c:pt>
                <c:pt idx="1805">
                  <c:v>-5.1933E-2</c:v>
                </c:pt>
                <c:pt idx="1806">
                  <c:v>-5.3553000000000003E-2</c:v>
                </c:pt>
                <c:pt idx="1807">
                  <c:v>-5.5181000000000001E-2</c:v>
                </c:pt>
                <c:pt idx="1808">
                  <c:v>-5.0763999999999997E-2</c:v>
                </c:pt>
                <c:pt idx="1809">
                  <c:v>-5.1552000000000001E-2</c:v>
                </c:pt>
                <c:pt idx="1810">
                  <c:v>-4.6695E-2</c:v>
                </c:pt>
                <c:pt idx="1811">
                  <c:v>-4.8718999999999998E-2</c:v>
                </c:pt>
                <c:pt idx="1812">
                  <c:v>-4.9466000000000003E-2</c:v>
                </c:pt>
                <c:pt idx="1813">
                  <c:v>-4.8980000000000003E-2</c:v>
                </c:pt>
                <c:pt idx="1814">
                  <c:v>-4.8586999999999998E-2</c:v>
                </c:pt>
                <c:pt idx="1815">
                  <c:v>-4.9758999999999998E-2</c:v>
                </c:pt>
                <c:pt idx="1816">
                  <c:v>-4.9993999999999997E-2</c:v>
                </c:pt>
                <c:pt idx="1817">
                  <c:v>-4.7234999999999999E-2</c:v>
                </c:pt>
                <c:pt idx="1818">
                  <c:v>-5.9441000000000001E-2</c:v>
                </c:pt>
                <c:pt idx="1819">
                  <c:v>-5.3766000000000001E-2</c:v>
                </c:pt>
                <c:pt idx="1820">
                  <c:v>-5.3947000000000002E-2</c:v>
                </c:pt>
                <c:pt idx="1821">
                  <c:v>-5.4730000000000001E-2</c:v>
                </c:pt>
                <c:pt idx="1822">
                  <c:v>-5.3846999999999999E-2</c:v>
                </c:pt>
                <c:pt idx="1823">
                  <c:v>-5.3704000000000002E-2</c:v>
                </c:pt>
                <c:pt idx="1824">
                  <c:v>-5.6184999999999999E-2</c:v>
                </c:pt>
                <c:pt idx="1825">
                  <c:v>-5.7514000000000003E-2</c:v>
                </c:pt>
                <c:pt idx="1826">
                  <c:v>-5.2207000000000003E-2</c:v>
                </c:pt>
                <c:pt idx="1827">
                  <c:v>-6.0130000000000003E-2</c:v>
                </c:pt>
                <c:pt idx="1828">
                  <c:v>-5.6462999999999999E-2</c:v>
                </c:pt>
                <c:pt idx="1829">
                  <c:v>-5.4592000000000002E-2</c:v>
                </c:pt>
                <c:pt idx="1830">
                  <c:v>-5.2422999999999997E-2</c:v>
                </c:pt>
                <c:pt idx="1831">
                  <c:v>-6.1758E-2</c:v>
                </c:pt>
                <c:pt idx="1832">
                  <c:v>-5.4581999999999999E-2</c:v>
                </c:pt>
                <c:pt idx="1833">
                  <c:v>-5.3621000000000002E-2</c:v>
                </c:pt>
                <c:pt idx="1834">
                  <c:v>-5.5849999999999997E-2</c:v>
                </c:pt>
                <c:pt idx="1835">
                  <c:v>-4.8513000000000001E-2</c:v>
                </c:pt>
                <c:pt idx="1836">
                  <c:v>-5.4708E-2</c:v>
                </c:pt>
                <c:pt idx="1837">
                  <c:v>-5.4794000000000002E-2</c:v>
                </c:pt>
                <c:pt idx="1838">
                  <c:v>-4.8887E-2</c:v>
                </c:pt>
                <c:pt idx="1839">
                  <c:v>-4.9350999999999999E-2</c:v>
                </c:pt>
                <c:pt idx="1840">
                  <c:v>-4.4544E-2</c:v>
                </c:pt>
                <c:pt idx="1841">
                  <c:v>-5.5839E-2</c:v>
                </c:pt>
                <c:pt idx="1842">
                  <c:v>-4.7606999999999997E-2</c:v>
                </c:pt>
                <c:pt idx="1843">
                  <c:v>-4.3624999999999997E-2</c:v>
                </c:pt>
                <c:pt idx="1844">
                  <c:v>-4.4678000000000002E-2</c:v>
                </c:pt>
                <c:pt idx="1845">
                  <c:v>-4.2265999999999998E-2</c:v>
                </c:pt>
                <c:pt idx="1846">
                  <c:v>-4.3492999999999997E-2</c:v>
                </c:pt>
                <c:pt idx="1847">
                  <c:v>-3.7379999999999997E-2</c:v>
                </c:pt>
                <c:pt idx="1848">
                  <c:v>-4.4201999999999998E-2</c:v>
                </c:pt>
                <c:pt idx="1849">
                  <c:v>-3.5950999999999997E-2</c:v>
                </c:pt>
                <c:pt idx="1850">
                  <c:v>-3.5886000000000001E-2</c:v>
                </c:pt>
                <c:pt idx="1851">
                  <c:v>-4.3465999999999998E-2</c:v>
                </c:pt>
                <c:pt idx="1852">
                  <c:v>-3.5175999999999999E-2</c:v>
                </c:pt>
                <c:pt idx="1853">
                  <c:v>-3.5642E-2</c:v>
                </c:pt>
                <c:pt idx="1854">
                  <c:v>-3.0953000000000001E-2</c:v>
                </c:pt>
                <c:pt idx="1855">
                  <c:v>-3.2489999999999998E-2</c:v>
                </c:pt>
                <c:pt idx="1856">
                  <c:v>-2.7489E-2</c:v>
                </c:pt>
                <c:pt idx="1857">
                  <c:v>-3.3517999999999999E-2</c:v>
                </c:pt>
                <c:pt idx="1858">
                  <c:v>-2.8923999999999998E-2</c:v>
                </c:pt>
                <c:pt idx="1859">
                  <c:v>-2.6967999999999999E-2</c:v>
                </c:pt>
                <c:pt idx="1860">
                  <c:v>-2.7060000000000001E-2</c:v>
                </c:pt>
                <c:pt idx="1861">
                  <c:v>-3.0624999999999999E-2</c:v>
                </c:pt>
                <c:pt idx="1862">
                  <c:v>-2.6603000000000002E-2</c:v>
                </c:pt>
                <c:pt idx="1863">
                  <c:v>-2.0784E-2</c:v>
                </c:pt>
                <c:pt idx="1864">
                  <c:v>-2.9728000000000001E-2</c:v>
                </c:pt>
                <c:pt idx="1865">
                  <c:v>-3.0040000000000001E-2</c:v>
                </c:pt>
                <c:pt idx="1866">
                  <c:v>-3.2226999999999999E-2</c:v>
                </c:pt>
                <c:pt idx="1867">
                  <c:v>-3.4215000000000002E-2</c:v>
                </c:pt>
                <c:pt idx="1868">
                  <c:v>-3.8353999999999999E-2</c:v>
                </c:pt>
                <c:pt idx="1869">
                  <c:v>-3.6074000000000002E-2</c:v>
                </c:pt>
                <c:pt idx="1870">
                  <c:v>-4.2340000000000003E-2</c:v>
                </c:pt>
                <c:pt idx="1871">
                  <c:v>-4.0473000000000002E-2</c:v>
                </c:pt>
                <c:pt idx="1872">
                  <c:v>-3.6671000000000002E-2</c:v>
                </c:pt>
                <c:pt idx="1873">
                  <c:v>-3.8712999999999997E-2</c:v>
                </c:pt>
                <c:pt idx="1874">
                  <c:v>-4.2943000000000002E-2</c:v>
                </c:pt>
                <c:pt idx="1875">
                  <c:v>-4.2270000000000002E-2</c:v>
                </c:pt>
                <c:pt idx="1876">
                  <c:v>-4.2250999999999997E-2</c:v>
                </c:pt>
                <c:pt idx="1877">
                  <c:v>-2.3182999999999999E-2</c:v>
                </c:pt>
                <c:pt idx="1878">
                  <c:v>-4.5430999999999999E-2</c:v>
                </c:pt>
                <c:pt idx="1879">
                  <c:v>-4.3997000000000001E-2</c:v>
                </c:pt>
                <c:pt idx="1880">
                  <c:v>-4.3413E-2</c:v>
                </c:pt>
                <c:pt idx="1881">
                  <c:v>-4.4332000000000003E-2</c:v>
                </c:pt>
                <c:pt idx="1882">
                  <c:v>-4.0833000000000001E-2</c:v>
                </c:pt>
                <c:pt idx="1883">
                  <c:v>-4.1682999999999998E-2</c:v>
                </c:pt>
                <c:pt idx="1884">
                  <c:v>-4.4394999999999997E-2</c:v>
                </c:pt>
                <c:pt idx="1885">
                  <c:v>-4.3062000000000003E-2</c:v>
                </c:pt>
                <c:pt idx="1886">
                  <c:v>-4.3492999999999997E-2</c:v>
                </c:pt>
                <c:pt idx="1887">
                  <c:v>-4.4351000000000002E-2</c:v>
                </c:pt>
                <c:pt idx="1888">
                  <c:v>-4.2405999999999999E-2</c:v>
                </c:pt>
                <c:pt idx="1889">
                  <c:v>-4.5183000000000001E-2</c:v>
                </c:pt>
                <c:pt idx="1890">
                  <c:v>-4.1231999999999998E-2</c:v>
                </c:pt>
                <c:pt idx="1891">
                  <c:v>-3.6322E-2</c:v>
                </c:pt>
                <c:pt idx="1892">
                  <c:v>-4.3028999999999998E-2</c:v>
                </c:pt>
                <c:pt idx="1893">
                  <c:v>-4.3053000000000001E-2</c:v>
                </c:pt>
                <c:pt idx="1894">
                  <c:v>-4.5936999999999999E-2</c:v>
                </c:pt>
                <c:pt idx="1895">
                  <c:v>-4.2714000000000002E-2</c:v>
                </c:pt>
                <c:pt idx="1896">
                  <c:v>-4.5086000000000001E-2</c:v>
                </c:pt>
                <c:pt idx="1897">
                  <c:v>-5.0866000000000001E-2</c:v>
                </c:pt>
                <c:pt idx="1898">
                  <c:v>-4.3284999999999997E-2</c:v>
                </c:pt>
                <c:pt idx="1899">
                  <c:v>-5.049E-2</c:v>
                </c:pt>
                <c:pt idx="1900">
                  <c:v>-4.0719999999999999E-2</c:v>
                </c:pt>
                <c:pt idx="1901">
                  <c:v>-4.6359999999999998E-2</c:v>
                </c:pt>
                <c:pt idx="1902">
                  <c:v>-4.4649000000000001E-2</c:v>
                </c:pt>
                <c:pt idx="1903">
                  <c:v>-5.0425999999999999E-2</c:v>
                </c:pt>
                <c:pt idx="1904">
                  <c:v>-4.5705999999999997E-2</c:v>
                </c:pt>
                <c:pt idx="1905">
                  <c:v>-4.6869000000000001E-2</c:v>
                </c:pt>
                <c:pt idx="1906">
                  <c:v>-5.5032999999999999E-2</c:v>
                </c:pt>
                <c:pt idx="1907">
                  <c:v>-5.1848999999999999E-2</c:v>
                </c:pt>
                <c:pt idx="1908">
                  <c:v>-4.8148999999999997E-2</c:v>
                </c:pt>
                <c:pt idx="1909">
                  <c:v>-5.0930999999999997E-2</c:v>
                </c:pt>
                <c:pt idx="1910">
                  <c:v>-4.8161000000000002E-2</c:v>
                </c:pt>
                <c:pt idx="1911">
                  <c:v>-5.0531E-2</c:v>
                </c:pt>
                <c:pt idx="1912">
                  <c:v>-5.3842000000000001E-2</c:v>
                </c:pt>
                <c:pt idx="1913">
                  <c:v>-4.8561E-2</c:v>
                </c:pt>
                <c:pt idx="1914">
                  <c:v>-5.3905000000000002E-2</c:v>
                </c:pt>
                <c:pt idx="1915">
                  <c:v>-4.5971999999999999E-2</c:v>
                </c:pt>
                <c:pt idx="1916">
                  <c:v>-5.0991000000000002E-2</c:v>
                </c:pt>
                <c:pt idx="1917">
                  <c:v>-4.9925999999999998E-2</c:v>
                </c:pt>
                <c:pt idx="1918">
                  <c:v>-4.2129E-2</c:v>
                </c:pt>
                <c:pt idx="1919">
                  <c:v>-5.4283999999999999E-2</c:v>
                </c:pt>
                <c:pt idx="1920">
                  <c:v>-5.0798999999999997E-2</c:v>
                </c:pt>
                <c:pt idx="1921">
                  <c:v>-5.0334999999999998E-2</c:v>
                </c:pt>
                <c:pt idx="1922">
                  <c:v>-4.8937000000000001E-2</c:v>
                </c:pt>
                <c:pt idx="1923">
                  <c:v>-5.2080000000000001E-2</c:v>
                </c:pt>
                <c:pt idx="1924">
                  <c:v>-4.7878999999999998E-2</c:v>
                </c:pt>
                <c:pt idx="1925">
                  <c:v>-5.0952999999999998E-2</c:v>
                </c:pt>
                <c:pt idx="1926">
                  <c:v>-5.0994999999999999E-2</c:v>
                </c:pt>
                <c:pt idx="1927">
                  <c:v>-4.9299000000000003E-2</c:v>
                </c:pt>
                <c:pt idx="1928">
                  <c:v>-5.2038000000000001E-2</c:v>
                </c:pt>
                <c:pt idx="1929">
                  <c:v>-4.8674000000000002E-2</c:v>
                </c:pt>
                <c:pt idx="1930">
                  <c:v>-5.2539000000000002E-2</c:v>
                </c:pt>
                <c:pt idx="1931">
                  <c:v>-4.8263E-2</c:v>
                </c:pt>
                <c:pt idx="1932">
                  <c:v>-4.3758999999999999E-2</c:v>
                </c:pt>
                <c:pt idx="1933">
                  <c:v>-5.2088000000000002E-2</c:v>
                </c:pt>
                <c:pt idx="1934">
                  <c:v>-4.9402000000000001E-2</c:v>
                </c:pt>
                <c:pt idx="1935">
                  <c:v>-5.2760000000000001E-2</c:v>
                </c:pt>
                <c:pt idx="1936">
                  <c:v>-4.8246999999999998E-2</c:v>
                </c:pt>
                <c:pt idx="1937">
                  <c:v>-4.9034000000000001E-2</c:v>
                </c:pt>
                <c:pt idx="1938">
                  <c:v>-5.3249999999999999E-2</c:v>
                </c:pt>
                <c:pt idx="1939">
                  <c:v>-4.7036000000000001E-2</c:v>
                </c:pt>
                <c:pt idx="1940">
                  <c:v>-5.5815999999999998E-2</c:v>
                </c:pt>
                <c:pt idx="1941">
                  <c:v>-5.2545000000000001E-2</c:v>
                </c:pt>
                <c:pt idx="1942">
                  <c:v>-5.1004000000000001E-2</c:v>
                </c:pt>
                <c:pt idx="1943">
                  <c:v>-5.4918000000000002E-2</c:v>
                </c:pt>
                <c:pt idx="1944">
                  <c:v>-5.1286999999999999E-2</c:v>
                </c:pt>
                <c:pt idx="1945">
                  <c:v>-5.6816999999999999E-2</c:v>
                </c:pt>
                <c:pt idx="1946">
                  <c:v>-4.4637999999999997E-2</c:v>
                </c:pt>
                <c:pt idx="1947">
                  <c:v>-5.7007000000000002E-2</c:v>
                </c:pt>
                <c:pt idx="1948">
                  <c:v>-5.7514999999999997E-2</c:v>
                </c:pt>
                <c:pt idx="1949">
                  <c:v>-6.0972999999999999E-2</c:v>
                </c:pt>
                <c:pt idx="1950">
                  <c:v>-6.5925999999999998E-2</c:v>
                </c:pt>
                <c:pt idx="1951">
                  <c:v>-6.6186999999999996E-2</c:v>
                </c:pt>
                <c:pt idx="1952">
                  <c:v>-7.0993000000000001E-2</c:v>
                </c:pt>
                <c:pt idx="1953">
                  <c:v>-6.9570000000000007E-2</c:v>
                </c:pt>
                <c:pt idx="1954">
                  <c:v>-7.7031000000000002E-2</c:v>
                </c:pt>
                <c:pt idx="1955">
                  <c:v>-8.2659999999999997E-2</c:v>
                </c:pt>
                <c:pt idx="1956">
                  <c:v>-8.7369000000000002E-2</c:v>
                </c:pt>
                <c:pt idx="1957">
                  <c:v>-8.2025000000000001E-2</c:v>
                </c:pt>
                <c:pt idx="1958">
                  <c:v>-7.4814000000000005E-2</c:v>
                </c:pt>
                <c:pt idx="1959">
                  <c:v>-6.028E-2</c:v>
                </c:pt>
                <c:pt idx="1960">
                  <c:v>-4.6107000000000002E-2</c:v>
                </c:pt>
                <c:pt idx="1961">
                  <c:v>-4.1725999999999999E-2</c:v>
                </c:pt>
                <c:pt idx="1962">
                  <c:v>-3.8510999999999997E-2</c:v>
                </c:pt>
                <c:pt idx="1963">
                  <c:v>-4.6739999999999997E-2</c:v>
                </c:pt>
                <c:pt idx="1964">
                  <c:v>-4.1842999999999998E-2</c:v>
                </c:pt>
                <c:pt idx="1965">
                  <c:v>-3.7656000000000002E-2</c:v>
                </c:pt>
                <c:pt idx="1966">
                  <c:v>-4.1321999999999998E-2</c:v>
                </c:pt>
                <c:pt idx="1967">
                  <c:v>-5.2781000000000002E-2</c:v>
                </c:pt>
                <c:pt idx="1968">
                  <c:v>-4.5022E-2</c:v>
                </c:pt>
                <c:pt idx="1969">
                  <c:v>-4.7035E-2</c:v>
                </c:pt>
                <c:pt idx="1970">
                  <c:v>-4.1845E-2</c:v>
                </c:pt>
                <c:pt idx="1971">
                  <c:v>-5.3225000000000001E-2</c:v>
                </c:pt>
                <c:pt idx="1972">
                  <c:v>-5.1485999999999997E-2</c:v>
                </c:pt>
                <c:pt idx="1973">
                  <c:v>-5.6480000000000002E-2</c:v>
                </c:pt>
                <c:pt idx="1974">
                  <c:v>-6.1476999999999997E-2</c:v>
                </c:pt>
                <c:pt idx="1975">
                  <c:v>-6.0178000000000002E-2</c:v>
                </c:pt>
                <c:pt idx="1976">
                  <c:v>-7.1844000000000005E-2</c:v>
                </c:pt>
                <c:pt idx="1977">
                  <c:v>-7.2928999999999994E-2</c:v>
                </c:pt>
                <c:pt idx="1978">
                  <c:v>-7.5688000000000005E-2</c:v>
                </c:pt>
                <c:pt idx="1979">
                  <c:v>-7.8904000000000002E-2</c:v>
                </c:pt>
                <c:pt idx="1980">
                  <c:v>-8.7406999999999999E-2</c:v>
                </c:pt>
                <c:pt idx="1981">
                  <c:v>-7.9924999999999996E-2</c:v>
                </c:pt>
                <c:pt idx="1982">
                  <c:v>-8.1075999999999995E-2</c:v>
                </c:pt>
                <c:pt idx="1983">
                  <c:v>-7.9195000000000002E-2</c:v>
                </c:pt>
                <c:pt idx="1984">
                  <c:v>-7.2858000000000006E-2</c:v>
                </c:pt>
                <c:pt idx="1985">
                  <c:v>-7.2204000000000004E-2</c:v>
                </c:pt>
                <c:pt idx="1986">
                  <c:v>-7.6405000000000001E-2</c:v>
                </c:pt>
                <c:pt idx="1987">
                  <c:v>-6.8601999999999996E-2</c:v>
                </c:pt>
                <c:pt idx="1988">
                  <c:v>-8.3066000000000001E-2</c:v>
                </c:pt>
                <c:pt idx="1989">
                  <c:v>-7.7160999999999993E-2</c:v>
                </c:pt>
                <c:pt idx="1990">
                  <c:v>-8.3735000000000004E-2</c:v>
                </c:pt>
                <c:pt idx="1991">
                  <c:v>-7.8316999999999998E-2</c:v>
                </c:pt>
                <c:pt idx="1992">
                  <c:v>-8.4574999999999997E-2</c:v>
                </c:pt>
                <c:pt idx="1993">
                  <c:v>-8.1642999999999993E-2</c:v>
                </c:pt>
                <c:pt idx="1994">
                  <c:v>-8.4648000000000001E-2</c:v>
                </c:pt>
                <c:pt idx="1995">
                  <c:v>-8.8964000000000001E-2</c:v>
                </c:pt>
                <c:pt idx="1996">
                  <c:v>-8.6707000000000006E-2</c:v>
                </c:pt>
                <c:pt idx="1997">
                  <c:v>-8.9516999999999999E-2</c:v>
                </c:pt>
                <c:pt idx="1998">
                  <c:v>-8.3085000000000006E-2</c:v>
                </c:pt>
                <c:pt idx="1999">
                  <c:v>-8.7742000000000001E-2</c:v>
                </c:pt>
                <c:pt idx="2000">
                  <c:v>-7.5237999999999999E-2</c:v>
                </c:pt>
                <c:pt idx="2001">
                  <c:v>-6.1533999999999998E-2</c:v>
                </c:pt>
                <c:pt idx="2002">
                  <c:v>-6.4665E-2</c:v>
                </c:pt>
                <c:pt idx="2003">
                  <c:v>-5.7716000000000003E-2</c:v>
                </c:pt>
                <c:pt idx="2004">
                  <c:v>-5.9289000000000001E-2</c:v>
                </c:pt>
                <c:pt idx="2005">
                  <c:v>-5.7556999999999997E-2</c:v>
                </c:pt>
                <c:pt idx="2006">
                  <c:v>-6.0741999999999997E-2</c:v>
                </c:pt>
                <c:pt idx="2007">
                  <c:v>-5.9614E-2</c:v>
                </c:pt>
                <c:pt idx="2008">
                  <c:v>-7.5587000000000001E-2</c:v>
                </c:pt>
                <c:pt idx="2009">
                  <c:v>-6.8366999999999997E-2</c:v>
                </c:pt>
                <c:pt idx="2010">
                  <c:v>-7.4171000000000001E-2</c:v>
                </c:pt>
                <c:pt idx="2011">
                  <c:v>-7.6643000000000003E-2</c:v>
                </c:pt>
                <c:pt idx="2012">
                  <c:v>-6.9885000000000003E-2</c:v>
                </c:pt>
                <c:pt idx="2013">
                  <c:v>-8.1693000000000002E-2</c:v>
                </c:pt>
                <c:pt idx="2014">
                  <c:v>-7.1328000000000003E-2</c:v>
                </c:pt>
                <c:pt idx="2015">
                  <c:v>-7.8515000000000001E-2</c:v>
                </c:pt>
                <c:pt idx="2016">
                  <c:v>-7.3369000000000004E-2</c:v>
                </c:pt>
                <c:pt idx="2017">
                  <c:v>-7.6683000000000001E-2</c:v>
                </c:pt>
                <c:pt idx="2018">
                  <c:v>-8.2182000000000005E-2</c:v>
                </c:pt>
                <c:pt idx="2019">
                  <c:v>-7.5939999999999994E-2</c:v>
                </c:pt>
                <c:pt idx="2020">
                  <c:v>-7.3897000000000004E-2</c:v>
                </c:pt>
                <c:pt idx="2021">
                  <c:v>-6.6003000000000006E-2</c:v>
                </c:pt>
                <c:pt idx="2022">
                  <c:v>-7.1258000000000002E-2</c:v>
                </c:pt>
                <c:pt idx="2023">
                  <c:v>-6.4228999999999994E-2</c:v>
                </c:pt>
                <c:pt idx="2024">
                  <c:v>-7.0041999999999993E-2</c:v>
                </c:pt>
                <c:pt idx="2025">
                  <c:v>-6.3269000000000006E-2</c:v>
                </c:pt>
                <c:pt idx="2026">
                  <c:v>-6.0997000000000003E-2</c:v>
                </c:pt>
                <c:pt idx="2027">
                  <c:v>-6.4976999999999993E-2</c:v>
                </c:pt>
                <c:pt idx="2028">
                  <c:v>-5.4781999999999997E-2</c:v>
                </c:pt>
                <c:pt idx="2029">
                  <c:v>-6.8159999999999998E-2</c:v>
                </c:pt>
                <c:pt idx="2030">
                  <c:v>-6.2495000000000002E-2</c:v>
                </c:pt>
                <c:pt idx="2031">
                  <c:v>-6.1161E-2</c:v>
                </c:pt>
                <c:pt idx="2032">
                  <c:v>-6.0249999999999998E-2</c:v>
                </c:pt>
                <c:pt idx="2033">
                  <c:v>-6.4975000000000005E-2</c:v>
                </c:pt>
                <c:pt idx="2034">
                  <c:v>-6.2300000000000001E-2</c:v>
                </c:pt>
                <c:pt idx="2035">
                  <c:v>-5.8973999999999999E-2</c:v>
                </c:pt>
                <c:pt idx="2036">
                  <c:v>-5.7645000000000002E-2</c:v>
                </c:pt>
                <c:pt idx="2037">
                  <c:v>-6.0911E-2</c:v>
                </c:pt>
                <c:pt idx="2038">
                  <c:v>-6.1497000000000003E-2</c:v>
                </c:pt>
                <c:pt idx="2039">
                  <c:v>-6.4948000000000006E-2</c:v>
                </c:pt>
                <c:pt idx="2040">
                  <c:v>-6.1031000000000002E-2</c:v>
                </c:pt>
                <c:pt idx="2041">
                  <c:v>-5.6224999999999997E-2</c:v>
                </c:pt>
                <c:pt idx="2042">
                  <c:v>-6.3329999999999997E-2</c:v>
                </c:pt>
                <c:pt idx="2043">
                  <c:v>-6.1337000000000003E-2</c:v>
                </c:pt>
                <c:pt idx="2044">
                  <c:v>-6.2510999999999997E-2</c:v>
                </c:pt>
                <c:pt idx="2045">
                  <c:v>-6.5082000000000001E-2</c:v>
                </c:pt>
                <c:pt idx="2046">
                  <c:v>-6.1009000000000001E-2</c:v>
                </c:pt>
                <c:pt idx="2047">
                  <c:v>-6.2276999999999999E-2</c:v>
                </c:pt>
                <c:pt idx="2048">
                  <c:v>-6.1344999999999997E-2</c:v>
                </c:pt>
                <c:pt idx="2049">
                  <c:v>-6.6399E-2</c:v>
                </c:pt>
                <c:pt idx="2050">
                  <c:v>-6.1855E-2</c:v>
                </c:pt>
                <c:pt idx="2051">
                  <c:v>-6.0989000000000002E-2</c:v>
                </c:pt>
                <c:pt idx="2052">
                  <c:v>-6.3088000000000005E-2</c:v>
                </c:pt>
                <c:pt idx="2053">
                  <c:v>-5.8701000000000003E-2</c:v>
                </c:pt>
                <c:pt idx="2054">
                  <c:v>-5.3971999999999999E-2</c:v>
                </c:pt>
                <c:pt idx="2055">
                  <c:v>-6.2723000000000001E-2</c:v>
                </c:pt>
                <c:pt idx="2056">
                  <c:v>-5.9730999999999999E-2</c:v>
                </c:pt>
                <c:pt idx="2057">
                  <c:v>-5.9635000000000001E-2</c:v>
                </c:pt>
                <c:pt idx="2058">
                  <c:v>-6.6239000000000006E-2</c:v>
                </c:pt>
                <c:pt idx="2059">
                  <c:v>-6.3243999999999995E-2</c:v>
                </c:pt>
                <c:pt idx="2060">
                  <c:v>-5.8923999999999997E-2</c:v>
                </c:pt>
                <c:pt idx="2061">
                  <c:v>-6.1048999999999999E-2</c:v>
                </c:pt>
                <c:pt idx="2062">
                  <c:v>-5.9820999999999999E-2</c:v>
                </c:pt>
                <c:pt idx="2063">
                  <c:v>-6.3159999999999994E-2</c:v>
                </c:pt>
                <c:pt idx="2064">
                  <c:v>-6.0879000000000003E-2</c:v>
                </c:pt>
                <c:pt idx="2065">
                  <c:v>-6.0325999999999998E-2</c:v>
                </c:pt>
                <c:pt idx="2066">
                  <c:v>-6.1101999999999997E-2</c:v>
                </c:pt>
                <c:pt idx="2067">
                  <c:v>-4.8378999999999998E-2</c:v>
                </c:pt>
                <c:pt idx="2068">
                  <c:v>-6.1728999999999999E-2</c:v>
                </c:pt>
                <c:pt idx="2069">
                  <c:v>-6.0933000000000001E-2</c:v>
                </c:pt>
                <c:pt idx="2070">
                  <c:v>-5.9271999999999998E-2</c:v>
                </c:pt>
                <c:pt idx="2071">
                  <c:v>-6.0567000000000003E-2</c:v>
                </c:pt>
                <c:pt idx="2072">
                  <c:v>-6.3004000000000004E-2</c:v>
                </c:pt>
                <c:pt idx="2073">
                  <c:v>-6.4875000000000002E-2</c:v>
                </c:pt>
                <c:pt idx="2074">
                  <c:v>-6.2122999999999998E-2</c:v>
                </c:pt>
                <c:pt idx="2075">
                  <c:v>-6.2805E-2</c:v>
                </c:pt>
                <c:pt idx="2076">
                  <c:v>-6.6601999999999995E-2</c:v>
                </c:pt>
                <c:pt idx="2077">
                  <c:v>-6.4732999999999999E-2</c:v>
                </c:pt>
                <c:pt idx="2078">
                  <c:v>-6.6534999999999997E-2</c:v>
                </c:pt>
                <c:pt idx="2079">
                  <c:v>-5.9503E-2</c:v>
                </c:pt>
                <c:pt idx="2080">
                  <c:v>-6.4066999999999999E-2</c:v>
                </c:pt>
                <c:pt idx="2081">
                  <c:v>-6.2881000000000006E-2</c:v>
                </c:pt>
                <c:pt idx="2082">
                  <c:v>-6.0616000000000003E-2</c:v>
                </c:pt>
                <c:pt idx="2083">
                  <c:v>-6.2519000000000005E-2</c:v>
                </c:pt>
                <c:pt idx="2084">
                  <c:v>-6.6363000000000005E-2</c:v>
                </c:pt>
                <c:pt idx="2085">
                  <c:v>-6.2927999999999998E-2</c:v>
                </c:pt>
                <c:pt idx="2086">
                  <c:v>-6.4376000000000003E-2</c:v>
                </c:pt>
                <c:pt idx="2087">
                  <c:v>-6.5807000000000004E-2</c:v>
                </c:pt>
                <c:pt idx="2088">
                  <c:v>-6.2716999999999995E-2</c:v>
                </c:pt>
                <c:pt idx="2089">
                  <c:v>-6.4310000000000006E-2</c:v>
                </c:pt>
                <c:pt idx="2090">
                  <c:v>-6.7961999999999995E-2</c:v>
                </c:pt>
                <c:pt idx="2091">
                  <c:v>-6.4152000000000001E-2</c:v>
                </c:pt>
                <c:pt idx="2092">
                  <c:v>-6.7710999999999993E-2</c:v>
                </c:pt>
                <c:pt idx="2093">
                  <c:v>-6.6046999999999995E-2</c:v>
                </c:pt>
                <c:pt idx="2094">
                  <c:v>-6.6392999999999994E-2</c:v>
                </c:pt>
                <c:pt idx="2095">
                  <c:v>-6.9806999999999994E-2</c:v>
                </c:pt>
                <c:pt idx="2096">
                  <c:v>-7.1565000000000004E-2</c:v>
                </c:pt>
                <c:pt idx="2097">
                  <c:v>-7.3298000000000002E-2</c:v>
                </c:pt>
                <c:pt idx="2098">
                  <c:v>-6.9424E-2</c:v>
                </c:pt>
                <c:pt idx="2099">
                  <c:v>-7.3917999999999998E-2</c:v>
                </c:pt>
                <c:pt idx="2100">
                  <c:v>-6.9289000000000003E-2</c:v>
                </c:pt>
                <c:pt idx="2101">
                  <c:v>-7.0921999999999999E-2</c:v>
                </c:pt>
                <c:pt idx="2102">
                  <c:v>-7.2762999999999994E-2</c:v>
                </c:pt>
                <c:pt idx="2103">
                  <c:v>-7.1412000000000003E-2</c:v>
                </c:pt>
                <c:pt idx="2104">
                  <c:v>-7.1597999999999995E-2</c:v>
                </c:pt>
                <c:pt idx="2105">
                  <c:v>-7.2370000000000004E-2</c:v>
                </c:pt>
                <c:pt idx="2106">
                  <c:v>-7.0246000000000003E-2</c:v>
                </c:pt>
                <c:pt idx="2107">
                  <c:v>-6.9672999999999999E-2</c:v>
                </c:pt>
                <c:pt idx="2108">
                  <c:v>-6.8901000000000004E-2</c:v>
                </c:pt>
                <c:pt idx="2109">
                  <c:v>-6.9432999999999995E-2</c:v>
                </c:pt>
                <c:pt idx="2110">
                  <c:v>-7.1299000000000001E-2</c:v>
                </c:pt>
                <c:pt idx="2111">
                  <c:v>-7.3205000000000006E-2</c:v>
                </c:pt>
                <c:pt idx="2112">
                  <c:v>-6.9872000000000004E-2</c:v>
                </c:pt>
                <c:pt idx="2113">
                  <c:v>-7.2463E-2</c:v>
                </c:pt>
                <c:pt idx="2114">
                  <c:v>-6.6969000000000001E-2</c:v>
                </c:pt>
                <c:pt idx="2115">
                  <c:v>-7.1934999999999999E-2</c:v>
                </c:pt>
                <c:pt idx="2116">
                  <c:v>-7.1459999999999996E-2</c:v>
                </c:pt>
                <c:pt idx="2117">
                  <c:v>-7.4034000000000003E-2</c:v>
                </c:pt>
                <c:pt idx="2118">
                  <c:v>-7.5724E-2</c:v>
                </c:pt>
                <c:pt idx="2119">
                  <c:v>-7.3123999999999995E-2</c:v>
                </c:pt>
                <c:pt idx="2120">
                  <c:v>-7.6892000000000002E-2</c:v>
                </c:pt>
                <c:pt idx="2121">
                  <c:v>-7.3968000000000006E-2</c:v>
                </c:pt>
                <c:pt idx="2122">
                  <c:v>-7.8530000000000003E-2</c:v>
                </c:pt>
                <c:pt idx="2123">
                  <c:v>-8.1424999999999997E-2</c:v>
                </c:pt>
                <c:pt idx="2124">
                  <c:v>-7.7644000000000005E-2</c:v>
                </c:pt>
                <c:pt idx="2125">
                  <c:v>-7.9502000000000003E-2</c:v>
                </c:pt>
                <c:pt idx="2126">
                  <c:v>-7.7252000000000001E-2</c:v>
                </c:pt>
                <c:pt idx="2127">
                  <c:v>-7.6057E-2</c:v>
                </c:pt>
                <c:pt idx="2128">
                  <c:v>-7.7479000000000006E-2</c:v>
                </c:pt>
                <c:pt idx="2129">
                  <c:v>-7.4533000000000002E-2</c:v>
                </c:pt>
                <c:pt idx="2130">
                  <c:v>-7.1956999999999993E-2</c:v>
                </c:pt>
                <c:pt idx="2131">
                  <c:v>-6.9200999999999999E-2</c:v>
                </c:pt>
                <c:pt idx="2132">
                  <c:v>-6.9291000000000005E-2</c:v>
                </c:pt>
                <c:pt idx="2133">
                  <c:v>-6.3310000000000005E-2</c:v>
                </c:pt>
                <c:pt idx="2134">
                  <c:v>-6.5684000000000006E-2</c:v>
                </c:pt>
                <c:pt idx="2135">
                  <c:v>-6.5938999999999998E-2</c:v>
                </c:pt>
                <c:pt idx="2136">
                  <c:v>-5.4849000000000002E-2</c:v>
                </c:pt>
                <c:pt idx="2137">
                  <c:v>-6.2740000000000004E-2</c:v>
                </c:pt>
                <c:pt idx="2138">
                  <c:v>-5.3323000000000002E-2</c:v>
                </c:pt>
                <c:pt idx="2139">
                  <c:v>-5.3877000000000001E-2</c:v>
                </c:pt>
                <c:pt idx="2140">
                  <c:v>-4.7275999999999999E-2</c:v>
                </c:pt>
                <c:pt idx="2141">
                  <c:v>-5.4188E-2</c:v>
                </c:pt>
                <c:pt idx="2142">
                  <c:v>-5.4782999999999998E-2</c:v>
                </c:pt>
                <c:pt idx="2143">
                  <c:v>-5.7050999999999998E-2</c:v>
                </c:pt>
                <c:pt idx="2144">
                  <c:v>-5.5299000000000001E-2</c:v>
                </c:pt>
                <c:pt idx="2145">
                  <c:v>-5.5055E-2</c:v>
                </c:pt>
                <c:pt idx="2146">
                  <c:v>-5.9725E-2</c:v>
                </c:pt>
                <c:pt idx="2147">
                  <c:v>-5.7521000000000003E-2</c:v>
                </c:pt>
                <c:pt idx="2148">
                  <c:v>-5.7327000000000003E-2</c:v>
                </c:pt>
                <c:pt idx="2149">
                  <c:v>-5.2671000000000003E-2</c:v>
                </c:pt>
                <c:pt idx="2150">
                  <c:v>-5.2761000000000002E-2</c:v>
                </c:pt>
                <c:pt idx="2151">
                  <c:v>-5.1797000000000003E-2</c:v>
                </c:pt>
                <c:pt idx="2152">
                  <c:v>-4.8195000000000002E-2</c:v>
                </c:pt>
                <c:pt idx="2153">
                  <c:v>-4.7044999999999997E-2</c:v>
                </c:pt>
                <c:pt idx="2154">
                  <c:v>-6.1788999999999997E-2</c:v>
                </c:pt>
                <c:pt idx="2155">
                  <c:v>-5.0863999999999999E-2</c:v>
                </c:pt>
                <c:pt idx="2156">
                  <c:v>-4.7585000000000002E-2</c:v>
                </c:pt>
                <c:pt idx="2157">
                  <c:v>-6.0283000000000003E-2</c:v>
                </c:pt>
                <c:pt idx="2158">
                  <c:v>-5.0909000000000003E-2</c:v>
                </c:pt>
                <c:pt idx="2159">
                  <c:v>-4.972E-2</c:v>
                </c:pt>
                <c:pt idx="2160">
                  <c:v>-4.9619999999999997E-2</c:v>
                </c:pt>
                <c:pt idx="2161">
                  <c:v>-5.3304999999999998E-2</c:v>
                </c:pt>
                <c:pt idx="2162">
                  <c:v>-4.6353999999999999E-2</c:v>
                </c:pt>
                <c:pt idx="2163">
                  <c:v>-4.6578000000000001E-2</c:v>
                </c:pt>
                <c:pt idx="2164">
                  <c:v>-4.9910999999999997E-2</c:v>
                </c:pt>
                <c:pt idx="2165">
                  <c:v>-4.8094999999999999E-2</c:v>
                </c:pt>
                <c:pt idx="2166">
                  <c:v>-4.8806000000000002E-2</c:v>
                </c:pt>
                <c:pt idx="2167">
                  <c:v>-5.2145999999999998E-2</c:v>
                </c:pt>
                <c:pt idx="2168">
                  <c:v>-4.4871000000000001E-2</c:v>
                </c:pt>
                <c:pt idx="2169">
                  <c:v>-4.9485000000000001E-2</c:v>
                </c:pt>
                <c:pt idx="2170">
                  <c:v>-4.9177999999999999E-2</c:v>
                </c:pt>
                <c:pt idx="2171">
                  <c:v>-4.9549999999999997E-2</c:v>
                </c:pt>
                <c:pt idx="2172">
                  <c:v>-4.6224000000000001E-2</c:v>
                </c:pt>
                <c:pt idx="2173">
                  <c:v>-4.9202999999999997E-2</c:v>
                </c:pt>
                <c:pt idx="2174">
                  <c:v>-6.1672999999999999E-2</c:v>
                </c:pt>
                <c:pt idx="2175">
                  <c:v>-5.2478999999999998E-2</c:v>
                </c:pt>
                <c:pt idx="2176">
                  <c:v>-4.9535000000000003E-2</c:v>
                </c:pt>
                <c:pt idx="2177">
                  <c:v>-5.4376000000000001E-2</c:v>
                </c:pt>
                <c:pt idx="2178">
                  <c:v>-5.0772999999999999E-2</c:v>
                </c:pt>
                <c:pt idx="2179">
                  <c:v>-6.0794000000000001E-2</c:v>
                </c:pt>
                <c:pt idx="2180">
                  <c:v>-5.3276999999999998E-2</c:v>
                </c:pt>
                <c:pt idx="2181">
                  <c:v>-5.2632999999999999E-2</c:v>
                </c:pt>
                <c:pt idx="2182">
                  <c:v>-5.1597999999999998E-2</c:v>
                </c:pt>
                <c:pt idx="2183">
                  <c:v>-5.5100999999999997E-2</c:v>
                </c:pt>
                <c:pt idx="2184">
                  <c:v>-4.9466999999999997E-2</c:v>
                </c:pt>
                <c:pt idx="2185">
                  <c:v>-5.2212000000000001E-2</c:v>
                </c:pt>
                <c:pt idx="2186">
                  <c:v>-5.4450999999999999E-2</c:v>
                </c:pt>
                <c:pt idx="2187">
                  <c:v>-5.7349999999999998E-2</c:v>
                </c:pt>
                <c:pt idx="2188">
                  <c:v>-5.2044E-2</c:v>
                </c:pt>
                <c:pt idx="2189">
                  <c:v>-5.4579000000000003E-2</c:v>
                </c:pt>
                <c:pt idx="2190">
                  <c:v>-5.2995E-2</c:v>
                </c:pt>
                <c:pt idx="2191">
                  <c:v>-4.9059999999999999E-2</c:v>
                </c:pt>
                <c:pt idx="2192">
                  <c:v>-4.9381000000000001E-2</c:v>
                </c:pt>
                <c:pt idx="2193">
                  <c:v>-4.1770000000000002E-2</c:v>
                </c:pt>
                <c:pt idx="2194">
                  <c:v>-4.4933000000000001E-2</c:v>
                </c:pt>
                <c:pt idx="2195">
                  <c:v>-4.5282999999999997E-2</c:v>
                </c:pt>
                <c:pt idx="2196">
                  <c:v>-4.4548999999999998E-2</c:v>
                </c:pt>
                <c:pt idx="2197">
                  <c:v>-4.2361999999999997E-2</c:v>
                </c:pt>
                <c:pt idx="2198">
                  <c:v>-4.5130999999999998E-2</c:v>
                </c:pt>
                <c:pt idx="2199">
                  <c:v>-4.1634999999999998E-2</c:v>
                </c:pt>
                <c:pt idx="2200">
                  <c:v>-3.7553999999999997E-2</c:v>
                </c:pt>
                <c:pt idx="2201">
                  <c:v>-3.8565000000000002E-2</c:v>
                </c:pt>
                <c:pt idx="2202">
                  <c:v>-3.4562000000000002E-2</c:v>
                </c:pt>
                <c:pt idx="2203">
                  <c:v>-3.5943000000000003E-2</c:v>
                </c:pt>
                <c:pt idx="2204">
                  <c:v>-5.0025E-2</c:v>
                </c:pt>
                <c:pt idx="2205">
                  <c:v>-4.1817E-2</c:v>
                </c:pt>
                <c:pt idx="2206">
                  <c:v>-4.2590999999999997E-2</c:v>
                </c:pt>
                <c:pt idx="2207">
                  <c:v>-3.6417999999999999E-2</c:v>
                </c:pt>
                <c:pt idx="2208">
                  <c:v>-5.0909999999999997E-2</c:v>
                </c:pt>
                <c:pt idx="2209">
                  <c:v>-3.7131999999999998E-2</c:v>
                </c:pt>
                <c:pt idx="2210">
                  <c:v>-3.6471999999999997E-2</c:v>
                </c:pt>
                <c:pt idx="2211">
                  <c:v>-3.8029E-2</c:v>
                </c:pt>
                <c:pt idx="2212">
                  <c:v>-3.8240000000000003E-2</c:v>
                </c:pt>
                <c:pt idx="2213">
                  <c:v>-4.1228000000000001E-2</c:v>
                </c:pt>
                <c:pt idx="2214">
                  <c:v>-3.8594999999999997E-2</c:v>
                </c:pt>
                <c:pt idx="2215">
                  <c:v>-4.2609000000000001E-2</c:v>
                </c:pt>
                <c:pt idx="2216">
                  <c:v>-3.5608000000000001E-2</c:v>
                </c:pt>
                <c:pt idx="2217">
                  <c:v>-3.696E-2</c:v>
                </c:pt>
                <c:pt idx="2218">
                  <c:v>-5.3959E-2</c:v>
                </c:pt>
                <c:pt idx="2219">
                  <c:v>-4.1952999999999997E-2</c:v>
                </c:pt>
                <c:pt idx="2220">
                  <c:v>-4.0800999999999997E-2</c:v>
                </c:pt>
                <c:pt idx="2221">
                  <c:v>-4.4531000000000001E-2</c:v>
                </c:pt>
                <c:pt idx="2222">
                  <c:v>-5.1235000000000003E-2</c:v>
                </c:pt>
                <c:pt idx="2223">
                  <c:v>-4.6052000000000003E-2</c:v>
                </c:pt>
                <c:pt idx="2224">
                  <c:v>-4.7393999999999999E-2</c:v>
                </c:pt>
                <c:pt idx="2225">
                  <c:v>-5.1520000000000003E-2</c:v>
                </c:pt>
                <c:pt idx="2226">
                  <c:v>-4.9297000000000001E-2</c:v>
                </c:pt>
                <c:pt idx="2227">
                  <c:v>-4.6531000000000003E-2</c:v>
                </c:pt>
                <c:pt idx="2228">
                  <c:v>-5.1362999999999999E-2</c:v>
                </c:pt>
                <c:pt idx="2229">
                  <c:v>-5.0282E-2</c:v>
                </c:pt>
                <c:pt idx="2230">
                  <c:v>-5.1140999999999999E-2</c:v>
                </c:pt>
                <c:pt idx="2231">
                  <c:v>-6.0066000000000001E-2</c:v>
                </c:pt>
                <c:pt idx="2232">
                  <c:v>-5.2850000000000001E-2</c:v>
                </c:pt>
                <c:pt idx="2233">
                  <c:v>-5.2325999999999998E-2</c:v>
                </c:pt>
                <c:pt idx="2234">
                  <c:v>-5.5478E-2</c:v>
                </c:pt>
                <c:pt idx="2235">
                  <c:v>-5.0065999999999999E-2</c:v>
                </c:pt>
                <c:pt idx="2236">
                  <c:v>-5.5048E-2</c:v>
                </c:pt>
                <c:pt idx="2237">
                  <c:v>-5.4178999999999998E-2</c:v>
                </c:pt>
                <c:pt idx="2238">
                  <c:v>-5.5642999999999998E-2</c:v>
                </c:pt>
                <c:pt idx="2239">
                  <c:v>-4.9512E-2</c:v>
                </c:pt>
                <c:pt idx="2240">
                  <c:v>-5.3392000000000002E-2</c:v>
                </c:pt>
                <c:pt idx="2241">
                  <c:v>-5.1771999999999999E-2</c:v>
                </c:pt>
                <c:pt idx="2242">
                  <c:v>-5.3324000000000003E-2</c:v>
                </c:pt>
                <c:pt idx="2243">
                  <c:v>-5.7262E-2</c:v>
                </c:pt>
                <c:pt idx="2244">
                  <c:v>-5.0047000000000001E-2</c:v>
                </c:pt>
                <c:pt idx="2245">
                  <c:v>-5.2873999999999997E-2</c:v>
                </c:pt>
                <c:pt idx="2246">
                  <c:v>-5.0601E-2</c:v>
                </c:pt>
                <c:pt idx="2247">
                  <c:v>-5.4609999999999999E-2</c:v>
                </c:pt>
                <c:pt idx="2248">
                  <c:v>-5.5140000000000002E-2</c:v>
                </c:pt>
                <c:pt idx="2249">
                  <c:v>-5.7828999999999998E-2</c:v>
                </c:pt>
                <c:pt idx="2250">
                  <c:v>-5.6981999999999998E-2</c:v>
                </c:pt>
                <c:pt idx="2251">
                  <c:v>-5.5794000000000003E-2</c:v>
                </c:pt>
                <c:pt idx="2252">
                  <c:v>-6.5890000000000004E-2</c:v>
                </c:pt>
                <c:pt idx="2253">
                  <c:v>-5.2134E-2</c:v>
                </c:pt>
                <c:pt idx="2254">
                  <c:v>-5.6853000000000001E-2</c:v>
                </c:pt>
                <c:pt idx="2255">
                  <c:v>-5.5400999999999999E-2</c:v>
                </c:pt>
                <c:pt idx="2256">
                  <c:v>-6.5401000000000001E-2</c:v>
                </c:pt>
                <c:pt idx="2257">
                  <c:v>-5.8938999999999998E-2</c:v>
                </c:pt>
                <c:pt idx="2258">
                  <c:v>-5.5507000000000001E-2</c:v>
                </c:pt>
                <c:pt idx="2259">
                  <c:v>-5.6564000000000003E-2</c:v>
                </c:pt>
                <c:pt idx="2260">
                  <c:v>-6.0298999999999998E-2</c:v>
                </c:pt>
                <c:pt idx="2261">
                  <c:v>-5.5932999999999997E-2</c:v>
                </c:pt>
                <c:pt idx="2262">
                  <c:v>-5.3115000000000002E-2</c:v>
                </c:pt>
                <c:pt idx="2263">
                  <c:v>-5.4216E-2</c:v>
                </c:pt>
                <c:pt idx="2264">
                  <c:v>-6.0172999999999997E-2</c:v>
                </c:pt>
                <c:pt idx="2265">
                  <c:v>-5.457E-2</c:v>
                </c:pt>
                <c:pt idx="2266">
                  <c:v>-5.6602E-2</c:v>
                </c:pt>
                <c:pt idx="2267">
                  <c:v>-6.3820000000000002E-2</c:v>
                </c:pt>
                <c:pt idx="2268">
                  <c:v>-5.7707000000000001E-2</c:v>
                </c:pt>
                <c:pt idx="2269">
                  <c:v>-5.7504E-2</c:v>
                </c:pt>
                <c:pt idx="2270">
                  <c:v>-6.2875E-2</c:v>
                </c:pt>
                <c:pt idx="2271">
                  <c:v>-5.3218000000000001E-2</c:v>
                </c:pt>
                <c:pt idx="2272">
                  <c:v>-6.6572999999999993E-2</c:v>
                </c:pt>
                <c:pt idx="2273">
                  <c:v>-5.7903999999999997E-2</c:v>
                </c:pt>
                <c:pt idx="2274">
                  <c:v>-5.9776999999999997E-2</c:v>
                </c:pt>
                <c:pt idx="2275">
                  <c:v>-5.0680999999999997E-2</c:v>
                </c:pt>
                <c:pt idx="2276">
                  <c:v>-5.7006000000000001E-2</c:v>
                </c:pt>
                <c:pt idx="2277">
                  <c:v>-5.6828999999999998E-2</c:v>
                </c:pt>
                <c:pt idx="2278">
                  <c:v>-5.4734999999999999E-2</c:v>
                </c:pt>
                <c:pt idx="2279">
                  <c:v>-6.6671999999999995E-2</c:v>
                </c:pt>
                <c:pt idx="2280">
                  <c:v>-5.5943E-2</c:v>
                </c:pt>
                <c:pt idx="2281">
                  <c:v>-6.0324000000000003E-2</c:v>
                </c:pt>
                <c:pt idx="2282">
                  <c:v>-5.8477000000000001E-2</c:v>
                </c:pt>
                <c:pt idx="2283">
                  <c:v>-6.4116999999999993E-2</c:v>
                </c:pt>
                <c:pt idx="2284">
                  <c:v>-5.4225000000000002E-2</c:v>
                </c:pt>
                <c:pt idx="2285">
                  <c:v>-6.9288000000000002E-2</c:v>
                </c:pt>
                <c:pt idx="2286">
                  <c:v>-6.0204000000000001E-2</c:v>
                </c:pt>
                <c:pt idx="2287">
                  <c:v>-5.8923000000000003E-2</c:v>
                </c:pt>
                <c:pt idx="2288">
                  <c:v>-5.7646000000000003E-2</c:v>
                </c:pt>
                <c:pt idx="2289">
                  <c:v>-5.8215999999999997E-2</c:v>
                </c:pt>
                <c:pt idx="2290">
                  <c:v>-5.7883999999999998E-2</c:v>
                </c:pt>
                <c:pt idx="2291">
                  <c:v>-6.8860000000000005E-2</c:v>
                </c:pt>
                <c:pt idx="2292">
                  <c:v>-6.1726999999999997E-2</c:v>
                </c:pt>
                <c:pt idx="2293">
                  <c:v>-6.2939999999999996E-2</c:v>
                </c:pt>
                <c:pt idx="2294">
                  <c:v>-6.3562999999999995E-2</c:v>
                </c:pt>
                <c:pt idx="2295">
                  <c:v>-7.1194999999999994E-2</c:v>
                </c:pt>
                <c:pt idx="2296">
                  <c:v>-6.5493999999999997E-2</c:v>
                </c:pt>
                <c:pt idx="2297">
                  <c:v>-6.1948000000000003E-2</c:v>
                </c:pt>
                <c:pt idx="2298">
                  <c:v>-6.5369999999999998E-2</c:v>
                </c:pt>
                <c:pt idx="2299">
                  <c:v>-6.6877000000000006E-2</c:v>
                </c:pt>
                <c:pt idx="2300">
                  <c:v>-7.1250999999999995E-2</c:v>
                </c:pt>
                <c:pt idx="2301">
                  <c:v>-7.9420000000000004E-2</c:v>
                </c:pt>
                <c:pt idx="2302">
                  <c:v>-7.7418000000000001E-2</c:v>
                </c:pt>
                <c:pt idx="2303">
                  <c:v>-7.7958E-2</c:v>
                </c:pt>
                <c:pt idx="2304">
                  <c:v>-9.3498999999999999E-2</c:v>
                </c:pt>
                <c:pt idx="2305">
                  <c:v>-9.2895000000000005E-2</c:v>
                </c:pt>
                <c:pt idx="2306">
                  <c:v>-9.4674999999999995E-2</c:v>
                </c:pt>
                <c:pt idx="2307">
                  <c:v>-9.4291E-2</c:v>
                </c:pt>
                <c:pt idx="2308">
                  <c:v>-7.7595999999999998E-2</c:v>
                </c:pt>
                <c:pt idx="2309">
                  <c:v>-6.0368999999999999E-2</c:v>
                </c:pt>
                <c:pt idx="2310">
                  <c:v>-5.0665000000000002E-2</c:v>
                </c:pt>
                <c:pt idx="2311">
                  <c:v>-4.675E-2</c:v>
                </c:pt>
                <c:pt idx="2312">
                  <c:v>-4.5645999999999999E-2</c:v>
                </c:pt>
                <c:pt idx="2313">
                  <c:v>-4.3068000000000002E-2</c:v>
                </c:pt>
                <c:pt idx="2314">
                  <c:v>-4.3819999999999998E-2</c:v>
                </c:pt>
                <c:pt idx="2315">
                  <c:v>-4.7599000000000002E-2</c:v>
                </c:pt>
                <c:pt idx="2316">
                  <c:v>-4.5385000000000002E-2</c:v>
                </c:pt>
                <c:pt idx="2317">
                  <c:v>-4.5533999999999998E-2</c:v>
                </c:pt>
                <c:pt idx="2318">
                  <c:v>-5.1091999999999999E-2</c:v>
                </c:pt>
                <c:pt idx="2319">
                  <c:v>-5.1915999999999997E-2</c:v>
                </c:pt>
                <c:pt idx="2320">
                  <c:v>-5.7194000000000002E-2</c:v>
                </c:pt>
                <c:pt idx="2321">
                  <c:v>-5.6252000000000003E-2</c:v>
                </c:pt>
                <c:pt idx="2322">
                  <c:v>-5.6571999999999997E-2</c:v>
                </c:pt>
                <c:pt idx="2323">
                  <c:v>-6.5701999999999997E-2</c:v>
                </c:pt>
                <c:pt idx="2324">
                  <c:v>-6.6382999999999998E-2</c:v>
                </c:pt>
                <c:pt idx="2325">
                  <c:v>-7.1635000000000004E-2</c:v>
                </c:pt>
                <c:pt idx="2326">
                  <c:v>-7.0780999999999997E-2</c:v>
                </c:pt>
                <c:pt idx="2327">
                  <c:v>-8.2269999999999996E-2</c:v>
                </c:pt>
                <c:pt idx="2328">
                  <c:v>-8.7024000000000004E-2</c:v>
                </c:pt>
                <c:pt idx="2329">
                  <c:v>-9.5043000000000002E-2</c:v>
                </c:pt>
                <c:pt idx="2330">
                  <c:v>-0.10624</c:v>
                </c:pt>
                <c:pt idx="2331">
                  <c:v>-0.10545300000000001</c:v>
                </c:pt>
                <c:pt idx="2332">
                  <c:v>-0.106919</c:v>
                </c:pt>
                <c:pt idx="2333">
                  <c:v>-0.101449</c:v>
                </c:pt>
                <c:pt idx="2334">
                  <c:v>-9.9013000000000004E-2</c:v>
                </c:pt>
                <c:pt idx="2335">
                  <c:v>-9.1186000000000003E-2</c:v>
                </c:pt>
                <c:pt idx="2336">
                  <c:v>-9.3045000000000003E-2</c:v>
                </c:pt>
                <c:pt idx="2337">
                  <c:v>-8.5139999999999993E-2</c:v>
                </c:pt>
                <c:pt idx="2338">
                  <c:v>-9.1705999999999996E-2</c:v>
                </c:pt>
                <c:pt idx="2339">
                  <c:v>-9.4618999999999995E-2</c:v>
                </c:pt>
                <c:pt idx="2340">
                  <c:v>-8.8459999999999997E-2</c:v>
                </c:pt>
                <c:pt idx="2341">
                  <c:v>-9.0088000000000001E-2</c:v>
                </c:pt>
                <c:pt idx="2342">
                  <c:v>-0.101753</c:v>
                </c:pt>
                <c:pt idx="2343">
                  <c:v>-8.6800000000000002E-2</c:v>
                </c:pt>
                <c:pt idx="2344">
                  <c:v>-9.2586000000000002E-2</c:v>
                </c:pt>
                <c:pt idx="2345">
                  <c:v>-9.1761999999999996E-2</c:v>
                </c:pt>
                <c:pt idx="2346">
                  <c:v>-9.4783999999999993E-2</c:v>
                </c:pt>
                <c:pt idx="2347">
                  <c:v>-9.7929000000000002E-2</c:v>
                </c:pt>
                <c:pt idx="2348">
                  <c:v>-9.5731999999999998E-2</c:v>
                </c:pt>
                <c:pt idx="2349">
                  <c:v>-9.3785999999999994E-2</c:v>
                </c:pt>
                <c:pt idx="2350">
                  <c:v>-8.0604999999999996E-2</c:v>
                </c:pt>
                <c:pt idx="2351">
                  <c:v>-7.5080999999999995E-2</c:v>
                </c:pt>
                <c:pt idx="2352">
                  <c:v>-6.5849000000000005E-2</c:v>
                </c:pt>
                <c:pt idx="2353">
                  <c:v>-6.3809000000000005E-2</c:v>
                </c:pt>
                <c:pt idx="2354">
                  <c:v>-5.9175999999999999E-2</c:v>
                </c:pt>
                <c:pt idx="2355">
                  <c:v>-6.1748999999999998E-2</c:v>
                </c:pt>
                <c:pt idx="2356">
                  <c:v>-6.3941999999999999E-2</c:v>
                </c:pt>
                <c:pt idx="2357">
                  <c:v>-6.7279000000000005E-2</c:v>
                </c:pt>
                <c:pt idx="2358">
                  <c:v>-6.5652000000000002E-2</c:v>
                </c:pt>
                <c:pt idx="2359">
                  <c:v>-6.9598999999999994E-2</c:v>
                </c:pt>
                <c:pt idx="2360">
                  <c:v>-6.8351999999999996E-2</c:v>
                </c:pt>
                <c:pt idx="2361">
                  <c:v>-7.0729E-2</c:v>
                </c:pt>
                <c:pt idx="2362">
                  <c:v>-7.6294000000000001E-2</c:v>
                </c:pt>
                <c:pt idx="2363">
                  <c:v>-7.5035000000000004E-2</c:v>
                </c:pt>
                <c:pt idx="2364">
                  <c:v>-7.7658000000000005E-2</c:v>
                </c:pt>
                <c:pt idx="2365">
                  <c:v>-8.3004999999999995E-2</c:v>
                </c:pt>
                <c:pt idx="2366">
                  <c:v>-8.0998000000000001E-2</c:v>
                </c:pt>
                <c:pt idx="2367">
                  <c:v>-9.7396999999999997E-2</c:v>
                </c:pt>
                <c:pt idx="2368">
                  <c:v>-8.3145999999999998E-2</c:v>
                </c:pt>
                <c:pt idx="2369">
                  <c:v>-8.9312000000000002E-2</c:v>
                </c:pt>
                <c:pt idx="2370">
                  <c:v>-8.8641999999999999E-2</c:v>
                </c:pt>
                <c:pt idx="2371">
                  <c:v>-8.7297E-2</c:v>
                </c:pt>
                <c:pt idx="2372">
                  <c:v>-8.8116E-2</c:v>
                </c:pt>
                <c:pt idx="2373">
                  <c:v>-8.6315000000000003E-2</c:v>
                </c:pt>
                <c:pt idx="2374">
                  <c:v>-8.6874999999999994E-2</c:v>
                </c:pt>
                <c:pt idx="2375">
                  <c:v>-8.3285999999999999E-2</c:v>
                </c:pt>
                <c:pt idx="2376">
                  <c:v>-8.0212000000000006E-2</c:v>
                </c:pt>
                <c:pt idx="2377">
                  <c:v>-7.8121999999999997E-2</c:v>
                </c:pt>
                <c:pt idx="2378">
                  <c:v>-8.2649E-2</c:v>
                </c:pt>
                <c:pt idx="2379">
                  <c:v>-7.2686000000000001E-2</c:v>
                </c:pt>
                <c:pt idx="2380">
                  <c:v>-6.9398000000000001E-2</c:v>
                </c:pt>
                <c:pt idx="2381">
                  <c:v>-7.2472999999999996E-2</c:v>
                </c:pt>
                <c:pt idx="2382">
                  <c:v>-7.1027999999999994E-2</c:v>
                </c:pt>
                <c:pt idx="2383">
                  <c:v>-7.3768E-2</c:v>
                </c:pt>
                <c:pt idx="2384">
                  <c:v>-7.1405999999999997E-2</c:v>
                </c:pt>
                <c:pt idx="2385">
                  <c:v>-7.4399000000000007E-2</c:v>
                </c:pt>
                <c:pt idx="2386">
                  <c:v>-6.8926000000000001E-2</c:v>
                </c:pt>
                <c:pt idx="2387">
                  <c:v>-7.8054999999999999E-2</c:v>
                </c:pt>
                <c:pt idx="2388">
                  <c:v>-7.1956999999999993E-2</c:v>
                </c:pt>
                <c:pt idx="2389">
                  <c:v>-6.8912000000000001E-2</c:v>
                </c:pt>
                <c:pt idx="2390">
                  <c:v>-7.2400000000000006E-2</c:v>
                </c:pt>
                <c:pt idx="2391">
                  <c:v>-6.6650000000000001E-2</c:v>
                </c:pt>
                <c:pt idx="2392">
                  <c:v>-7.7095999999999998E-2</c:v>
                </c:pt>
                <c:pt idx="2393">
                  <c:v>-7.0856000000000002E-2</c:v>
                </c:pt>
                <c:pt idx="2394">
                  <c:v>-6.7607E-2</c:v>
                </c:pt>
                <c:pt idx="2395">
                  <c:v>-6.7278000000000004E-2</c:v>
                </c:pt>
                <c:pt idx="2396">
                  <c:v>-6.9964999999999999E-2</c:v>
                </c:pt>
                <c:pt idx="2397">
                  <c:v>-7.3173000000000002E-2</c:v>
                </c:pt>
                <c:pt idx="2398">
                  <c:v>-6.9568000000000005E-2</c:v>
                </c:pt>
                <c:pt idx="2399">
                  <c:v>-7.3227E-2</c:v>
                </c:pt>
                <c:pt idx="2400">
                  <c:v>-6.8732000000000001E-2</c:v>
                </c:pt>
                <c:pt idx="2401">
                  <c:v>-7.3945999999999998E-2</c:v>
                </c:pt>
                <c:pt idx="2402">
                  <c:v>-6.9559999999999997E-2</c:v>
                </c:pt>
                <c:pt idx="2403">
                  <c:v>-7.0097999999999994E-2</c:v>
                </c:pt>
                <c:pt idx="2404">
                  <c:v>-7.3080999999999993E-2</c:v>
                </c:pt>
                <c:pt idx="2405">
                  <c:v>-6.9831000000000004E-2</c:v>
                </c:pt>
                <c:pt idx="2406">
                  <c:v>-7.2904999999999998E-2</c:v>
                </c:pt>
                <c:pt idx="2407">
                  <c:v>-6.8086999999999995E-2</c:v>
                </c:pt>
                <c:pt idx="2408">
                  <c:v>-6.6299999999999998E-2</c:v>
                </c:pt>
                <c:pt idx="2409">
                  <c:v>-6.7738000000000007E-2</c:v>
                </c:pt>
                <c:pt idx="2410">
                  <c:v>-6.7607E-2</c:v>
                </c:pt>
                <c:pt idx="2411">
                  <c:v>-7.0133000000000001E-2</c:v>
                </c:pt>
                <c:pt idx="2412">
                  <c:v>-6.7934999999999995E-2</c:v>
                </c:pt>
                <c:pt idx="2413">
                  <c:v>-6.9402000000000005E-2</c:v>
                </c:pt>
                <c:pt idx="2414">
                  <c:v>-7.4284000000000003E-2</c:v>
                </c:pt>
                <c:pt idx="2415">
                  <c:v>-6.8375000000000005E-2</c:v>
                </c:pt>
                <c:pt idx="2416">
                  <c:v>-7.1426000000000003E-2</c:v>
                </c:pt>
                <c:pt idx="2417">
                  <c:v>-7.4552999999999994E-2</c:v>
                </c:pt>
                <c:pt idx="2418">
                  <c:v>-6.9808999999999996E-2</c:v>
                </c:pt>
                <c:pt idx="2419">
                  <c:v>-7.8296000000000004E-2</c:v>
                </c:pt>
                <c:pt idx="2420">
                  <c:v>-7.4029999999999999E-2</c:v>
                </c:pt>
                <c:pt idx="2421">
                  <c:v>-6.5063999999999997E-2</c:v>
                </c:pt>
                <c:pt idx="2422">
                  <c:v>-7.9827999999999996E-2</c:v>
                </c:pt>
                <c:pt idx="2423">
                  <c:v>-7.1742E-2</c:v>
                </c:pt>
                <c:pt idx="2424">
                  <c:v>-7.1983000000000005E-2</c:v>
                </c:pt>
                <c:pt idx="2425">
                  <c:v>-7.0614999999999997E-2</c:v>
                </c:pt>
                <c:pt idx="2426">
                  <c:v>-7.2460999999999998E-2</c:v>
                </c:pt>
                <c:pt idx="2427">
                  <c:v>-7.5733999999999996E-2</c:v>
                </c:pt>
                <c:pt idx="2428">
                  <c:v>-7.3427000000000006E-2</c:v>
                </c:pt>
                <c:pt idx="2429">
                  <c:v>-7.4147000000000005E-2</c:v>
                </c:pt>
                <c:pt idx="2430">
                  <c:v>-7.0134000000000002E-2</c:v>
                </c:pt>
                <c:pt idx="2431">
                  <c:v>-7.2747999999999993E-2</c:v>
                </c:pt>
                <c:pt idx="2432">
                  <c:v>-7.5286000000000006E-2</c:v>
                </c:pt>
                <c:pt idx="2433">
                  <c:v>-7.1417999999999995E-2</c:v>
                </c:pt>
                <c:pt idx="2434">
                  <c:v>-7.2993000000000002E-2</c:v>
                </c:pt>
                <c:pt idx="2435">
                  <c:v>-6.6604999999999998E-2</c:v>
                </c:pt>
                <c:pt idx="2436">
                  <c:v>-7.0707999999999993E-2</c:v>
                </c:pt>
                <c:pt idx="2437">
                  <c:v>-6.9680000000000006E-2</c:v>
                </c:pt>
                <c:pt idx="2438">
                  <c:v>-6.9657999999999998E-2</c:v>
                </c:pt>
                <c:pt idx="2439">
                  <c:v>-7.3077000000000003E-2</c:v>
                </c:pt>
                <c:pt idx="2440">
                  <c:v>-6.5884999999999999E-2</c:v>
                </c:pt>
                <c:pt idx="2441">
                  <c:v>-7.0830000000000004E-2</c:v>
                </c:pt>
                <c:pt idx="2442">
                  <c:v>-7.1563000000000002E-2</c:v>
                </c:pt>
                <c:pt idx="2443">
                  <c:v>-7.1828000000000003E-2</c:v>
                </c:pt>
                <c:pt idx="2444">
                  <c:v>-7.1065000000000003E-2</c:v>
                </c:pt>
                <c:pt idx="2445">
                  <c:v>-7.2692999999999994E-2</c:v>
                </c:pt>
                <c:pt idx="2446">
                  <c:v>-7.6849000000000001E-2</c:v>
                </c:pt>
                <c:pt idx="2447">
                  <c:v>-7.7237E-2</c:v>
                </c:pt>
                <c:pt idx="2448">
                  <c:v>-7.3687000000000002E-2</c:v>
                </c:pt>
                <c:pt idx="2449">
                  <c:v>-8.6837999999999999E-2</c:v>
                </c:pt>
                <c:pt idx="2450">
                  <c:v>-8.1146999999999997E-2</c:v>
                </c:pt>
                <c:pt idx="2451">
                  <c:v>-8.2743999999999998E-2</c:v>
                </c:pt>
                <c:pt idx="2452">
                  <c:v>-8.0340999999999996E-2</c:v>
                </c:pt>
                <c:pt idx="2453">
                  <c:v>-8.3229999999999998E-2</c:v>
                </c:pt>
                <c:pt idx="2454">
                  <c:v>-8.8777999999999996E-2</c:v>
                </c:pt>
                <c:pt idx="2455">
                  <c:v>-8.3074999999999996E-2</c:v>
                </c:pt>
                <c:pt idx="2456">
                  <c:v>-8.7095000000000006E-2</c:v>
                </c:pt>
                <c:pt idx="2457">
                  <c:v>-8.3739999999999995E-2</c:v>
                </c:pt>
                <c:pt idx="2458">
                  <c:v>-8.6451E-2</c:v>
                </c:pt>
                <c:pt idx="2459">
                  <c:v>-8.6258000000000001E-2</c:v>
                </c:pt>
                <c:pt idx="2460">
                  <c:v>-8.5498000000000005E-2</c:v>
                </c:pt>
                <c:pt idx="2461">
                  <c:v>-8.7566000000000005E-2</c:v>
                </c:pt>
                <c:pt idx="2462">
                  <c:v>-7.8278E-2</c:v>
                </c:pt>
                <c:pt idx="2463">
                  <c:v>-9.0609999999999996E-2</c:v>
                </c:pt>
                <c:pt idx="2464">
                  <c:v>-8.2294999999999993E-2</c:v>
                </c:pt>
                <c:pt idx="2465">
                  <c:v>-8.6699999999999999E-2</c:v>
                </c:pt>
                <c:pt idx="2466">
                  <c:v>-8.2891999999999993E-2</c:v>
                </c:pt>
                <c:pt idx="2467">
                  <c:v>-8.2877000000000006E-2</c:v>
                </c:pt>
                <c:pt idx="2468">
                  <c:v>-8.6823999999999998E-2</c:v>
                </c:pt>
                <c:pt idx="2469">
                  <c:v>-8.7888999999999995E-2</c:v>
                </c:pt>
                <c:pt idx="2470">
                  <c:v>-9.1440999999999995E-2</c:v>
                </c:pt>
                <c:pt idx="2471">
                  <c:v>-8.6319999999999994E-2</c:v>
                </c:pt>
                <c:pt idx="2472">
                  <c:v>-8.8846999999999995E-2</c:v>
                </c:pt>
                <c:pt idx="2473">
                  <c:v>-8.5509000000000002E-2</c:v>
                </c:pt>
                <c:pt idx="2474">
                  <c:v>-8.7873999999999994E-2</c:v>
                </c:pt>
                <c:pt idx="2475">
                  <c:v>-8.2765000000000005E-2</c:v>
                </c:pt>
                <c:pt idx="2476">
                  <c:v>-8.8594999999999993E-2</c:v>
                </c:pt>
                <c:pt idx="2477">
                  <c:v>-8.5485000000000005E-2</c:v>
                </c:pt>
                <c:pt idx="2478">
                  <c:v>-8.6201E-2</c:v>
                </c:pt>
                <c:pt idx="2479">
                  <c:v>-8.6003999999999997E-2</c:v>
                </c:pt>
                <c:pt idx="2480">
                  <c:v>-8.8591000000000003E-2</c:v>
                </c:pt>
                <c:pt idx="2481">
                  <c:v>-8.4571999999999994E-2</c:v>
                </c:pt>
                <c:pt idx="2482">
                  <c:v>-8.8106000000000004E-2</c:v>
                </c:pt>
                <c:pt idx="2483">
                  <c:v>-8.0417000000000002E-2</c:v>
                </c:pt>
                <c:pt idx="2484">
                  <c:v>-8.1610000000000002E-2</c:v>
                </c:pt>
                <c:pt idx="2485">
                  <c:v>-7.6475000000000001E-2</c:v>
                </c:pt>
                <c:pt idx="2486">
                  <c:v>-7.4150999999999995E-2</c:v>
                </c:pt>
                <c:pt idx="2487">
                  <c:v>-7.4369000000000005E-2</c:v>
                </c:pt>
                <c:pt idx="2488">
                  <c:v>-7.2924000000000003E-2</c:v>
                </c:pt>
                <c:pt idx="2489">
                  <c:v>-7.1806999999999996E-2</c:v>
                </c:pt>
                <c:pt idx="2490">
                  <c:v>-7.1350999999999998E-2</c:v>
                </c:pt>
                <c:pt idx="2491">
                  <c:v>-6.8898000000000001E-2</c:v>
                </c:pt>
                <c:pt idx="2492">
                  <c:v>-6.2372999999999998E-2</c:v>
                </c:pt>
                <c:pt idx="2493">
                  <c:v>-6.4034999999999995E-2</c:v>
                </c:pt>
                <c:pt idx="2494">
                  <c:v>-6.2992999999999993E-2</c:v>
                </c:pt>
                <c:pt idx="2495">
                  <c:v>-6.4389000000000002E-2</c:v>
                </c:pt>
                <c:pt idx="2496">
                  <c:v>-6.8559999999999996E-2</c:v>
                </c:pt>
                <c:pt idx="2497">
                  <c:v>-6.7043000000000005E-2</c:v>
                </c:pt>
                <c:pt idx="2498">
                  <c:v>-7.2334999999999997E-2</c:v>
                </c:pt>
                <c:pt idx="2499">
                  <c:v>-7.0859000000000005E-2</c:v>
                </c:pt>
                <c:pt idx="2500">
                  <c:v>-6.9298999999999999E-2</c:v>
                </c:pt>
                <c:pt idx="2501">
                  <c:v>-7.3117000000000001E-2</c:v>
                </c:pt>
                <c:pt idx="2502">
                  <c:v>-7.2353000000000001E-2</c:v>
                </c:pt>
                <c:pt idx="2503">
                  <c:v>-7.5098999999999999E-2</c:v>
                </c:pt>
                <c:pt idx="2504">
                  <c:v>-7.2035000000000002E-2</c:v>
                </c:pt>
                <c:pt idx="2505">
                  <c:v>-7.3561000000000001E-2</c:v>
                </c:pt>
                <c:pt idx="2506">
                  <c:v>-6.4114000000000004E-2</c:v>
                </c:pt>
                <c:pt idx="2507">
                  <c:v>-6.4658999999999994E-2</c:v>
                </c:pt>
                <c:pt idx="2508">
                  <c:v>-6.4382999999999996E-2</c:v>
                </c:pt>
                <c:pt idx="2509">
                  <c:v>-6.6334000000000004E-2</c:v>
                </c:pt>
                <c:pt idx="2510">
                  <c:v>-6.5926999999999999E-2</c:v>
                </c:pt>
                <c:pt idx="2511">
                  <c:v>-6.3822000000000004E-2</c:v>
                </c:pt>
                <c:pt idx="2512">
                  <c:v>-6.4499000000000001E-2</c:v>
                </c:pt>
                <c:pt idx="2513">
                  <c:v>-6.1987E-2</c:v>
                </c:pt>
                <c:pt idx="2514">
                  <c:v>-6.4473000000000003E-2</c:v>
                </c:pt>
                <c:pt idx="2515">
                  <c:v>-6.4544000000000004E-2</c:v>
                </c:pt>
                <c:pt idx="2516">
                  <c:v>-6.3009999999999997E-2</c:v>
                </c:pt>
                <c:pt idx="2517">
                  <c:v>-6.3478999999999994E-2</c:v>
                </c:pt>
                <c:pt idx="2518">
                  <c:v>-6.1385000000000002E-2</c:v>
                </c:pt>
                <c:pt idx="2519">
                  <c:v>-6.3028000000000001E-2</c:v>
                </c:pt>
                <c:pt idx="2520">
                  <c:v>-5.9936999999999997E-2</c:v>
                </c:pt>
                <c:pt idx="2521">
                  <c:v>-5.8548999999999997E-2</c:v>
                </c:pt>
                <c:pt idx="2522">
                  <c:v>-5.7291000000000002E-2</c:v>
                </c:pt>
                <c:pt idx="2523">
                  <c:v>-5.6697999999999998E-2</c:v>
                </c:pt>
                <c:pt idx="2524">
                  <c:v>-5.6412999999999998E-2</c:v>
                </c:pt>
                <c:pt idx="2525">
                  <c:v>-5.5570000000000001E-2</c:v>
                </c:pt>
                <c:pt idx="2526">
                  <c:v>-5.8331000000000001E-2</c:v>
                </c:pt>
                <c:pt idx="2527">
                  <c:v>-5.3372000000000003E-2</c:v>
                </c:pt>
                <c:pt idx="2528">
                  <c:v>-5.7667999999999997E-2</c:v>
                </c:pt>
                <c:pt idx="2529">
                  <c:v>-5.1631000000000003E-2</c:v>
                </c:pt>
                <c:pt idx="2530">
                  <c:v>-5.4864000000000003E-2</c:v>
                </c:pt>
                <c:pt idx="2531">
                  <c:v>-5.2748000000000003E-2</c:v>
                </c:pt>
                <c:pt idx="2532">
                  <c:v>-5.1213000000000002E-2</c:v>
                </c:pt>
                <c:pt idx="2533">
                  <c:v>-6.5949999999999995E-2</c:v>
                </c:pt>
                <c:pt idx="2534">
                  <c:v>-5.7867000000000002E-2</c:v>
                </c:pt>
                <c:pt idx="2535">
                  <c:v>-5.8756999999999997E-2</c:v>
                </c:pt>
                <c:pt idx="2536">
                  <c:v>-5.5812E-2</c:v>
                </c:pt>
                <c:pt idx="2537">
                  <c:v>-5.9450999999999997E-2</c:v>
                </c:pt>
                <c:pt idx="2538">
                  <c:v>-5.552E-2</c:v>
                </c:pt>
                <c:pt idx="2539">
                  <c:v>-5.8630000000000002E-2</c:v>
                </c:pt>
                <c:pt idx="2540">
                  <c:v>-5.5167000000000001E-2</c:v>
                </c:pt>
                <c:pt idx="2541">
                  <c:v>-5.7718999999999999E-2</c:v>
                </c:pt>
                <c:pt idx="2542">
                  <c:v>-5.0887000000000002E-2</c:v>
                </c:pt>
                <c:pt idx="2543">
                  <c:v>-6.6599000000000005E-2</c:v>
                </c:pt>
                <c:pt idx="2544">
                  <c:v>-5.6744999999999997E-2</c:v>
                </c:pt>
                <c:pt idx="2545">
                  <c:v>-5.8968E-2</c:v>
                </c:pt>
                <c:pt idx="2546">
                  <c:v>-5.2970999999999997E-2</c:v>
                </c:pt>
                <c:pt idx="2547">
                  <c:v>-6.7082000000000003E-2</c:v>
                </c:pt>
                <c:pt idx="2548">
                  <c:v>-5.8569999999999997E-2</c:v>
                </c:pt>
                <c:pt idx="2549">
                  <c:v>-5.6627999999999998E-2</c:v>
                </c:pt>
                <c:pt idx="2550">
                  <c:v>-6.3299999999999995E-2</c:v>
                </c:pt>
                <c:pt idx="2551">
                  <c:v>-5.4524999999999997E-2</c:v>
                </c:pt>
                <c:pt idx="2552">
                  <c:v>-5.2854999999999999E-2</c:v>
                </c:pt>
                <c:pt idx="2553">
                  <c:v>-5.5355000000000001E-2</c:v>
                </c:pt>
                <c:pt idx="2554">
                  <c:v>-4.9139000000000002E-2</c:v>
                </c:pt>
                <c:pt idx="2555">
                  <c:v>-5.6656999999999999E-2</c:v>
                </c:pt>
                <c:pt idx="2556">
                  <c:v>-5.0351E-2</c:v>
                </c:pt>
                <c:pt idx="2557">
                  <c:v>-4.7306000000000001E-2</c:v>
                </c:pt>
                <c:pt idx="2558">
                  <c:v>-4.6612000000000001E-2</c:v>
                </c:pt>
                <c:pt idx="2559">
                  <c:v>-4.4540000000000003E-2</c:v>
                </c:pt>
                <c:pt idx="2560">
                  <c:v>-4.2095E-2</c:v>
                </c:pt>
                <c:pt idx="2561">
                  <c:v>-4.2783000000000002E-2</c:v>
                </c:pt>
                <c:pt idx="2562">
                  <c:v>-3.7477000000000003E-2</c:v>
                </c:pt>
                <c:pt idx="2563">
                  <c:v>-3.8808000000000002E-2</c:v>
                </c:pt>
                <c:pt idx="2564">
                  <c:v>-3.3271000000000002E-2</c:v>
                </c:pt>
                <c:pt idx="2565">
                  <c:v>-3.9517999999999998E-2</c:v>
                </c:pt>
                <c:pt idx="2566">
                  <c:v>-3.2642999999999998E-2</c:v>
                </c:pt>
                <c:pt idx="2567">
                  <c:v>-3.2310999999999999E-2</c:v>
                </c:pt>
                <c:pt idx="2568">
                  <c:v>-2.9783E-2</c:v>
                </c:pt>
                <c:pt idx="2569">
                  <c:v>-3.1451E-2</c:v>
                </c:pt>
                <c:pt idx="2570">
                  <c:v>-2.7002000000000002E-2</c:v>
                </c:pt>
                <c:pt idx="2571">
                  <c:v>-2.9874000000000001E-2</c:v>
                </c:pt>
                <c:pt idx="2572">
                  <c:v>-2.3739E-2</c:v>
                </c:pt>
                <c:pt idx="2573">
                  <c:v>-4.0051000000000003E-2</c:v>
                </c:pt>
                <c:pt idx="2574">
                  <c:v>-3.0252999999999999E-2</c:v>
                </c:pt>
                <c:pt idx="2575">
                  <c:v>-3.1035E-2</c:v>
                </c:pt>
                <c:pt idx="2576">
                  <c:v>-2.6134000000000001E-2</c:v>
                </c:pt>
                <c:pt idx="2577">
                  <c:v>-2.9912999999999999E-2</c:v>
                </c:pt>
                <c:pt idx="2578">
                  <c:v>-2.8669E-2</c:v>
                </c:pt>
                <c:pt idx="2579">
                  <c:v>-4.7600999999999997E-2</c:v>
                </c:pt>
                <c:pt idx="2580">
                  <c:v>-3.1815999999999997E-2</c:v>
                </c:pt>
                <c:pt idx="2581">
                  <c:v>-3.7887999999999998E-2</c:v>
                </c:pt>
                <c:pt idx="2582">
                  <c:v>-3.8115000000000003E-2</c:v>
                </c:pt>
                <c:pt idx="2583">
                  <c:v>-4.0716000000000002E-2</c:v>
                </c:pt>
                <c:pt idx="2584">
                  <c:v>-4.2039E-2</c:v>
                </c:pt>
                <c:pt idx="2585">
                  <c:v>-4.3797000000000003E-2</c:v>
                </c:pt>
                <c:pt idx="2586">
                  <c:v>-4.1943000000000001E-2</c:v>
                </c:pt>
                <c:pt idx="2587">
                  <c:v>-3.9410000000000001E-2</c:v>
                </c:pt>
                <c:pt idx="2588">
                  <c:v>-6.0345999999999997E-2</c:v>
                </c:pt>
                <c:pt idx="2589">
                  <c:v>-4.4915999999999998E-2</c:v>
                </c:pt>
                <c:pt idx="2590">
                  <c:v>-5.1831000000000002E-2</c:v>
                </c:pt>
                <c:pt idx="2591">
                  <c:v>-4.7215E-2</c:v>
                </c:pt>
                <c:pt idx="2592">
                  <c:v>-4.3217999999999999E-2</c:v>
                </c:pt>
                <c:pt idx="2593">
                  <c:v>-4.2433999999999999E-2</c:v>
                </c:pt>
                <c:pt idx="2594">
                  <c:v>-4.6392000000000003E-2</c:v>
                </c:pt>
                <c:pt idx="2595">
                  <c:v>-5.0224999999999999E-2</c:v>
                </c:pt>
                <c:pt idx="2596">
                  <c:v>-5.1221999999999997E-2</c:v>
                </c:pt>
                <c:pt idx="2597">
                  <c:v>-5.7833000000000002E-2</c:v>
                </c:pt>
                <c:pt idx="2598">
                  <c:v>-4.6975999999999997E-2</c:v>
                </c:pt>
                <c:pt idx="2599">
                  <c:v>-6.2861E-2</c:v>
                </c:pt>
                <c:pt idx="2600">
                  <c:v>-4.4310000000000002E-2</c:v>
                </c:pt>
                <c:pt idx="2601">
                  <c:v>-4.9405999999999999E-2</c:v>
                </c:pt>
                <c:pt idx="2602">
                  <c:v>-4.7070000000000001E-2</c:v>
                </c:pt>
                <c:pt idx="2603">
                  <c:v>-4.4031000000000001E-2</c:v>
                </c:pt>
                <c:pt idx="2604">
                  <c:v>-4.9709999999999997E-2</c:v>
                </c:pt>
                <c:pt idx="2605">
                  <c:v>-4.9137E-2</c:v>
                </c:pt>
                <c:pt idx="2606">
                  <c:v>-5.117E-2</c:v>
                </c:pt>
                <c:pt idx="2607">
                  <c:v>-5.0451999999999997E-2</c:v>
                </c:pt>
                <c:pt idx="2608">
                  <c:v>-5.2533000000000003E-2</c:v>
                </c:pt>
                <c:pt idx="2609">
                  <c:v>-4.8500000000000001E-2</c:v>
                </c:pt>
                <c:pt idx="2610">
                  <c:v>-5.3876E-2</c:v>
                </c:pt>
                <c:pt idx="2611">
                  <c:v>-4.8662999999999998E-2</c:v>
                </c:pt>
                <c:pt idx="2612">
                  <c:v>-5.6508000000000003E-2</c:v>
                </c:pt>
                <c:pt idx="2613">
                  <c:v>-5.2165000000000003E-2</c:v>
                </c:pt>
                <c:pt idx="2614">
                  <c:v>-4.4615000000000002E-2</c:v>
                </c:pt>
                <c:pt idx="2615">
                  <c:v>-6.4626000000000003E-2</c:v>
                </c:pt>
                <c:pt idx="2616">
                  <c:v>-5.2044E-2</c:v>
                </c:pt>
                <c:pt idx="2617">
                  <c:v>-5.2540999999999997E-2</c:v>
                </c:pt>
                <c:pt idx="2618">
                  <c:v>-5.2380000000000003E-2</c:v>
                </c:pt>
                <c:pt idx="2619">
                  <c:v>-5.3172999999999998E-2</c:v>
                </c:pt>
                <c:pt idx="2620">
                  <c:v>-5.2729999999999999E-2</c:v>
                </c:pt>
                <c:pt idx="2621">
                  <c:v>-5.4635000000000003E-2</c:v>
                </c:pt>
                <c:pt idx="2622">
                  <c:v>-5.3079000000000001E-2</c:v>
                </c:pt>
                <c:pt idx="2623">
                  <c:v>-5.2922999999999998E-2</c:v>
                </c:pt>
                <c:pt idx="2624">
                  <c:v>-5.1298999999999997E-2</c:v>
                </c:pt>
                <c:pt idx="2625">
                  <c:v>-5.3662000000000001E-2</c:v>
                </c:pt>
                <c:pt idx="2626">
                  <c:v>-5.5539999999999999E-2</c:v>
                </c:pt>
                <c:pt idx="2627">
                  <c:v>-5.1792999999999999E-2</c:v>
                </c:pt>
                <c:pt idx="2628">
                  <c:v>-5.0911999999999999E-2</c:v>
                </c:pt>
                <c:pt idx="2629">
                  <c:v>-5.3175E-2</c:v>
                </c:pt>
                <c:pt idx="2630">
                  <c:v>-5.2642000000000001E-2</c:v>
                </c:pt>
                <c:pt idx="2631">
                  <c:v>-5.7932999999999998E-2</c:v>
                </c:pt>
                <c:pt idx="2632">
                  <c:v>-5.1603000000000003E-2</c:v>
                </c:pt>
                <c:pt idx="2633">
                  <c:v>-5.4551000000000002E-2</c:v>
                </c:pt>
                <c:pt idx="2634">
                  <c:v>-5.2788000000000002E-2</c:v>
                </c:pt>
                <c:pt idx="2635">
                  <c:v>-5.4015000000000001E-2</c:v>
                </c:pt>
                <c:pt idx="2636">
                  <c:v>-5.7283000000000001E-2</c:v>
                </c:pt>
                <c:pt idx="2637">
                  <c:v>-5.5572999999999997E-2</c:v>
                </c:pt>
                <c:pt idx="2638">
                  <c:v>-5.6552999999999999E-2</c:v>
                </c:pt>
                <c:pt idx="2639">
                  <c:v>-5.7480999999999997E-2</c:v>
                </c:pt>
                <c:pt idx="2640">
                  <c:v>-5.7584999999999997E-2</c:v>
                </c:pt>
                <c:pt idx="2641">
                  <c:v>-7.3774000000000006E-2</c:v>
                </c:pt>
                <c:pt idx="2642">
                  <c:v>-5.0872000000000001E-2</c:v>
                </c:pt>
                <c:pt idx="2643">
                  <c:v>-6.0072E-2</c:v>
                </c:pt>
                <c:pt idx="2644">
                  <c:v>-5.8902999999999997E-2</c:v>
                </c:pt>
                <c:pt idx="2645">
                  <c:v>-5.9888999999999998E-2</c:v>
                </c:pt>
                <c:pt idx="2646">
                  <c:v>-6.2073999999999997E-2</c:v>
                </c:pt>
                <c:pt idx="2647">
                  <c:v>-6.0254000000000002E-2</c:v>
                </c:pt>
                <c:pt idx="2648">
                  <c:v>-6.4352000000000006E-2</c:v>
                </c:pt>
                <c:pt idx="2649">
                  <c:v>-5.9843E-2</c:v>
                </c:pt>
                <c:pt idx="2650">
                  <c:v>-6.2281999999999997E-2</c:v>
                </c:pt>
                <c:pt idx="2651">
                  <c:v>-5.8680999999999997E-2</c:v>
                </c:pt>
                <c:pt idx="2652">
                  <c:v>-6.5312999999999996E-2</c:v>
                </c:pt>
                <c:pt idx="2653">
                  <c:v>-5.6807999999999997E-2</c:v>
                </c:pt>
                <c:pt idx="2654">
                  <c:v>-5.7800999999999998E-2</c:v>
                </c:pt>
                <c:pt idx="2655">
                  <c:v>-6.1552999999999997E-2</c:v>
                </c:pt>
                <c:pt idx="2656">
                  <c:v>-5.5493000000000001E-2</c:v>
                </c:pt>
                <c:pt idx="2657">
                  <c:v>-7.5309000000000001E-2</c:v>
                </c:pt>
                <c:pt idx="2658">
                  <c:v>-6.0608000000000002E-2</c:v>
                </c:pt>
                <c:pt idx="2659">
                  <c:v>-6.2433000000000002E-2</c:v>
                </c:pt>
                <c:pt idx="2660">
                  <c:v>-6.1559000000000003E-2</c:v>
                </c:pt>
                <c:pt idx="2661">
                  <c:v>-5.8269000000000001E-2</c:v>
                </c:pt>
                <c:pt idx="2662">
                  <c:v>-6.7504999999999996E-2</c:v>
                </c:pt>
                <c:pt idx="2663">
                  <c:v>-6.3792000000000001E-2</c:v>
                </c:pt>
                <c:pt idx="2664">
                  <c:v>-6.8540000000000004E-2</c:v>
                </c:pt>
                <c:pt idx="2665">
                  <c:v>-7.911E-2</c:v>
                </c:pt>
                <c:pt idx="2666">
                  <c:v>-7.7993999999999994E-2</c:v>
                </c:pt>
                <c:pt idx="2667">
                  <c:v>-9.9857000000000001E-2</c:v>
                </c:pt>
                <c:pt idx="2668">
                  <c:v>-9.6986000000000003E-2</c:v>
                </c:pt>
                <c:pt idx="2669">
                  <c:v>-9.5503000000000005E-2</c:v>
                </c:pt>
                <c:pt idx="2670">
                  <c:v>-0.116095</c:v>
                </c:pt>
                <c:pt idx="2671">
                  <c:v>-9.6008999999999997E-2</c:v>
                </c:pt>
                <c:pt idx="2672">
                  <c:v>-8.4881999999999999E-2</c:v>
                </c:pt>
                <c:pt idx="2673">
                  <c:v>-6.9324999999999998E-2</c:v>
                </c:pt>
                <c:pt idx="2674">
                  <c:v>-6.1522E-2</c:v>
                </c:pt>
                <c:pt idx="2675">
                  <c:v>-5.6869000000000003E-2</c:v>
                </c:pt>
                <c:pt idx="2676">
                  <c:v>-5.4813000000000001E-2</c:v>
                </c:pt>
                <c:pt idx="2677">
                  <c:v>-5.0338000000000001E-2</c:v>
                </c:pt>
                <c:pt idx="2678">
                  <c:v>-5.1468E-2</c:v>
                </c:pt>
                <c:pt idx="2679">
                  <c:v>-5.0132000000000003E-2</c:v>
                </c:pt>
                <c:pt idx="2680">
                  <c:v>-5.2368999999999999E-2</c:v>
                </c:pt>
                <c:pt idx="2681">
                  <c:v>-4.8710000000000003E-2</c:v>
                </c:pt>
                <c:pt idx="2682">
                  <c:v>-5.5612000000000002E-2</c:v>
                </c:pt>
                <c:pt idx="2683">
                  <c:v>-4.8977E-2</c:v>
                </c:pt>
                <c:pt idx="2684">
                  <c:v>-5.4375E-2</c:v>
                </c:pt>
                <c:pt idx="2685">
                  <c:v>-5.5681000000000001E-2</c:v>
                </c:pt>
                <c:pt idx="2686">
                  <c:v>-6.2620999999999996E-2</c:v>
                </c:pt>
                <c:pt idx="2687">
                  <c:v>-5.7159000000000001E-2</c:v>
                </c:pt>
                <c:pt idx="2688">
                  <c:v>-7.7249999999999999E-2</c:v>
                </c:pt>
                <c:pt idx="2689">
                  <c:v>-6.5253000000000005E-2</c:v>
                </c:pt>
                <c:pt idx="2690">
                  <c:v>-7.0163000000000003E-2</c:v>
                </c:pt>
                <c:pt idx="2691">
                  <c:v>-6.6692000000000001E-2</c:v>
                </c:pt>
                <c:pt idx="2692">
                  <c:v>-7.3528999999999997E-2</c:v>
                </c:pt>
                <c:pt idx="2693">
                  <c:v>-8.0675999999999998E-2</c:v>
                </c:pt>
                <c:pt idx="2694">
                  <c:v>-9.0742000000000003E-2</c:v>
                </c:pt>
                <c:pt idx="2695">
                  <c:v>-9.2655000000000001E-2</c:v>
                </c:pt>
                <c:pt idx="2696">
                  <c:v>-9.8527000000000003E-2</c:v>
                </c:pt>
                <c:pt idx="2697">
                  <c:v>-9.5201999999999995E-2</c:v>
                </c:pt>
                <c:pt idx="2698">
                  <c:v>-9.4003000000000003E-2</c:v>
                </c:pt>
                <c:pt idx="2699">
                  <c:v>-8.7596999999999994E-2</c:v>
                </c:pt>
                <c:pt idx="2700">
                  <c:v>-8.5457000000000005E-2</c:v>
                </c:pt>
                <c:pt idx="2701">
                  <c:v>-8.0868999999999996E-2</c:v>
                </c:pt>
                <c:pt idx="2702">
                  <c:v>-7.9670000000000005E-2</c:v>
                </c:pt>
                <c:pt idx="2703">
                  <c:v>-8.5675000000000001E-2</c:v>
                </c:pt>
                <c:pt idx="2704">
                  <c:v>-8.3278000000000005E-2</c:v>
                </c:pt>
                <c:pt idx="2705">
                  <c:v>-8.8460999999999998E-2</c:v>
                </c:pt>
                <c:pt idx="2706">
                  <c:v>-8.1756999999999996E-2</c:v>
                </c:pt>
                <c:pt idx="2707">
                  <c:v>-9.8720000000000002E-2</c:v>
                </c:pt>
                <c:pt idx="2708">
                  <c:v>-8.4763000000000005E-2</c:v>
                </c:pt>
                <c:pt idx="2709">
                  <c:v>-8.6612999999999996E-2</c:v>
                </c:pt>
                <c:pt idx="2710">
                  <c:v>-9.0208999999999998E-2</c:v>
                </c:pt>
                <c:pt idx="2711">
                  <c:v>-9.0898000000000007E-2</c:v>
                </c:pt>
                <c:pt idx="2712">
                  <c:v>-9.3562000000000006E-2</c:v>
                </c:pt>
                <c:pt idx="2713">
                  <c:v>-9.1258000000000006E-2</c:v>
                </c:pt>
                <c:pt idx="2714">
                  <c:v>-9.0590000000000004E-2</c:v>
                </c:pt>
                <c:pt idx="2715">
                  <c:v>-8.6536000000000002E-2</c:v>
                </c:pt>
                <c:pt idx="2716">
                  <c:v>-8.0748E-2</c:v>
                </c:pt>
                <c:pt idx="2717">
                  <c:v>-7.4232000000000006E-2</c:v>
                </c:pt>
                <c:pt idx="2718">
                  <c:v>-7.1323999999999999E-2</c:v>
                </c:pt>
                <c:pt idx="2719">
                  <c:v>-6.6427E-2</c:v>
                </c:pt>
                <c:pt idx="2720">
                  <c:v>-6.8104999999999999E-2</c:v>
                </c:pt>
                <c:pt idx="2721">
                  <c:v>-6.3328999999999996E-2</c:v>
                </c:pt>
                <c:pt idx="2722">
                  <c:v>-7.7854999999999994E-2</c:v>
                </c:pt>
                <c:pt idx="2723">
                  <c:v>-7.0335999999999996E-2</c:v>
                </c:pt>
                <c:pt idx="2724">
                  <c:v>-6.7878999999999995E-2</c:v>
                </c:pt>
                <c:pt idx="2725">
                  <c:v>-7.3242000000000002E-2</c:v>
                </c:pt>
                <c:pt idx="2726">
                  <c:v>-7.3891999999999999E-2</c:v>
                </c:pt>
                <c:pt idx="2727">
                  <c:v>-7.5078000000000006E-2</c:v>
                </c:pt>
                <c:pt idx="2728">
                  <c:v>-7.8960000000000002E-2</c:v>
                </c:pt>
                <c:pt idx="2729">
                  <c:v>-7.6212000000000002E-2</c:v>
                </c:pt>
                <c:pt idx="2730">
                  <c:v>-8.0238000000000004E-2</c:v>
                </c:pt>
                <c:pt idx="2731">
                  <c:v>-7.8114000000000003E-2</c:v>
                </c:pt>
                <c:pt idx="2732">
                  <c:v>-8.2163E-2</c:v>
                </c:pt>
                <c:pt idx="2733">
                  <c:v>-8.8136999999999993E-2</c:v>
                </c:pt>
                <c:pt idx="2734">
                  <c:v>-8.3470000000000003E-2</c:v>
                </c:pt>
                <c:pt idx="2735">
                  <c:v>-8.7483000000000005E-2</c:v>
                </c:pt>
                <c:pt idx="2736">
                  <c:v>-8.3974999999999994E-2</c:v>
                </c:pt>
                <c:pt idx="2737">
                  <c:v>-8.8417999999999997E-2</c:v>
                </c:pt>
                <c:pt idx="2738">
                  <c:v>-8.3571999999999994E-2</c:v>
                </c:pt>
                <c:pt idx="2739">
                  <c:v>-8.1297999999999995E-2</c:v>
                </c:pt>
                <c:pt idx="2740">
                  <c:v>-8.3973999999999993E-2</c:v>
                </c:pt>
                <c:pt idx="2741">
                  <c:v>-7.9755000000000006E-2</c:v>
                </c:pt>
                <c:pt idx="2742">
                  <c:v>-7.7690999999999996E-2</c:v>
                </c:pt>
                <c:pt idx="2743">
                  <c:v>-7.4164999999999995E-2</c:v>
                </c:pt>
                <c:pt idx="2744">
                  <c:v>-7.3624999999999996E-2</c:v>
                </c:pt>
                <c:pt idx="2745">
                  <c:v>-7.3588000000000001E-2</c:v>
                </c:pt>
                <c:pt idx="2746">
                  <c:v>-6.8675E-2</c:v>
                </c:pt>
                <c:pt idx="2747">
                  <c:v>-7.8479999999999994E-2</c:v>
                </c:pt>
                <c:pt idx="2748">
                  <c:v>-7.0001999999999995E-2</c:v>
                </c:pt>
                <c:pt idx="2749">
                  <c:v>-6.9006999999999999E-2</c:v>
                </c:pt>
                <c:pt idx="2750">
                  <c:v>-6.9514999999999993E-2</c:v>
                </c:pt>
                <c:pt idx="2751">
                  <c:v>-6.7933999999999994E-2</c:v>
                </c:pt>
                <c:pt idx="2752">
                  <c:v>-7.0647000000000001E-2</c:v>
                </c:pt>
                <c:pt idx="2753">
                  <c:v>-6.6923999999999997E-2</c:v>
                </c:pt>
                <c:pt idx="2754">
                  <c:v>-6.9200999999999999E-2</c:v>
                </c:pt>
                <c:pt idx="2755">
                  <c:v>-6.5041000000000002E-2</c:v>
                </c:pt>
                <c:pt idx="2756">
                  <c:v>-6.1991999999999998E-2</c:v>
                </c:pt>
                <c:pt idx="2757">
                  <c:v>-7.1943999999999994E-2</c:v>
                </c:pt>
                <c:pt idx="2758">
                  <c:v>-6.8212999999999996E-2</c:v>
                </c:pt>
                <c:pt idx="2759">
                  <c:v>-6.7401000000000003E-2</c:v>
                </c:pt>
                <c:pt idx="2760">
                  <c:v>-6.9237999999999994E-2</c:v>
                </c:pt>
                <c:pt idx="2761">
                  <c:v>-6.6146999999999997E-2</c:v>
                </c:pt>
                <c:pt idx="2762">
                  <c:v>-7.1566000000000005E-2</c:v>
                </c:pt>
                <c:pt idx="2763">
                  <c:v>-6.5030000000000004E-2</c:v>
                </c:pt>
                <c:pt idx="2764">
                  <c:v>-6.3355999999999996E-2</c:v>
                </c:pt>
                <c:pt idx="2765">
                  <c:v>-7.0248000000000005E-2</c:v>
                </c:pt>
                <c:pt idx="2766">
                  <c:v>-6.8999000000000005E-2</c:v>
                </c:pt>
                <c:pt idx="2767">
                  <c:v>-7.0188E-2</c:v>
                </c:pt>
                <c:pt idx="2768">
                  <c:v>-6.8002999999999994E-2</c:v>
                </c:pt>
                <c:pt idx="2769">
                  <c:v>-7.0067000000000004E-2</c:v>
                </c:pt>
                <c:pt idx="2770">
                  <c:v>-6.6485000000000002E-2</c:v>
                </c:pt>
                <c:pt idx="2771">
                  <c:v>-6.9700999999999999E-2</c:v>
                </c:pt>
                <c:pt idx="2772">
                  <c:v>-6.7974999999999994E-2</c:v>
                </c:pt>
                <c:pt idx="2773">
                  <c:v>-7.3427999999999993E-2</c:v>
                </c:pt>
                <c:pt idx="2774">
                  <c:v>-6.9059999999999996E-2</c:v>
                </c:pt>
                <c:pt idx="2775">
                  <c:v>-7.4357000000000006E-2</c:v>
                </c:pt>
                <c:pt idx="2776">
                  <c:v>-7.1686E-2</c:v>
                </c:pt>
                <c:pt idx="2777">
                  <c:v>-7.0093000000000003E-2</c:v>
                </c:pt>
                <c:pt idx="2778">
                  <c:v>-7.3349999999999999E-2</c:v>
                </c:pt>
                <c:pt idx="2779">
                  <c:v>-7.0588999999999999E-2</c:v>
                </c:pt>
                <c:pt idx="2780">
                  <c:v>-7.0531999999999997E-2</c:v>
                </c:pt>
                <c:pt idx="2781">
                  <c:v>-7.2075E-2</c:v>
                </c:pt>
                <c:pt idx="2782">
                  <c:v>-6.9964999999999999E-2</c:v>
                </c:pt>
                <c:pt idx="2783">
                  <c:v>-7.1751999999999996E-2</c:v>
                </c:pt>
                <c:pt idx="2784">
                  <c:v>-7.2798000000000002E-2</c:v>
                </c:pt>
                <c:pt idx="2785">
                  <c:v>-6.9492999999999999E-2</c:v>
                </c:pt>
                <c:pt idx="2786">
                  <c:v>-7.4004E-2</c:v>
                </c:pt>
                <c:pt idx="2787">
                  <c:v>-6.8223000000000006E-2</c:v>
                </c:pt>
                <c:pt idx="2788">
                  <c:v>-6.9961999999999996E-2</c:v>
                </c:pt>
                <c:pt idx="2789">
                  <c:v>-6.6074999999999995E-2</c:v>
                </c:pt>
                <c:pt idx="2790">
                  <c:v>-6.8801000000000001E-2</c:v>
                </c:pt>
                <c:pt idx="2791">
                  <c:v>-6.6235000000000002E-2</c:v>
                </c:pt>
                <c:pt idx="2792">
                  <c:v>-7.1218000000000004E-2</c:v>
                </c:pt>
                <c:pt idx="2793">
                  <c:v>-7.1486999999999995E-2</c:v>
                </c:pt>
                <c:pt idx="2794">
                  <c:v>-6.5931000000000003E-2</c:v>
                </c:pt>
                <c:pt idx="2795">
                  <c:v>-7.0754999999999998E-2</c:v>
                </c:pt>
                <c:pt idx="2796">
                  <c:v>-6.8838999999999997E-2</c:v>
                </c:pt>
                <c:pt idx="2797">
                  <c:v>-7.0599999999999996E-2</c:v>
                </c:pt>
                <c:pt idx="2798">
                  <c:v>-6.8400000000000002E-2</c:v>
                </c:pt>
                <c:pt idx="2799">
                  <c:v>-7.1376999999999996E-2</c:v>
                </c:pt>
                <c:pt idx="2800">
                  <c:v>-6.8551000000000001E-2</c:v>
                </c:pt>
                <c:pt idx="2801">
                  <c:v>-6.9946999999999995E-2</c:v>
                </c:pt>
                <c:pt idx="2802">
                  <c:v>-7.0004999999999998E-2</c:v>
                </c:pt>
                <c:pt idx="2803">
                  <c:v>-6.9070999999999994E-2</c:v>
                </c:pt>
                <c:pt idx="2804">
                  <c:v>-6.9153999999999993E-2</c:v>
                </c:pt>
                <c:pt idx="2805">
                  <c:v>-7.1041999999999994E-2</c:v>
                </c:pt>
                <c:pt idx="2806">
                  <c:v>-6.6890000000000005E-2</c:v>
                </c:pt>
                <c:pt idx="2807">
                  <c:v>-6.3408999999999993E-2</c:v>
                </c:pt>
                <c:pt idx="2808">
                  <c:v>-7.0319999999999994E-2</c:v>
                </c:pt>
                <c:pt idx="2809">
                  <c:v>-6.6566E-2</c:v>
                </c:pt>
                <c:pt idx="2810">
                  <c:v>-6.8857000000000002E-2</c:v>
                </c:pt>
                <c:pt idx="2811">
                  <c:v>-6.9214999999999999E-2</c:v>
                </c:pt>
                <c:pt idx="2812">
                  <c:v>-7.1078000000000002E-2</c:v>
                </c:pt>
                <c:pt idx="2813">
                  <c:v>-7.2372000000000006E-2</c:v>
                </c:pt>
                <c:pt idx="2814">
                  <c:v>-7.4449000000000001E-2</c:v>
                </c:pt>
                <c:pt idx="2815">
                  <c:v>-7.7112E-2</c:v>
                </c:pt>
                <c:pt idx="2816">
                  <c:v>-8.2483000000000001E-2</c:v>
                </c:pt>
                <c:pt idx="2817">
                  <c:v>-8.1020999999999996E-2</c:v>
                </c:pt>
                <c:pt idx="2818">
                  <c:v>-8.6510000000000004E-2</c:v>
                </c:pt>
                <c:pt idx="2819">
                  <c:v>-8.2949999999999996E-2</c:v>
                </c:pt>
                <c:pt idx="2820">
                  <c:v>-8.6790999999999993E-2</c:v>
                </c:pt>
                <c:pt idx="2821">
                  <c:v>-7.9136999999999999E-2</c:v>
                </c:pt>
                <c:pt idx="2822">
                  <c:v>-8.7542999999999996E-2</c:v>
                </c:pt>
                <c:pt idx="2823">
                  <c:v>-8.6139999999999994E-2</c:v>
                </c:pt>
                <c:pt idx="2824">
                  <c:v>-8.6296999999999999E-2</c:v>
                </c:pt>
                <c:pt idx="2825">
                  <c:v>-8.7815000000000004E-2</c:v>
                </c:pt>
                <c:pt idx="2826">
                  <c:v>-8.7378999999999998E-2</c:v>
                </c:pt>
                <c:pt idx="2827">
                  <c:v>-8.6165000000000005E-2</c:v>
                </c:pt>
                <c:pt idx="2828">
                  <c:v>-8.5833000000000007E-2</c:v>
                </c:pt>
                <c:pt idx="2829">
                  <c:v>-8.8053000000000006E-2</c:v>
                </c:pt>
                <c:pt idx="2830">
                  <c:v>-8.5222999999999993E-2</c:v>
                </c:pt>
                <c:pt idx="2831">
                  <c:v>-8.9583999999999997E-2</c:v>
                </c:pt>
                <c:pt idx="2832">
                  <c:v>-8.2269999999999996E-2</c:v>
                </c:pt>
                <c:pt idx="2833">
                  <c:v>-8.6790000000000006E-2</c:v>
                </c:pt>
                <c:pt idx="2834">
                  <c:v>-8.0972000000000002E-2</c:v>
                </c:pt>
                <c:pt idx="2835">
                  <c:v>-7.9890000000000003E-2</c:v>
                </c:pt>
                <c:pt idx="2836">
                  <c:v>-8.7180999999999995E-2</c:v>
                </c:pt>
                <c:pt idx="2837">
                  <c:v>-8.5828000000000002E-2</c:v>
                </c:pt>
                <c:pt idx="2838">
                  <c:v>-8.7418999999999997E-2</c:v>
                </c:pt>
                <c:pt idx="2839">
                  <c:v>-8.1924999999999998E-2</c:v>
                </c:pt>
                <c:pt idx="2840">
                  <c:v>-8.8756000000000002E-2</c:v>
                </c:pt>
                <c:pt idx="2841">
                  <c:v>-8.5610000000000006E-2</c:v>
                </c:pt>
                <c:pt idx="2842">
                  <c:v>-8.4097000000000005E-2</c:v>
                </c:pt>
                <c:pt idx="2843">
                  <c:v>-8.5205000000000003E-2</c:v>
                </c:pt>
                <c:pt idx="2844">
                  <c:v>-8.4892999999999996E-2</c:v>
                </c:pt>
                <c:pt idx="2845">
                  <c:v>-8.7315000000000004E-2</c:v>
                </c:pt>
                <c:pt idx="2846">
                  <c:v>-8.4345000000000003E-2</c:v>
                </c:pt>
                <c:pt idx="2847">
                  <c:v>-8.6472999999999994E-2</c:v>
                </c:pt>
                <c:pt idx="2848">
                  <c:v>-8.3158999999999997E-2</c:v>
                </c:pt>
                <c:pt idx="2849">
                  <c:v>-8.5203000000000001E-2</c:v>
                </c:pt>
                <c:pt idx="2850">
                  <c:v>-8.6610000000000006E-2</c:v>
                </c:pt>
                <c:pt idx="2851">
                  <c:v>-8.1059000000000006E-2</c:v>
                </c:pt>
                <c:pt idx="2852">
                  <c:v>-8.0031000000000005E-2</c:v>
                </c:pt>
                <c:pt idx="2853">
                  <c:v>-7.8016000000000002E-2</c:v>
                </c:pt>
                <c:pt idx="2854">
                  <c:v>-7.3574000000000001E-2</c:v>
                </c:pt>
                <c:pt idx="2855">
                  <c:v>-7.2742000000000001E-2</c:v>
                </c:pt>
                <c:pt idx="2856">
                  <c:v>-6.9195000000000007E-2</c:v>
                </c:pt>
                <c:pt idx="2857">
                  <c:v>-7.3538000000000006E-2</c:v>
                </c:pt>
                <c:pt idx="2858">
                  <c:v>-6.4179E-2</c:v>
                </c:pt>
                <c:pt idx="2859">
                  <c:v>-7.9122999999999999E-2</c:v>
                </c:pt>
                <c:pt idx="2860">
                  <c:v>-7.0357000000000003E-2</c:v>
                </c:pt>
                <c:pt idx="2861">
                  <c:v>-6.8242999999999998E-2</c:v>
                </c:pt>
                <c:pt idx="2862">
                  <c:v>-6.2871999999999997E-2</c:v>
                </c:pt>
                <c:pt idx="2863">
                  <c:v>-7.4664999999999995E-2</c:v>
                </c:pt>
                <c:pt idx="2864">
                  <c:v>-6.9498000000000004E-2</c:v>
                </c:pt>
                <c:pt idx="2865">
                  <c:v>-7.1752999999999997E-2</c:v>
                </c:pt>
                <c:pt idx="2866">
                  <c:v>-6.3327999999999995E-2</c:v>
                </c:pt>
                <c:pt idx="2867">
                  <c:v>-7.1318999999999994E-2</c:v>
                </c:pt>
                <c:pt idx="2868">
                  <c:v>-7.1314000000000002E-2</c:v>
                </c:pt>
                <c:pt idx="2869">
                  <c:v>-6.5907999999999994E-2</c:v>
                </c:pt>
                <c:pt idx="2870">
                  <c:v>-7.2939000000000004E-2</c:v>
                </c:pt>
                <c:pt idx="2871">
                  <c:v>-7.1414000000000005E-2</c:v>
                </c:pt>
                <c:pt idx="2872">
                  <c:v>-7.6173000000000005E-2</c:v>
                </c:pt>
                <c:pt idx="2873">
                  <c:v>-7.0805999999999994E-2</c:v>
                </c:pt>
                <c:pt idx="2874">
                  <c:v>-7.5169E-2</c:v>
                </c:pt>
                <c:pt idx="2875">
                  <c:v>-6.8437999999999999E-2</c:v>
                </c:pt>
                <c:pt idx="2876">
                  <c:v>-6.9097000000000006E-2</c:v>
                </c:pt>
                <c:pt idx="2877">
                  <c:v>-6.5392000000000006E-2</c:v>
                </c:pt>
                <c:pt idx="2878">
                  <c:v>-6.4619999999999997E-2</c:v>
                </c:pt>
                <c:pt idx="2879">
                  <c:v>-6.8677000000000002E-2</c:v>
                </c:pt>
                <c:pt idx="2880">
                  <c:v>-6.5002000000000004E-2</c:v>
                </c:pt>
                <c:pt idx="2881">
                  <c:v>-6.4319000000000001E-2</c:v>
                </c:pt>
                <c:pt idx="2882">
                  <c:v>-6.4328999999999997E-2</c:v>
                </c:pt>
                <c:pt idx="2883">
                  <c:v>-6.3664999999999999E-2</c:v>
                </c:pt>
                <c:pt idx="2884">
                  <c:v>-6.1802000000000003E-2</c:v>
                </c:pt>
                <c:pt idx="2885">
                  <c:v>-6.2573000000000004E-2</c:v>
                </c:pt>
                <c:pt idx="2886">
                  <c:v>-6.0685000000000003E-2</c:v>
                </c:pt>
                <c:pt idx="2887">
                  <c:v>-6.2161000000000001E-2</c:v>
                </c:pt>
                <c:pt idx="2888">
                  <c:v>-5.7845000000000001E-2</c:v>
                </c:pt>
                <c:pt idx="2889">
                  <c:v>-5.6956E-2</c:v>
                </c:pt>
                <c:pt idx="2890">
                  <c:v>-5.8307999999999999E-2</c:v>
                </c:pt>
                <c:pt idx="2891">
                  <c:v>-5.3887999999999998E-2</c:v>
                </c:pt>
                <c:pt idx="2892">
                  <c:v>-5.6286999999999997E-2</c:v>
                </c:pt>
                <c:pt idx="2893">
                  <c:v>-6.0644999999999998E-2</c:v>
                </c:pt>
                <c:pt idx="2894">
                  <c:v>-5.5454999999999997E-2</c:v>
                </c:pt>
                <c:pt idx="2895">
                  <c:v>-5.8014000000000003E-2</c:v>
                </c:pt>
                <c:pt idx="2896">
                  <c:v>-5.5177999999999998E-2</c:v>
                </c:pt>
                <c:pt idx="2897">
                  <c:v>-5.5995000000000003E-2</c:v>
                </c:pt>
                <c:pt idx="2898">
                  <c:v>-5.4354E-2</c:v>
                </c:pt>
                <c:pt idx="2899">
                  <c:v>-5.4900999999999998E-2</c:v>
                </c:pt>
                <c:pt idx="2900">
                  <c:v>-5.3647E-2</c:v>
                </c:pt>
                <c:pt idx="2901">
                  <c:v>-5.5097E-2</c:v>
                </c:pt>
                <c:pt idx="2902">
                  <c:v>-5.3009000000000001E-2</c:v>
                </c:pt>
                <c:pt idx="2903">
                  <c:v>-5.0242000000000002E-2</c:v>
                </c:pt>
                <c:pt idx="2904">
                  <c:v>-5.6271000000000002E-2</c:v>
                </c:pt>
                <c:pt idx="2905">
                  <c:v>-5.3113E-2</c:v>
                </c:pt>
                <c:pt idx="2906">
                  <c:v>-5.6834000000000003E-2</c:v>
                </c:pt>
                <c:pt idx="2907">
                  <c:v>-5.4268999999999998E-2</c:v>
                </c:pt>
                <c:pt idx="2908">
                  <c:v>-5.4302999999999997E-2</c:v>
                </c:pt>
                <c:pt idx="2909">
                  <c:v>-5.7341000000000003E-2</c:v>
                </c:pt>
                <c:pt idx="2910">
                  <c:v>-5.6877999999999998E-2</c:v>
                </c:pt>
                <c:pt idx="2911">
                  <c:v>-5.6122999999999999E-2</c:v>
                </c:pt>
                <c:pt idx="2912">
                  <c:v>-5.7214000000000001E-2</c:v>
                </c:pt>
                <c:pt idx="2913">
                  <c:v>-5.6612000000000003E-2</c:v>
                </c:pt>
                <c:pt idx="2914">
                  <c:v>-5.8014000000000003E-2</c:v>
                </c:pt>
                <c:pt idx="2915">
                  <c:v>-5.5378999999999998E-2</c:v>
                </c:pt>
                <c:pt idx="2916">
                  <c:v>-5.5635999999999998E-2</c:v>
                </c:pt>
                <c:pt idx="2917">
                  <c:v>-5.5641999999999997E-2</c:v>
                </c:pt>
                <c:pt idx="2918">
                  <c:v>-5.7303E-2</c:v>
                </c:pt>
                <c:pt idx="2919">
                  <c:v>-5.4697000000000003E-2</c:v>
                </c:pt>
                <c:pt idx="2920">
                  <c:v>-5.5716000000000002E-2</c:v>
                </c:pt>
                <c:pt idx="2921">
                  <c:v>-5.1346999999999997E-2</c:v>
                </c:pt>
                <c:pt idx="2922">
                  <c:v>-5.1589999999999997E-2</c:v>
                </c:pt>
                <c:pt idx="2923">
                  <c:v>-4.7480000000000001E-2</c:v>
                </c:pt>
                <c:pt idx="2924">
                  <c:v>-4.7682000000000002E-2</c:v>
                </c:pt>
                <c:pt idx="2925">
                  <c:v>-4.2918999999999999E-2</c:v>
                </c:pt>
                <c:pt idx="2926">
                  <c:v>-4.2098999999999998E-2</c:v>
                </c:pt>
                <c:pt idx="2927">
                  <c:v>-3.8396E-2</c:v>
                </c:pt>
                <c:pt idx="2928">
                  <c:v>-3.8096999999999999E-2</c:v>
                </c:pt>
                <c:pt idx="2929">
                  <c:v>-3.8621000000000003E-2</c:v>
                </c:pt>
                <c:pt idx="2930">
                  <c:v>-3.2835999999999997E-2</c:v>
                </c:pt>
                <c:pt idx="2931">
                  <c:v>-3.0793999999999998E-2</c:v>
                </c:pt>
                <c:pt idx="2932">
                  <c:v>-2.7698E-2</c:v>
                </c:pt>
                <c:pt idx="2933">
                  <c:v>-2.8798000000000001E-2</c:v>
                </c:pt>
                <c:pt idx="2934">
                  <c:v>-3.0665000000000001E-2</c:v>
                </c:pt>
                <c:pt idx="2935">
                  <c:v>-2.3826E-2</c:v>
                </c:pt>
                <c:pt idx="2936">
                  <c:v>-2.4431999999999999E-2</c:v>
                </c:pt>
                <c:pt idx="2937">
                  <c:v>-2.1489000000000001E-2</c:v>
                </c:pt>
                <c:pt idx="2938">
                  <c:v>-2.1326999999999999E-2</c:v>
                </c:pt>
                <c:pt idx="2939">
                  <c:v>-1.7888000000000001E-2</c:v>
                </c:pt>
                <c:pt idx="2940">
                  <c:v>-1.7247999999999999E-2</c:v>
                </c:pt>
                <c:pt idx="2941">
                  <c:v>-1.9799000000000001E-2</c:v>
                </c:pt>
                <c:pt idx="2942">
                  <c:v>-1.4566000000000001E-2</c:v>
                </c:pt>
                <c:pt idx="2943">
                  <c:v>-1.401E-2</c:v>
                </c:pt>
                <c:pt idx="2944">
                  <c:v>-1.3965999999999999E-2</c:v>
                </c:pt>
                <c:pt idx="2945">
                  <c:v>-1.4478E-2</c:v>
                </c:pt>
                <c:pt idx="2946">
                  <c:v>-2.4420000000000001E-2</c:v>
                </c:pt>
                <c:pt idx="2947">
                  <c:v>-1.6664999999999999E-2</c:v>
                </c:pt>
                <c:pt idx="2948">
                  <c:v>-8.2360000000000003E-3</c:v>
                </c:pt>
                <c:pt idx="2949">
                  <c:v>-4.3010000000000001E-3</c:v>
                </c:pt>
                <c:pt idx="2950">
                  <c:v>-4.4698000000000002E-2</c:v>
                </c:pt>
                <c:pt idx="2951">
                  <c:v>-2.4650999999999999E-2</c:v>
                </c:pt>
                <c:pt idx="2952">
                  <c:v>-2.5706E-2</c:v>
                </c:pt>
                <c:pt idx="2953">
                  <c:v>-2.5780000000000001E-2</c:v>
                </c:pt>
                <c:pt idx="2954">
                  <c:v>-2.3796000000000001E-2</c:v>
                </c:pt>
                <c:pt idx="2955">
                  <c:v>-2.6466E-2</c:v>
                </c:pt>
                <c:pt idx="2956">
                  <c:v>-2.5125999999999999E-2</c:v>
                </c:pt>
                <c:pt idx="2957">
                  <c:v>-2.8982000000000001E-2</c:v>
                </c:pt>
                <c:pt idx="2958">
                  <c:v>-3.0290000000000001E-2</c:v>
                </c:pt>
                <c:pt idx="2959">
                  <c:v>-3.1598000000000001E-2</c:v>
                </c:pt>
                <c:pt idx="2960">
                  <c:v>-2.9360000000000001E-2</c:v>
                </c:pt>
                <c:pt idx="2961">
                  <c:v>-3.3556000000000002E-2</c:v>
                </c:pt>
                <c:pt idx="2962">
                  <c:v>-2.9707000000000001E-2</c:v>
                </c:pt>
                <c:pt idx="2963">
                  <c:v>-3.4053E-2</c:v>
                </c:pt>
                <c:pt idx="2964">
                  <c:v>-2.9839000000000001E-2</c:v>
                </c:pt>
                <c:pt idx="2965">
                  <c:v>-3.3279999999999997E-2</c:v>
                </c:pt>
                <c:pt idx="2966">
                  <c:v>-3.0351E-2</c:v>
                </c:pt>
                <c:pt idx="2967">
                  <c:v>-3.5548000000000003E-2</c:v>
                </c:pt>
                <c:pt idx="2968">
                  <c:v>-3.0001E-2</c:v>
                </c:pt>
                <c:pt idx="2969">
                  <c:v>-3.1757000000000001E-2</c:v>
                </c:pt>
                <c:pt idx="2970">
                  <c:v>-3.0228999999999999E-2</c:v>
                </c:pt>
                <c:pt idx="2971">
                  <c:v>-3.2365999999999999E-2</c:v>
                </c:pt>
                <c:pt idx="2972">
                  <c:v>-2.8721E-2</c:v>
                </c:pt>
                <c:pt idx="2973">
                  <c:v>-3.2693E-2</c:v>
                </c:pt>
                <c:pt idx="2974">
                  <c:v>-3.2131E-2</c:v>
                </c:pt>
                <c:pt idx="2975">
                  <c:v>-3.2375000000000001E-2</c:v>
                </c:pt>
                <c:pt idx="2976">
                  <c:v>-3.0179999999999998E-2</c:v>
                </c:pt>
                <c:pt idx="2977">
                  <c:v>-3.1461000000000003E-2</c:v>
                </c:pt>
                <c:pt idx="2978">
                  <c:v>-2.8153999999999998E-2</c:v>
                </c:pt>
                <c:pt idx="2979">
                  <c:v>-3.3468999999999999E-2</c:v>
                </c:pt>
                <c:pt idx="2980">
                  <c:v>-2.7564000000000002E-2</c:v>
                </c:pt>
                <c:pt idx="2981">
                  <c:v>-3.3885999999999999E-2</c:v>
                </c:pt>
                <c:pt idx="2982">
                  <c:v>-2.9305999999999999E-2</c:v>
                </c:pt>
                <c:pt idx="2983">
                  <c:v>-3.1503000000000003E-2</c:v>
                </c:pt>
                <c:pt idx="2984">
                  <c:v>-3.2225999999999998E-2</c:v>
                </c:pt>
                <c:pt idx="2985">
                  <c:v>-3.1011E-2</c:v>
                </c:pt>
                <c:pt idx="2986">
                  <c:v>-2.8191999999999998E-2</c:v>
                </c:pt>
                <c:pt idx="2987">
                  <c:v>-4.2441E-2</c:v>
                </c:pt>
                <c:pt idx="2988">
                  <c:v>-3.3161999999999997E-2</c:v>
                </c:pt>
                <c:pt idx="2989">
                  <c:v>-3.5296000000000001E-2</c:v>
                </c:pt>
                <c:pt idx="2990">
                  <c:v>-3.1940000000000003E-2</c:v>
                </c:pt>
                <c:pt idx="2991">
                  <c:v>-3.3312000000000001E-2</c:v>
                </c:pt>
                <c:pt idx="2992">
                  <c:v>-3.4514999999999997E-2</c:v>
                </c:pt>
                <c:pt idx="2993">
                  <c:v>-3.7288000000000002E-2</c:v>
                </c:pt>
                <c:pt idx="2994">
                  <c:v>-3.4674999999999997E-2</c:v>
                </c:pt>
                <c:pt idx="2995">
                  <c:v>-3.7726999999999997E-2</c:v>
                </c:pt>
                <c:pt idx="2996">
                  <c:v>-3.3765999999999997E-2</c:v>
                </c:pt>
                <c:pt idx="2997">
                  <c:v>-3.6491000000000003E-2</c:v>
                </c:pt>
                <c:pt idx="2998">
                  <c:v>-3.5788E-2</c:v>
                </c:pt>
                <c:pt idx="2999">
                  <c:v>-3.9435999999999999E-2</c:v>
                </c:pt>
                <c:pt idx="3000">
                  <c:v>-3.2658E-2</c:v>
                </c:pt>
                <c:pt idx="3001">
                  <c:v>-4.0882000000000002E-2</c:v>
                </c:pt>
                <c:pt idx="3002">
                  <c:v>-3.4988999999999999E-2</c:v>
                </c:pt>
                <c:pt idx="3003">
                  <c:v>-4.2930000000000003E-2</c:v>
                </c:pt>
                <c:pt idx="3004">
                  <c:v>-3.5927000000000001E-2</c:v>
                </c:pt>
                <c:pt idx="3005">
                  <c:v>-4.5353999999999998E-2</c:v>
                </c:pt>
                <c:pt idx="3006">
                  <c:v>-4.0400999999999999E-2</c:v>
                </c:pt>
                <c:pt idx="3007">
                  <c:v>-4.1099999999999998E-2</c:v>
                </c:pt>
                <c:pt idx="3008">
                  <c:v>-3.2035000000000001E-2</c:v>
                </c:pt>
                <c:pt idx="3009">
                  <c:v>-3.5247000000000001E-2</c:v>
                </c:pt>
                <c:pt idx="3010">
                  <c:v>-3.7592E-2</c:v>
                </c:pt>
                <c:pt idx="3011">
                  <c:v>-4.4568999999999998E-2</c:v>
                </c:pt>
                <c:pt idx="3012">
                  <c:v>-4.4065E-2</c:v>
                </c:pt>
                <c:pt idx="3013">
                  <c:v>-4.5765E-2</c:v>
                </c:pt>
                <c:pt idx="3014">
                  <c:v>-3.8683000000000002E-2</c:v>
                </c:pt>
                <c:pt idx="3015">
                  <c:v>-4.4488E-2</c:v>
                </c:pt>
                <c:pt idx="3016">
                  <c:v>-4.2345000000000001E-2</c:v>
                </c:pt>
                <c:pt idx="3017">
                  <c:v>-4.4874999999999998E-2</c:v>
                </c:pt>
                <c:pt idx="3018">
                  <c:v>-4.1785999999999997E-2</c:v>
                </c:pt>
                <c:pt idx="3019">
                  <c:v>-4.3972999999999998E-2</c:v>
                </c:pt>
                <c:pt idx="3020">
                  <c:v>-4.2566E-2</c:v>
                </c:pt>
                <c:pt idx="3021">
                  <c:v>-4.1021000000000002E-2</c:v>
                </c:pt>
                <c:pt idx="3022">
                  <c:v>-4.1547000000000001E-2</c:v>
                </c:pt>
                <c:pt idx="3023">
                  <c:v>-4.3268000000000001E-2</c:v>
                </c:pt>
                <c:pt idx="3024">
                  <c:v>-4.0719999999999999E-2</c:v>
                </c:pt>
                <c:pt idx="3025">
                  <c:v>-4.3471000000000003E-2</c:v>
                </c:pt>
                <c:pt idx="3026">
                  <c:v>-3.9479E-2</c:v>
                </c:pt>
                <c:pt idx="3027">
                  <c:v>-4.2054000000000001E-2</c:v>
                </c:pt>
                <c:pt idx="3028">
                  <c:v>-3.8399999999999997E-2</c:v>
                </c:pt>
                <c:pt idx="3029">
                  <c:v>-4.5809000000000002E-2</c:v>
                </c:pt>
                <c:pt idx="3030">
                  <c:v>-4.2958000000000003E-2</c:v>
                </c:pt>
                <c:pt idx="3031">
                  <c:v>-4.1605000000000003E-2</c:v>
                </c:pt>
                <c:pt idx="3032">
                  <c:v>-4.1593999999999999E-2</c:v>
                </c:pt>
                <c:pt idx="3033">
                  <c:v>-4.4007999999999999E-2</c:v>
                </c:pt>
                <c:pt idx="3034">
                  <c:v>-4.3667999999999998E-2</c:v>
                </c:pt>
                <c:pt idx="3035">
                  <c:v>-4.6234999999999998E-2</c:v>
                </c:pt>
                <c:pt idx="3036">
                  <c:v>-4.5108000000000002E-2</c:v>
                </c:pt>
                <c:pt idx="3037">
                  <c:v>-4.5684000000000002E-2</c:v>
                </c:pt>
                <c:pt idx="3038">
                  <c:v>-4.4693999999999998E-2</c:v>
                </c:pt>
                <c:pt idx="3039">
                  <c:v>-4.7577000000000001E-2</c:v>
                </c:pt>
                <c:pt idx="3040">
                  <c:v>-4.9424999999999997E-2</c:v>
                </c:pt>
                <c:pt idx="3041">
                  <c:v>-5.1295E-2</c:v>
                </c:pt>
                <c:pt idx="3042">
                  <c:v>-5.3435000000000003E-2</c:v>
                </c:pt>
                <c:pt idx="3043">
                  <c:v>-5.9188999999999999E-2</c:v>
                </c:pt>
                <c:pt idx="3044">
                  <c:v>-6.0548999999999999E-2</c:v>
                </c:pt>
                <c:pt idx="3045">
                  <c:v>-6.9693000000000005E-2</c:v>
                </c:pt>
                <c:pt idx="3046">
                  <c:v>-7.1704000000000004E-2</c:v>
                </c:pt>
                <c:pt idx="3047">
                  <c:v>-7.886E-2</c:v>
                </c:pt>
                <c:pt idx="3048">
                  <c:v>-7.6050999999999994E-2</c:v>
                </c:pt>
                <c:pt idx="3049">
                  <c:v>-7.2526999999999994E-2</c:v>
                </c:pt>
                <c:pt idx="3050">
                  <c:v>-6.3235E-2</c:v>
                </c:pt>
                <c:pt idx="3051">
                  <c:v>-5.4462000000000003E-2</c:v>
                </c:pt>
                <c:pt idx="3052">
                  <c:v>-4.8542000000000002E-2</c:v>
                </c:pt>
                <c:pt idx="3053">
                  <c:v>-4.5798999999999999E-2</c:v>
                </c:pt>
                <c:pt idx="3054">
                  <c:v>-3.9412999999999997E-2</c:v>
                </c:pt>
                <c:pt idx="3055">
                  <c:v>-4.2254E-2</c:v>
                </c:pt>
                <c:pt idx="3056">
                  <c:v>-3.7978999999999999E-2</c:v>
                </c:pt>
                <c:pt idx="3057">
                  <c:v>-4.5775000000000003E-2</c:v>
                </c:pt>
                <c:pt idx="3058">
                  <c:v>-4.0273999999999997E-2</c:v>
                </c:pt>
                <c:pt idx="3059">
                  <c:v>-3.7004000000000002E-2</c:v>
                </c:pt>
                <c:pt idx="3060">
                  <c:v>-4.0883000000000003E-2</c:v>
                </c:pt>
                <c:pt idx="3061">
                  <c:v>-3.9236E-2</c:v>
                </c:pt>
                <c:pt idx="3062">
                  <c:v>-3.9163000000000003E-2</c:v>
                </c:pt>
                <c:pt idx="3063">
                  <c:v>-4.2657E-2</c:v>
                </c:pt>
                <c:pt idx="3064">
                  <c:v>-4.2890999999999999E-2</c:v>
                </c:pt>
                <c:pt idx="3065">
                  <c:v>-4.4067000000000002E-2</c:v>
                </c:pt>
                <c:pt idx="3066">
                  <c:v>-4.3756000000000003E-2</c:v>
                </c:pt>
                <c:pt idx="3067">
                  <c:v>-4.6246000000000002E-2</c:v>
                </c:pt>
                <c:pt idx="3068">
                  <c:v>-4.6226000000000003E-2</c:v>
                </c:pt>
                <c:pt idx="3069">
                  <c:v>-5.1310000000000001E-2</c:v>
                </c:pt>
                <c:pt idx="3070">
                  <c:v>-5.0604000000000003E-2</c:v>
                </c:pt>
                <c:pt idx="3071">
                  <c:v>-5.8582000000000002E-2</c:v>
                </c:pt>
                <c:pt idx="3072">
                  <c:v>-6.0911E-2</c:v>
                </c:pt>
                <c:pt idx="3073">
                  <c:v>-6.8196000000000007E-2</c:v>
                </c:pt>
                <c:pt idx="3074">
                  <c:v>-6.9069000000000005E-2</c:v>
                </c:pt>
                <c:pt idx="3075">
                  <c:v>-7.0852999999999999E-2</c:v>
                </c:pt>
                <c:pt idx="3076">
                  <c:v>-6.8859000000000004E-2</c:v>
                </c:pt>
                <c:pt idx="3077">
                  <c:v>-6.9775000000000004E-2</c:v>
                </c:pt>
                <c:pt idx="3078">
                  <c:v>-6.5363000000000004E-2</c:v>
                </c:pt>
                <c:pt idx="3079">
                  <c:v>-6.6183000000000006E-2</c:v>
                </c:pt>
                <c:pt idx="3080">
                  <c:v>-6.1767000000000002E-2</c:v>
                </c:pt>
                <c:pt idx="3081">
                  <c:v>-6.5596000000000002E-2</c:v>
                </c:pt>
                <c:pt idx="3082">
                  <c:v>-6.7558999999999994E-2</c:v>
                </c:pt>
                <c:pt idx="3083">
                  <c:v>-6.6958000000000004E-2</c:v>
                </c:pt>
                <c:pt idx="3084">
                  <c:v>-6.8834000000000006E-2</c:v>
                </c:pt>
                <c:pt idx="3085">
                  <c:v>-6.9549E-2</c:v>
                </c:pt>
                <c:pt idx="3086">
                  <c:v>-6.9779999999999995E-2</c:v>
                </c:pt>
                <c:pt idx="3087">
                  <c:v>-6.9236000000000006E-2</c:v>
                </c:pt>
                <c:pt idx="3088">
                  <c:v>-7.2933999999999999E-2</c:v>
                </c:pt>
                <c:pt idx="3089">
                  <c:v>-7.0600999999999997E-2</c:v>
                </c:pt>
                <c:pt idx="3090">
                  <c:v>-7.7520000000000006E-2</c:v>
                </c:pt>
                <c:pt idx="3091">
                  <c:v>-7.1100999999999998E-2</c:v>
                </c:pt>
                <c:pt idx="3092">
                  <c:v>-8.5204000000000002E-2</c:v>
                </c:pt>
                <c:pt idx="3093">
                  <c:v>-7.2747000000000006E-2</c:v>
                </c:pt>
                <c:pt idx="3094">
                  <c:v>-6.9621000000000002E-2</c:v>
                </c:pt>
                <c:pt idx="3095">
                  <c:v>-6.4837000000000006E-2</c:v>
                </c:pt>
                <c:pt idx="3096">
                  <c:v>-5.7838000000000001E-2</c:v>
                </c:pt>
                <c:pt idx="3097">
                  <c:v>-5.9293999999999999E-2</c:v>
                </c:pt>
                <c:pt idx="3098">
                  <c:v>-5.3892000000000002E-2</c:v>
                </c:pt>
                <c:pt idx="3099">
                  <c:v>-5.8138000000000002E-2</c:v>
                </c:pt>
                <c:pt idx="3100">
                  <c:v>-5.8051999999999999E-2</c:v>
                </c:pt>
                <c:pt idx="3101">
                  <c:v>-5.8883999999999999E-2</c:v>
                </c:pt>
                <c:pt idx="3102">
                  <c:v>-5.8900000000000001E-2</c:v>
                </c:pt>
                <c:pt idx="3103">
                  <c:v>-6.1936999999999999E-2</c:v>
                </c:pt>
                <c:pt idx="3104">
                  <c:v>-7.1256E-2</c:v>
                </c:pt>
                <c:pt idx="3105">
                  <c:v>-6.3502000000000003E-2</c:v>
                </c:pt>
                <c:pt idx="3106">
                  <c:v>-6.2768000000000004E-2</c:v>
                </c:pt>
                <c:pt idx="3107">
                  <c:v>-6.8936999999999998E-2</c:v>
                </c:pt>
                <c:pt idx="3108">
                  <c:v>-6.2486E-2</c:v>
                </c:pt>
                <c:pt idx="3109">
                  <c:v>-6.2975000000000003E-2</c:v>
                </c:pt>
                <c:pt idx="3110">
                  <c:v>-6.9369E-2</c:v>
                </c:pt>
                <c:pt idx="3111">
                  <c:v>-6.3398999999999997E-2</c:v>
                </c:pt>
                <c:pt idx="3112">
                  <c:v>-6.7204E-2</c:v>
                </c:pt>
                <c:pt idx="3113">
                  <c:v>-6.6230999999999998E-2</c:v>
                </c:pt>
                <c:pt idx="3114">
                  <c:v>-6.3839000000000007E-2</c:v>
                </c:pt>
                <c:pt idx="3115">
                  <c:v>-6.5310999999999994E-2</c:v>
                </c:pt>
                <c:pt idx="3116">
                  <c:v>-6.1967000000000001E-2</c:v>
                </c:pt>
                <c:pt idx="3117">
                  <c:v>-6.3622999999999999E-2</c:v>
                </c:pt>
                <c:pt idx="3118">
                  <c:v>-5.8550999999999999E-2</c:v>
                </c:pt>
                <c:pt idx="3119">
                  <c:v>-6.1551000000000002E-2</c:v>
                </c:pt>
                <c:pt idx="3120">
                  <c:v>-5.7167999999999997E-2</c:v>
                </c:pt>
                <c:pt idx="3121">
                  <c:v>-5.6947999999999999E-2</c:v>
                </c:pt>
                <c:pt idx="3122">
                  <c:v>-5.4481000000000002E-2</c:v>
                </c:pt>
                <c:pt idx="3123">
                  <c:v>-5.6494999999999997E-2</c:v>
                </c:pt>
                <c:pt idx="3124">
                  <c:v>-4.9862999999999998E-2</c:v>
                </c:pt>
                <c:pt idx="3125">
                  <c:v>-6.2375E-2</c:v>
                </c:pt>
                <c:pt idx="3126">
                  <c:v>-5.4025999999999998E-2</c:v>
                </c:pt>
                <c:pt idx="3127">
                  <c:v>-5.2715999999999999E-2</c:v>
                </c:pt>
                <c:pt idx="3128">
                  <c:v>-5.2202999999999999E-2</c:v>
                </c:pt>
                <c:pt idx="3129">
                  <c:v>-5.2496000000000001E-2</c:v>
                </c:pt>
                <c:pt idx="3130">
                  <c:v>-5.1479999999999998E-2</c:v>
                </c:pt>
                <c:pt idx="3131">
                  <c:v>-5.4177999999999997E-2</c:v>
                </c:pt>
                <c:pt idx="3132">
                  <c:v>-5.2412E-2</c:v>
                </c:pt>
                <c:pt idx="3133">
                  <c:v>-5.2053000000000002E-2</c:v>
                </c:pt>
                <c:pt idx="3134">
                  <c:v>-5.1121E-2</c:v>
                </c:pt>
                <c:pt idx="3135">
                  <c:v>-4.9341999999999997E-2</c:v>
                </c:pt>
                <c:pt idx="3136">
                  <c:v>-5.5016000000000002E-2</c:v>
                </c:pt>
                <c:pt idx="3137">
                  <c:v>-5.3700999999999999E-2</c:v>
                </c:pt>
                <c:pt idx="3138">
                  <c:v>-5.3046999999999997E-2</c:v>
                </c:pt>
                <c:pt idx="3139">
                  <c:v>-5.3524000000000002E-2</c:v>
                </c:pt>
                <c:pt idx="3140">
                  <c:v>-5.5912999999999997E-2</c:v>
                </c:pt>
                <c:pt idx="3141">
                  <c:v>-5.1858000000000001E-2</c:v>
                </c:pt>
                <c:pt idx="3142">
                  <c:v>-5.8770999999999997E-2</c:v>
                </c:pt>
                <c:pt idx="3143">
                  <c:v>-5.4331999999999998E-2</c:v>
                </c:pt>
                <c:pt idx="3144">
                  <c:v>-5.3110999999999998E-2</c:v>
                </c:pt>
                <c:pt idx="3145">
                  <c:v>-6.0367999999999998E-2</c:v>
                </c:pt>
                <c:pt idx="3146">
                  <c:v>-5.6777000000000001E-2</c:v>
                </c:pt>
                <c:pt idx="3147">
                  <c:v>-5.8590999999999997E-2</c:v>
                </c:pt>
                <c:pt idx="3148">
                  <c:v>-5.0417999999999998E-2</c:v>
                </c:pt>
                <c:pt idx="3149">
                  <c:v>-6.3836000000000004E-2</c:v>
                </c:pt>
                <c:pt idx="3150">
                  <c:v>-5.6258000000000002E-2</c:v>
                </c:pt>
                <c:pt idx="3151">
                  <c:v>-5.6906999999999999E-2</c:v>
                </c:pt>
                <c:pt idx="3152">
                  <c:v>-5.4592000000000002E-2</c:v>
                </c:pt>
                <c:pt idx="3153">
                  <c:v>-5.6054E-2</c:v>
                </c:pt>
                <c:pt idx="3154">
                  <c:v>-5.3503000000000002E-2</c:v>
                </c:pt>
                <c:pt idx="3155">
                  <c:v>-5.5213999999999999E-2</c:v>
                </c:pt>
                <c:pt idx="3156">
                  <c:v>-5.4174E-2</c:v>
                </c:pt>
                <c:pt idx="3157">
                  <c:v>-5.8368999999999997E-2</c:v>
                </c:pt>
                <c:pt idx="3158">
                  <c:v>-5.5167000000000001E-2</c:v>
                </c:pt>
                <c:pt idx="3159">
                  <c:v>-5.6160000000000002E-2</c:v>
                </c:pt>
                <c:pt idx="3160">
                  <c:v>-5.3692999999999998E-2</c:v>
                </c:pt>
                <c:pt idx="3161">
                  <c:v>-5.6579999999999998E-2</c:v>
                </c:pt>
                <c:pt idx="3162">
                  <c:v>-5.3800000000000001E-2</c:v>
                </c:pt>
                <c:pt idx="3163">
                  <c:v>-5.5501000000000002E-2</c:v>
                </c:pt>
                <c:pt idx="3164">
                  <c:v>-5.3599000000000001E-2</c:v>
                </c:pt>
                <c:pt idx="3165">
                  <c:v>-5.5357000000000003E-2</c:v>
                </c:pt>
                <c:pt idx="3166">
                  <c:v>-5.2222999999999999E-2</c:v>
                </c:pt>
                <c:pt idx="3167">
                  <c:v>-5.237E-2</c:v>
                </c:pt>
                <c:pt idx="3168">
                  <c:v>-5.1167999999999998E-2</c:v>
                </c:pt>
                <c:pt idx="3169">
                  <c:v>-5.6064000000000003E-2</c:v>
                </c:pt>
                <c:pt idx="3170">
                  <c:v>-5.2034999999999998E-2</c:v>
                </c:pt>
                <c:pt idx="3171">
                  <c:v>-5.4812E-2</c:v>
                </c:pt>
                <c:pt idx="3172">
                  <c:v>-5.1480999999999999E-2</c:v>
                </c:pt>
                <c:pt idx="3173">
                  <c:v>-5.6491E-2</c:v>
                </c:pt>
                <c:pt idx="3174">
                  <c:v>-5.2186000000000003E-2</c:v>
                </c:pt>
                <c:pt idx="3175">
                  <c:v>-5.6071000000000003E-2</c:v>
                </c:pt>
                <c:pt idx="3176">
                  <c:v>-5.1761000000000001E-2</c:v>
                </c:pt>
                <c:pt idx="3177">
                  <c:v>-5.4014E-2</c:v>
                </c:pt>
                <c:pt idx="3178">
                  <c:v>-5.6792000000000002E-2</c:v>
                </c:pt>
                <c:pt idx="3179">
                  <c:v>-5.4614000000000003E-2</c:v>
                </c:pt>
                <c:pt idx="3180">
                  <c:v>-5.6564000000000003E-2</c:v>
                </c:pt>
                <c:pt idx="3181">
                  <c:v>-5.1410999999999998E-2</c:v>
                </c:pt>
                <c:pt idx="3182">
                  <c:v>-5.9538000000000001E-2</c:v>
                </c:pt>
                <c:pt idx="3183">
                  <c:v>-5.4625E-2</c:v>
                </c:pt>
                <c:pt idx="3184">
                  <c:v>-5.3563E-2</c:v>
                </c:pt>
                <c:pt idx="3185">
                  <c:v>-5.8042999999999997E-2</c:v>
                </c:pt>
                <c:pt idx="3186">
                  <c:v>-5.3649000000000002E-2</c:v>
                </c:pt>
                <c:pt idx="3187">
                  <c:v>-5.7450000000000001E-2</c:v>
                </c:pt>
                <c:pt idx="3188">
                  <c:v>-5.5291E-2</c:v>
                </c:pt>
                <c:pt idx="3189">
                  <c:v>-5.7174000000000003E-2</c:v>
                </c:pt>
                <c:pt idx="3190">
                  <c:v>-6.3160999999999995E-2</c:v>
                </c:pt>
                <c:pt idx="3191">
                  <c:v>-5.7345E-2</c:v>
                </c:pt>
                <c:pt idx="3192">
                  <c:v>-5.8888000000000003E-2</c:v>
                </c:pt>
                <c:pt idx="3193">
                  <c:v>-5.9358000000000001E-2</c:v>
                </c:pt>
                <c:pt idx="3194">
                  <c:v>-6.2950000000000006E-2</c:v>
                </c:pt>
                <c:pt idx="3195">
                  <c:v>-6.5952999999999998E-2</c:v>
                </c:pt>
                <c:pt idx="3196">
                  <c:v>-6.5410999999999997E-2</c:v>
                </c:pt>
                <c:pt idx="3197">
                  <c:v>-6.7355999999999999E-2</c:v>
                </c:pt>
                <c:pt idx="3198">
                  <c:v>-6.7163E-2</c:v>
                </c:pt>
                <c:pt idx="3199">
                  <c:v>-6.8149000000000001E-2</c:v>
                </c:pt>
                <c:pt idx="3200">
                  <c:v>-6.4907999999999993E-2</c:v>
                </c:pt>
                <c:pt idx="3201">
                  <c:v>-6.8834999999999993E-2</c:v>
                </c:pt>
                <c:pt idx="3202">
                  <c:v>-6.0902999999999999E-2</c:v>
                </c:pt>
                <c:pt idx="3203">
                  <c:v>-6.9349999999999995E-2</c:v>
                </c:pt>
                <c:pt idx="3204">
                  <c:v>-6.6755999999999996E-2</c:v>
                </c:pt>
                <c:pt idx="3205">
                  <c:v>-6.7732000000000001E-2</c:v>
                </c:pt>
                <c:pt idx="3206">
                  <c:v>-6.5662999999999999E-2</c:v>
                </c:pt>
                <c:pt idx="3207">
                  <c:v>-6.5906999999999993E-2</c:v>
                </c:pt>
                <c:pt idx="3208">
                  <c:v>-6.8030999999999994E-2</c:v>
                </c:pt>
                <c:pt idx="3209">
                  <c:v>-6.5976000000000007E-2</c:v>
                </c:pt>
                <c:pt idx="3210">
                  <c:v>-6.7740999999999996E-2</c:v>
                </c:pt>
                <c:pt idx="3211">
                  <c:v>-6.8085000000000007E-2</c:v>
                </c:pt>
                <c:pt idx="3212">
                  <c:v>-6.7514000000000005E-2</c:v>
                </c:pt>
                <c:pt idx="3213">
                  <c:v>-6.8926000000000001E-2</c:v>
                </c:pt>
                <c:pt idx="3214">
                  <c:v>-6.6265000000000004E-2</c:v>
                </c:pt>
                <c:pt idx="3215">
                  <c:v>-6.7973000000000006E-2</c:v>
                </c:pt>
                <c:pt idx="3216">
                  <c:v>-6.7621000000000001E-2</c:v>
                </c:pt>
                <c:pt idx="3217">
                  <c:v>-6.8224000000000007E-2</c:v>
                </c:pt>
                <c:pt idx="3218">
                  <c:v>-6.6272999999999999E-2</c:v>
                </c:pt>
                <c:pt idx="3219">
                  <c:v>-6.8648000000000001E-2</c:v>
                </c:pt>
                <c:pt idx="3220">
                  <c:v>-6.5529000000000004E-2</c:v>
                </c:pt>
                <c:pt idx="3221">
                  <c:v>-6.7310999999999996E-2</c:v>
                </c:pt>
                <c:pt idx="3222">
                  <c:v>-6.5393999999999994E-2</c:v>
                </c:pt>
                <c:pt idx="3223">
                  <c:v>-6.8947999999999995E-2</c:v>
                </c:pt>
                <c:pt idx="3224">
                  <c:v>-6.3479999999999995E-2</c:v>
                </c:pt>
                <c:pt idx="3225">
                  <c:v>-7.0031999999999997E-2</c:v>
                </c:pt>
                <c:pt idx="3226">
                  <c:v>-6.7169000000000006E-2</c:v>
                </c:pt>
                <c:pt idx="3227">
                  <c:v>-6.8556000000000006E-2</c:v>
                </c:pt>
                <c:pt idx="3228">
                  <c:v>-6.9536000000000001E-2</c:v>
                </c:pt>
                <c:pt idx="3229">
                  <c:v>-6.3590999999999995E-2</c:v>
                </c:pt>
                <c:pt idx="3230">
                  <c:v>-7.1815000000000004E-2</c:v>
                </c:pt>
                <c:pt idx="3231">
                  <c:v>-7.0668999999999996E-2</c:v>
                </c:pt>
                <c:pt idx="3232">
                  <c:v>-6.9461999999999996E-2</c:v>
                </c:pt>
                <c:pt idx="3233">
                  <c:v>-6.6977999999999996E-2</c:v>
                </c:pt>
                <c:pt idx="3234">
                  <c:v>-6.7876000000000006E-2</c:v>
                </c:pt>
                <c:pt idx="3235">
                  <c:v>-6.6502000000000006E-2</c:v>
                </c:pt>
                <c:pt idx="3236">
                  <c:v>-6.5943000000000002E-2</c:v>
                </c:pt>
                <c:pt idx="3237">
                  <c:v>-6.4866999999999994E-2</c:v>
                </c:pt>
                <c:pt idx="3238">
                  <c:v>-6.3457E-2</c:v>
                </c:pt>
                <c:pt idx="3239">
                  <c:v>-6.2484999999999999E-2</c:v>
                </c:pt>
                <c:pt idx="3240">
                  <c:v>-6.3426999999999997E-2</c:v>
                </c:pt>
                <c:pt idx="3241">
                  <c:v>-6.3547999999999993E-2</c:v>
                </c:pt>
                <c:pt idx="3242">
                  <c:v>-5.9107E-2</c:v>
                </c:pt>
                <c:pt idx="3243">
                  <c:v>-5.9934000000000001E-2</c:v>
                </c:pt>
                <c:pt idx="3244">
                  <c:v>-5.6287999999999998E-2</c:v>
                </c:pt>
                <c:pt idx="3245">
                  <c:v>-5.8601E-2</c:v>
                </c:pt>
                <c:pt idx="3246">
                  <c:v>-5.5808999999999997E-2</c:v>
                </c:pt>
                <c:pt idx="3247">
                  <c:v>-5.5974000000000003E-2</c:v>
                </c:pt>
                <c:pt idx="3248">
                  <c:v>-6.0492999999999998E-2</c:v>
                </c:pt>
                <c:pt idx="3249">
                  <c:v>-5.7957000000000002E-2</c:v>
                </c:pt>
                <c:pt idx="3250">
                  <c:v>-5.9364E-2</c:v>
                </c:pt>
                <c:pt idx="3251">
                  <c:v>-5.4483999999999998E-2</c:v>
                </c:pt>
                <c:pt idx="3252">
                  <c:v>-5.9039000000000001E-2</c:v>
                </c:pt>
                <c:pt idx="3253">
                  <c:v>-5.2102000000000002E-2</c:v>
                </c:pt>
                <c:pt idx="3254">
                  <c:v>-6.4461000000000004E-2</c:v>
                </c:pt>
                <c:pt idx="3255">
                  <c:v>-5.6503999999999999E-2</c:v>
                </c:pt>
                <c:pt idx="3256">
                  <c:v>-5.3059000000000002E-2</c:v>
                </c:pt>
                <c:pt idx="3257">
                  <c:v>-5.2586000000000001E-2</c:v>
                </c:pt>
                <c:pt idx="3258">
                  <c:v>-5.493E-2</c:v>
                </c:pt>
                <c:pt idx="3259">
                  <c:v>-5.7708000000000002E-2</c:v>
                </c:pt>
                <c:pt idx="3260">
                  <c:v>-5.3441000000000002E-2</c:v>
                </c:pt>
                <c:pt idx="3261">
                  <c:v>-5.6321000000000003E-2</c:v>
                </c:pt>
                <c:pt idx="3262">
                  <c:v>-5.2856E-2</c:v>
                </c:pt>
                <c:pt idx="3263">
                  <c:v>-5.3397E-2</c:v>
                </c:pt>
                <c:pt idx="3264">
                  <c:v>-5.1788000000000001E-2</c:v>
                </c:pt>
                <c:pt idx="3265">
                  <c:v>-5.2214999999999998E-2</c:v>
                </c:pt>
                <c:pt idx="3266">
                  <c:v>-5.2429999999999997E-2</c:v>
                </c:pt>
                <c:pt idx="3267">
                  <c:v>-5.0500999999999997E-2</c:v>
                </c:pt>
                <c:pt idx="3268">
                  <c:v>-4.8959000000000003E-2</c:v>
                </c:pt>
                <c:pt idx="3269">
                  <c:v>-4.8009000000000003E-2</c:v>
                </c:pt>
                <c:pt idx="3270">
                  <c:v>-4.8118000000000001E-2</c:v>
                </c:pt>
                <c:pt idx="3271">
                  <c:v>-4.7211000000000003E-2</c:v>
                </c:pt>
                <c:pt idx="3272">
                  <c:v>-4.9870999999999999E-2</c:v>
                </c:pt>
                <c:pt idx="3273">
                  <c:v>-4.5331000000000003E-2</c:v>
                </c:pt>
                <c:pt idx="3274">
                  <c:v>-4.4919000000000001E-2</c:v>
                </c:pt>
                <c:pt idx="3275">
                  <c:v>-4.3617000000000003E-2</c:v>
                </c:pt>
                <c:pt idx="3276">
                  <c:v>-4.6961999999999997E-2</c:v>
                </c:pt>
                <c:pt idx="3277">
                  <c:v>-4.3722999999999998E-2</c:v>
                </c:pt>
                <c:pt idx="3278">
                  <c:v>-4.5404E-2</c:v>
                </c:pt>
                <c:pt idx="3279">
                  <c:v>-4.4767000000000001E-2</c:v>
                </c:pt>
                <c:pt idx="3280">
                  <c:v>-4.5205000000000002E-2</c:v>
                </c:pt>
                <c:pt idx="3281">
                  <c:v>-4.4875999999999999E-2</c:v>
                </c:pt>
                <c:pt idx="3282">
                  <c:v>-4.4974E-2</c:v>
                </c:pt>
                <c:pt idx="3283">
                  <c:v>-4.5578E-2</c:v>
                </c:pt>
                <c:pt idx="3284">
                  <c:v>-4.4495E-2</c:v>
                </c:pt>
                <c:pt idx="3285">
                  <c:v>-4.6025000000000003E-2</c:v>
                </c:pt>
                <c:pt idx="3286">
                  <c:v>-4.9862999999999998E-2</c:v>
                </c:pt>
                <c:pt idx="3287">
                  <c:v>-4.5591E-2</c:v>
                </c:pt>
                <c:pt idx="3288">
                  <c:v>-4.7231000000000002E-2</c:v>
                </c:pt>
                <c:pt idx="3289">
                  <c:v>-4.7037000000000002E-2</c:v>
                </c:pt>
                <c:pt idx="3290">
                  <c:v>-4.7341000000000001E-2</c:v>
                </c:pt>
                <c:pt idx="3291">
                  <c:v>-4.7918000000000002E-2</c:v>
                </c:pt>
                <c:pt idx="3292">
                  <c:v>-4.5924E-2</c:v>
                </c:pt>
                <c:pt idx="3293">
                  <c:v>-4.7002000000000002E-2</c:v>
                </c:pt>
                <c:pt idx="3294">
                  <c:v>-5.0407E-2</c:v>
                </c:pt>
                <c:pt idx="3295">
                  <c:v>-4.7538999999999998E-2</c:v>
                </c:pt>
                <c:pt idx="3296">
                  <c:v>-4.4837000000000002E-2</c:v>
                </c:pt>
                <c:pt idx="3297">
                  <c:v>-4.7220999999999999E-2</c:v>
                </c:pt>
                <c:pt idx="3298">
                  <c:v>-4.2853000000000002E-2</c:v>
                </c:pt>
                <c:pt idx="3299">
                  <c:v>-4.4437999999999998E-2</c:v>
                </c:pt>
                <c:pt idx="3300">
                  <c:v>-4.2085999999999998E-2</c:v>
                </c:pt>
                <c:pt idx="3301">
                  <c:v>-4.5830999999999997E-2</c:v>
                </c:pt>
                <c:pt idx="3302">
                  <c:v>-4.0094999999999999E-2</c:v>
                </c:pt>
                <c:pt idx="3303">
                  <c:v>-4.3248000000000002E-2</c:v>
                </c:pt>
                <c:pt idx="3304">
                  <c:v>-4.0072999999999998E-2</c:v>
                </c:pt>
                <c:pt idx="3305">
                  <c:v>-4.2437999999999997E-2</c:v>
                </c:pt>
                <c:pt idx="3306">
                  <c:v>-3.6221000000000003E-2</c:v>
                </c:pt>
                <c:pt idx="3307">
                  <c:v>-3.9248999999999999E-2</c:v>
                </c:pt>
                <c:pt idx="3308">
                  <c:v>-3.3737999999999997E-2</c:v>
                </c:pt>
                <c:pt idx="3309">
                  <c:v>-3.6906000000000001E-2</c:v>
                </c:pt>
                <c:pt idx="3310">
                  <c:v>-3.1285E-2</c:v>
                </c:pt>
                <c:pt idx="3311">
                  <c:v>-3.3224999999999998E-2</c:v>
                </c:pt>
                <c:pt idx="3312">
                  <c:v>-2.9760000000000002E-2</c:v>
                </c:pt>
                <c:pt idx="3313">
                  <c:v>-3.0536000000000001E-2</c:v>
                </c:pt>
                <c:pt idx="3314">
                  <c:v>-2.7237000000000001E-2</c:v>
                </c:pt>
                <c:pt idx="3315">
                  <c:v>-2.6501E-2</c:v>
                </c:pt>
                <c:pt idx="3316">
                  <c:v>-2.1704999999999999E-2</c:v>
                </c:pt>
                <c:pt idx="3317">
                  <c:v>-2.2553E-2</c:v>
                </c:pt>
                <c:pt idx="3318">
                  <c:v>-2.0438000000000001E-2</c:v>
                </c:pt>
                <c:pt idx="3319">
                  <c:v>-1.4996000000000001E-2</c:v>
                </c:pt>
                <c:pt idx="3320">
                  <c:v>-1.5584000000000001E-2</c:v>
                </c:pt>
                <c:pt idx="3321">
                  <c:v>-1.7887E-2</c:v>
                </c:pt>
                <c:pt idx="3322">
                  <c:v>-1.1632E-2</c:v>
                </c:pt>
                <c:pt idx="3323">
                  <c:v>-1.2130999999999999E-2</c:v>
                </c:pt>
                <c:pt idx="3324">
                  <c:v>-9.4959999999999992E-3</c:v>
                </c:pt>
                <c:pt idx="3325">
                  <c:v>-5.9059999999999998E-3</c:v>
                </c:pt>
                <c:pt idx="3326">
                  <c:v>-5.7739999999999996E-3</c:v>
                </c:pt>
                <c:pt idx="3327">
                  <c:v>6.5459999999999997E-3</c:v>
                </c:pt>
                <c:pt idx="3328">
                  <c:v>-2.4513E-2</c:v>
                </c:pt>
                <c:pt idx="3329">
                  <c:v>-1.0958000000000001E-2</c:v>
                </c:pt>
                <c:pt idx="3330">
                  <c:v>-9.2309999999999996E-3</c:v>
                </c:pt>
                <c:pt idx="3331">
                  <c:v>-8.2710000000000006E-3</c:v>
                </c:pt>
                <c:pt idx="3332">
                  <c:v>-6.515E-3</c:v>
                </c:pt>
                <c:pt idx="3333">
                  <c:v>-6.4130000000000003E-3</c:v>
                </c:pt>
                <c:pt idx="3334">
                  <c:v>5.104E-3</c:v>
                </c:pt>
                <c:pt idx="3335">
                  <c:v>-1.6296000000000001E-2</c:v>
                </c:pt>
                <c:pt idx="3336">
                  <c:v>-9.9100000000000004E-3</c:v>
                </c:pt>
                <c:pt idx="3337">
                  <c:v>-9.4929999999999997E-3</c:v>
                </c:pt>
                <c:pt idx="3338">
                  <c:v>-6.9959999999999996E-3</c:v>
                </c:pt>
                <c:pt idx="3339">
                  <c:v>-1.0829E-2</c:v>
                </c:pt>
                <c:pt idx="3340">
                  <c:v>-1.3757E-2</c:v>
                </c:pt>
                <c:pt idx="3341">
                  <c:v>-8.4119999999999993E-3</c:v>
                </c:pt>
                <c:pt idx="3342">
                  <c:v>-1.3653999999999999E-2</c:v>
                </c:pt>
                <c:pt idx="3343">
                  <c:v>-1.4158E-2</c:v>
                </c:pt>
                <c:pt idx="3344">
                  <c:v>-1.5876999999999999E-2</c:v>
                </c:pt>
                <c:pt idx="3345">
                  <c:v>-8.5249999999999996E-3</c:v>
                </c:pt>
                <c:pt idx="3346">
                  <c:v>-5.7289999999999997E-3</c:v>
                </c:pt>
                <c:pt idx="3347">
                  <c:v>-2.5433000000000001E-2</c:v>
                </c:pt>
                <c:pt idx="3348">
                  <c:v>-1.5795E-2</c:v>
                </c:pt>
                <c:pt idx="3349">
                  <c:v>-1.8896E-2</c:v>
                </c:pt>
                <c:pt idx="3350">
                  <c:v>-1.4670000000000001E-2</c:v>
                </c:pt>
                <c:pt idx="3351">
                  <c:v>-1.5466000000000001E-2</c:v>
                </c:pt>
                <c:pt idx="3352">
                  <c:v>-1.2359999999999999E-2</c:v>
                </c:pt>
                <c:pt idx="3353">
                  <c:v>-1.3273E-2</c:v>
                </c:pt>
                <c:pt idx="3354">
                  <c:v>-1.6586E-2</c:v>
                </c:pt>
                <c:pt idx="3355">
                  <c:v>-1.5209E-2</c:v>
                </c:pt>
                <c:pt idx="3356">
                  <c:v>-1.3705E-2</c:v>
                </c:pt>
                <c:pt idx="3357">
                  <c:v>-1.4591E-2</c:v>
                </c:pt>
                <c:pt idx="3358">
                  <c:v>-1.7066999999999999E-2</c:v>
                </c:pt>
                <c:pt idx="3359">
                  <c:v>-1.6206999999999999E-2</c:v>
                </c:pt>
                <c:pt idx="3360">
                  <c:v>-1.5025999999999999E-2</c:v>
                </c:pt>
                <c:pt idx="3361">
                  <c:v>-1.4435999999999999E-2</c:v>
                </c:pt>
                <c:pt idx="3362">
                  <c:v>-1.5765000000000001E-2</c:v>
                </c:pt>
                <c:pt idx="3363">
                  <c:v>-1.3693E-2</c:v>
                </c:pt>
                <c:pt idx="3364">
                  <c:v>-1.7677999999999999E-2</c:v>
                </c:pt>
                <c:pt idx="3365">
                  <c:v>-1.1965E-2</c:v>
                </c:pt>
                <c:pt idx="3366">
                  <c:v>-1.5573999999999999E-2</c:v>
                </c:pt>
                <c:pt idx="3367">
                  <c:v>-1.2988E-2</c:v>
                </c:pt>
                <c:pt idx="3368">
                  <c:v>-1.4779E-2</c:v>
                </c:pt>
                <c:pt idx="3369">
                  <c:v>-1.3407000000000001E-2</c:v>
                </c:pt>
                <c:pt idx="3370">
                  <c:v>-1.5837E-2</c:v>
                </c:pt>
                <c:pt idx="3371">
                  <c:v>-1.5453E-2</c:v>
                </c:pt>
                <c:pt idx="3372">
                  <c:v>-1.5834999999999998E-2</c:v>
                </c:pt>
                <c:pt idx="3373">
                  <c:v>-1.4899000000000001E-2</c:v>
                </c:pt>
                <c:pt idx="3374">
                  <c:v>-1.5377E-2</c:v>
                </c:pt>
                <c:pt idx="3375">
                  <c:v>-1.6582E-2</c:v>
                </c:pt>
                <c:pt idx="3376">
                  <c:v>-1.6615999999999999E-2</c:v>
                </c:pt>
                <c:pt idx="3377">
                  <c:v>-1.6941999999999999E-2</c:v>
                </c:pt>
                <c:pt idx="3378">
                  <c:v>-1.9313E-2</c:v>
                </c:pt>
                <c:pt idx="3379">
                  <c:v>-1.7356E-2</c:v>
                </c:pt>
                <c:pt idx="3380">
                  <c:v>-1.9217999999999999E-2</c:v>
                </c:pt>
                <c:pt idx="3381">
                  <c:v>-1.7621999999999999E-2</c:v>
                </c:pt>
                <c:pt idx="3382">
                  <c:v>-1.8159000000000002E-2</c:v>
                </c:pt>
                <c:pt idx="3383">
                  <c:v>-1.9130000000000001E-2</c:v>
                </c:pt>
                <c:pt idx="3384">
                  <c:v>-1.9630000000000002E-2</c:v>
                </c:pt>
                <c:pt idx="3385">
                  <c:v>-1.9994000000000001E-2</c:v>
                </c:pt>
                <c:pt idx="3386">
                  <c:v>-2.0407000000000002E-2</c:v>
                </c:pt>
                <c:pt idx="3387">
                  <c:v>-2.1366E-2</c:v>
                </c:pt>
                <c:pt idx="3388">
                  <c:v>-1.8225999999999999E-2</c:v>
                </c:pt>
                <c:pt idx="3389">
                  <c:v>-2.1933999999999999E-2</c:v>
                </c:pt>
                <c:pt idx="3390">
                  <c:v>-1.9524E-2</c:v>
                </c:pt>
                <c:pt idx="3391">
                  <c:v>-2.1614000000000001E-2</c:v>
                </c:pt>
                <c:pt idx="3392">
                  <c:v>-2.1069999999999998E-2</c:v>
                </c:pt>
                <c:pt idx="3393">
                  <c:v>-2.2898000000000002E-2</c:v>
                </c:pt>
                <c:pt idx="3394">
                  <c:v>-2.0435999999999999E-2</c:v>
                </c:pt>
                <c:pt idx="3395">
                  <c:v>-2.0218E-2</c:v>
                </c:pt>
                <c:pt idx="3396">
                  <c:v>-2.1316999999999999E-2</c:v>
                </c:pt>
                <c:pt idx="3397">
                  <c:v>-2.1819000000000002E-2</c:v>
                </c:pt>
                <c:pt idx="3398">
                  <c:v>-2.3619000000000001E-2</c:v>
                </c:pt>
                <c:pt idx="3399">
                  <c:v>-2.1739000000000001E-2</c:v>
                </c:pt>
                <c:pt idx="3400">
                  <c:v>-2.3219E-2</c:v>
                </c:pt>
                <c:pt idx="3401">
                  <c:v>-2.1033E-2</c:v>
                </c:pt>
                <c:pt idx="3402">
                  <c:v>-2.1013E-2</c:v>
                </c:pt>
                <c:pt idx="3403">
                  <c:v>-2.2807000000000001E-2</c:v>
                </c:pt>
                <c:pt idx="3404">
                  <c:v>-2.3941E-2</c:v>
                </c:pt>
                <c:pt idx="3405">
                  <c:v>-2.3851000000000001E-2</c:v>
                </c:pt>
                <c:pt idx="3406">
                  <c:v>-2.4302000000000001E-2</c:v>
                </c:pt>
                <c:pt idx="3407">
                  <c:v>-2.2239999999999999E-2</c:v>
                </c:pt>
                <c:pt idx="3408">
                  <c:v>-2.4101000000000001E-2</c:v>
                </c:pt>
                <c:pt idx="3409">
                  <c:v>-2.4287E-2</c:v>
                </c:pt>
                <c:pt idx="3410">
                  <c:v>-2.5205999999999999E-2</c:v>
                </c:pt>
                <c:pt idx="3411">
                  <c:v>-2.5815999999999999E-2</c:v>
                </c:pt>
                <c:pt idx="3412">
                  <c:v>-2.4275999999999999E-2</c:v>
                </c:pt>
                <c:pt idx="3413">
                  <c:v>-2.5002E-2</c:v>
                </c:pt>
                <c:pt idx="3414">
                  <c:v>-2.3480999999999998E-2</c:v>
                </c:pt>
                <c:pt idx="3415">
                  <c:v>-2.6377000000000001E-2</c:v>
                </c:pt>
                <c:pt idx="3416">
                  <c:v>-2.7519999999999999E-2</c:v>
                </c:pt>
                <c:pt idx="3417">
                  <c:v>-2.5614999999999999E-2</c:v>
                </c:pt>
                <c:pt idx="3418">
                  <c:v>-2.4445999999999999E-2</c:v>
                </c:pt>
                <c:pt idx="3419">
                  <c:v>-2.1838E-2</c:v>
                </c:pt>
                <c:pt idx="3420">
                  <c:v>-2.4079E-2</c:v>
                </c:pt>
                <c:pt idx="3421">
                  <c:v>-2.6294999999999999E-2</c:v>
                </c:pt>
                <c:pt idx="3422">
                  <c:v>-2.1826999999999999E-2</c:v>
                </c:pt>
                <c:pt idx="3423">
                  <c:v>-2.7151000000000002E-2</c:v>
                </c:pt>
                <c:pt idx="3424">
                  <c:v>-2.3633000000000001E-2</c:v>
                </c:pt>
                <c:pt idx="3425">
                  <c:v>-2.5283E-2</c:v>
                </c:pt>
                <c:pt idx="3426">
                  <c:v>-2.5939E-2</c:v>
                </c:pt>
                <c:pt idx="3427">
                  <c:v>-2.8968000000000001E-2</c:v>
                </c:pt>
                <c:pt idx="3428">
                  <c:v>-2.6700999999999999E-2</c:v>
                </c:pt>
                <c:pt idx="3429">
                  <c:v>-2.7798E-2</c:v>
                </c:pt>
                <c:pt idx="3430">
                  <c:v>-2.6988000000000002E-2</c:v>
                </c:pt>
                <c:pt idx="3431">
                  <c:v>-3.3563000000000003E-2</c:v>
                </c:pt>
                <c:pt idx="3432">
                  <c:v>-3.1671999999999999E-2</c:v>
                </c:pt>
                <c:pt idx="3433">
                  <c:v>-3.6283000000000003E-2</c:v>
                </c:pt>
                <c:pt idx="3434">
                  <c:v>-3.6753000000000001E-2</c:v>
                </c:pt>
                <c:pt idx="3435">
                  <c:v>-4.2872E-2</c:v>
                </c:pt>
                <c:pt idx="3436">
                  <c:v>-3.9306000000000001E-2</c:v>
                </c:pt>
                <c:pt idx="3437">
                  <c:v>-5.4259000000000002E-2</c:v>
                </c:pt>
                <c:pt idx="3438">
                  <c:v>-5.1110000000000003E-2</c:v>
                </c:pt>
                <c:pt idx="3439">
                  <c:v>-6.4686999999999995E-2</c:v>
                </c:pt>
                <c:pt idx="3440">
                  <c:v>-6.0541999999999999E-2</c:v>
                </c:pt>
                <c:pt idx="3441">
                  <c:v>-6.1114000000000002E-2</c:v>
                </c:pt>
                <c:pt idx="3442">
                  <c:v>-5.2417999999999999E-2</c:v>
                </c:pt>
                <c:pt idx="3443">
                  <c:v>-4.6933000000000002E-2</c:v>
                </c:pt>
                <c:pt idx="3444">
                  <c:v>-3.8490000000000003E-2</c:v>
                </c:pt>
                <c:pt idx="3445">
                  <c:v>-3.6240000000000001E-2</c:v>
                </c:pt>
                <c:pt idx="3446">
                  <c:v>-3.2282999999999999E-2</c:v>
                </c:pt>
                <c:pt idx="3447">
                  <c:v>-3.0136E-2</c:v>
                </c:pt>
                <c:pt idx="3448">
                  <c:v>-3.1126999999999998E-2</c:v>
                </c:pt>
                <c:pt idx="3449">
                  <c:v>-2.8555000000000001E-2</c:v>
                </c:pt>
                <c:pt idx="3450">
                  <c:v>-2.4417000000000001E-2</c:v>
                </c:pt>
                <c:pt idx="3451">
                  <c:v>-2.8864000000000001E-2</c:v>
                </c:pt>
                <c:pt idx="3452">
                  <c:v>-2.5267999999999999E-2</c:v>
                </c:pt>
                <c:pt idx="3453">
                  <c:v>-2.4656000000000001E-2</c:v>
                </c:pt>
                <c:pt idx="3454">
                  <c:v>-2.7111E-2</c:v>
                </c:pt>
                <c:pt idx="3455">
                  <c:v>-2.5905000000000001E-2</c:v>
                </c:pt>
                <c:pt idx="3456">
                  <c:v>-2.6669999999999999E-2</c:v>
                </c:pt>
                <c:pt idx="3457">
                  <c:v>-2.6983E-2</c:v>
                </c:pt>
                <c:pt idx="3458">
                  <c:v>-2.7952000000000001E-2</c:v>
                </c:pt>
                <c:pt idx="3459">
                  <c:v>-2.6460999999999998E-2</c:v>
                </c:pt>
                <c:pt idx="3460">
                  <c:v>-3.1202000000000001E-2</c:v>
                </c:pt>
                <c:pt idx="3461">
                  <c:v>-3.2023999999999997E-2</c:v>
                </c:pt>
                <c:pt idx="3462">
                  <c:v>-3.2127000000000003E-2</c:v>
                </c:pt>
                <c:pt idx="3463">
                  <c:v>-2.8913999999999999E-2</c:v>
                </c:pt>
                <c:pt idx="3464">
                  <c:v>-4.8098000000000002E-2</c:v>
                </c:pt>
                <c:pt idx="3465">
                  <c:v>-4.4246000000000001E-2</c:v>
                </c:pt>
                <c:pt idx="3466">
                  <c:v>-4.5978999999999999E-2</c:v>
                </c:pt>
                <c:pt idx="3467">
                  <c:v>-4.6990999999999998E-2</c:v>
                </c:pt>
                <c:pt idx="3468">
                  <c:v>-5.0249000000000002E-2</c:v>
                </c:pt>
                <c:pt idx="3469">
                  <c:v>-4.9739999999999999E-2</c:v>
                </c:pt>
                <c:pt idx="3470">
                  <c:v>-4.8937000000000001E-2</c:v>
                </c:pt>
                <c:pt idx="3471">
                  <c:v>-4.4151999999999997E-2</c:v>
                </c:pt>
                <c:pt idx="3472">
                  <c:v>-4.6718999999999997E-2</c:v>
                </c:pt>
                <c:pt idx="3473">
                  <c:v>-4.7328000000000002E-2</c:v>
                </c:pt>
                <c:pt idx="3474">
                  <c:v>-4.7017000000000003E-2</c:v>
                </c:pt>
                <c:pt idx="3475">
                  <c:v>-4.8871999999999999E-2</c:v>
                </c:pt>
                <c:pt idx="3476">
                  <c:v>-4.9264000000000002E-2</c:v>
                </c:pt>
                <c:pt idx="3477">
                  <c:v>-4.6768999999999998E-2</c:v>
                </c:pt>
                <c:pt idx="3478">
                  <c:v>-5.0455E-2</c:v>
                </c:pt>
                <c:pt idx="3479">
                  <c:v>-4.4784999999999998E-2</c:v>
                </c:pt>
                <c:pt idx="3480">
                  <c:v>-4.0933999999999998E-2</c:v>
                </c:pt>
                <c:pt idx="3481">
                  <c:v>-6.5786999999999998E-2</c:v>
                </c:pt>
                <c:pt idx="3482">
                  <c:v>-5.7748000000000001E-2</c:v>
                </c:pt>
                <c:pt idx="3483">
                  <c:v>-5.5343999999999997E-2</c:v>
                </c:pt>
                <c:pt idx="3484">
                  <c:v>-5.6925000000000003E-2</c:v>
                </c:pt>
                <c:pt idx="3485">
                  <c:v>-5.9443000000000003E-2</c:v>
                </c:pt>
                <c:pt idx="3486">
                  <c:v>-5.7343999999999999E-2</c:v>
                </c:pt>
                <c:pt idx="3487">
                  <c:v>-6.1496000000000002E-2</c:v>
                </c:pt>
                <c:pt idx="3488">
                  <c:v>-5.7437000000000002E-2</c:v>
                </c:pt>
                <c:pt idx="3489">
                  <c:v>-5.3253000000000002E-2</c:v>
                </c:pt>
                <c:pt idx="3490">
                  <c:v>-4.9482999999999999E-2</c:v>
                </c:pt>
                <c:pt idx="3491">
                  <c:v>-4.7171999999999999E-2</c:v>
                </c:pt>
                <c:pt idx="3492">
                  <c:v>-4.5171000000000003E-2</c:v>
                </c:pt>
                <c:pt idx="3493">
                  <c:v>-4.3964000000000003E-2</c:v>
                </c:pt>
                <c:pt idx="3494">
                  <c:v>-4.3118999999999998E-2</c:v>
                </c:pt>
                <c:pt idx="3495">
                  <c:v>-4.2705E-2</c:v>
                </c:pt>
                <c:pt idx="3496">
                  <c:v>-3.6824000000000003E-2</c:v>
                </c:pt>
                <c:pt idx="3497">
                  <c:v>-3.1898000000000003E-2</c:v>
                </c:pt>
                <c:pt idx="3498">
                  <c:v>-5.7605000000000003E-2</c:v>
                </c:pt>
                <c:pt idx="3499">
                  <c:v>-4.6179999999999999E-2</c:v>
                </c:pt>
                <c:pt idx="3500">
                  <c:v>-4.4264999999999999E-2</c:v>
                </c:pt>
                <c:pt idx="3501">
                  <c:v>-5.3950999999999999E-2</c:v>
                </c:pt>
                <c:pt idx="3502">
                  <c:v>-4.5600000000000002E-2</c:v>
                </c:pt>
                <c:pt idx="3503">
                  <c:v>-4.4483000000000002E-2</c:v>
                </c:pt>
                <c:pt idx="3504">
                  <c:v>-4.7870999999999997E-2</c:v>
                </c:pt>
                <c:pt idx="3505">
                  <c:v>-4.6397000000000001E-2</c:v>
                </c:pt>
                <c:pt idx="3506">
                  <c:v>-4.9088E-2</c:v>
                </c:pt>
                <c:pt idx="3507">
                  <c:v>-4.7153E-2</c:v>
                </c:pt>
                <c:pt idx="3508">
                  <c:v>-4.8065999999999998E-2</c:v>
                </c:pt>
                <c:pt idx="3509">
                  <c:v>-4.9179E-2</c:v>
                </c:pt>
                <c:pt idx="3510">
                  <c:v>-4.9361000000000002E-2</c:v>
                </c:pt>
                <c:pt idx="3511">
                  <c:v>-5.1194999999999997E-2</c:v>
                </c:pt>
                <c:pt idx="3512">
                  <c:v>-5.2243999999999999E-2</c:v>
                </c:pt>
                <c:pt idx="3513">
                  <c:v>-5.0292000000000003E-2</c:v>
                </c:pt>
                <c:pt idx="3514">
                  <c:v>-5.1152999999999997E-2</c:v>
                </c:pt>
                <c:pt idx="3515">
                  <c:v>-4.9716999999999997E-2</c:v>
                </c:pt>
                <c:pt idx="3516">
                  <c:v>-4.8792000000000002E-2</c:v>
                </c:pt>
                <c:pt idx="3517">
                  <c:v>-4.1210999999999998E-2</c:v>
                </c:pt>
                <c:pt idx="3518">
                  <c:v>-4.8156999999999998E-2</c:v>
                </c:pt>
                <c:pt idx="3519">
                  <c:v>-4.1693000000000001E-2</c:v>
                </c:pt>
                <c:pt idx="3520">
                  <c:v>-4.2360000000000002E-2</c:v>
                </c:pt>
                <c:pt idx="3521">
                  <c:v>-3.9208E-2</c:v>
                </c:pt>
                <c:pt idx="3522">
                  <c:v>-4.2344E-2</c:v>
                </c:pt>
                <c:pt idx="3523">
                  <c:v>-4.1458000000000002E-2</c:v>
                </c:pt>
                <c:pt idx="3524">
                  <c:v>-4.2985000000000002E-2</c:v>
                </c:pt>
                <c:pt idx="3525">
                  <c:v>-3.9677999999999998E-2</c:v>
                </c:pt>
                <c:pt idx="3526">
                  <c:v>-3.3774999999999999E-2</c:v>
                </c:pt>
                <c:pt idx="3527">
                  <c:v>-4.2804000000000002E-2</c:v>
                </c:pt>
                <c:pt idx="3528">
                  <c:v>-4.2644000000000001E-2</c:v>
                </c:pt>
                <c:pt idx="3529">
                  <c:v>-4.1954999999999999E-2</c:v>
                </c:pt>
                <c:pt idx="3530">
                  <c:v>-3.5839999999999997E-2</c:v>
                </c:pt>
                <c:pt idx="3531">
                  <c:v>-4.5053999999999997E-2</c:v>
                </c:pt>
                <c:pt idx="3532">
                  <c:v>-4.2802E-2</c:v>
                </c:pt>
                <c:pt idx="3533">
                  <c:v>-3.9258000000000001E-2</c:v>
                </c:pt>
                <c:pt idx="3534">
                  <c:v>-4.1751000000000003E-2</c:v>
                </c:pt>
                <c:pt idx="3535">
                  <c:v>-4.2698E-2</c:v>
                </c:pt>
                <c:pt idx="3536">
                  <c:v>-4.2111999999999997E-2</c:v>
                </c:pt>
                <c:pt idx="3537">
                  <c:v>-2.9016E-2</c:v>
                </c:pt>
                <c:pt idx="3538">
                  <c:v>-4.6072000000000002E-2</c:v>
                </c:pt>
                <c:pt idx="3539">
                  <c:v>-4.4484000000000003E-2</c:v>
                </c:pt>
                <c:pt idx="3540">
                  <c:v>-4.3736999999999998E-2</c:v>
                </c:pt>
                <c:pt idx="3541">
                  <c:v>-4.1189999999999997E-2</c:v>
                </c:pt>
                <c:pt idx="3542">
                  <c:v>-4.3117000000000003E-2</c:v>
                </c:pt>
                <c:pt idx="3543">
                  <c:v>-4.1098000000000003E-2</c:v>
                </c:pt>
                <c:pt idx="3544">
                  <c:v>-4.2616000000000001E-2</c:v>
                </c:pt>
                <c:pt idx="3545">
                  <c:v>-4.0693E-2</c:v>
                </c:pt>
                <c:pt idx="3546">
                  <c:v>-4.0222000000000001E-2</c:v>
                </c:pt>
                <c:pt idx="3547">
                  <c:v>-4.0443E-2</c:v>
                </c:pt>
                <c:pt idx="3548">
                  <c:v>-4.2058999999999999E-2</c:v>
                </c:pt>
                <c:pt idx="3549">
                  <c:v>-4.1313999999999997E-2</c:v>
                </c:pt>
                <c:pt idx="3550">
                  <c:v>-4.2272999999999998E-2</c:v>
                </c:pt>
                <c:pt idx="3551">
                  <c:v>-3.1906999999999998E-2</c:v>
                </c:pt>
                <c:pt idx="3552">
                  <c:v>-3.9080999999999998E-2</c:v>
                </c:pt>
                <c:pt idx="3553">
                  <c:v>-4.2474999999999999E-2</c:v>
                </c:pt>
                <c:pt idx="3554">
                  <c:v>-4.3430999999999997E-2</c:v>
                </c:pt>
                <c:pt idx="3555">
                  <c:v>-4.3671000000000001E-2</c:v>
                </c:pt>
                <c:pt idx="3556">
                  <c:v>-3.7760000000000002E-2</c:v>
                </c:pt>
                <c:pt idx="3557">
                  <c:v>-3.4988999999999999E-2</c:v>
                </c:pt>
                <c:pt idx="3558">
                  <c:v>-5.0111000000000003E-2</c:v>
                </c:pt>
                <c:pt idx="3559">
                  <c:v>-4.4705000000000002E-2</c:v>
                </c:pt>
                <c:pt idx="3560">
                  <c:v>-4.4200999999999997E-2</c:v>
                </c:pt>
                <c:pt idx="3561">
                  <c:v>-4.1197999999999999E-2</c:v>
                </c:pt>
                <c:pt idx="3562">
                  <c:v>-4.4116000000000002E-2</c:v>
                </c:pt>
                <c:pt idx="3563">
                  <c:v>-4.0945000000000002E-2</c:v>
                </c:pt>
                <c:pt idx="3564">
                  <c:v>-4.1940999999999999E-2</c:v>
                </c:pt>
                <c:pt idx="3565">
                  <c:v>-3.7468000000000001E-2</c:v>
                </c:pt>
                <c:pt idx="3566">
                  <c:v>-4.1554000000000001E-2</c:v>
                </c:pt>
                <c:pt idx="3567">
                  <c:v>-4.1327999999999997E-2</c:v>
                </c:pt>
                <c:pt idx="3568">
                  <c:v>-4.2861000000000003E-2</c:v>
                </c:pt>
                <c:pt idx="3569">
                  <c:v>-3.0304000000000001E-2</c:v>
                </c:pt>
                <c:pt idx="3570">
                  <c:v>-3.8063E-2</c:v>
                </c:pt>
                <c:pt idx="3571">
                  <c:v>-4.2797000000000002E-2</c:v>
                </c:pt>
                <c:pt idx="3572">
                  <c:v>-4.1853000000000001E-2</c:v>
                </c:pt>
                <c:pt idx="3573">
                  <c:v>-4.2719E-2</c:v>
                </c:pt>
                <c:pt idx="3574">
                  <c:v>-4.1570999999999997E-2</c:v>
                </c:pt>
                <c:pt idx="3575">
                  <c:v>-4.1309999999999999E-2</c:v>
                </c:pt>
                <c:pt idx="3576">
                  <c:v>-3.9782999999999999E-2</c:v>
                </c:pt>
                <c:pt idx="3577">
                  <c:v>-4.2826000000000003E-2</c:v>
                </c:pt>
                <c:pt idx="3578">
                  <c:v>-4.5386999999999997E-2</c:v>
                </c:pt>
                <c:pt idx="3579">
                  <c:v>-4.4389999999999999E-2</c:v>
                </c:pt>
                <c:pt idx="3580">
                  <c:v>-4.4867999999999998E-2</c:v>
                </c:pt>
                <c:pt idx="3581">
                  <c:v>-4.4208999999999998E-2</c:v>
                </c:pt>
                <c:pt idx="3582">
                  <c:v>-4.6392999999999997E-2</c:v>
                </c:pt>
                <c:pt idx="3583">
                  <c:v>-4.3492999999999997E-2</c:v>
                </c:pt>
                <c:pt idx="3584">
                  <c:v>-4.4596999999999998E-2</c:v>
                </c:pt>
                <c:pt idx="3585">
                  <c:v>-3.9398000000000002E-2</c:v>
                </c:pt>
                <c:pt idx="3586">
                  <c:v>-3.6098999999999999E-2</c:v>
                </c:pt>
                <c:pt idx="3587">
                  <c:v>-5.6221E-2</c:v>
                </c:pt>
                <c:pt idx="3588">
                  <c:v>-4.7960000000000003E-2</c:v>
                </c:pt>
                <c:pt idx="3589">
                  <c:v>-4.5850000000000002E-2</c:v>
                </c:pt>
                <c:pt idx="3590">
                  <c:v>-4.7899999999999998E-2</c:v>
                </c:pt>
                <c:pt idx="3591">
                  <c:v>-4.4964999999999998E-2</c:v>
                </c:pt>
                <c:pt idx="3592">
                  <c:v>-4.4478999999999998E-2</c:v>
                </c:pt>
                <c:pt idx="3593">
                  <c:v>-4.2546E-2</c:v>
                </c:pt>
                <c:pt idx="3594">
                  <c:v>-4.7424000000000001E-2</c:v>
                </c:pt>
                <c:pt idx="3595">
                  <c:v>-4.3913000000000001E-2</c:v>
                </c:pt>
                <c:pt idx="3596">
                  <c:v>-4.5186999999999998E-2</c:v>
                </c:pt>
                <c:pt idx="3597">
                  <c:v>-4.4422999999999997E-2</c:v>
                </c:pt>
                <c:pt idx="3598">
                  <c:v>-4.3457999999999997E-2</c:v>
                </c:pt>
                <c:pt idx="3599">
                  <c:v>-4.3365000000000001E-2</c:v>
                </c:pt>
                <c:pt idx="3600">
                  <c:v>-4.4275000000000002E-2</c:v>
                </c:pt>
                <c:pt idx="3601">
                  <c:v>-4.7100000000000003E-2</c:v>
                </c:pt>
                <c:pt idx="3602">
                  <c:v>-3.8163000000000002E-2</c:v>
                </c:pt>
                <c:pt idx="3603">
                  <c:v>-4.5073000000000002E-2</c:v>
                </c:pt>
                <c:pt idx="3604">
                  <c:v>-4.9498E-2</c:v>
                </c:pt>
                <c:pt idx="3605">
                  <c:v>-4.9533000000000001E-2</c:v>
                </c:pt>
                <c:pt idx="3606">
                  <c:v>-4.9327999999999997E-2</c:v>
                </c:pt>
                <c:pt idx="3607">
                  <c:v>-4.8148000000000003E-2</c:v>
                </c:pt>
                <c:pt idx="3608">
                  <c:v>-3.7536E-2</c:v>
                </c:pt>
                <c:pt idx="3609">
                  <c:v>-4.7843999999999998E-2</c:v>
                </c:pt>
                <c:pt idx="3610">
                  <c:v>-4.6847E-2</c:v>
                </c:pt>
                <c:pt idx="3611">
                  <c:v>-4.9904999999999998E-2</c:v>
                </c:pt>
                <c:pt idx="3612">
                  <c:v>-5.2145999999999998E-2</c:v>
                </c:pt>
                <c:pt idx="3613">
                  <c:v>-4.7517999999999998E-2</c:v>
                </c:pt>
                <c:pt idx="3614">
                  <c:v>-4.6454000000000002E-2</c:v>
                </c:pt>
                <c:pt idx="3615">
                  <c:v>-5.0118999999999997E-2</c:v>
                </c:pt>
                <c:pt idx="3616">
                  <c:v>-5.2789000000000003E-2</c:v>
                </c:pt>
                <c:pt idx="3617">
                  <c:v>-4.8807999999999997E-2</c:v>
                </c:pt>
                <c:pt idx="3618">
                  <c:v>-4.9392999999999999E-2</c:v>
                </c:pt>
                <c:pt idx="3619">
                  <c:v>-4.6920999999999997E-2</c:v>
                </c:pt>
                <c:pt idx="3620">
                  <c:v>-4.9146000000000002E-2</c:v>
                </c:pt>
                <c:pt idx="3621">
                  <c:v>-4.6822000000000003E-2</c:v>
                </c:pt>
                <c:pt idx="3622">
                  <c:v>-4.7164999999999999E-2</c:v>
                </c:pt>
                <c:pt idx="3623">
                  <c:v>-4.9773999999999999E-2</c:v>
                </c:pt>
                <c:pt idx="3624">
                  <c:v>-4.2703999999999999E-2</c:v>
                </c:pt>
                <c:pt idx="3625">
                  <c:v>-5.1311000000000002E-2</c:v>
                </c:pt>
                <c:pt idx="3626">
                  <c:v>-5.0299999999999997E-2</c:v>
                </c:pt>
                <c:pt idx="3627">
                  <c:v>-4.4221999999999997E-2</c:v>
                </c:pt>
                <c:pt idx="3628">
                  <c:v>-3.6875999999999999E-2</c:v>
                </c:pt>
                <c:pt idx="3629">
                  <c:v>-6.0782999999999997E-2</c:v>
                </c:pt>
                <c:pt idx="3630">
                  <c:v>-5.1513000000000003E-2</c:v>
                </c:pt>
                <c:pt idx="3631">
                  <c:v>-5.2804999999999998E-2</c:v>
                </c:pt>
                <c:pt idx="3632">
                  <c:v>-5.1137000000000002E-2</c:v>
                </c:pt>
                <c:pt idx="3633">
                  <c:v>-5.0488999999999999E-2</c:v>
                </c:pt>
                <c:pt idx="3634">
                  <c:v>-5.2569999999999999E-2</c:v>
                </c:pt>
                <c:pt idx="3635">
                  <c:v>-5.6085999999999997E-2</c:v>
                </c:pt>
                <c:pt idx="3636">
                  <c:v>-5.4018999999999998E-2</c:v>
                </c:pt>
                <c:pt idx="3637">
                  <c:v>-5.4972E-2</c:v>
                </c:pt>
                <c:pt idx="3638">
                  <c:v>-5.0788E-2</c:v>
                </c:pt>
                <c:pt idx="3639">
                  <c:v>-5.4952000000000001E-2</c:v>
                </c:pt>
                <c:pt idx="3640">
                  <c:v>-4.9683999999999999E-2</c:v>
                </c:pt>
                <c:pt idx="3641">
                  <c:v>-4.7996999999999998E-2</c:v>
                </c:pt>
                <c:pt idx="3642">
                  <c:v>-5.0459999999999998E-2</c:v>
                </c:pt>
                <c:pt idx="3643">
                  <c:v>-5.0627999999999999E-2</c:v>
                </c:pt>
                <c:pt idx="3644">
                  <c:v>-5.1526000000000002E-2</c:v>
                </c:pt>
                <c:pt idx="3645">
                  <c:v>-4.9585999999999998E-2</c:v>
                </c:pt>
                <c:pt idx="3646">
                  <c:v>-4.7578000000000002E-2</c:v>
                </c:pt>
                <c:pt idx="3647">
                  <c:v>-4.8735000000000001E-2</c:v>
                </c:pt>
                <c:pt idx="3648">
                  <c:v>-5.0528999999999998E-2</c:v>
                </c:pt>
                <c:pt idx="3649">
                  <c:v>-5.0835999999999999E-2</c:v>
                </c:pt>
                <c:pt idx="3650">
                  <c:v>-5.0266999999999999E-2</c:v>
                </c:pt>
                <c:pt idx="3651">
                  <c:v>-4.5961000000000002E-2</c:v>
                </c:pt>
                <c:pt idx="3652">
                  <c:v>-4.9668999999999998E-2</c:v>
                </c:pt>
                <c:pt idx="3653">
                  <c:v>-4.4839999999999998E-2</c:v>
                </c:pt>
                <c:pt idx="3654">
                  <c:v>-4.6532999999999998E-2</c:v>
                </c:pt>
                <c:pt idx="3655">
                  <c:v>-4.3061000000000002E-2</c:v>
                </c:pt>
                <c:pt idx="3656">
                  <c:v>-4.2596000000000002E-2</c:v>
                </c:pt>
                <c:pt idx="3657">
                  <c:v>-3.9184999999999998E-2</c:v>
                </c:pt>
                <c:pt idx="3658">
                  <c:v>-4.3187000000000003E-2</c:v>
                </c:pt>
                <c:pt idx="3659">
                  <c:v>-4.1387E-2</c:v>
                </c:pt>
                <c:pt idx="3660">
                  <c:v>-4.2209999999999998E-2</c:v>
                </c:pt>
                <c:pt idx="3661">
                  <c:v>-4.0953999999999997E-2</c:v>
                </c:pt>
                <c:pt idx="3662">
                  <c:v>-4.4121E-2</c:v>
                </c:pt>
                <c:pt idx="3663">
                  <c:v>-4.2063000000000003E-2</c:v>
                </c:pt>
                <c:pt idx="3664">
                  <c:v>-4.5627000000000001E-2</c:v>
                </c:pt>
                <c:pt idx="3665">
                  <c:v>-4.6901999999999999E-2</c:v>
                </c:pt>
                <c:pt idx="3666">
                  <c:v>-4.4942999999999997E-2</c:v>
                </c:pt>
                <c:pt idx="3667">
                  <c:v>-4.7418000000000002E-2</c:v>
                </c:pt>
                <c:pt idx="3668">
                  <c:v>-4.2575000000000002E-2</c:v>
                </c:pt>
                <c:pt idx="3669">
                  <c:v>-5.0805999999999997E-2</c:v>
                </c:pt>
                <c:pt idx="3670">
                  <c:v>-4.4463999999999997E-2</c:v>
                </c:pt>
                <c:pt idx="3671">
                  <c:v>-4.3575999999999997E-2</c:v>
                </c:pt>
                <c:pt idx="3672">
                  <c:v>-4.0909000000000001E-2</c:v>
                </c:pt>
                <c:pt idx="3673">
                  <c:v>-4.3694999999999998E-2</c:v>
                </c:pt>
                <c:pt idx="3674">
                  <c:v>-4.1292000000000002E-2</c:v>
                </c:pt>
                <c:pt idx="3675">
                  <c:v>-4.2008999999999998E-2</c:v>
                </c:pt>
                <c:pt idx="3676">
                  <c:v>-4.0939000000000003E-2</c:v>
                </c:pt>
                <c:pt idx="3677">
                  <c:v>-4.0370000000000003E-2</c:v>
                </c:pt>
                <c:pt idx="3678">
                  <c:v>-3.8781000000000003E-2</c:v>
                </c:pt>
                <c:pt idx="3679">
                  <c:v>-4.1722000000000002E-2</c:v>
                </c:pt>
                <c:pt idx="3680">
                  <c:v>-3.8448999999999997E-2</c:v>
                </c:pt>
                <c:pt idx="3681">
                  <c:v>-4.0017999999999998E-2</c:v>
                </c:pt>
                <c:pt idx="3682">
                  <c:v>-3.6488E-2</c:v>
                </c:pt>
                <c:pt idx="3683">
                  <c:v>-3.3606999999999998E-2</c:v>
                </c:pt>
                <c:pt idx="3684">
                  <c:v>-4.3221999999999997E-2</c:v>
                </c:pt>
                <c:pt idx="3685">
                  <c:v>-4.1704999999999999E-2</c:v>
                </c:pt>
                <c:pt idx="3686">
                  <c:v>-4.0415E-2</c:v>
                </c:pt>
                <c:pt idx="3687">
                  <c:v>-3.8646E-2</c:v>
                </c:pt>
                <c:pt idx="3688">
                  <c:v>-3.7760000000000002E-2</c:v>
                </c:pt>
                <c:pt idx="3689">
                  <c:v>-3.3938000000000003E-2</c:v>
                </c:pt>
                <c:pt idx="3690">
                  <c:v>-3.8991999999999999E-2</c:v>
                </c:pt>
                <c:pt idx="3691">
                  <c:v>-3.4521999999999997E-2</c:v>
                </c:pt>
                <c:pt idx="3692">
                  <c:v>-3.4528999999999997E-2</c:v>
                </c:pt>
                <c:pt idx="3693">
                  <c:v>-3.5597999999999998E-2</c:v>
                </c:pt>
                <c:pt idx="3694">
                  <c:v>-3.6382999999999999E-2</c:v>
                </c:pt>
                <c:pt idx="3695">
                  <c:v>-2.7871E-2</c:v>
                </c:pt>
                <c:pt idx="3696">
                  <c:v>-3.7296999999999997E-2</c:v>
                </c:pt>
                <c:pt idx="3697">
                  <c:v>-3.3885999999999999E-2</c:v>
                </c:pt>
                <c:pt idx="3698">
                  <c:v>-3.6172999999999997E-2</c:v>
                </c:pt>
                <c:pt idx="3699">
                  <c:v>-3.3995999999999998E-2</c:v>
                </c:pt>
                <c:pt idx="3700">
                  <c:v>-3.2299000000000001E-2</c:v>
                </c:pt>
                <c:pt idx="3701">
                  <c:v>-3.0276999999999998E-2</c:v>
                </c:pt>
                <c:pt idx="3702">
                  <c:v>-3.4308999999999999E-2</c:v>
                </c:pt>
                <c:pt idx="3703">
                  <c:v>-3.5439999999999999E-2</c:v>
                </c:pt>
                <c:pt idx="3704">
                  <c:v>-3.4063999999999997E-2</c:v>
                </c:pt>
                <c:pt idx="3705">
                  <c:v>-3.7699000000000003E-2</c:v>
                </c:pt>
                <c:pt idx="3706">
                  <c:v>-3.4523999999999999E-2</c:v>
                </c:pt>
                <c:pt idx="3707">
                  <c:v>-3.5017E-2</c:v>
                </c:pt>
                <c:pt idx="3708">
                  <c:v>-2.6571000000000001E-2</c:v>
                </c:pt>
                <c:pt idx="3709">
                  <c:v>-3.5451999999999997E-2</c:v>
                </c:pt>
                <c:pt idx="3710">
                  <c:v>-3.3671E-2</c:v>
                </c:pt>
                <c:pt idx="3711">
                  <c:v>-3.4301999999999999E-2</c:v>
                </c:pt>
                <c:pt idx="3712">
                  <c:v>-3.4451000000000002E-2</c:v>
                </c:pt>
                <c:pt idx="3713">
                  <c:v>-3.3661999999999997E-2</c:v>
                </c:pt>
                <c:pt idx="3714">
                  <c:v>-3.2940999999999998E-2</c:v>
                </c:pt>
                <c:pt idx="3715">
                  <c:v>-3.5185000000000001E-2</c:v>
                </c:pt>
                <c:pt idx="3716">
                  <c:v>-3.2840000000000001E-2</c:v>
                </c:pt>
                <c:pt idx="3717">
                  <c:v>-3.2532999999999999E-2</c:v>
                </c:pt>
                <c:pt idx="3718">
                  <c:v>-3.4467999999999999E-2</c:v>
                </c:pt>
                <c:pt idx="3719">
                  <c:v>-3.2811E-2</c:v>
                </c:pt>
                <c:pt idx="3720">
                  <c:v>-3.2439999999999997E-2</c:v>
                </c:pt>
                <c:pt idx="3721">
                  <c:v>-3.1775999999999999E-2</c:v>
                </c:pt>
                <c:pt idx="3722">
                  <c:v>-2.6720000000000001E-2</c:v>
                </c:pt>
                <c:pt idx="3723">
                  <c:v>-2.9211999999999998E-2</c:v>
                </c:pt>
                <c:pt idx="3724">
                  <c:v>-2.6859000000000001E-2</c:v>
                </c:pt>
                <c:pt idx="3725">
                  <c:v>-2.5566999999999999E-2</c:v>
                </c:pt>
                <c:pt idx="3726">
                  <c:v>-1.5758999999999999E-2</c:v>
                </c:pt>
                <c:pt idx="3727">
                  <c:v>-2.0816999999999999E-2</c:v>
                </c:pt>
                <c:pt idx="3728">
                  <c:v>-1.9545E-2</c:v>
                </c:pt>
                <c:pt idx="3729">
                  <c:v>-2.9461000000000001E-2</c:v>
                </c:pt>
                <c:pt idx="3730">
                  <c:v>-2.1028999999999999E-2</c:v>
                </c:pt>
                <c:pt idx="3731">
                  <c:v>-1.8710000000000001E-2</c:v>
                </c:pt>
                <c:pt idx="3732">
                  <c:v>-1.5507E-2</c:v>
                </c:pt>
                <c:pt idx="3733">
                  <c:v>-1.4418E-2</c:v>
                </c:pt>
                <c:pt idx="3734">
                  <c:v>-9.0069999999999994E-3</c:v>
                </c:pt>
                <c:pt idx="3735">
                  <c:v>-3.1419999999999998E-3</c:v>
                </c:pt>
                <c:pt idx="3736">
                  <c:v>-1.3284000000000001E-2</c:v>
                </c:pt>
                <c:pt idx="3737">
                  <c:v>-9.9179999999999997E-3</c:v>
                </c:pt>
                <c:pt idx="3738">
                  <c:v>-1.1516E-2</c:v>
                </c:pt>
                <c:pt idx="3739">
                  <c:v>-5.4050000000000001E-3</c:v>
                </c:pt>
                <c:pt idx="3740">
                  <c:v>-5.2659999999999998E-3</c:v>
                </c:pt>
                <c:pt idx="3741">
                  <c:v>-3.6210000000000001E-3</c:v>
                </c:pt>
                <c:pt idx="3742">
                  <c:v>-2.0339999999999998E-3</c:v>
                </c:pt>
                <c:pt idx="3743">
                  <c:v>-1.0610000000000001E-3</c:v>
                </c:pt>
                <c:pt idx="3744">
                  <c:v>1.0070000000000001E-3</c:v>
                </c:pt>
                <c:pt idx="3745">
                  <c:v>-2.0100000000000001E-4</c:v>
                </c:pt>
                <c:pt idx="3746">
                  <c:v>4.8200000000000001E-4</c:v>
                </c:pt>
                <c:pt idx="3747">
                  <c:v>-5.5000000000000002E-5</c:v>
                </c:pt>
                <c:pt idx="3748">
                  <c:v>2.7989999999999998E-3</c:v>
                </c:pt>
                <c:pt idx="3749">
                  <c:v>1.17E-3</c:v>
                </c:pt>
                <c:pt idx="3750">
                  <c:v>3.0980000000000001E-3</c:v>
                </c:pt>
                <c:pt idx="3751">
                  <c:v>3.3419999999999999E-3</c:v>
                </c:pt>
                <c:pt idx="3752">
                  <c:v>8.1519999999999995E-3</c:v>
                </c:pt>
                <c:pt idx="3753">
                  <c:v>2.5630000000000002E-3</c:v>
                </c:pt>
                <c:pt idx="3754">
                  <c:v>6.3410000000000003E-3</c:v>
                </c:pt>
                <c:pt idx="3755">
                  <c:v>4.2810000000000001E-3</c:v>
                </c:pt>
                <c:pt idx="3756">
                  <c:v>5.5319999999999996E-3</c:v>
                </c:pt>
                <c:pt idx="3757">
                  <c:v>3.372E-3</c:v>
                </c:pt>
                <c:pt idx="3758">
                  <c:v>2.8660000000000001E-3</c:v>
                </c:pt>
                <c:pt idx="3759">
                  <c:v>3.0200000000000001E-3</c:v>
                </c:pt>
                <c:pt idx="3760">
                  <c:v>4.777E-3</c:v>
                </c:pt>
                <c:pt idx="3761">
                  <c:v>-2.81E-4</c:v>
                </c:pt>
                <c:pt idx="3762">
                  <c:v>3.277E-3</c:v>
                </c:pt>
                <c:pt idx="3763">
                  <c:v>7.4250000000000002E-3</c:v>
                </c:pt>
                <c:pt idx="3764">
                  <c:v>8.8500000000000004E-4</c:v>
                </c:pt>
                <c:pt idx="3765">
                  <c:v>1.1624000000000001E-2</c:v>
                </c:pt>
                <c:pt idx="3766">
                  <c:v>-4.0099999999999997E-3</c:v>
                </c:pt>
                <c:pt idx="3767">
                  <c:v>-1.779E-3</c:v>
                </c:pt>
                <c:pt idx="3768">
                  <c:v>2.6510000000000001E-3</c:v>
                </c:pt>
                <c:pt idx="3769">
                  <c:v>-1.0838E-2</c:v>
                </c:pt>
                <c:pt idx="3770">
                  <c:v>-2.1879999999999998E-3</c:v>
                </c:pt>
                <c:pt idx="3771">
                  <c:v>-2.5600000000000002E-3</c:v>
                </c:pt>
                <c:pt idx="3772">
                  <c:v>-3.222E-3</c:v>
                </c:pt>
                <c:pt idx="3773">
                  <c:v>-2.6840000000000002E-3</c:v>
                </c:pt>
                <c:pt idx="3774">
                  <c:v>-6.1200000000000002E-4</c:v>
                </c:pt>
                <c:pt idx="3775">
                  <c:v>-5.2499999999999997E-4</c:v>
                </c:pt>
                <c:pt idx="3776">
                  <c:v>6.8240000000000002E-3</c:v>
                </c:pt>
                <c:pt idx="3777">
                  <c:v>-3.225E-3</c:v>
                </c:pt>
                <c:pt idx="3778">
                  <c:v>-4.5399999999999998E-3</c:v>
                </c:pt>
                <c:pt idx="3779">
                  <c:v>-3.349E-3</c:v>
                </c:pt>
                <c:pt idx="3780">
                  <c:v>-3.6319999999999998E-3</c:v>
                </c:pt>
                <c:pt idx="3781">
                  <c:v>-1.7719999999999999E-3</c:v>
                </c:pt>
                <c:pt idx="3782">
                  <c:v>-7.3419999999999996E-3</c:v>
                </c:pt>
                <c:pt idx="3783">
                  <c:v>-1.449E-3</c:v>
                </c:pt>
                <c:pt idx="3784">
                  <c:v>-1.31E-3</c:v>
                </c:pt>
                <c:pt idx="3785">
                  <c:v>-2.0639999999999999E-3</c:v>
                </c:pt>
                <c:pt idx="3786">
                  <c:v>-2.1999999999999999E-5</c:v>
                </c:pt>
                <c:pt idx="3787">
                  <c:v>-3.124E-3</c:v>
                </c:pt>
                <c:pt idx="3788">
                  <c:v>-7.6779999999999999E-3</c:v>
                </c:pt>
                <c:pt idx="3789">
                  <c:v>-5.5729999999999998E-3</c:v>
                </c:pt>
                <c:pt idx="3790">
                  <c:v>-6.9620000000000003E-3</c:v>
                </c:pt>
                <c:pt idx="3791">
                  <c:v>-6.4159999999999998E-3</c:v>
                </c:pt>
                <c:pt idx="3792">
                  <c:v>-5.5589999999999997E-3</c:v>
                </c:pt>
                <c:pt idx="3793">
                  <c:v>-7.3860000000000002E-3</c:v>
                </c:pt>
                <c:pt idx="3794">
                  <c:v>-9.8069999999999997E-3</c:v>
                </c:pt>
                <c:pt idx="3795">
                  <c:v>-9.103E-3</c:v>
                </c:pt>
                <c:pt idx="3796">
                  <c:v>-7.8480000000000008E-3</c:v>
                </c:pt>
                <c:pt idx="3797">
                  <c:v>-6.4209999999999996E-3</c:v>
                </c:pt>
                <c:pt idx="3798">
                  <c:v>-9.9360000000000004E-3</c:v>
                </c:pt>
                <c:pt idx="3799">
                  <c:v>-8.4250000000000002E-3</c:v>
                </c:pt>
                <c:pt idx="3800">
                  <c:v>-8.3370000000000007E-3</c:v>
                </c:pt>
                <c:pt idx="3801">
                  <c:v>-6.7489999999999998E-3</c:v>
                </c:pt>
                <c:pt idx="3802">
                  <c:v>-7.4320000000000002E-3</c:v>
                </c:pt>
                <c:pt idx="3803">
                  <c:v>-1.1081000000000001E-2</c:v>
                </c:pt>
                <c:pt idx="3804">
                  <c:v>-9.7470000000000005E-3</c:v>
                </c:pt>
                <c:pt idx="3805">
                  <c:v>-1.0383E-2</c:v>
                </c:pt>
                <c:pt idx="3806">
                  <c:v>-8.77E-3</c:v>
                </c:pt>
                <c:pt idx="3807">
                  <c:v>-8.7080000000000005E-3</c:v>
                </c:pt>
                <c:pt idx="3808">
                  <c:v>-1.0104E-2</c:v>
                </c:pt>
                <c:pt idx="3809">
                  <c:v>-6.3350000000000004E-3</c:v>
                </c:pt>
                <c:pt idx="3810">
                  <c:v>-1.039E-2</c:v>
                </c:pt>
                <c:pt idx="3811">
                  <c:v>-9.7820000000000008E-3</c:v>
                </c:pt>
                <c:pt idx="3812">
                  <c:v>-8.4019999999999997E-3</c:v>
                </c:pt>
                <c:pt idx="3813">
                  <c:v>-8.8120000000000004E-3</c:v>
                </c:pt>
                <c:pt idx="3814">
                  <c:v>-7.6319999999999999E-3</c:v>
                </c:pt>
                <c:pt idx="3815">
                  <c:v>-7.4720000000000003E-3</c:v>
                </c:pt>
                <c:pt idx="3816">
                  <c:v>-8.541E-3</c:v>
                </c:pt>
                <c:pt idx="3817">
                  <c:v>-1.0286E-2</c:v>
                </c:pt>
                <c:pt idx="3818">
                  <c:v>-7.5199999999999998E-3</c:v>
                </c:pt>
                <c:pt idx="3819">
                  <c:v>-9.4439999999999993E-3</c:v>
                </c:pt>
                <c:pt idx="3820">
                  <c:v>-1.0675E-2</c:v>
                </c:pt>
                <c:pt idx="3821">
                  <c:v>-8.5000000000000006E-3</c:v>
                </c:pt>
                <c:pt idx="3822">
                  <c:v>-1.0409E-2</c:v>
                </c:pt>
                <c:pt idx="3823">
                  <c:v>-8.8719999999999997E-3</c:v>
                </c:pt>
                <c:pt idx="3824">
                  <c:v>-9.2119999999999997E-3</c:v>
                </c:pt>
                <c:pt idx="3825">
                  <c:v>-1.2075000000000001E-2</c:v>
                </c:pt>
                <c:pt idx="3826">
                  <c:v>-1.1374E-2</c:v>
                </c:pt>
                <c:pt idx="3827">
                  <c:v>-1.1927E-2</c:v>
                </c:pt>
                <c:pt idx="3828">
                  <c:v>-1.0560999999999999E-2</c:v>
                </c:pt>
                <c:pt idx="3829">
                  <c:v>-1.1632E-2</c:v>
                </c:pt>
                <c:pt idx="3830">
                  <c:v>-1.0538E-2</c:v>
                </c:pt>
                <c:pt idx="3831">
                  <c:v>-8.5179999999999995E-3</c:v>
                </c:pt>
                <c:pt idx="3832">
                  <c:v>-1.0933E-2</c:v>
                </c:pt>
                <c:pt idx="3833">
                  <c:v>-1.3497E-2</c:v>
                </c:pt>
                <c:pt idx="3834">
                  <c:v>-1.1875999999999999E-2</c:v>
                </c:pt>
                <c:pt idx="3835">
                  <c:v>-1.2187999999999999E-2</c:v>
                </c:pt>
                <c:pt idx="3836">
                  <c:v>-1.0647E-2</c:v>
                </c:pt>
                <c:pt idx="3837">
                  <c:v>-1.3349E-2</c:v>
                </c:pt>
                <c:pt idx="3838">
                  <c:v>-1.5066E-2</c:v>
                </c:pt>
                <c:pt idx="3839">
                  <c:v>-7.8050000000000003E-3</c:v>
                </c:pt>
                <c:pt idx="3840">
                  <c:v>-9.8010000000000007E-3</c:v>
                </c:pt>
                <c:pt idx="3841">
                  <c:v>-1.9609000000000001E-2</c:v>
                </c:pt>
                <c:pt idx="3842">
                  <c:v>-1.5689000000000002E-2</c:v>
                </c:pt>
                <c:pt idx="3843">
                  <c:v>-1.4302E-2</c:v>
                </c:pt>
                <c:pt idx="3844">
                  <c:v>-1.6546999999999999E-2</c:v>
                </c:pt>
                <c:pt idx="3845">
                  <c:v>-1.2404999999999999E-2</c:v>
                </c:pt>
                <c:pt idx="3846">
                  <c:v>-1.6368000000000001E-2</c:v>
                </c:pt>
                <c:pt idx="3847">
                  <c:v>-1.8369E-2</c:v>
                </c:pt>
                <c:pt idx="3848">
                  <c:v>-1.4022E-2</c:v>
                </c:pt>
                <c:pt idx="3849">
                  <c:v>-1.7814E-2</c:v>
                </c:pt>
                <c:pt idx="3850">
                  <c:v>-1.8180000000000002E-2</c:v>
                </c:pt>
                <c:pt idx="3851">
                  <c:v>-1.7631999999999998E-2</c:v>
                </c:pt>
                <c:pt idx="3852">
                  <c:v>-1.7478E-2</c:v>
                </c:pt>
                <c:pt idx="3853">
                  <c:v>-2.1669000000000001E-2</c:v>
                </c:pt>
                <c:pt idx="3854">
                  <c:v>-1.7586999999999998E-2</c:v>
                </c:pt>
                <c:pt idx="3855">
                  <c:v>-1.8785E-2</c:v>
                </c:pt>
                <c:pt idx="3856">
                  <c:v>-1.9584000000000001E-2</c:v>
                </c:pt>
                <c:pt idx="3857">
                  <c:v>-2.0039999999999999E-2</c:v>
                </c:pt>
                <c:pt idx="3858">
                  <c:v>-1.5955E-2</c:v>
                </c:pt>
                <c:pt idx="3859">
                  <c:v>-3.3847000000000002E-2</c:v>
                </c:pt>
                <c:pt idx="3860">
                  <c:v>-3.0405000000000001E-2</c:v>
                </c:pt>
                <c:pt idx="3861">
                  <c:v>-3.3758999999999997E-2</c:v>
                </c:pt>
                <c:pt idx="3862">
                  <c:v>-3.5559E-2</c:v>
                </c:pt>
                <c:pt idx="3863">
                  <c:v>-4.0032999999999999E-2</c:v>
                </c:pt>
                <c:pt idx="3864">
                  <c:v>-4.0931000000000002E-2</c:v>
                </c:pt>
                <c:pt idx="3865">
                  <c:v>-4.2396999999999997E-2</c:v>
                </c:pt>
                <c:pt idx="3866">
                  <c:v>-4.5505999999999998E-2</c:v>
                </c:pt>
                <c:pt idx="3867">
                  <c:v>-3.3464000000000001E-2</c:v>
                </c:pt>
                <c:pt idx="3868">
                  <c:v>-3.6884E-2</c:v>
                </c:pt>
                <c:pt idx="3869">
                  <c:v>-3.0446999999999998E-2</c:v>
                </c:pt>
                <c:pt idx="3870">
                  <c:v>-2.7904000000000002E-2</c:v>
                </c:pt>
                <c:pt idx="3871">
                  <c:v>-2.2901000000000001E-2</c:v>
                </c:pt>
                <c:pt idx="3872">
                  <c:v>-1.6204E-2</c:v>
                </c:pt>
                <c:pt idx="3873">
                  <c:v>-1.7166000000000001E-2</c:v>
                </c:pt>
                <c:pt idx="3874">
                  <c:v>-1.5601E-2</c:v>
                </c:pt>
                <c:pt idx="3875">
                  <c:v>-1.61E-2</c:v>
                </c:pt>
                <c:pt idx="3876">
                  <c:v>-1.5677E-2</c:v>
                </c:pt>
                <c:pt idx="3877">
                  <c:v>-1.5129E-2</c:v>
                </c:pt>
                <c:pt idx="3878">
                  <c:v>-1.2645999999999999E-2</c:v>
                </c:pt>
                <c:pt idx="3879">
                  <c:v>-1.6131E-2</c:v>
                </c:pt>
                <c:pt idx="3880">
                  <c:v>-1.2782999999999999E-2</c:v>
                </c:pt>
                <c:pt idx="3881">
                  <c:v>-1.2824E-2</c:v>
                </c:pt>
                <c:pt idx="3882">
                  <c:v>-1.2710000000000001E-2</c:v>
                </c:pt>
                <c:pt idx="3883">
                  <c:v>-1.2356000000000001E-2</c:v>
                </c:pt>
                <c:pt idx="3884">
                  <c:v>-1.1736999999999999E-2</c:v>
                </c:pt>
                <c:pt idx="3885">
                  <c:v>-1.2844E-2</c:v>
                </c:pt>
                <c:pt idx="3886">
                  <c:v>-1.4239999999999999E-2</c:v>
                </c:pt>
                <c:pt idx="3887">
                  <c:v>-1.5457E-2</c:v>
                </c:pt>
                <c:pt idx="3888">
                  <c:v>-1.1804E-2</c:v>
                </c:pt>
                <c:pt idx="3889">
                  <c:v>-9.0310000000000008E-3</c:v>
                </c:pt>
                <c:pt idx="3890">
                  <c:v>-1.9404999999999999E-2</c:v>
                </c:pt>
                <c:pt idx="3891">
                  <c:v>-2.742E-2</c:v>
                </c:pt>
                <c:pt idx="3892">
                  <c:v>-3.0606000000000001E-2</c:v>
                </c:pt>
                <c:pt idx="3893">
                  <c:v>-3.3396000000000002E-2</c:v>
                </c:pt>
                <c:pt idx="3894">
                  <c:v>-3.3675999999999998E-2</c:v>
                </c:pt>
                <c:pt idx="3895">
                  <c:v>-3.6783999999999997E-2</c:v>
                </c:pt>
                <c:pt idx="3896">
                  <c:v>-3.5548000000000003E-2</c:v>
                </c:pt>
                <c:pt idx="3897">
                  <c:v>-3.7795000000000002E-2</c:v>
                </c:pt>
                <c:pt idx="3898">
                  <c:v>-4.1678E-2</c:v>
                </c:pt>
                <c:pt idx="3899">
                  <c:v>-3.5944999999999998E-2</c:v>
                </c:pt>
                <c:pt idx="3900">
                  <c:v>-4.0509000000000003E-2</c:v>
                </c:pt>
                <c:pt idx="3901">
                  <c:v>-3.8973000000000001E-2</c:v>
                </c:pt>
                <c:pt idx="3902">
                  <c:v>-3.7046999999999997E-2</c:v>
                </c:pt>
                <c:pt idx="3903">
                  <c:v>-4.0980999999999997E-2</c:v>
                </c:pt>
                <c:pt idx="3904">
                  <c:v>-3.0450000000000001E-2</c:v>
                </c:pt>
                <c:pt idx="3905">
                  <c:v>-3.2446000000000003E-2</c:v>
                </c:pt>
                <c:pt idx="3906">
                  <c:v>-5.2118999999999999E-2</c:v>
                </c:pt>
                <c:pt idx="3907">
                  <c:v>-4.4234999999999997E-2</c:v>
                </c:pt>
                <c:pt idx="3908">
                  <c:v>-4.3665000000000002E-2</c:v>
                </c:pt>
                <c:pt idx="3909">
                  <c:v>-4.0441999999999999E-2</c:v>
                </c:pt>
                <c:pt idx="3910">
                  <c:v>-4.2615E-2</c:v>
                </c:pt>
                <c:pt idx="3911">
                  <c:v>-4.0659000000000001E-2</c:v>
                </c:pt>
                <c:pt idx="3912">
                  <c:v>-4.2401000000000001E-2</c:v>
                </c:pt>
                <c:pt idx="3913">
                  <c:v>-4.3427E-2</c:v>
                </c:pt>
                <c:pt idx="3914">
                  <c:v>-4.3270999999999997E-2</c:v>
                </c:pt>
                <c:pt idx="3915">
                  <c:v>-4.6189000000000001E-2</c:v>
                </c:pt>
                <c:pt idx="3916">
                  <c:v>-4.0159E-2</c:v>
                </c:pt>
                <c:pt idx="3917">
                  <c:v>-3.9100999999999997E-2</c:v>
                </c:pt>
                <c:pt idx="3918">
                  <c:v>-5.1129000000000001E-2</c:v>
                </c:pt>
                <c:pt idx="3919">
                  <c:v>-4.4729999999999999E-2</c:v>
                </c:pt>
                <c:pt idx="3920">
                  <c:v>-3.9723000000000001E-2</c:v>
                </c:pt>
                <c:pt idx="3921">
                  <c:v>-3.3456E-2</c:v>
                </c:pt>
                <c:pt idx="3922">
                  <c:v>-3.5167999999999998E-2</c:v>
                </c:pt>
                <c:pt idx="3923">
                  <c:v>-2.9891999999999998E-2</c:v>
                </c:pt>
                <c:pt idx="3924">
                  <c:v>-2.9457000000000001E-2</c:v>
                </c:pt>
                <c:pt idx="3925">
                  <c:v>-3.0370000000000001E-2</c:v>
                </c:pt>
                <c:pt idx="3926">
                  <c:v>-3.0231999999999998E-2</c:v>
                </c:pt>
                <c:pt idx="3927">
                  <c:v>-3.0109E-2</c:v>
                </c:pt>
                <c:pt idx="3928">
                  <c:v>-2.9967000000000001E-2</c:v>
                </c:pt>
                <c:pt idx="3929">
                  <c:v>-2.8615999999999999E-2</c:v>
                </c:pt>
                <c:pt idx="3930">
                  <c:v>-3.3176999999999998E-2</c:v>
                </c:pt>
                <c:pt idx="3931">
                  <c:v>-3.2509000000000003E-2</c:v>
                </c:pt>
                <c:pt idx="3932">
                  <c:v>-3.3118000000000002E-2</c:v>
                </c:pt>
                <c:pt idx="3933">
                  <c:v>-3.5192000000000001E-2</c:v>
                </c:pt>
                <c:pt idx="3934">
                  <c:v>-3.3293000000000003E-2</c:v>
                </c:pt>
                <c:pt idx="3935">
                  <c:v>-3.2556000000000002E-2</c:v>
                </c:pt>
                <c:pt idx="3936">
                  <c:v>-3.6630000000000003E-2</c:v>
                </c:pt>
                <c:pt idx="3937">
                  <c:v>-3.3901000000000001E-2</c:v>
                </c:pt>
                <c:pt idx="3938">
                  <c:v>-3.4882000000000003E-2</c:v>
                </c:pt>
                <c:pt idx="3939">
                  <c:v>-3.2333000000000001E-2</c:v>
                </c:pt>
                <c:pt idx="3940">
                  <c:v>-3.7380999999999998E-2</c:v>
                </c:pt>
                <c:pt idx="3941">
                  <c:v>-3.7405000000000001E-2</c:v>
                </c:pt>
                <c:pt idx="3942">
                  <c:v>-3.7294000000000001E-2</c:v>
                </c:pt>
                <c:pt idx="3943">
                  <c:v>-3.6032000000000002E-2</c:v>
                </c:pt>
                <c:pt idx="3944">
                  <c:v>-3.7622999999999997E-2</c:v>
                </c:pt>
                <c:pt idx="3945">
                  <c:v>-3.5839000000000003E-2</c:v>
                </c:pt>
                <c:pt idx="3946">
                  <c:v>-3.4700000000000002E-2</c:v>
                </c:pt>
                <c:pt idx="3947">
                  <c:v>-3.6242000000000003E-2</c:v>
                </c:pt>
                <c:pt idx="3948">
                  <c:v>-3.3715000000000002E-2</c:v>
                </c:pt>
                <c:pt idx="3949">
                  <c:v>-3.1118E-2</c:v>
                </c:pt>
                <c:pt idx="3950">
                  <c:v>-3.1659E-2</c:v>
                </c:pt>
                <c:pt idx="3951">
                  <c:v>-3.1666E-2</c:v>
                </c:pt>
                <c:pt idx="3952">
                  <c:v>-3.1231999999999999E-2</c:v>
                </c:pt>
                <c:pt idx="3953">
                  <c:v>-3.0311000000000001E-2</c:v>
                </c:pt>
                <c:pt idx="3954">
                  <c:v>-3.1737000000000001E-2</c:v>
                </c:pt>
                <c:pt idx="3955">
                  <c:v>-3.0724999999999999E-2</c:v>
                </c:pt>
                <c:pt idx="3956">
                  <c:v>-2.9346000000000001E-2</c:v>
                </c:pt>
                <c:pt idx="3957">
                  <c:v>-2.8948999999999999E-2</c:v>
                </c:pt>
                <c:pt idx="3958">
                  <c:v>-3.0098E-2</c:v>
                </c:pt>
                <c:pt idx="3959">
                  <c:v>-2.9089E-2</c:v>
                </c:pt>
                <c:pt idx="3960">
                  <c:v>-2.8965000000000001E-2</c:v>
                </c:pt>
                <c:pt idx="3961">
                  <c:v>-2.2661000000000001E-2</c:v>
                </c:pt>
                <c:pt idx="3962">
                  <c:v>-2.1076999999999999E-2</c:v>
                </c:pt>
                <c:pt idx="3963">
                  <c:v>-3.9583E-2</c:v>
                </c:pt>
                <c:pt idx="3964">
                  <c:v>-3.3995999999999998E-2</c:v>
                </c:pt>
                <c:pt idx="3965">
                  <c:v>-2.9973E-2</c:v>
                </c:pt>
                <c:pt idx="3966">
                  <c:v>-2.9262E-2</c:v>
                </c:pt>
                <c:pt idx="3967">
                  <c:v>-2.6005E-2</c:v>
                </c:pt>
                <c:pt idx="3968">
                  <c:v>-2.7667000000000001E-2</c:v>
                </c:pt>
                <c:pt idx="3969">
                  <c:v>-2.5127E-2</c:v>
                </c:pt>
                <c:pt idx="3970">
                  <c:v>-2.8140999999999999E-2</c:v>
                </c:pt>
                <c:pt idx="3971">
                  <c:v>-2.665E-2</c:v>
                </c:pt>
                <c:pt idx="3972">
                  <c:v>-2.6754E-2</c:v>
                </c:pt>
                <c:pt idx="3973">
                  <c:v>-2.5148E-2</c:v>
                </c:pt>
                <c:pt idx="3974">
                  <c:v>-2.7193999999999999E-2</c:v>
                </c:pt>
                <c:pt idx="3975">
                  <c:v>-2.5679E-2</c:v>
                </c:pt>
                <c:pt idx="3976">
                  <c:v>-2.4371E-2</c:v>
                </c:pt>
                <c:pt idx="3977">
                  <c:v>-2.6431E-2</c:v>
                </c:pt>
                <c:pt idx="3978">
                  <c:v>-2.5583000000000002E-2</c:v>
                </c:pt>
                <c:pt idx="3979">
                  <c:v>-2.6027000000000002E-2</c:v>
                </c:pt>
                <c:pt idx="3980">
                  <c:v>-2.6623000000000001E-2</c:v>
                </c:pt>
                <c:pt idx="3981">
                  <c:v>-2.0174000000000001E-2</c:v>
                </c:pt>
                <c:pt idx="3982">
                  <c:v>-2.9135999999999999E-2</c:v>
                </c:pt>
                <c:pt idx="3983">
                  <c:v>-2.4251000000000002E-2</c:v>
                </c:pt>
                <c:pt idx="3984">
                  <c:v>-2.3931000000000001E-2</c:v>
                </c:pt>
                <c:pt idx="3985">
                  <c:v>-2.5651E-2</c:v>
                </c:pt>
                <c:pt idx="3986">
                  <c:v>-2.7005000000000001E-2</c:v>
                </c:pt>
                <c:pt idx="3987">
                  <c:v>-2.5503999999999999E-2</c:v>
                </c:pt>
                <c:pt idx="3988">
                  <c:v>-2.8457E-2</c:v>
                </c:pt>
                <c:pt idx="3989">
                  <c:v>-2.5578E-2</c:v>
                </c:pt>
                <c:pt idx="3990">
                  <c:v>-2.6058000000000001E-2</c:v>
                </c:pt>
                <c:pt idx="3991">
                  <c:v>-2.3702000000000001E-2</c:v>
                </c:pt>
                <c:pt idx="3992">
                  <c:v>-2.3800000000000002E-2</c:v>
                </c:pt>
                <c:pt idx="3993">
                  <c:v>-2.5402000000000001E-2</c:v>
                </c:pt>
                <c:pt idx="3994">
                  <c:v>-2.8067000000000002E-2</c:v>
                </c:pt>
                <c:pt idx="3995">
                  <c:v>-2.6481999999999999E-2</c:v>
                </c:pt>
                <c:pt idx="3996">
                  <c:v>-2.6061999999999998E-2</c:v>
                </c:pt>
                <c:pt idx="3997">
                  <c:v>-2.6082000000000001E-2</c:v>
                </c:pt>
                <c:pt idx="3998">
                  <c:v>-2.8103E-2</c:v>
                </c:pt>
                <c:pt idx="3999">
                  <c:v>-1.6971E-2</c:v>
                </c:pt>
                <c:pt idx="4000">
                  <c:v>-2.7542000000000001E-2</c:v>
                </c:pt>
                <c:pt idx="4001">
                  <c:v>-2.9075E-2</c:v>
                </c:pt>
                <c:pt idx="4002">
                  <c:v>-3.0866000000000001E-2</c:v>
                </c:pt>
                <c:pt idx="4003">
                  <c:v>-1.9118E-2</c:v>
                </c:pt>
                <c:pt idx="4004">
                  <c:v>-3.4344E-2</c:v>
                </c:pt>
                <c:pt idx="4005">
                  <c:v>-2.9746999999999999E-2</c:v>
                </c:pt>
                <c:pt idx="4006">
                  <c:v>-2.9347000000000002E-2</c:v>
                </c:pt>
                <c:pt idx="4007">
                  <c:v>-2.5225000000000001E-2</c:v>
                </c:pt>
                <c:pt idx="4008">
                  <c:v>-3.0554999999999999E-2</c:v>
                </c:pt>
                <c:pt idx="4009">
                  <c:v>-2.8167999999999999E-2</c:v>
                </c:pt>
                <c:pt idx="4010">
                  <c:v>-2.7921000000000001E-2</c:v>
                </c:pt>
                <c:pt idx="4011">
                  <c:v>-2.9642999999999999E-2</c:v>
                </c:pt>
                <c:pt idx="4012">
                  <c:v>-2.9409999999999999E-2</c:v>
                </c:pt>
                <c:pt idx="4013">
                  <c:v>-2.8312E-2</c:v>
                </c:pt>
                <c:pt idx="4014">
                  <c:v>-2.9869E-2</c:v>
                </c:pt>
                <c:pt idx="4015">
                  <c:v>-2.0421999999999999E-2</c:v>
                </c:pt>
                <c:pt idx="4016">
                  <c:v>-2.2501E-2</c:v>
                </c:pt>
                <c:pt idx="4017">
                  <c:v>-3.6361999999999998E-2</c:v>
                </c:pt>
                <c:pt idx="4018">
                  <c:v>-3.1343999999999997E-2</c:v>
                </c:pt>
                <c:pt idx="4019">
                  <c:v>-3.1299E-2</c:v>
                </c:pt>
                <c:pt idx="4020">
                  <c:v>-2.7899E-2</c:v>
                </c:pt>
                <c:pt idx="4021">
                  <c:v>-2.9599E-2</c:v>
                </c:pt>
                <c:pt idx="4022">
                  <c:v>-2.9250999999999999E-2</c:v>
                </c:pt>
                <c:pt idx="4023">
                  <c:v>-3.0383E-2</c:v>
                </c:pt>
                <c:pt idx="4024">
                  <c:v>-2.8022999999999999E-2</c:v>
                </c:pt>
                <c:pt idx="4025">
                  <c:v>-3.0672999999999999E-2</c:v>
                </c:pt>
                <c:pt idx="4026">
                  <c:v>-2.9960000000000001E-2</c:v>
                </c:pt>
                <c:pt idx="4027">
                  <c:v>-2.911E-2</c:v>
                </c:pt>
                <c:pt idx="4028">
                  <c:v>-2.8507999999999999E-2</c:v>
                </c:pt>
                <c:pt idx="4029">
                  <c:v>-3.0547999999999999E-2</c:v>
                </c:pt>
                <c:pt idx="4030">
                  <c:v>-2.9055000000000001E-2</c:v>
                </c:pt>
                <c:pt idx="4031">
                  <c:v>-2.8832E-2</c:v>
                </c:pt>
                <c:pt idx="4032">
                  <c:v>-2.7994999999999999E-2</c:v>
                </c:pt>
                <c:pt idx="4033">
                  <c:v>-2.9624000000000001E-2</c:v>
                </c:pt>
                <c:pt idx="4034">
                  <c:v>-2.6239999999999999E-2</c:v>
                </c:pt>
                <c:pt idx="4035">
                  <c:v>-2.8018999999999999E-2</c:v>
                </c:pt>
                <c:pt idx="4036">
                  <c:v>-2.9423999999999999E-2</c:v>
                </c:pt>
                <c:pt idx="4037">
                  <c:v>-3.0336999999999999E-2</c:v>
                </c:pt>
                <c:pt idx="4038">
                  <c:v>-2.9141E-2</c:v>
                </c:pt>
                <c:pt idx="4039">
                  <c:v>-2.8493999999999998E-2</c:v>
                </c:pt>
                <c:pt idx="4040">
                  <c:v>-2.5804000000000001E-2</c:v>
                </c:pt>
                <c:pt idx="4041">
                  <c:v>-3.1026999999999999E-2</c:v>
                </c:pt>
                <c:pt idx="4042">
                  <c:v>-2.8722999999999999E-2</c:v>
                </c:pt>
                <c:pt idx="4043">
                  <c:v>-2.8915E-2</c:v>
                </c:pt>
                <c:pt idx="4044">
                  <c:v>-3.0325000000000001E-2</c:v>
                </c:pt>
                <c:pt idx="4045">
                  <c:v>-3.1150000000000001E-2</c:v>
                </c:pt>
                <c:pt idx="4046">
                  <c:v>-2.9078E-2</c:v>
                </c:pt>
                <c:pt idx="4047">
                  <c:v>-3.2716000000000002E-2</c:v>
                </c:pt>
                <c:pt idx="4048">
                  <c:v>-3.0759999999999999E-2</c:v>
                </c:pt>
                <c:pt idx="4049">
                  <c:v>-3.0793999999999998E-2</c:v>
                </c:pt>
                <c:pt idx="4050">
                  <c:v>-2.3924999999999998E-2</c:v>
                </c:pt>
                <c:pt idx="4051">
                  <c:v>-3.4076000000000002E-2</c:v>
                </c:pt>
                <c:pt idx="4052">
                  <c:v>-3.0634000000000002E-2</c:v>
                </c:pt>
                <c:pt idx="4053">
                  <c:v>-3.2173E-2</c:v>
                </c:pt>
                <c:pt idx="4054">
                  <c:v>-3.3444000000000002E-2</c:v>
                </c:pt>
                <c:pt idx="4055">
                  <c:v>-3.2627000000000003E-2</c:v>
                </c:pt>
                <c:pt idx="4056">
                  <c:v>-3.3929000000000001E-2</c:v>
                </c:pt>
                <c:pt idx="4057">
                  <c:v>-3.2731999999999997E-2</c:v>
                </c:pt>
                <c:pt idx="4058">
                  <c:v>-3.3131000000000001E-2</c:v>
                </c:pt>
                <c:pt idx="4059">
                  <c:v>-3.3701000000000002E-2</c:v>
                </c:pt>
                <c:pt idx="4060">
                  <c:v>-2.8885999999999998E-2</c:v>
                </c:pt>
                <c:pt idx="4061">
                  <c:v>-3.2496999999999998E-2</c:v>
                </c:pt>
                <c:pt idx="4062">
                  <c:v>-3.5874000000000003E-2</c:v>
                </c:pt>
                <c:pt idx="4063">
                  <c:v>-3.7687999999999999E-2</c:v>
                </c:pt>
                <c:pt idx="4064">
                  <c:v>-3.1788999999999998E-2</c:v>
                </c:pt>
                <c:pt idx="4065">
                  <c:v>-3.4610000000000002E-2</c:v>
                </c:pt>
                <c:pt idx="4066">
                  <c:v>-3.3554E-2</c:v>
                </c:pt>
                <c:pt idx="4067">
                  <c:v>-3.7408999999999998E-2</c:v>
                </c:pt>
                <c:pt idx="4068">
                  <c:v>-3.5808E-2</c:v>
                </c:pt>
                <c:pt idx="4069">
                  <c:v>-3.4686000000000002E-2</c:v>
                </c:pt>
                <c:pt idx="4070">
                  <c:v>-3.4694000000000003E-2</c:v>
                </c:pt>
                <c:pt idx="4071">
                  <c:v>-3.5605999999999999E-2</c:v>
                </c:pt>
                <c:pt idx="4072">
                  <c:v>-3.4903999999999998E-2</c:v>
                </c:pt>
                <c:pt idx="4073">
                  <c:v>-3.5113999999999999E-2</c:v>
                </c:pt>
                <c:pt idx="4074">
                  <c:v>-3.4754E-2</c:v>
                </c:pt>
                <c:pt idx="4075">
                  <c:v>-3.7333999999999999E-2</c:v>
                </c:pt>
                <c:pt idx="4076">
                  <c:v>-3.5478000000000003E-2</c:v>
                </c:pt>
                <c:pt idx="4077">
                  <c:v>-3.6360999999999997E-2</c:v>
                </c:pt>
                <c:pt idx="4078">
                  <c:v>-3.4631000000000002E-2</c:v>
                </c:pt>
                <c:pt idx="4079">
                  <c:v>-3.6590999999999999E-2</c:v>
                </c:pt>
                <c:pt idx="4080">
                  <c:v>-2.7718E-2</c:v>
                </c:pt>
                <c:pt idx="4081">
                  <c:v>-3.7342E-2</c:v>
                </c:pt>
                <c:pt idx="4082">
                  <c:v>-3.7376E-2</c:v>
                </c:pt>
                <c:pt idx="4083">
                  <c:v>-3.6623000000000003E-2</c:v>
                </c:pt>
                <c:pt idx="4084">
                  <c:v>-3.4660000000000003E-2</c:v>
                </c:pt>
                <c:pt idx="4085">
                  <c:v>-3.7130000000000003E-2</c:v>
                </c:pt>
                <c:pt idx="4086">
                  <c:v>-3.3030999999999998E-2</c:v>
                </c:pt>
                <c:pt idx="4087">
                  <c:v>-4.3000999999999998E-2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E-4E42-B8DF-6F0D476F9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46783"/>
        <c:axId val="957809327"/>
      </c:scatterChart>
      <c:valAx>
        <c:axId val="143494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809327"/>
        <c:crosses val="autoZero"/>
        <c:crossBetween val="midCat"/>
      </c:valAx>
      <c:valAx>
        <c:axId val="95780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4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174625</xdr:colOff>
      <xdr:row>10</xdr:row>
      <xdr:rowOff>76200</xdr:rowOff>
    </xdr:from>
    <xdr:to>
      <xdr:col>31</xdr:col>
      <xdr:colOff>479425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E0FC5-67AF-3FD4-E75D-F83436D25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174625</xdr:colOff>
      <xdr:row>0</xdr:row>
      <xdr:rowOff>6</xdr:rowOff>
    </xdr:from>
    <xdr:to>
      <xdr:col>31</xdr:col>
      <xdr:colOff>479425</xdr:colOff>
      <xdr:row>14</xdr:row>
      <xdr:rowOff>165106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F0529-DA51-E9E8-F574-E8963562B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DADE-D220-4D28-B653-856AF07B6D33}">
  <dimension ref="A1:AN4789"/>
  <sheetViews>
    <sheetView tabSelected="1" topLeftCell="P1" workbookViewId="0">
      <pane ySplit="1" topLeftCell="A2" activePane="bottomLeft" state="frozen"/>
      <selection activeCell="P1" sqref="P1"/>
      <selection pane="bottomLeft" activeCell="AL1" activeCellId="1" sqref="B1:B1048576 AL1:AL1048576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>
        <v>9.9999999999999995E-7</v>
      </c>
      <c r="C2">
        <v>0</v>
      </c>
      <c r="D2">
        <v>0</v>
      </c>
      <c r="E2">
        <v>0</v>
      </c>
      <c r="F2">
        <v>1</v>
      </c>
      <c r="G2">
        <v>9.9999999999999995E-7</v>
      </c>
      <c r="H2">
        <v>9.9999999999999995E-7</v>
      </c>
      <c r="I2">
        <v>158.478736</v>
      </c>
      <c r="J2">
        <v>-1.4927680000000001</v>
      </c>
      <c r="K2">
        <v>265.93671499999999</v>
      </c>
      <c r="L2">
        <v>-68.429479999999998</v>
      </c>
      <c r="M2">
        <v>90</v>
      </c>
      <c r="N2">
        <v>-68.429479999999998</v>
      </c>
      <c r="O2">
        <v>0</v>
      </c>
      <c r="P2">
        <v>0</v>
      </c>
      <c r="Q2">
        <v>0</v>
      </c>
      <c r="R2">
        <v>0</v>
      </c>
      <c r="S2">
        <v>0.12088</v>
      </c>
      <c r="T2">
        <v>0.14368600000000001</v>
      </c>
      <c r="U2">
        <v>9.6703700000000001</v>
      </c>
      <c r="V2">
        <v>11.494911999999999</v>
      </c>
      <c r="W2">
        <v>3</v>
      </c>
      <c r="X2">
        <v>5</v>
      </c>
      <c r="Y2">
        <v>3</v>
      </c>
      <c r="Z2">
        <v>5</v>
      </c>
      <c r="AA2">
        <v>50</v>
      </c>
      <c r="AB2">
        <v>100</v>
      </c>
      <c r="AC2">
        <v>100</v>
      </c>
      <c r="AD2">
        <v>50</v>
      </c>
      <c r="AE2">
        <v>100</v>
      </c>
      <c r="AF2">
        <v>100</v>
      </c>
      <c r="AG2">
        <v>-4.6179999999999997E-3</v>
      </c>
      <c r="AH2">
        <v>-7.11E-3</v>
      </c>
      <c r="AI2">
        <v>90.004617999999994</v>
      </c>
      <c r="AJ2">
        <v>-68.422369000000003</v>
      </c>
      <c r="AK2">
        <v>90.004617999999994</v>
      </c>
      <c r="AL2">
        <v>-68.422369000000003</v>
      </c>
      <c r="AM2">
        <v>90.004617999999994</v>
      </c>
      <c r="AN2" t="s">
        <v>41</v>
      </c>
    </row>
    <row r="3" spans="1:40" x14ac:dyDescent="0.35">
      <c r="A3" t="s">
        <v>42</v>
      </c>
      <c r="B3">
        <v>9.1620999999999994E-2</v>
      </c>
      <c r="C3">
        <v>9.1619000000000006E-2</v>
      </c>
      <c r="D3">
        <v>0</v>
      </c>
      <c r="E3">
        <v>0</v>
      </c>
      <c r="F3">
        <v>0</v>
      </c>
      <c r="G3">
        <v>9.1620999999999994E-2</v>
      </c>
      <c r="H3">
        <v>9.1620999999999994E-2</v>
      </c>
      <c r="I3">
        <v>158.465326</v>
      </c>
      <c r="J3">
        <v>-1.4895719999999999</v>
      </c>
      <c r="K3">
        <v>265.94778600000001</v>
      </c>
      <c r="L3">
        <v>-68.416314</v>
      </c>
      <c r="M3">
        <v>90</v>
      </c>
      <c r="N3">
        <v>-68.416314</v>
      </c>
      <c r="O3">
        <v>1.1072E-2</v>
      </c>
      <c r="P3">
        <v>1.3166000000000001E-2</v>
      </c>
      <c r="Q3">
        <v>0</v>
      </c>
      <c r="R3">
        <v>0</v>
      </c>
      <c r="S3">
        <v>0.120772</v>
      </c>
      <c r="T3">
        <v>0.14372699999999999</v>
      </c>
      <c r="U3">
        <v>-1.6199999999999999E-3</v>
      </c>
      <c r="V3">
        <v>6.1300000000000005E-4</v>
      </c>
      <c r="W3">
        <v>3</v>
      </c>
      <c r="X3">
        <v>5</v>
      </c>
      <c r="Y3">
        <v>3</v>
      </c>
      <c r="Z3">
        <v>5</v>
      </c>
      <c r="AA3">
        <v>50</v>
      </c>
      <c r="AB3">
        <v>100</v>
      </c>
      <c r="AC3">
        <v>100</v>
      </c>
      <c r="AD3">
        <v>50</v>
      </c>
      <c r="AE3">
        <v>100</v>
      </c>
      <c r="AF3">
        <v>100</v>
      </c>
      <c r="AG3">
        <v>-4.6179999999999997E-3</v>
      </c>
      <c r="AH3">
        <v>-7.0239999999999999E-3</v>
      </c>
      <c r="AI3">
        <v>90.004617999999994</v>
      </c>
      <c r="AJ3">
        <v>-68.409289999999999</v>
      </c>
      <c r="AK3">
        <v>90.004617999999994</v>
      </c>
      <c r="AL3">
        <v>-68.409289999999999</v>
      </c>
      <c r="AM3">
        <v>90.004617999999994</v>
      </c>
      <c r="AN3" t="s">
        <v>43</v>
      </c>
    </row>
    <row r="4" spans="1:40" x14ac:dyDescent="0.35">
      <c r="A4" t="s">
        <v>44</v>
      </c>
      <c r="B4">
        <v>0.15298700000000001</v>
      </c>
      <c r="C4">
        <v>0.15298500000000001</v>
      </c>
      <c r="D4">
        <v>0</v>
      </c>
      <c r="E4">
        <v>0</v>
      </c>
      <c r="F4">
        <v>0</v>
      </c>
      <c r="G4">
        <v>0.15298700000000001</v>
      </c>
      <c r="H4">
        <v>0.15298700000000001</v>
      </c>
      <c r="I4">
        <v>158.45634200000001</v>
      </c>
      <c r="J4">
        <v>-1.4874309999999999</v>
      </c>
      <c r="K4">
        <v>265.955195</v>
      </c>
      <c r="L4">
        <v>-68.407493000000002</v>
      </c>
      <c r="M4">
        <v>90</v>
      </c>
      <c r="N4">
        <v>-68.407493000000002</v>
      </c>
      <c r="O4">
        <v>7.4079999999999997E-3</v>
      </c>
      <c r="P4">
        <v>8.8210000000000007E-3</v>
      </c>
      <c r="Q4">
        <v>0</v>
      </c>
      <c r="R4">
        <v>0</v>
      </c>
      <c r="S4">
        <v>0.120672</v>
      </c>
      <c r="T4">
        <v>0.143765</v>
      </c>
      <c r="U4">
        <v>-1.619E-3</v>
      </c>
      <c r="V4">
        <v>6.1300000000000005E-4</v>
      </c>
      <c r="W4">
        <v>3</v>
      </c>
      <c r="X4">
        <v>5</v>
      </c>
      <c r="Y4">
        <v>3</v>
      </c>
      <c r="Z4">
        <v>5</v>
      </c>
      <c r="AA4">
        <v>50</v>
      </c>
      <c r="AB4">
        <v>100</v>
      </c>
      <c r="AC4">
        <v>100</v>
      </c>
      <c r="AD4">
        <v>50</v>
      </c>
      <c r="AE4">
        <v>100</v>
      </c>
      <c r="AF4">
        <v>100</v>
      </c>
      <c r="AG4">
        <v>-4.5750000000000001E-3</v>
      </c>
      <c r="AH4">
        <v>-7.0239999999999999E-3</v>
      </c>
      <c r="AI4">
        <v>90.004575000000003</v>
      </c>
      <c r="AJ4">
        <v>-68.400468000000004</v>
      </c>
      <c r="AK4">
        <v>90.004575000000003</v>
      </c>
      <c r="AL4">
        <v>-68.400469000000001</v>
      </c>
      <c r="AM4">
        <v>90.004575000000003</v>
      </c>
      <c r="AN4" t="s">
        <v>45</v>
      </c>
    </row>
    <row r="5" spans="1:40" x14ac:dyDescent="0.35">
      <c r="A5" t="s">
        <v>46</v>
      </c>
      <c r="B5">
        <v>0.211866</v>
      </c>
      <c r="C5">
        <v>0.211864</v>
      </c>
      <c r="D5">
        <v>0</v>
      </c>
      <c r="E5">
        <v>0</v>
      </c>
      <c r="F5">
        <v>0</v>
      </c>
      <c r="G5">
        <v>0.211866</v>
      </c>
      <c r="H5">
        <v>0.211866</v>
      </c>
      <c r="I5">
        <v>158.44772</v>
      </c>
      <c r="J5">
        <v>-1.4853780000000001</v>
      </c>
      <c r="K5">
        <v>265.96229699999998</v>
      </c>
      <c r="L5">
        <v>-68.399027000000004</v>
      </c>
      <c r="M5">
        <v>90</v>
      </c>
      <c r="N5">
        <v>-68.399027000000004</v>
      </c>
      <c r="O5">
        <v>7.1019999999999998E-3</v>
      </c>
      <c r="P5">
        <v>8.4659999999999996E-3</v>
      </c>
      <c r="Q5">
        <v>0</v>
      </c>
      <c r="R5">
        <v>0</v>
      </c>
      <c r="S5">
        <v>0.120577</v>
      </c>
      <c r="T5">
        <v>0.14380100000000001</v>
      </c>
      <c r="U5">
        <v>-1.6180000000000001E-3</v>
      </c>
      <c r="V5">
        <v>6.1300000000000005E-4</v>
      </c>
      <c r="W5">
        <v>3</v>
      </c>
      <c r="X5">
        <v>5</v>
      </c>
      <c r="Y5">
        <v>3</v>
      </c>
      <c r="Z5">
        <v>5</v>
      </c>
      <c r="AA5">
        <v>50</v>
      </c>
      <c r="AB5">
        <v>100</v>
      </c>
      <c r="AC5">
        <v>100</v>
      </c>
      <c r="AD5">
        <v>50</v>
      </c>
      <c r="AE5">
        <v>100</v>
      </c>
      <c r="AF5">
        <v>100</v>
      </c>
      <c r="AG5">
        <v>-4.5750000000000001E-3</v>
      </c>
      <c r="AH5">
        <v>-7.0670000000000004E-3</v>
      </c>
      <c r="AI5">
        <v>90.004575000000003</v>
      </c>
      <c r="AJ5">
        <v>-68.391959999999997</v>
      </c>
      <c r="AK5">
        <v>90.004575000000003</v>
      </c>
      <c r="AL5">
        <v>-68.391959999999997</v>
      </c>
      <c r="AM5">
        <v>90.004575000000003</v>
      </c>
      <c r="AN5" t="s">
        <v>45</v>
      </c>
    </row>
    <row r="6" spans="1:40" x14ac:dyDescent="0.35">
      <c r="A6" t="s">
        <v>47</v>
      </c>
      <c r="B6">
        <v>0.273976</v>
      </c>
      <c r="C6">
        <v>0.27397500000000002</v>
      </c>
      <c r="D6">
        <v>0</v>
      </c>
      <c r="E6">
        <v>0</v>
      </c>
      <c r="F6">
        <v>0</v>
      </c>
      <c r="G6">
        <v>0.273976</v>
      </c>
      <c r="H6">
        <v>0.273976</v>
      </c>
      <c r="I6">
        <v>158.43862300000001</v>
      </c>
      <c r="J6">
        <v>-1.483212</v>
      </c>
      <c r="K6">
        <v>265.96978200000001</v>
      </c>
      <c r="L6">
        <v>-68.390094000000005</v>
      </c>
      <c r="M6">
        <v>90</v>
      </c>
      <c r="N6">
        <v>-68.390094000000005</v>
      </c>
      <c r="O6">
        <v>7.4859999999999996E-3</v>
      </c>
      <c r="P6">
        <v>8.933E-3</v>
      </c>
      <c r="Q6">
        <v>0</v>
      </c>
      <c r="R6">
        <v>0</v>
      </c>
      <c r="S6">
        <v>0.120477</v>
      </c>
      <c r="T6">
        <v>0.14383899999999999</v>
      </c>
      <c r="U6">
        <v>-1.616E-3</v>
      </c>
      <c r="V6">
        <v>6.1300000000000005E-4</v>
      </c>
      <c r="W6">
        <v>3</v>
      </c>
      <c r="X6">
        <v>5</v>
      </c>
      <c r="Y6">
        <v>3</v>
      </c>
      <c r="Z6">
        <v>5</v>
      </c>
      <c r="AA6">
        <v>50</v>
      </c>
      <c r="AB6">
        <v>100</v>
      </c>
      <c r="AC6">
        <v>100</v>
      </c>
      <c r="AD6">
        <v>50</v>
      </c>
      <c r="AE6">
        <v>100</v>
      </c>
      <c r="AF6">
        <v>100</v>
      </c>
      <c r="AG6">
        <v>-4.6610000000000002E-3</v>
      </c>
      <c r="AH6">
        <v>-7.1529999999999996E-3</v>
      </c>
      <c r="AI6">
        <v>90.004660999999999</v>
      </c>
      <c r="AJ6">
        <v>-68.382941000000002</v>
      </c>
      <c r="AK6">
        <v>90.004660999999999</v>
      </c>
      <c r="AL6">
        <v>-68.382941000000002</v>
      </c>
      <c r="AM6">
        <v>90.004660999999999</v>
      </c>
      <c r="AN6" t="s">
        <v>48</v>
      </c>
    </row>
    <row r="7" spans="1:40" x14ac:dyDescent="0.35">
      <c r="A7" t="s">
        <v>49</v>
      </c>
      <c r="B7">
        <v>0.331486</v>
      </c>
      <c r="C7">
        <v>0.33148499999999997</v>
      </c>
      <c r="D7">
        <v>0</v>
      </c>
      <c r="E7">
        <v>0</v>
      </c>
      <c r="F7">
        <v>0</v>
      </c>
      <c r="G7">
        <v>0.331486</v>
      </c>
      <c r="H7">
        <v>0.331486</v>
      </c>
      <c r="I7">
        <v>158.43019799999999</v>
      </c>
      <c r="J7">
        <v>-1.481206</v>
      </c>
      <c r="K7">
        <v>265.97670799999997</v>
      </c>
      <c r="L7">
        <v>-68.381821000000002</v>
      </c>
      <c r="M7">
        <v>90</v>
      </c>
      <c r="N7">
        <v>-68.381821000000002</v>
      </c>
      <c r="O7">
        <v>6.9259999999999999E-3</v>
      </c>
      <c r="P7">
        <v>8.2730000000000008E-3</v>
      </c>
      <c r="Q7">
        <v>0</v>
      </c>
      <c r="R7">
        <v>0</v>
      </c>
      <c r="S7">
        <v>0.120384</v>
      </c>
      <c r="T7">
        <v>0.143874</v>
      </c>
      <c r="U7">
        <v>-1.6149999999999999E-3</v>
      </c>
      <c r="V7">
        <v>6.1300000000000005E-4</v>
      </c>
      <c r="W7">
        <v>3</v>
      </c>
      <c r="X7">
        <v>5</v>
      </c>
      <c r="Y7">
        <v>3</v>
      </c>
      <c r="Z7">
        <v>5</v>
      </c>
      <c r="AA7">
        <v>50</v>
      </c>
      <c r="AB7">
        <v>100</v>
      </c>
      <c r="AC7">
        <v>100</v>
      </c>
      <c r="AD7">
        <v>50</v>
      </c>
      <c r="AE7">
        <v>100</v>
      </c>
      <c r="AF7">
        <v>100</v>
      </c>
      <c r="AG7">
        <v>-4.6179999999999997E-3</v>
      </c>
      <c r="AH7">
        <v>-7.11E-3</v>
      </c>
      <c r="AI7">
        <v>90.004617999999994</v>
      </c>
      <c r="AJ7">
        <v>-68.374711000000005</v>
      </c>
      <c r="AK7">
        <v>90.004617999999994</v>
      </c>
      <c r="AL7">
        <v>-68.374711000000005</v>
      </c>
      <c r="AM7">
        <v>90.004617999999994</v>
      </c>
      <c r="AN7" t="s">
        <v>50</v>
      </c>
    </row>
    <row r="8" spans="1:40" x14ac:dyDescent="0.35">
      <c r="A8" t="s">
        <v>51</v>
      </c>
      <c r="B8">
        <v>0.39312399999999997</v>
      </c>
      <c r="C8">
        <v>0.393123</v>
      </c>
      <c r="D8">
        <v>0</v>
      </c>
      <c r="E8">
        <v>0</v>
      </c>
      <c r="F8">
        <v>0</v>
      </c>
      <c r="G8">
        <v>0.39312399999999997</v>
      </c>
      <c r="H8">
        <v>0.39312399999999997</v>
      </c>
      <c r="I8">
        <v>158.421167</v>
      </c>
      <c r="J8">
        <v>-1.4790570000000001</v>
      </c>
      <c r="K8">
        <v>265.984126</v>
      </c>
      <c r="L8">
        <v>-68.372951999999998</v>
      </c>
      <c r="M8">
        <v>90</v>
      </c>
      <c r="N8">
        <v>-68.372951999999998</v>
      </c>
      <c r="O8">
        <v>7.417E-3</v>
      </c>
      <c r="P8">
        <v>8.8690000000000001E-3</v>
      </c>
      <c r="Q8">
        <v>0</v>
      </c>
      <c r="R8">
        <v>0</v>
      </c>
      <c r="S8">
        <v>0.120284</v>
      </c>
      <c r="T8">
        <v>0.14391200000000001</v>
      </c>
      <c r="U8">
        <v>-1.614E-3</v>
      </c>
      <c r="V8">
        <v>6.1300000000000005E-4</v>
      </c>
      <c r="W8">
        <v>3</v>
      </c>
      <c r="X8">
        <v>5</v>
      </c>
      <c r="Y8">
        <v>3</v>
      </c>
      <c r="Z8">
        <v>5</v>
      </c>
      <c r="AA8">
        <v>50</v>
      </c>
      <c r="AB8">
        <v>100</v>
      </c>
      <c r="AC8">
        <v>100</v>
      </c>
      <c r="AD8">
        <v>50</v>
      </c>
      <c r="AE8">
        <v>100</v>
      </c>
      <c r="AF8">
        <v>100</v>
      </c>
      <c r="AG8">
        <v>-4.6179999999999997E-3</v>
      </c>
      <c r="AH8">
        <v>-7.1960000000000001E-3</v>
      </c>
      <c r="AI8">
        <v>90.004617999999994</v>
      </c>
      <c r="AJ8">
        <v>-68.365756000000005</v>
      </c>
      <c r="AK8">
        <v>90.004617999999994</v>
      </c>
      <c r="AL8">
        <v>-68.365756000000005</v>
      </c>
      <c r="AM8">
        <v>90.004617999999994</v>
      </c>
      <c r="AN8" t="s">
        <v>50</v>
      </c>
    </row>
    <row r="9" spans="1:40" x14ac:dyDescent="0.35">
      <c r="A9" t="s">
        <v>52</v>
      </c>
      <c r="B9">
        <v>0.45176300000000003</v>
      </c>
      <c r="C9">
        <v>0.451762</v>
      </c>
      <c r="D9">
        <v>0</v>
      </c>
      <c r="E9">
        <v>0</v>
      </c>
      <c r="F9">
        <v>0</v>
      </c>
      <c r="G9">
        <v>0.45176300000000003</v>
      </c>
      <c r="H9">
        <v>0.45176300000000003</v>
      </c>
      <c r="I9">
        <v>158.41257300000001</v>
      </c>
      <c r="J9">
        <v>-1.4770129999999999</v>
      </c>
      <c r="K9">
        <v>265.99117699999999</v>
      </c>
      <c r="L9">
        <v>-68.364512000000005</v>
      </c>
      <c r="M9">
        <v>90</v>
      </c>
      <c r="N9">
        <v>-68.364512000000005</v>
      </c>
      <c r="O9">
        <v>7.051E-3</v>
      </c>
      <c r="P9">
        <v>8.4399999999999996E-3</v>
      </c>
      <c r="Q9">
        <v>0</v>
      </c>
      <c r="R9">
        <v>0</v>
      </c>
      <c r="S9">
        <v>0.12019000000000001</v>
      </c>
      <c r="T9">
        <v>0.14394799999999999</v>
      </c>
      <c r="U9">
        <v>-1.6119999999999999E-3</v>
      </c>
      <c r="V9">
        <v>6.1300000000000005E-4</v>
      </c>
      <c r="W9">
        <v>3</v>
      </c>
      <c r="X9">
        <v>5</v>
      </c>
      <c r="Y9">
        <v>3</v>
      </c>
      <c r="Z9">
        <v>5</v>
      </c>
      <c r="AA9">
        <v>50</v>
      </c>
      <c r="AB9">
        <v>100</v>
      </c>
      <c r="AC9">
        <v>100</v>
      </c>
      <c r="AD9">
        <v>50</v>
      </c>
      <c r="AE9">
        <v>100</v>
      </c>
      <c r="AF9">
        <v>100</v>
      </c>
      <c r="AG9">
        <v>-4.6179999999999997E-3</v>
      </c>
      <c r="AH9">
        <v>-7.11E-3</v>
      </c>
      <c r="AI9">
        <v>90.004617999999994</v>
      </c>
      <c r="AJ9">
        <v>-68.357401999999993</v>
      </c>
      <c r="AK9">
        <v>90.004617999999994</v>
      </c>
      <c r="AL9">
        <v>-68.357401999999993</v>
      </c>
      <c r="AM9">
        <v>90.004617999999994</v>
      </c>
      <c r="AN9" t="s">
        <v>53</v>
      </c>
    </row>
    <row r="10" spans="1:40" x14ac:dyDescent="0.35">
      <c r="A10" t="s">
        <v>54</v>
      </c>
      <c r="B10">
        <v>0.51085400000000003</v>
      </c>
      <c r="C10">
        <v>0.51085199999999997</v>
      </c>
      <c r="D10">
        <v>0</v>
      </c>
      <c r="E10">
        <v>0</v>
      </c>
      <c r="F10">
        <v>0</v>
      </c>
      <c r="G10">
        <v>0.51085400000000003</v>
      </c>
      <c r="H10">
        <v>0.51085400000000003</v>
      </c>
      <c r="I10">
        <v>158.40391099999999</v>
      </c>
      <c r="J10">
        <v>-1.474953</v>
      </c>
      <c r="K10">
        <v>265.99827599999998</v>
      </c>
      <c r="L10">
        <v>-68.356004999999996</v>
      </c>
      <c r="M10">
        <v>90</v>
      </c>
      <c r="N10">
        <v>-68.356004999999996</v>
      </c>
      <c r="O10">
        <v>7.0990000000000003E-3</v>
      </c>
      <c r="P10">
        <v>8.5070000000000007E-3</v>
      </c>
      <c r="Q10">
        <v>0</v>
      </c>
      <c r="R10">
        <v>0</v>
      </c>
      <c r="S10">
        <v>0.12009400000000001</v>
      </c>
      <c r="T10">
        <v>0.143984</v>
      </c>
      <c r="U10">
        <v>-1.611E-3</v>
      </c>
      <c r="V10">
        <v>6.1300000000000005E-4</v>
      </c>
      <c r="W10">
        <v>3</v>
      </c>
      <c r="X10">
        <v>5</v>
      </c>
      <c r="Y10">
        <v>3</v>
      </c>
      <c r="Z10">
        <v>5</v>
      </c>
      <c r="AA10">
        <v>50</v>
      </c>
      <c r="AB10">
        <v>100</v>
      </c>
      <c r="AC10">
        <v>100</v>
      </c>
      <c r="AD10">
        <v>50</v>
      </c>
      <c r="AE10">
        <v>100</v>
      </c>
      <c r="AF10">
        <v>100</v>
      </c>
      <c r="AG10">
        <v>-4.7039999999999998E-3</v>
      </c>
      <c r="AH10">
        <v>-7.11E-3</v>
      </c>
      <c r="AI10">
        <v>90.004704000000004</v>
      </c>
      <c r="AJ10">
        <v>-68.348894999999999</v>
      </c>
      <c r="AK10">
        <v>90.004704000000004</v>
      </c>
      <c r="AL10">
        <v>-68.348894999999999</v>
      </c>
      <c r="AM10">
        <v>90.004704000000004</v>
      </c>
      <c r="AN10" t="s">
        <v>53</v>
      </c>
    </row>
    <row r="11" spans="1:40" x14ac:dyDescent="0.35">
      <c r="A11" t="s">
        <v>55</v>
      </c>
      <c r="B11">
        <v>0.57071300000000003</v>
      </c>
      <c r="C11">
        <v>0.570712</v>
      </c>
      <c r="D11">
        <v>0</v>
      </c>
      <c r="E11">
        <v>0</v>
      </c>
      <c r="F11">
        <v>0</v>
      </c>
      <c r="G11">
        <v>0.57071300000000003</v>
      </c>
      <c r="H11">
        <v>0.57071300000000003</v>
      </c>
      <c r="I11">
        <v>158.39513400000001</v>
      </c>
      <c r="J11">
        <v>-1.472866</v>
      </c>
      <c r="K11">
        <v>266.00546100000003</v>
      </c>
      <c r="L11">
        <v>-68.347385000000003</v>
      </c>
      <c r="M11">
        <v>90</v>
      </c>
      <c r="N11">
        <v>-68.347385000000003</v>
      </c>
      <c r="O11">
        <v>7.1859999999999997E-3</v>
      </c>
      <c r="P11">
        <v>8.6199999999999992E-3</v>
      </c>
      <c r="Q11">
        <v>0</v>
      </c>
      <c r="R11">
        <v>0</v>
      </c>
      <c r="S11">
        <v>0.11999799999999999</v>
      </c>
      <c r="T11">
        <v>0.14402100000000001</v>
      </c>
      <c r="U11">
        <v>-1.6100000000000001E-3</v>
      </c>
      <c r="V11">
        <v>6.1300000000000005E-4</v>
      </c>
      <c r="W11">
        <v>3</v>
      </c>
      <c r="X11">
        <v>5</v>
      </c>
      <c r="Y11">
        <v>3</v>
      </c>
      <c r="Z11">
        <v>5</v>
      </c>
      <c r="AA11">
        <v>50</v>
      </c>
      <c r="AB11">
        <v>100</v>
      </c>
      <c r="AC11">
        <v>100</v>
      </c>
      <c r="AD11">
        <v>50</v>
      </c>
      <c r="AE11">
        <v>100</v>
      </c>
      <c r="AF11">
        <v>100</v>
      </c>
      <c r="AG11">
        <v>-4.6179999999999997E-3</v>
      </c>
      <c r="AH11">
        <v>-7.0239999999999999E-3</v>
      </c>
      <c r="AI11">
        <v>90.004617999999994</v>
      </c>
      <c r="AJ11">
        <v>-68.340360000000004</v>
      </c>
      <c r="AK11">
        <v>90.004617999999994</v>
      </c>
      <c r="AL11">
        <v>-68.340361000000001</v>
      </c>
      <c r="AM11">
        <v>90.004617999999994</v>
      </c>
      <c r="AN11" t="s">
        <v>56</v>
      </c>
    </row>
    <row r="12" spans="1:40" x14ac:dyDescent="0.35">
      <c r="A12" t="s">
        <v>57</v>
      </c>
      <c r="B12">
        <v>0.63314599999999999</v>
      </c>
      <c r="C12">
        <v>0.63314400000000004</v>
      </c>
      <c r="D12">
        <v>0</v>
      </c>
      <c r="E12">
        <v>0</v>
      </c>
      <c r="F12">
        <v>0</v>
      </c>
      <c r="G12">
        <v>0.63314599999999999</v>
      </c>
      <c r="H12">
        <v>0.63314599999999999</v>
      </c>
      <c r="I12">
        <v>158.38597899999999</v>
      </c>
      <c r="J12">
        <v>-1.4706900000000001</v>
      </c>
      <c r="K12">
        <v>266.01294999999999</v>
      </c>
      <c r="L12">
        <v>-68.338391999999999</v>
      </c>
      <c r="M12">
        <v>90</v>
      </c>
      <c r="N12">
        <v>-68.338391999999999</v>
      </c>
      <c r="O12">
        <v>7.489E-3</v>
      </c>
      <c r="P12">
        <v>8.9929999999999993E-3</v>
      </c>
      <c r="Q12">
        <v>0</v>
      </c>
      <c r="R12">
        <v>0</v>
      </c>
      <c r="S12">
        <v>0.119897</v>
      </c>
      <c r="T12">
        <v>0.14405899999999999</v>
      </c>
      <c r="U12">
        <v>-1.609E-3</v>
      </c>
      <c r="V12">
        <v>6.1300000000000005E-4</v>
      </c>
      <c r="W12">
        <v>3</v>
      </c>
      <c r="X12">
        <v>5</v>
      </c>
      <c r="Y12">
        <v>3</v>
      </c>
      <c r="Z12">
        <v>5</v>
      </c>
      <c r="AA12">
        <v>50</v>
      </c>
      <c r="AB12">
        <v>100</v>
      </c>
      <c r="AC12">
        <v>100</v>
      </c>
      <c r="AD12">
        <v>50</v>
      </c>
      <c r="AE12">
        <v>100</v>
      </c>
      <c r="AF12">
        <v>100</v>
      </c>
      <c r="AG12">
        <v>-4.6179999999999997E-3</v>
      </c>
      <c r="AH12">
        <v>-7.0670000000000004E-3</v>
      </c>
      <c r="AI12">
        <v>90.004617999999994</v>
      </c>
      <c r="AJ12">
        <v>-68.331325000000007</v>
      </c>
      <c r="AK12">
        <v>90.004617999999994</v>
      </c>
      <c r="AL12">
        <v>-68.331325000000007</v>
      </c>
      <c r="AM12">
        <v>90.004617999999994</v>
      </c>
      <c r="AN12" t="s">
        <v>58</v>
      </c>
    </row>
    <row r="13" spans="1:40" x14ac:dyDescent="0.35">
      <c r="A13" t="s">
        <v>59</v>
      </c>
      <c r="B13">
        <v>0.69423599999999996</v>
      </c>
      <c r="C13">
        <v>0.69423400000000002</v>
      </c>
      <c r="D13">
        <v>0</v>
      </c>
      <c r="E13">
        <v>0</v>
      </c>
      <c r="F13">
        <v>0</v>
      </c>
      <c r="G13">
        <v>0.69423599999999996</v>
      </c>
      <c r="H13">
        <v>0.69423599999999996</v>
      </c>
      <c r="I13">
        <v>158.37701799999999</v>
      </c>
      <c r="J13">
        <v>-1.468561</v>
      </c>
      <c r="K13">
        <v>266.02027199999998</v>
      </c>
      <c r="L13">
        <v>-68.329589999999996</v>
      </c>
      <c r="M13">
        <v>90</v>
      </c>
      <c r="N13">
        <v>-68.329589999999996</v>
      </c>
      <c r="O13">
        <v>7.3220000000000004E-3</v>
      </c>
      <c r="P13">
        <v>8.8020000000000008E-3</v>
      </c>
      <c r="Q13">
        <v>0</v>
      </c>
      <c r="R13">
        <v>0</v>
      </c>
      <c r="S13">
        <v>0.119799</v>
      </c>
      <c r="T13">
        <v>0.144097</v>
      </c>
      <c r="U13">
        <v>-1.6069999999999999E-3</v>
      </c>
      <c r="V13">
        <v>6.1300000000000005E-4</v>
      </c>
      <c r="W13">
        <v>3</v>
      </c>
      <c r="X13">
        <v>5</v>
      </c>
      <c r="Y13">
        <v>3</v>
      </c>
      <c r="Z13">
        <v>5</v>
      </c>
      <c r="AA13">
        <v>50</v>
      </c>
      <c r="AB13">
        <v>100</v>
      </c>
      <c r="AC13">
        <v>100</v>
      </c>
      <c r="AD13">
        <v>50</v>
      </c>
      <c r="AE13">
        <v>100</v>
      </c>
      <c r="AF13">
        <v>100</v>
      </c>
      <c r="AG13">
        <v>-4.5319999999999996E-3</v>
      </c>
      <c r="AH13">
        <v>-6.9810000000000002E-3</v>
      </c>
      <c r="AI13">
        <v>90.004531999999998</v>
      </c>
      <c r="AJ13">
        <v>-68.322609</v>
      </c>
      <c r="AK13">
        <v>90.004531999999998</v>
      </c>
      <c r="AL13">
        <v>-68.322609</v>
      </c>
      <c r="AM13">
        <v>90.004531999999998</v>
      </c>
      <c r="AN13" t="s">
        <v>58</v>
      </c>
    </row>
    <row r="14" spans="1:40" x14ac:dyDescent="0.35">
      <c r="A14" t="s">
        <v>60</v>
      </c>
      <c r="B14">
        <v>0.76103600000000005</v>
      </c>
      <c r="C14">
        <v>0.76103399999999999</v>
      </c>
      <c r="D14">
        <v>0</v>
      </c>
      <c r="E14">
        <v>0</v>
      </c>
      <c r="F14">
        <v>0</v>
      </c>
      <c r="G14">
        <v>0.76103600000000005</v>
      </c>
      <c r="H14">
        <v>0.76103600000000005</v>
      </c>
      <c r="I14">
        <v>158.36721700000001</v>
      </c>
      <c r="J14">
        <v>-1.4662329999999999</v>
      </c>
      <c r="K14">
        <v>266.02827100000002</v>
      </c>
      <c r="L14">
        <v>-68.319963000000001</v>
      </c>
      <c r="M14">
        <v>90</v>
      </c>
      <c r="N14">
        <v>-68.319963000000001</v>
      </c>
      <c r="O14">
        <v>7.9989999999999992E-3</v>
      </c>
      <c r="P14">
        <v>9.6270000000000001E-3</v>
      </c>
      <c r="Q14">
        <v>0</v>
      </c>
      <c r="R14">
        <v>0</v>
      </c>
      <c r="S14">
        <v>0.11969200000000001</v>
      </c>
      <c r="T14">
        <v>0.14413699999999999</v>
      </c>
      <c r="U14">
        <v>-1.606E-3</v>
      </c>
      <c r="V14">
        <v>6.1300000000000005E-4</v>
      </c>
      <c r="W14">
        <v>3</v>
      </c>
      <c r="X14">
        <v>5</v>
      </c>
      <c r="Y14">
        <v>3</v>
      </c>
      <c r="Z14">
        <v>5</v>
      </c>
      <c r="AA14">
        <v>50</v>
      </c>
      <c r="AB14">
        <v>100</v>
      </c>
      <c r="AC14">
        <v>100</v>
      </c>
      <c r="AD14">
        <v>50</v>
      </c>
      <c r="AE14">
        <v>100</v>
      </c>
      <c r="AF14">
        <v>100</v>
      </c>
      <c r="AG14">
        <v>-4.5319999999999996E-3</v>
      </c>
      <c r="AH14">
        <v>-7.11E-3</v>
      </c>
      <c r="AI14">
        <v>90.004531999999998</v>
      </c>
      <c r="AJ14">
        <v>-68.312853000000004</v>
      </c>
      <c r="AK14">
        <v>90.004531999999998</v>
      </c>
      <c r="AL14">
        <v>-68.312853000000004</v>
      </c>
      <c r="AM14">
        <v>90.004531999999998</v>
      </c>
      <c r="AN14" t="s">
        <v>61</v>
      </c>
    </row>
    <row r="15" spans="1:40" x14ac:dyDescent="0.35">
      <c r="A15" t="s">
        <v>62</v>
      </c>
      <c r="B15">
        <v>0.82022200000000001</v>
      </c>
      <c r="C15">
        <v>0.82022099999999998</v>
      </c>
      <c r="D15">
        <v>0</v>
      </c>
      <c r="E15">
        <v>0</v>
      </c>
      <c r="F15">
        <v>0</v>
      </c>
      <c r="G15">
        <v>0.82022200000000001</v>
      </c>
      <c r="H15">
        <v>0.82022200000000001</v>
      </c>
      <c r="I15">
        <v>158.358531</v>
      </c>
      <c r="J15">
        <v>-1.4641709999999999</v>
      </c>
      <c r="K15">
        <v>266.03535199999999</v>
      </c>
      <c r="L15">
        <v>-68.311430999999999</v>
      </c>
      <c r="M15">
        <v>90</v>
      </c>
      <c r="N15">
        <v>-68.311430999999999</v>
      </c>
      <c r="O15">
        <v>7.0809999999999996E-3</v>
      </c>
      <c r="P15">
        <v>8.5319999999999997E-3</v>
      </c>
      <c r="Q15">
        <v>0</v>
      </c>
      <c r="R15">
        <v>0</v>
      </c>
      <c r="S15">
        <v>0.11959699999999999</v>
      </c>
      <c r="T15">
        <v>0.144174</v>
      </c>
      <c r="U15">
        <v>-1.6050000000000001E-3</v>
      </c>
      <c r="V15">
        <v>6.1300000000000005E-4</v>
      </c>
      <c r="W15">
        <v>3</v>
      </c>
      <c r="X15">
        <v>5</v>
      </c>
      <c r="Y15">
        <v>3</v>
      </c>
      <c r="Z15">
        <v>5</v>
      </c>
      <c r="AA15">
        <v>50</v>
      </c>
      <c r="AB15">
        <v>100</v>
      </c>
      <c r="AC15">
        <v>100</v>
      </c>
      <c r="AD15">
        <v>50</v>
      </c>
      <c r="AE15">
        <v>100</v>
      </c>
      <c r="AF15">
        <v>100</v>
      </c>
      <c r="AG15">
        <v>-4.6179999999999997E-3</v>
      </c>
      <c r="AH15">
        <v>-6.9810000000000002E-3</v>
      </c>
      <c r="AI15">
        <v>90.004617999999994</v>
      </c>
      <c r="AJ15">
        <v>-68.304450000000003</v>
      </c>
      <c r="AK15">
        <v>90.004617999999994</v>
      </c>
      <c r="AL15">
        <v>-68.304450000000003</v>
      </c>
      <c r="AM15">
        <v>90.004617999999994</v>
      </c>
      <c r="AN15" t="s">
        <v>61</v>
      </c>
    </row>
    <row r="16" spans="1:40" x14ac:dyDescent="0.35">
      <c r="A16" t="s">
        <v>63</v>
      </c>
      <c r="B16">
        <v>0.87873199999999996</v>
      </c>
      <c r="C16">
        <v>0.87873100000000004</v>
      </c>
      <c r="D16">
        <v>0</v>
      </c>
      <c r="E16">
        <v>0</v>
      </c>
      <c r="F16">
        <v>0</v>
      </c>
      <c r="G16">
        <v>0.87873199999999996</v>
      </c>
      <c r="H16">
        <v>0.87873199999999996</v>
      </c>
      <c r="I16">
        <v>158.349943</v>
      </c>
      <c r="J16">
        <v>-1.4621329999999999</v>
      </c>
      <c r="K16">
        <v>266.04234700000001</v>
      </c>
      <c r="L16">
        <v>-68.302994999999996</v>
      </c>
      <c r="M16">
        <v>90</v>
      </c>
      <c r="N16">
        <v>-68.302994999999996</v>
      </c>
      <c r="O16">
        <v>6.9950000000000003E-3</v>
      </c>
      <c r="P16">
        <v>8.4370000000000001E-3</v>
      </c>
      <c r="Q16">
        <v>0</v>
      </c>
      <c r="R16">
        <v>0</v>
      </c>
      <c r="S16">
        <v>0.119503</v>
      </c>
      <c r="T16">
        <v>0.14421</v>
      </c>
      <c r="U16">
        <v>-1.604E-3</v>
      </c>
      <c r="V16">
        <v>6.1200000000000002E-4</v>
      </c>
      <c r="W16">
        <v>3</v>
      </c>
      <c r="X16">
        <v>5</v>
      </c>
      <c r="Y16">
        <v>3</v>
      </c>
      <c r="Z16">
        <v>5</v>
      </c>
      <c r="AA16">
        <v>50</v>
      </c>
      <c r="AB16">
        <v>100</v>
      </c>
      <c r="AC16">
        <v>100</v>
      </c>
      <c r="AD16">
        <v>50</v>
      </c>
      <c r="AE16">
        <v>100</v>
      </c>
      <c r="AF16">
        <v>100</v>
      </c>
      <c r="AG16">
        <v>-4.7470000000000004E-3</v>
      </c>
      <c r="AH16">
        <v>-7.0239999999999999E-3</v>
      </c>
      <c r="AI16">
        <v>90.004746999999995</v>
      </c>
      <c r="AJ16">
        <v>-68.295969999999997</v>
      </c>
      <c r="AK16">
        <v>90.004746999999995</v>
      </c>
      <c r="AL16">
        <v>-68.295969999999997</v>
      </c>
      <c r="AM16">
        <v>90.004746999999995</v>
      </c>
      <c r="AN16" t="s">
        <v>64</v>
      </c>
    </row>
    <row r="17" spans="1:40" x14ac:dyDescent="0.35">
      <c r="A17" t="s">
        <v>65</v>
      </c>
      <c r="B17">
        <v>0.94049400000000005</v>
      </c>
      <c r="C17">
        <v>0.94049300000000002</v>
      </c>
      <c r="D17">
        <v>0</v>
      </c>
      <c r="E17">
        <v>0</v>
      </c>
      <c r="F17">
        <v>0</v>
      </c>
      <c r="G17">
        <v>0.94049400000000005</v>
      </c>
      <c r="H17">
        <v>0.94049400000000005</v>
      </c>
      <c r="I17">
        <v>158.34087600000001</v>
      </c>
      <c r="J17">
        <v>-1.459981</v>
      </c>
      <c r="K17">
        <v>266.04972400000003</v>
      </c>
      <c r="L17">
        <v>-68.294087000000005</v>
      </c>
      <c r="M17">
        <v>90</v>
      </c>
      <c r="N17">
        <v>-68.294087000000005</v>
      </c>
      <c r="O17">
        <v>7.378E-3</v>
      </c>
      <c r="P17">
        <v>8.9079999999999993E-3</v>
      </c>
      <c r="Q17">
        <v>0</v>
      </c>
      <c r="R17">
        <v>0</v>
      </c>
      <c r="S17">
        <v>0.119404</v>
      </c>
      <c r="T17">
        <v>0.14424699999999999</v>
      </c>
      <c r="U17">
        <v>-1.6019999999999999E-3</v>
      </c>
      <c r="V17">
        <v>6.1200000000000002E-4</v>
      </c>
      <c r="W17">
        <v>3</v>
      </c>
      <c r="X17">
        <v>5</v>
      </c>
      <c r="Y17">
        <v>3</v>
      </c>
      <c r="Z17">
        <v>5</v>
      </c>
      <c r="AA17">
        <v>50</v>
      </c>
      <c r="AB17">
        <v>100</v>
      </c>
      <c r="AC17">
        <v>100</v>
      </c>
      <c r="AD17">
        <v>50</v>
      </c>
      <c r="AE17">
        <v>100</v>
      </c>
      <c r="AF17">
        <v>100</v>
      </c>
      <c r="AG17">
        <v>-4.6610000000000002E-3</v>
      </c>
      <c r="AH17">
        <v>-6.9379999999999997E-3</v>
      </c>
      <c r="AI17">
        <v>90.004660999999999</v>
      </c>
      <c r="AJ17">
        <v>-68.287148000000002</v>
      </c>
      <c r="AK17">
        <v>90.004660999999999</v>
      </c>
      <c r="AL17">
        <v>-68.287148000000002</v>
      </c>
      <c r="AM17">
        <v>90.004660999999999</v>
      </c>
      <c r="AN17" t="s">
        <v>66</v>
      </c>
    </row>
    <row r="18" spans="1:40" x14ac:dyDescent="0.35">
      <c r="A18" t="s">
        <v>67</v>
      </c>
      <c r="B18">
        <v>0.99738099999999996</v>
      </c>
      <c r="C18">
        <v>0.99738000000000004</v>
      </c>
      <c r="D18">
        <v>0</v>
      </c>
      <c r="E18">
        <v>0</v>
      </c>
      <c r="F18">
        <v>0</v>
      </c>
      <c r="G18">
        <v>0.99738099999999996</v>
      </c>
      <c r="H18">
        <v>0.99738099999999996</v>
      </c>
      <c r="I18">
        <v>158.33252300000001</v>
      </c>
      <c r="J18">
        <v>-1.458</v>
      </c>
      <c r="K18">
        <v>266.05651499999999</v>
      </c>
      <c r="L18">
        <v>-68.285880000000006</v>
      </c>
      <c r="M18">
        <v>90</v>
      </c>
      <c r="N18">
        <v>-68.285880000000006</v>
      </c>
      <c r="O18">
        <v>6.79E-3</v>
      </c>
      <c r="P18">
        <v>8.2070000000000008E-3</v>
      </c>
      <c r="Q18">
        <v>0</v>
      </c>
      <c r="R18">
        <v>0</v>
      </c>
      <c r="S18">
        <v>0.119313</v>
      </c>
      <c r="T18">
        <v>0.14428199999999999</v>
      </c>
      <c r="U18">
        <v>-1.601E-3</v>
      </c>
      <c r="V18">
        <v>6.1200000000000002E-4</v>
      </c>
      <c r="W18">
        <v>3</v>
      </c>
      <c r="X18">
        <v>5</v>
      </c>
      <c r="Y18">
        <v>3</v>
      </c>
      <c r="Z18">
        <v>5</v>
      </c>
      <c r="AA18">
        <v>50</v>
      </c>
      <c r="AB18">
        <v>100</v>
      </c>
      <c r="AC18">
        <v>100</v>
      </c>
      <c r="AD18">
        <v>50</v>
      </c>
      <c r="AE18">
        <v>100</v>
      </c>
      <c r="AF18">
        <v>100</v>
      </c>
      <c r="AG18">
        <v>-4.6610000000000002E-3</v>
      </c>
      <c r="AH18">
        <v>-7.11E-3</v>
      </c>
      <c r="AI18">
        <v>90.004660999999999</v>
      </c>
      <c r="AJ18">
        <v>-68.278769999999994</v>
      </c>
      <c r="AK18">
        <v>90.004660999999999</v>
      </c>
      <c r="AL18">
        <v>-68.278769999999994</v>
      </c>
      <c r="AM18">
        <v>90.004660999999999</v>
      </c>
      <c r="AN18" t="s">
        <v>66</v>
      </c>
    </row>
    <row r="19" spans="1:40" x14ac:dyDescent="0.35">
      <c r="A19" t="s">
        <v>68</v>
      </c>
      <c r="B19">
        <v>1.0602830000000001</v>
      </c>
      <c r="C19">
        <v>1.0602819999999999</v>
      </c>
      <c r="D19">
        <v>0</v>
      </c>
      <c r="E19">
        <v>0</v>
      </c>
      <c r="F19">
        <v>0</v>
      </c>
      <c r="G19">
        <v>1.0602830000000001</v>
      </c>
      <c r="H19">
        <v>1.0602830000000001</v>
      </c>
      <c r="I19">
        <v>158.323284</v>
      </c>
      <c r="J19">
        <v>-1.4558089999999999</v>
      </c>
      <c r="K19">
        <v>266.06401599999998</v>
      </c>
      <c r="L19">
        <v>-68.276803000000001</v>
      </c>
      <c r="M19">
        <v>90</v>
      </c>
      <c r="N19">
        <v>-68.276803000000001</v>
      </c>
      <c r="O19">
        <v>7.502E-3</v>
      </c>
      <c r="P19">
        <v>9.077E-3</v>
      </c>
      <c r="Q19">
        <v>0</v>
      </c>
      <c r="R19">
        <v>0</v>
      </c>
      <c r="S19">
        <v>0.119212</v>
      </c>
      <c r="T19">
        <v>0.144321</v>
      </c>
      <c r="U19">
        <v>-1.6000000000000001E-3</v>
      </c>
      <c r="V19">
        <v>6.1200000000000002E-4</v>
      </c>
      <c r="W19">
        <v>3</v>
      </c>
      <c r="X19">
        <v>5</v>
      </c>
      <c r="Y19">
        <v>3</v>
      </c>
      <c r="Z19">
        <v>5</v>
      </c>
      <c r="AA19">
        <v>50</v>
      </c>
      <c r="AB19">
        <v>100</v>
      </c>
      <c r="AC19">
        <v>100</v>
      </c>
      <c r="AD19">
        <v>50</v>
      </c>
      <c r="AE19">
        <v>100</v>
      </c>
      <c r="AF19">
        <v>100</v>
      </c>
      <c r="AG19">
        <v>-4.6179999999999997E-3</v>
      </c>
      <c r="AH19">
        <v>-7.1529999999999996E-3</v>
      </c>
      <c r="AI19">
        <v>90.004617999999994</v>
      </c>
      <c r="AJ19">
        <v>-68.269649999999999</v>
      </c>
      <c r="AK19">
        <v>90.004617999999994</v>
      </c>
      <c r="AL19">
        <v>-68.269649999999999</v>
      </c>
      <c r="AM19">
        <v>90.004617999999994</v>
      </c>
      <c r="AN19" t="s">
        <v>69</v>
      </c>
    </row>
    <row r="20" spans="1:40" x14ac:dyDescent="0.35">
      <c r="A20" t="s">
        <v>70</v>
      </c>
      <c r="B20">
        <v>1.1208769999999999</v>
      </c>
      <c r="C20">
        <v>1.120876</v>
      </c>
      <c r="D20">
        <v>0</v>
      </c>
      <c r="E20">
        <v>0</v>
      </c>
      <c r="F20">
        <v>0</v>
      </c>
      <c r="G20">
        <v>1.1208769999999999</v>
      </c>
      <c r="H20">
        <v>1.1208769999999999</v>
      </c>
      <c r="I20">
        <v>158.31438299999999</v>
      </c>
      <c r="J20">
        <v>-1.4536979999999999</v>
      </c>
      <c r="K20">
        <v>266.071237</v>
      </c>
      <c r="L20">
        <v>-68.268056999999999</v>
      </c>
      <c r="M20">
        <v>90</v>
      </c>
      <c r="N20">
        <v>-68.268056999999999</v>
      </c>
      <c r="O20">
        <v>7.2199999999999999E-3</v>
      </c>
      <c r="P20">
        <v>8.7460000000000003E-3</v>
      </c>
      <c r="Q20">
        <v>0</v>
      </c>
      <c r="R20">
        <v>0</v>
      </c>
      <c r="S20">
        <v>0.119115</v>
      </c>
      <c r="T20">
        <v>0.14435799999999999</v>
      </c>
      <c r="U20">
        <v>-1.5989999999999999E-3</v>
      </c>
      <c r="V20">
        <v>6.1200000000000002E-4</v>
      </c>
      <c r="W20">
        <v>3</v>
      </c>
      <c r="X20">
        <v>5</v>
      </c>
      <c r="Y20">
        <v>3</v>
      </c>
      <c r="Z20">
        <v>5</v>
      </c>
      <c r="AA20">
        <v>50</v>
      </c>
      <c r="AB20">
        <v>100</v>
      </c>
      <c r="AC20">
        <v>100</v>
      </c>
      <c r="AD20">
        <v>50</v>
      </c>
      <c r="AE20">
        <v>100</v>
      </c>
      <c r="AF20">
        <v>100</v>
      </c>
      <c r="AG20">
        <v>-4.5750000000000001E-3</v>
      </c>
      <c r="AH20">
        <v>-7.0239999999999999E-3</v>
      </c>
      <c r="AI20">
        <v>90.004575000000003</v>
      </c>
      <c r="AJ20">
        <v>-68.261032999999998</v>
      </c>
      <c r="AK20">
        <v>90.004575000000003</v>
      </c>
      <c r="AL20">
        <v>-68.261032999999998</v>
      </c>
      <c r="AM20">
        <v>90.004575000000003</v>
      </c>
      <c r="AN20" t="s">
        <v>71</v>
      </c>
    </row>
    <row r="21" spans="1:40" x14ac:dyDescent="0.35">
      <c r="A21" t="s">
        <v>72</v>
      </c>
      <c r="B21">
        <v>1.1824319999999999</v>
      </c>
      <c r="C21">
        <v>1.1824300000000001</v>
      </c>
      <c r="D21">
        <v>0</v>
      </c>
      <c r="E21">
        <v>0</v>
      </c>
      <c r="F21">
        <v>0</v>
      </c>
      <c r="G21">
        <v>1.1824319999999999</v>
      </c>
      <c r="H21">
        <v>1.1824319999999999</v>
      </c>
      <c r="I21">
        <v>158.30533800000001</v>
      </c>
      <c r="J21">
        <v>-1.4515549999999999</v>
      </c>
      <c r="K21">
        <v>266.07856600000002</v>
      </c>
      <c r="L21">
        <v>-68.259169999999997</v>
      </c>
      <c r="M21">
        <v>90</v>
      </c>
      <c r="N21">
        <v>-68.259169999999997</v>
      </c>
      <c r="O21">
        <v>7.3289999999999996E-3</v>
      </c>
      <c r="P21">
        <v>8.8870000000000008E-3</v>
      </c>
      <c r="Q21">
        <v>0</v>
      </c>
      <c r="R21">
        <v>0</v>
      </c>
      <c r="S21">
        <v>0.119017</v>
      </c>
      <c r="T21">
        <v>0.144396</v>
      </c>
      <c r="U21">
        <v>-1.5969999999999999E-3</v>
      </c>
      <c r="V21">
        <v>6.1200000000000002E-4</v>
      </c>
      <c r="W21">
        <v>3</v>
      </c>
      <c r="X21">
        <v>5</v>
      </c>
      <c r="Y21">
        <v>3</v>
      </c>
      <c r="Z21">
        <v>5</v>
      </c>
      <c r="AA21">
        <v>50</v>
      </c>
      <c r="AB21">
        <v>100</v>
      </c>
      <c r="AC21">
        <v>100</v>
      </c>
      <c r="AD21">
        <v>50</v>
      </c>
      <c r="AE21">
        <v>100</v>
      </c>
      <c r="AF21">
        <v>100</v>
      </c>
      <c r="AG21">
        <v>-4.5750000000000001E-3</v>
      </c>
      <c r="AH21">
        <v>-7.0239999999999999E-3</v>
      </c>
      <c r="AI21">
        <v>90.004575000000003</v>
      </c>
      <c r="AJ21">
        <v>-68.252145999999996</v>
      </c>
      <c r="AK21">
        <v>90.004575000000003</v>
      </c>
      <c r="AL21">
        <v>-68.252145999999996</v>
      </c>
      <c r="AM21">
        <v>90.004575000000003</v>
      </c>
      <c r="AN21" t="s">
        <v>71</v>
      </c>
    </row>
    <row r="22" spans="1:40" x14ac:dyDescent="0.35">
      <c r="A22" t="s">
        <v>73</v>
      </c>
      <c r="B22">
        <v>1.243795</v>
      </c>
      <c r="C22">
        <v>1.2437929999999999</v>
      </c>
      <c r="D22">
        <v>0</v>
      </c>
      <c r="E22">
        <v>0</v>
      </c>
      <c r="F22">
        <v>0</v>
      </c>
      <c r="G22">
        <v>1.243795</v>
      </c>
      <c r="H22">
        <v>1.243795</v>
      </c>
      <c r="I22">
        <v>158.29632000000001</v>
      </c>
      <c r="J22">
        <v>-1.4494180000000001</v>
      </c>
      <c r="K22">
        <v>266.08586600000001</v>
      </c>
      <c r="L22">
        <v>-68.250308000000004</v>
      </c>
      <c r="M22">
        <v>90</v>
      </c>
      <c r="N22">
        <v>-68.250308000000004</v>
      </c>
      <c r="O22">
        <v>7.3000000000000001E-3</v>
      </c>
      <c r="P22">
        <v>8.8620000000000001E-3</v>
      </c>
      <c r="Q22">
        <v>0</v>
      </c>
      <c r="R22">
        <v>0</v>
      </c>
      <c r="S22">
        <v>0.118919</v>
      </c>
      <c r="T22">
        <v>0.14443300000000001</v>
      </c>
      <c r="U22">
        <v>-1.596E-3</v>
      </c>
      <c r="V22">
        <v>6.1200000000000002E-4</v>
      </c>
      <c r="W22">
        <v>3</v>
      </c>
      <c r="X22">
        <v>5</v>
      </c>
      <c r="Y22">
        <v>3</v>
      </c>
      <c r="Z22">
        <v>5</v>
      </c>
      <c r="AA22">
        <v>50</v>
      </c>
      <c r="AB22">
        <v>100</v>
      </c>
      <c r="AC22">
        <v>100</v>
      </c>
      <c r="AD22">
        <v>50</v>
      </c>
      <c r="AE22">
        <v>100</v>
      </c>
      <c r="AF22">
        <v>100</v>
      </c>
      <c r="AG22">
        <v>-4.6179999999999997E-3</v>
      </c>
      <c r="AH22">
        <v>-7.0239999999999999E-3</v>
      </c>
      <c r="AI22">
        <v>90.004617999999994</v>
      </c>
      <c r="AJ22">
        <v>-68.243284000000003</v>
      </c>
      <c r="AK22">
        <v>90.004617999999994</v>
      </c>
      <c r="AL22">
        <v>-68.243284000000003</v>
      </c>
      <c r="AM22">
        <v>90.004617999999994</v>
      </c>
      <c r="AN22" t="s">
        <v>74</v>
      </c>
    </row>
    <row r="23" spans="1:40" x14ac:dyDescent="0.35">
      <c r="A23" t="s">
        <v>75</v>
      </c>
      <c r="B23">
        <v>1.3076220000000001</v>
      </c>
      <c r="C23">
        <v>1.3076209999999999</v>
      </c>
      <c r="D23">
        <v>0</v>
      </c>
      <c r="E23">
        <v>0</v>
      </c>
      <c r="F23">
        <v>0</v>
      </c>
      <c r="G23">
        <v>1.3076220000000001</v>
      </c>
      <c r="H23">
        <v>1.3076220000000001</v>
      </c>
      <c r="I23">
        <v>158.28693699999999</v>
      </c>
      <c r="J23">
        <v>-1.4471959999999999</v>
      </c>
      <c r="K23">
        <v>266.09345300000001</v>
      </c>
      <c r="L23">
        <v>-68.241088000000005</v>
      </c>
      <c r="M23">
        <v>90</v>
      </c>
      <c r="N23">
        <v>-68.241088000000005</v>
      </c>
      <c r="O23">
        <v>7.587E-3</v>
      </c>
      <c r="P23">
        <v>9.2200000000000008E-3</v>
      </c>
      <c r="Q23">
        <v>0</v>
      </c>
      <c r="R23">
        <v>0</v>
      </c>
      <c r="S23">
        <v>0.11881700000000001</v>
      </c>
      <c r="T23">
        <v>0.14447199999999999</v>
      </c>
      <c r="U23">
        <v>-1.5950000000000001E-3</v>
      </c>
      <c r="V23">
        <v>6.1200000000000002E-4</v>
      </c>
      <c r="W23">
        <v>3</v>
      </c>
      <c r="X23">
        <v>5</v>
      </c>
      <c r="Y23">
        <v>3</v>
      </c>
      <c r="Z23">
        <v>5</v>
      </c>
      <c r="AA23">
        <v>50</v>
      </c>
      <c r="AB23">
        <v>100</v>
      </c>
      <c r="AC23">
        <v>100</v>
      </c>
      <c r="AD23">
        <v>50</v>
      </c>
      <c r="AE23">
        <v>100</v>
      </c>
      <c r="AF23">
        <v>100</v>
      </c>
      <c r="AG23">
        <v>-4.6610000000000002E-3</v>
      </c>
      <c r="AH23">
        <v>-7.0670000000000004E-3</v>
      </c>
      <c r="AI23">
        <v>90.004660999999999</v>
      </c>
      <c r="AJ23">
        <v>-68.234020999999998</v>
      </c>
      <c r="AK23">
        <v>90.004660999999999</v>
      </c>
      <c r="AL23">
        <v>-68.234020999999998</v>
      </c>
      <c r="AM23">
        <v>90.004660999999999</v>
      </c>
      <c r="AN23" t="s">
        <v>74</v>
      </c>
    </row>
    <row r="24" spans="1:40" x14ac:dyDescent="0.35">
      <c r="A24" t="s">
        <v>76</v>
      </c>
      <c r="B24">
        <v>1.3681350000000001</v>
      </c>
      <c r="C24">
        <v>1.368134</v>
      </c>
      <c r="D24">
        <v>0</v>
      </c>
      <c r="E24">
        <v>0</v>
      </c>
      <c r="F24">
        <v>0</v>
      </c>
      <c r="G24">
        <v>1.3681350000000001</v>
      </c>
      <c r="H24">
        <v>1.3681350000000001</v>
      </c>
      <c r="I24">
        <v>158.27804</v>
      </c>
      <c r="J24">
        <v>-1.44509</v>
      </c>
      <c r="K24">
        <v>266.10064</v>
      </c>
      <c r="L24">
        <v>-68.232344999999995</v>
      </c>
      <c r="M24">
        <v>90</v>
      </c>
      <c r="N24">
        <v>-68.232344999999995</v>
      </c>
      <c r="O24">
        <v>7.1869999999999998E-3</v>
      </c>
      <c r="P24">
        <v>8.744E-3</v>
      </c>
      <c r="Q24">
        <v>0</v>
      </c>
      <c r="R24">
        <v>0</v>
      </c>
      <c r="S24">
        <v>0.11872099999999999</v>
      </c>
      <c r="T24">
        <v>0.144509</v>
      </c>
      <c r="U24">
        <v>-1.593E-3</v>
      </c>
      <c r="V24">
        <v>6.1200000000000002E-4</v>
      </c>
      <c r="W24">
        <v>3</v>
      </c>
      <c r="X24">
        <v>5</v>
      </c>
      <c r="Y24">
        <v>3</v>
      </c>
      <c r="Z24">
        <v>5</v>
      </c>
      <c r="AA24">
        <v>50</v>
      </c>
      <c r="AB24">
        <v>100</v>
      </c>
      <c r="AC24">
        <v>100</v>
      </c>
      <c r="AD24">
        <v>50</v>
      </c>
      <c r="AE24">
        <v>100</v>
      </c>
      <c r="AF24">
        <v>100</v>
      </c>
      <c r="AG24">
        <v>-4.6610000000000002E-3</v>
      </c>
      <c r="AH24">
        <v>-7.0670000000000004E-3</v>
      </c>
      <c r="AI24">
        <v>90.004660999999999</v>
      </c>
      <c r="AJ24">
        <v>-68.225277000000006</v>
      </c>
      <c r="AK24">
        <v>90.004660999999999</v>
      </c>
      <c r="AL24">
        <v>-68.225278000000003</v>
      </c>
      <c r="AM24">
        <v>90.004660999999999</v>
      </c>
      <c r="AN24" t="s">
        <v>77</v>
      </c>
    </row>
    <row r="25" spans="1:40" x14ac:dyDescent="0.35">
      <c r="A25" t="s">
        <v>78</v>
      </c>
      <c r="B25">
        <v>1.427006</v>
      </c>
      <c r="C25">
        <v>1.4270050000000001</v>
      </c>
      <c r="D25">
        <v>0</v>
      </c>
      <c r="E25">
        <v>0</v>
      </c>
      <c r="F25">
        <v>0</v>
      </c>
      <c r="G25">
        <v>1.427006</v>
      </c>
      <c r="H25">
        <v>1.427006</v>
      </c>
      <c r="I25">
        <v>158.26938200000001</v>
      </c>
      <c r="J25">
        <v>-1.443041</v>
      </c>
      <c r="K25">
        <v>266.10762699999998</v>
      </c>
      <c r="L25">
        <v>-68.223836000000006</v>
      </c>
      <c r="M25">
        <v>90</v>
      </c>
      <c r="N25">
        <v>-68.223836000000006</v>
      </c>
      <c r="O25">
        <v>6.986E-3</v>
      </c>
      <c r="P25">
        <v>8.5089999999999992E-3</v>
      </c>
      <c r="Q25">
        <v>0</v>
      </c>
      <c r="R25">
        <v>0</v>
      </c>
      <c r="S25">
        <v>0.118627</v>
      </c>
      <c r="T25">
        <v>0.14454500000000001</v>
      </c>
      <c r="U25">
        <v>-1.5920000000000001E-3</v>
      </c>
      <c r="V25">
        <v>6.1200000000000002E-4</v>
      </c>
      <c r="W25">
        <v>3</v>
      </c>
      <c r="X25">
        <v>5</v>
      </c>
      <c r="Y25">
        <v>3</v>
      </c>
      <c r="Z25">
        <v>5</v>
      </c>
      <c r="AA25">
        <v>50</v>
      </c>
      <c r="AB25">
        <v>100</v>
      </c>
      <c r="AC25">
        <v>100</v>
      </c>
      <c r="AD25">
        <v>50</v>
      </c>
      <c r="AE25">
        <v>100</v>
      </c>
      <c r="AF25">
        <v>100</v>
      </c>
      <c r="AG25">
        <v>-4.5750000000000001E-3</v>
      </c>
      <c r="AH25">
        <v>-7.0670000000000004E-3</v>
      </c>
      <c r="AI25">
        <v>90.004575000000003</v>
      </c>
      <c r="AJ25">
        <v>-68.216768999999999</v>
      </c>
      <c r="AK25">
        <v>90.004575000000003</v>
      </c>
      <c r="AL25">
        <v>-68.216768999999999</v>
      </c>
      <c r="AM25">
        <v>90.004575000000003</v>
      </c>
      <c r="AN25" t="s">
        <v>79</v>
      </c>
    </row>
    <row r="26" spans="1:40" x14ac:dyDescent="0.35">
      <c r="A26" t="s">
        <v>80</v>
      </c>
      <c r="B26">
        <v>1.4852989999999999</v>
      </c>
      <c r="C26">
        <v>1.485298</v>
      </c>
      <c r="D26">
        <v>0</v>
      </c>
      <c r="E26">
        <v>0</v>
      </c>
      <c r="F26">
        <v>0</v>
      </c>
      <c r="G26">
        <v>1.4852989999999999</v>
      </c>
      <c r="H26">
        <v>1.4852989999999999</v>
      </c>
      <c r="I26">
        <v>158.260807</v>
      </c>
      <c r="J26">
        <v>-1.441012</v>
      </c>
      <c r="K26">
        <v>266.11453899999998</v>
      </c>
      <c r="L26">
        <v>-68.215408999999994</v>
      </c>
      <c r="M26">
        <v>90</v>
      </c>
      <c r="N26">
        <v>-68.215408999999994</v>
      </c>
      <c r="O26">
        <v>6.9129999999999999E-3</v>
      </c>
      <c r="P26">
        <v>8.4270000000000005E-3</v>
      </c>
      <c r="Q26">
        <v>0</v>
      </c>
      <c r="R26">
        <v>0</v>
      </c>
      <c r="S26">
        <v>0.118534</v>
      </c>
      <c r="T26">
        <v>0.14458099999999999</v>
      </c>
      <c r="U26">
        <v>-1.591E-3</v>
      </c>
      <c r="V26">
        <v>6.1200000000000002E-4</v>
      </c>
      <c r="W26">
        <v>3</v>
      </c>
      <c r="X26">
        <v>5</v>
      </c>
      <c r="Y26">
        <v>3</v>
      </c>
      <c r="Z26">
        <v>5</v>
      </c>
      <c r="AA26">
        <v>50</v>
      </c>
      <c r="AB26">
        <v>100</v>
      </c>
      <c r="AC26">
        <v>100</v>
      </c>
      <c r="AD26">
        <v>50</v>
      </c>
      <c r="AE26">
        <v>100</v>
      </c>
      <c r="AF26">
        <v>100</v>
      </c>
      <c r="AG26">
        <v>-4.6610000000000002E-3</v>
      </c>
      <c r="AH26">
        <v>-7.0670000000000004E-3</v>
      </c>
      <c r="AI26">
        <v>90.004660999999999</v>
      </c>
      <c r="AJ26">
        <v>-68.208342000000002</v>
      </c>
      <c r="AK26">
        <v>90.004660999999999</v>
      </c>
      <c r="AL26">
        <v>-68.208342000000002</v>
      </c>
      <c r="AM26">
        <v>90.004660999999999</v>
      </c>
      <c r="AN26" t="s">
        <v>79</v>
      </c>
    </row>
    <row r="27" spans="1:40" x14ac:dyDescent="0.35">
      <c r="A27" t="s">
        <v>81</v>
      </c>
      <c r="B27">
        <v>1.545261</v>
      </c>
      <c r="C27">
        <v>1.5452600000000001</v>
      </c>
      <c r="D27">
        <v>0</v>
      </c>
      <c r="E27">
        <v>0</v>
      </c>
      <c r="F27">
        <v>0</v>
      </c>
      <c r="G27">
        <v>1.545261</v>
      </c>
      <c r="H27">
        <v>1.545261</v>
      </c>
      <c r="I27">
        <v>158.25198499999999</v>
      </c>
      <c r="J27">
        <v>-1.438925</v>
      </c>
      <c r="K27">
        <v>266.121644</v>
      </c>
      <c r="L27">
        <v>-68.206738999999999</v>
      </c>
      <c r="M27">
        <v>90</v>
      </c>
      <c r="N27">
        <v>-68.206738999999999</v>
      </c>
      <c r="O27">
        <v>7.1050000000000002E-3</v>
      </c>
      <c r="P27">
        <v>8.6700000000000006E-3</v>
      </c>
      <c r="Q27">
        <v>0</v>
      </c>
      <c r="R27">
        <v>0</v>
      </c>
      <c r="S27">
        <v>0.118439</v>
      </c>
      <c r="T27">
        <v>0.144618</v>
      </c>
      <c r="U27">
        <v>-1.5900000000000001E-3</v>
      </c>
      <c r="V27">
        <v>6.1200000000000002E-4</v>
      </c>
      <c r="W27">
        <v>3</v>
      </c>
      <c r="X27">
        <v>5</v>
      </c>
      <c r="Y27">
        <v>3</v>
      </c>
      <c r="Z27">
        <v>5</v>
      </c>
      <c r="AA27">
        <v>50</v>
      </c>
      <c r="AB27">
        <v>100</v>
      </c>
      <c r="AC27">
        <v>100</v>
      </c>
      <c r="AD27">
        <v>50</v>
      </c>
      <c r="AE27">
        <v>100</v>
      </c>
      <c r="AF27">
        <v>100</v>
      </c>
      <c r="AG27">
        <v>-4.6179999999999997E-3</v>
      </c>
      <c r="AH27">
        <v>-7.1960000000000001E-3</v>
      </c>
      <c r="AI27">
        <v>90.004617999999994</v>
      </c>
      <c r="AJ27">
        <v>-68.199543000000006</v>
      </c>
      <c r="AK27">
        <v>90.004617999999994</v>
      </c>
      <c r="AL27">
        <v>-68.199543000000006</v>
      </c>
      <c r="AM27">
        <v>90.004617999999994</v>
      </c>
      <c r="AN27" t="s">
        <v>82</v>
      </c>
    </row>
    <row r="28" spans="1:40" x14ac:dyDescent="0.35">
      <c r="A28" t="s">
        <v>83</v>
      </c>
      <c r="B28">
        <v>1.605475</v>
      </c>
      <c r="C28">
        <v>1.6054729999999999</v>
      </c>
      <c r="D28">
        <v>0</v>
      </c>
      <c r="E28">
        <v>0</v>
      </c>
      <c r="F28">
        <v>0</v>
      </c>
      <c r="G28">
        <v>1.605475</v>
      </c>
      <c r="H28">
        <v>1.605475</v>
      </c>
      <c r="I28">
        <v>158.24312499999999</v>
      </c>
      <c r="J28">
        <v>-1.4368300000000001</v>
      </c>
      <c r="K28">
        <v>266.12877300000002</v>
      </c>
      <c r="L28">
        <v>-68.198030000000003</v>
      </c>
      <c r="M28">
        <v>90</v>
      </c>
      <c r="N28">
        <v>-68.198030000000003</v>
      </c>
      <c r="O28">
        <v>7.1289999999999999E-3</v>
      </c>
      <c r="P28">
        <v>8.7089999999999997E-3</v>
      </c>
      <c r="Q28">
        <v>0</v>
      </c>
      <c r="R28">
        <v>0</v>
      </c>
      <c r="S28">
        <v>0.118343</v>
      </c>
      <c r="T28">
        <v>0.144654</v>
      </c>
      <c r="U28">
        <v>-1.588E-3</v>
      </c>
      <c r="V28">
        <v>6.1200000000000002E-4</v>
      </c>
      <c r="W28">
        <v>3</v>
      </c>
      <c r="X28">
        <v>5</v>
      </c>
      <c r="Y28">
        <v>3</v>
      </c>
      <c r="Z28">
        <v>5</v>
      </c>
      <c r="AA28">
        <v>50</v>
      </c>
      <c r="AB28">
        <v>100</v>
      </c>
      <c r="AC28">
        <v>100</v>
      </c>
      <c r="AD28">
        <v>50</v>
      </c>
      <c r="AE28">
        <v>100</v>
      </c>
      <c r="AF28">
        <v>100</v>
      </c>
      <c r="AG28">
        <v>-4.6610000000000002E-3</v>
      </c>
      <c r="AH28">
        <v>-7.0670000000000004E-3</v>
      </c>
      <c r="AI28">
        <v>90.004660999999999</v>
      </c>
      <c r="AJ28">
        <v>-68.190961999999999</v>
      </c>
      <c r="AK28">
        <v>90.004660999999999</v>
      </c>
      <c r="AL28">
        <v>-68.190962999999996</v>
      </c>
      <c r="AM28">
        <v>90.004660999999999</v>
      </c>
      <c r="AN28" t="s">
        <v>82</v>
      </c>
    </row>
    <row r="29" spans="1:40" x14ac:dyDescent="0.35">
      <c r="A29" t="s">
        <v>84</v>
      </c>
      <c r="B29">
        <v>1.671843</v>
      </c>
      <c r="C29">
        <v>1.6718409999999999</v>
      </c>
      <c r="D29">
        <v>0</v>
      </c>
      <c r="E29">
        <v>0</v>
      </c>
      <c r="F29">
        <v>0</v>
      </c>
      <c r="G29">
        <v>1.671843</v>
      </c>
      <c r="H29">
        <v>1.671843</v>
      </c>
      <c r="I29">
        <v>158.23335599999999</v>
      </c>
      <c r="J29">
        <v>-1.4345209999999999</v>
      </c>
      <c r="K29">
        <v>266.13662299999999</v>
      </c>
      <c r="L29">
        <v>-68.188428000000002</v>
      </c>
      <c r="M29">
        <v>90</v>
      </c>
      <c r="N29">
        <v>-68.188428000000002</v>
      </c>
      <c r="O29">
        <v>7.8499999999999993E-3</v>
      </c>
      <c r="P29">
        <v>9.6019999999999994E-3</v>
      </c>
      <c r="Q29">
        <v>0</v>
      </c>
      <c r="R29">
        <v>0</v>
      </c>
      <c r="S29">
        <v>0.118238</v>
      </c>
      <c r="T29">
        <v>0.14469499999999999</v>
      </c>
      <c r="U29">
        <v>-1.5870000000000001E-3</v>
      </c>
      <c r="V29">
        <v>6.1200000000000002E-4</v>
      </c>
      <c r="W29">
        <v>3</v>
      </c>
      <c r="X29">
        <v>5</v>
      </c>
      <c r="Y29">
        <v>3</v>
      </c>
      <c r="Z29">
        <v>5</v>
      </c>
      <c r="AA29">
        <v>50</v>
      </c>
      <c r="AB29">
        <v>100</v>
      </c>
      <c r="AC29">
        <v>100</v>
      </c>
      <c r="AD29">
        <v>50</v>
      </c>
      <c r="AE29">
        <v>100</v>
      </c>
      <c r="AF29">
        <v>100</v>
      </c>
      <c r="AG29">
        <v>-4.6179999999999997E-3</v>
      </c>
      <c r="AH29">
        <v>-7.0670000000000004E-3</v>
      </c>
      <c r="AI29">
        <v>90.004617999999994</v>
      </c>
      <c r="AJ29">
        <v>-68.181360999999995</v>
      </c>
      <c r="AK29">
        <v>90.004617999999994</v>
      </c>
      <c r="AL29">
        <v>-68.181360999999995</v>
      </c>
      <c r="AM29">
        <v>90.004617999999994</v>
      </c>
      <c r="AN29" t="s">
        <v>85</v>
      </c>
    </row>
    <row r="30" spans="1:40" x14ac:dyDescent="0.35">
      <c r="A30" t="s">
        <v>86</v>
      </c>
      <c r="B30">
        <v>1.734394</v>
      </c>
      <c r="C30">
        <v>1.7343930000000001</v>
      </c>
      <c r="D30">
        <v>0</v>
      </c>
      <c r="E30">
        <v>0</v>
      </c>
      <c r="F30">
        <v>0</v>
      </c>
      <c r="G30">
        <v>1.734394</v>
      </c>
      <c r="H30">
        <v>1.734394</v>
      </c>
      <c r="I30">
        <v>158.22414699999999</v>
      </c>
      <c r="J30">
        <v>-1.4323440000000001</v>
      </c>
      <c r="K30">
        <v>266.14401600000002</v>
      </c>
      <c r="L30">
        <v>-68.179376000000005</v>
      </c>
      <c r="M30">
        <v>90</v>
      </c>
      <c r="N30">
        <v>-68.179376000000005</v>
      </c>
      <c r="O30">
        <v>7.3930000000000003E-3</v>
      </c>
      <c r="P30">
        <v>9.0519999999999993E-3</v>
      </c>
      <c r="Q30">
        <v>0</v>
      </c>
      <c r="R30">
        <v>0</v>
      </c>
      <c r="S30">
        <v>0.11813800000000001</v>
      </c>
      <c r="T30">
        <v>0.144733</v>
      </c>
      <c r="U30">
        <v>-1.586E-3</v>
      </c>
      <c r="V30">
        <v>6.1200000000000002E-4</v>
      </c>
      <c r="W30">
        <v>3</v>
      </c>
      <c r="X30">
        <v>5</v>
      </c>
      <c r="Y30">
        <v>3</v>
      </c>
      <c r="Z30">
        <v>5</v>
      </c>
      <c r="AA30">
        <v>50</v>
      </c>
      <c r="AB30">
        <v>100</v>
      </c>
      <c r="AC30">
        <v>100</v>
      </c>
      <c r="AD30">
        <v>50</v>
      </c>
      <c r="AE30">
        <v>100</v>
      </c>
      <c r="AF30">
        <v>100</v>
      </c>
      <c r="AG30">
        <v>-4.7039999999999998E-3</v>
      </c>
      <c r="AH30">
        <v>-7.0670000000000004E-3</v>
      </c>
      <c r="AI30">
        <v>90.004704000000004</v>
      </c>
      <c r="AJ30">
        <v>-68.172308999999998</v>
      </c>
      <c r="AK30">
        <v>90.004704000000004</v>
      </c>
      <c r="AL30">
        <v>-68.172308999999998</v>
      </c>
      <c r="AM30">
        <v>90.004704000000004</v>
      </c>
      <c r="AN30" t="s">
        <v>87</v>
      </c>
    </row>
    <row r="31" spans="1:40" x14ac:dyDescent="0.35">
      <c r="A31" t="s">
        <v>88</v>
      </c>
      <c r="B31">
        <v>1.795059</v>
      </c>
      <c r="C31">
        <v>0</v>
      </c>
      <c r="D31">
        <v>0</v>
      </c>
      <c r="E31">
        <v>0</v>
      </c>
      <c r="F31">
        <v>1</v>
      </c>
      <c r="G31">
        <v>1.795059</v>
      </c>
      <c r="H31">
        <v>1.795059</v>
      </c>
      <c r="I31">
        <v>158.21520100000001</v>
      </c>
      <c r="J31">
        <v>-1.430231</v>
      </c>
      <c r="K31">
        <v>266.15118999999999</v>
      </c>
      <c r="L31">
        <v>-68.170581999999996</v>
      </c>
      <c r="M31">
        <v>90</v>
      </c>
      <c r="N31">
        <v>-68.170581999999996</v>
      </c>
      <c r="O31">
        <v>7.1739999999999998E-3</v>
      </c>
      <c r="P31">
        <v>8.7930000000000005E-3</v>
      </c>
      <c r="Q31">
        <v>0</v>
      </c>
      <c r="R31">
        <v>0</v>
      </c>
      <c r="S31">
        <v>0.118003</v>
      </c>
      <c r="T31">
        <v>0.144786</v>
      </c>
      <c r="U31">
        <v>9.4402059999999999</v>
      </c>
      <c r="V31">
        <v>11.582863</v>
      </c>
      <c r="W31">
        <v>3</v>
      </c>
      <c r="X31">
        <v>5</v>
      </c>
      <c r="Y31">
        <v>3</v>
      </c>
      <c r="Z31">
        <v>5</v>
      </c>
      <c r="AA31">
        <v>50</v>
      </c>
      <c r="AB31">
        <v>100</v>
      </c>
      <c r="AC31">
        <v>100</v>
      </c>
      <c r="AD31">
        <v>50</v>
      </c>
      <c r="AE31">
        <v>100</v>
      </c>
      <c r="AF31">
        <v>100</v>
      </c>
      <c r="AG31">
        <v>-4.7039999999999998E-3</v>
      </c>
      <c r="AH31">
        <v>-7.11E-3</v>
      </c>
      <c r="AI31">
        <v>90.004704000000004</v>
      </c>
      <c r="AJ31">
        <v>-68.163471999999999</v>
      </c>
      <c r="AK31">
        <v>90.004704000000004</v>
      </c>
      <c r="AL31">
        <v>-68.163471999999999</v>
      </c>
      <c r="AM31">
        <v>90.004704000000004</v>
      </c>
      <c r="AN31" t="s">
        <v>87</v>
      </c>
    </row>
    <row r="32" spans="1:40" x14ac:dyDescent="0.35">
      <c r="A32" t="s">
        <v>89</v>
      </c>
      <c r="B32">
        <v>1.863488</v>
      </c>
      <c r="C32">
        <v>6.8430000000000005E-2</v>
      </c>
      <c r="D32">
        <v>0</v>
      </c>
      <c r="E32">
        <v>0</v>
      </c>
      <c r="F32">
        <v>0</v>
      </c>
      <c r="G32">
        <v>1.863488</v>
      </c>
      <c r="H32">
        <v>1.863488</v>
      </c>
      <c r="I32">
        <v>158.20512199999999</v>
      </c>
      <c r="J32">
        <v>-1.427851</v>
      </c>
      <c r="K32">
        <v>266.15926400000001</v>
      </c>
      <c r="L32">
        <v>-68.160674</v>
      </c>
      <c r="M32">
        <v>90</v>
      </c>
      <c r="N32">
        <v>-68.160674</v>
      </c>
      <c r="O32">
        <v>8.0730000000000003E-3</v>
      </c>
      <c r="P32">
        <v>9.9080000000000001E-3</v>
      </c>
      <c r="Q32">
        <v>0</v>
      </c>
      <c r="R32">
        <v>0</v>
      </c>
      <c r="S32">
        <v>0.117934</v>
      </c>
      <c r="T32">
        <v>0.144812</v>
      </c>
      <c r="U32">
        <v>-1.583E-3</v>
      </c>
      <c r="V32">
        <v>6.1200000000000002E-4</v>
      </c>
      <c r="W32">
        <v>3</v>
      </c>
      <c r="X32">
        <v>5</v>
      </c>
      <c r="Y32">
        <v>3</v>
      </c>
      <c r="Z32">
        <v>5</v>
      </c>
      <c r="AA32">
        <v>50</v>
      </c>
      <c r="AB32">
        <v>100</v>
      </c>
      <c r="AC32">
        <v>100</v>
      </c>
      <c r="AD32">
        <v>50</v>
      </c>
      <c r="AE32">
        <v>100</v>
      </c>
      <c r="AF32">
        <v>100</v>
      </c>
      <c r="AG32">
        <v>-4.6179999999999997E-3</v>
      </c>
      <c r="AH32">
        <v>-6.9810000000000002E-3</v>
      </c>
      <c r="AI32">
        <v>90.004617999999994</v>
      </c>
      <c r="AJ32">
        <v>-68.153693000000004</v>
      </c>
      <c r="AK32">
        <v>90.004617999999994</v>
      </c>
      <c r="AL32">
        <v>-68.153693000000004</v>
      </c>
      <c r="AM32">
        <v>90.004617999999994</v>
      </c>
      <c r="AN32" t="s">
        <v>90</v>
      </c>
    </row>
    <row r="33" spans="1:40" x14ac:dyDescent="0.35">
      <c r="A33" t="s">
        <v>91</v>
      </c>
      <c r="B33">
        <v>1.940337</v>
      </c>
      <c r="C33">
        <v>0.14527799999999999</v>
      </c>
      <c r="D33">
        <v>0</v>
      </c>
      <c r="E33">
        <v>0</v>
      </c>
      <c r="F33">
        <v>0</v>
      </c>
      <c r="G33">
        <v>1.940337</v>
      </c>
      <c r="H33">
        <v>1.940337</v>
      </c>
      <c r="I33">
        <v>158.19380100000001</v>
      </c>
      <c r="J33">
        <v>-1.4251780000000001</v>
      </c>
      <c r="K33">
        <v>266.16832199999999</v>
      </c>
      <c r="L33">
        <v>-68.149544000000006</v>
      </c>
      <c r="M33">
        <v>90</v>
      </c>
      <c r="N33">
        <v>-68.149544000000006</v>
      </c>
      <c r="O33">
        <v>9.0589999999999993E-3</v>
      </c>
      <c r="P33">
        <v>1.1129999999999999E-2</v>
      </c>
      <c r="Q33">
        <v>0</v>
      </c>
      <c r="R33">
        <v>0</v>
      </c>
      <c r="S33">
        <v>0.117812</v>
      </c>
      <c r="T33">
        <v>0.14485899999999999</v>
      </c>
      <c r="U33">
        <v>-1.5820000000000001E-3</v>
      </c>
      <c r="V33">
        <v>6.1200000000000002E-4</v>
      </c>
      <c r="W33">
        <v>3</v>
      </c>
      <c r="X33">
        <v>5</v>
      </c>
      <c r="Y33">
        <v>3</v>
      </c>
      <c r="Z33">
        <v>5</v>
      </c>
      <c r="AA33">
        <v>50</v>
      </c>
      <c r="AB33">
        <v>100</v>
      </c>
      <c r="AC33">
        <v>100</v>
      </c>
      <c r="AD33">
        <v>50</v>
      </c>
      <c r="AE33">
        <v>100</v>
      </c>
      <c r="AF33">
        <v>100</v>
      </c>
      <c r="AG33">
        <v>-4.4900000000000001E-3</v>
      </c>
      <c r="AH33">
        <v>-7.1529999999999996E-3</v>
      </c>
      <c r="AI33">
        <v>90.004490000000004</v>
      </c>
      <c r="AJ33">
        <v>-68.142391000000003</v>
      </c>
      <c r="AK33">
        <v>90.004490000000004</v>
      </c>
      <c r="AL33">
        <v>-68.142391000000003</v>
      </c>
      <c r="AM33">
        <v>90.004490000000004</v>
      </c>
      <c r="AN33" t="s">
        <v>92</v>
      </c>
    </row>
    <row r="34" spans="1:40" x14ac:dyDescent="0.35">
      <c r="A34" t="s">
        <v>93</v>
      </c>
      <c r="B34">
        <v>2.0014500000000002</v>
      </c>
      <c r="C34">
        <v>0.20639199999999999</v>
      </c>
      <c r="D34">
        <v>0</v>
      </c>
      <c r="E34">
        <v>0</v>
      </c>
      <c r="F34">
        <v>0</v>
      </c>
      <c r="G34">
        <v>2.0014500000000002</v>
      </c>
      <c r="H34">
        <v>2.0014500000000002</v>
      </c>
      <c r="I34">
        <v>158.18479500000001</v>
      </c>
      <c r="J34">
        <v>-1.4230529999999999</v>
      </c>
      <c r="K34">
        <v>266.17551900000001</v>
      </c>
      <c r="L34">
        <v>-68.140690000000006</v>
      </c>
      <c r="M34">
        <v>90</v>
      </c>
      <c r="N34">
        <v>-68.140690000000006</v>
      </c>
      <c r="O34">
        <v>7.1970000000000003E-3</v>
      </c>
      <c r="P34">
        <v>8.8540000000000008E-3</v>
      </c>
      <c r="Q34">
        <v>0</v>
      </c>
      <c r="R34">
        <v>0</v>
      </c>
      <c r="S34">
        <v>0.117716</v>
      </c>
      <c r="T34">
        <v>0.144897</v>
      </c>
      <c r="U34">
        <v>-1.58E-3</v>
      </c>
      <c r="V34">
        <v>6.1200000000000002E-4</v>
      </c>
      <c r="W34">
        <v>3</v>
      </c>
      <c r="X34">
        <v>5</v>
      </c>
      <c r="Y34">
        <v>3</v>
      </c>
      <c r="Z34">
        <v>5</v>
      </c>
      <c r="AA34">
        <v>50</v>
      </c>
      <c r="AB34">
        <v>100</v>
      </c>
      <c r="AC34">
        <v>100</v>
      </c>
      <c r="AD34">
        <v>50</v>
      </c>
      <c r="AE34">
        <v>100</v>
      </c>
      <c r="AF34">
        <v>100</v>
      </c>
      <c r="AG34">
        <v>-4.6179999999999997E-3</v>
      </c>
      <c r="AH34">
        <v>-7.1960000000000001E-3</v>
      </c>
      <c r="AI34">
        <v>90.004617999999994</v>
      </c>
      <c r="AJ34">
        <v>-68.133493999999999</v>
      </c>
      <c r="AK34">
        <v>90.004617999999994</v>
      </c>
      <c r="AL34">
        <v>-68.133493999999999</v>
      </c>
      <c r="AM34">
        <v>90.004617999999994</v>
      </c>
      <c r="AN34" t="s">
        <v>92</v>
      </c>
    </row>
    <row r="35" spans="1:40" x14ac:dyDescent="0.35">
      <c r="A35" t="s">
        <v>94</v>
      </c>
      <c r="B35">
        <v>2.0603310000000001</v>
      </c>
      <c r="C35">
        <v>0.26527200000000001</v>
      </c>
      <c r="D35">
        <v>0</v>
      </c>
      <c r="E35">
        <v>0</v>
      </c>
      <c r="F35">
        <v>0</v>
      </c>
      <c r="G35">
        <v>2.0603310000000001</v>
      </c>
      <c r="H35">
        <v>2.0603310000000001</v>
      </c>
      <c r="I35">
        <v>158.17611600000001</v>
      </c>
      <c r="J35">
        <v>-1.421006</v>
      </c>
      <c r="K35">
        <v>266.18244700000002</v>
      </c>
      <c r="L35">
        <v>-68.132157000000007</v>
      </c>
      <c r="M35">
        <v>90</v>
      </c>
      <c r="N35">
        <v>-68.132157000000007</v>
      </c>
      <c r="O35">
        <v>6.9280000000000001E-3</v>
      </c>
      <c r="P35">
        <v>8.5330000000000007E-3</v>
      </c>
      <c r="Q35">
        <v>0</v>
      </c>
      <c r="R35">
        <v>0</v>
      </c>
      <c r="S35">
        <v>0.11762300000000001</v>
      </c>
      <c r="T35">
        <v>0.14493300000000001</v>
      </c>
      <c r="U35">
        <v>-1.5790000000000001E-3</v>
      </c>
      <c r="V35">
        <v>6.1200000000000002E-4</v>
      </c>
      <c r="W35">
        <v>3</v>
      </c>
      <c r="X35">
        <v>5</v>
      </c>
      <c r="Y35">
        <v>3</v>
      </c>
      <c r="Z35">
        <v>5</v>
      </c>
      <c r="AA35">
        <v>50</v>
      </c>
      <c r="AB35">
        <v>100</v>
      </c>
      <c r="AC35">
        <v>100</v>
      </c>
      <c r="AD35">
        <v>50</v>
      </c>
      <c r="AE35">
        <v>100</v>
      </c>
      <c r="AF35">
        <v>100</v>
      </c>
      <c r="AG35">
        <v>-4.5750000000000001E-3</v>
      </c>
      <c r="AH35">
        <v>-7.0670000000000004E-3</v>
      </c>
      <c r="AI35">
        <v>90.004575000000003</v>
      </c>
      <c r="AJ35">
        <v>-68.12509</v>
      </c>
      <c r="AK35">
        <v>90.004575000000003</v>
      </c>
      <c r="AL35">
        <v>-68.12509</v>
      </c>
      <c r="AM35">
        <v>90.004575000000003</v>
      </c>
      <c r="AN35" t="s">
        <v>95</v>
      </c>
    </row>
    <row r="36" spans="1:40" x14ac:dyDescent="0.35">
      <c r="A36" t="s">
        <v>96</v>
      </c>
      <c r="B36">
        <v>2.1202019999999999</v>
      </c>
      <c r="C36">
        <v>0.32514399999999999</v>
      </c>
      <c r="D36">
        <v>0</v>
      </c>
      <c r="E36">
        <v>0</v>
      </c>
      <c r="F36">
        <v>0</v>
      </c>
      <c r="G36">
        <v>2.1202019999999999</v>
      </c>
      <c r="H36">
        <v>2.1202019999999999</v>
      </c>
      <c r="I36">
        <v>158.16729000000001</v>
      </c>
      <c r="J36">
        <v>-1.4189240000000001</v>
      </c>
      <c r="K36">
        <v>266.18948699999999</v>
      </c>
      <c r="L36">
        <v>-68.123479000000003</v>
      </c>
      <c r="M36">
        <v>90</v>
      </c>
      <c r="N36">
        <v>-68.123479000000003</v>
      </c>
      <c r="O36">
        <v>7.0390000000000001E-3</v>
      </c>
      <c r="P36">
        <v>8.6779999999999999E-3</v>
      </c>
      <c r="Q36">
        <v>0</v>
      </c>
      <c r="R36">
        <v>0</v>
      </c>
      <c r="S36">
        <v>0.11752799999999999</v>
      </c>
      <c r="T36">
        <v>0.14496899999999999</v>
      </c>
      <c r="U36">
        <v>-1.578E-3</v>
      </c>
      <c r="V36">
        <v>6.11E-4</v>
      </c>
      <c r="W36">
        <v>3</v>
      </c>
      <c r="X36">
        <v>5</v>
      </c>
      <c r="Y36">
        <v>3</v>
      </c>
      <c r="Z36">
        <v>5</v>
      </c>
      <c r="AA36">
        <v>50</v>
      </c>
      <c r="AB36">
        <v>100</v>
      </c>
      <c r="AC36">
        <v>100</v>
      </c>
      <c r="AD36">
        <v>50</v>
      </c>
      <c r="AE36">
        <v>100</v>
      </c>
      <c r="AF36">
        <v>100</v>
      </c>
      <c r="AG36">
        <v>-4.5319999999999996E-3</v>
      </c>
      <c r="AH36">
        <v>-7.1529999999999996E-3</v>
      </c>
      <c r="AI36">
        <v>90.004531999999998</v>
      </c>
      <c r="AJ36">
        <v>-68.116326000000001</v>
      </c>
      <c r="AK36">
        <v>90.004531999999998</v>
      </c>
      <c r="AL36">
        <v>-68.116326000000001</v>
      </c>
      <c r="AM36">
        <v>90.004531999999998</v>
      </c>
      <c r="AN36" t="s">
        <v>95</v>
      </c>
    </row>
    <row r="37" spans="1:40" x14ac:dyDescent="0.35">
      <c r="A37" t="s">
        <v>97</v>
      </c>
      <c r="B37">
        <v>2.1807120000000002</v>
      </c>
      <c r="C37">
        <v>0.38565300000000002</v>
      </c>
      <c r="D37">
        <v>0</v>
      </c>
      <c r="E37">
        <v>0</v>
      </c>
      <c r="F37">
        <v>0</v>
      </c>
      <c r="G37">
        <v>2.1807120000000002</v>
      </c>
      <c r="H37">
        <v>2.1807120000000002</v>
      </c>
      <c r="I37">
        <v>158.158367</v>
      </c>
      <c r="J37">
        <v>-1.4168210000000001</v>
      </c>
      <c r="K37">
        <v>266.196595</v>
      </c>
      <c r="L37">
        <v>-68.114705999999998</v>
      </c>
      <c r="M37">
        <v>90</v>
      </c>
      <c r="N37">
        <v>-68.114705999999998</v>
      </c>
      <c r="O37">
        <v>7.1089999999999999E-3</v>
      </c>
      <c r="P37">
        <v>8.7729999999999995E-3</v>
      </c>
      <c r="Q37">
        <v>0</v>
      </c>
      <c r="R37">
        <v>0</v>
      </c>
      <c r="S37">
        <v>0.117433</v>
      </c>
      <c r="T37">
        <v>0.145006</v>
      </c>
      <c r="U37">
        <v>-1.5770000000000001E-3</v>
      </c>
      <c r="V37">
        <v>6.11E-4</v>
      </c>
      <c r="W37">
        <v>3</v>
      </c>
      <c r="X37">
        <v>5</v>
      </c>
      <c r="Y37">
        <v>3</v>
      </c>
      <c r="Z37">
        <v>5</v>
      </c>
      <c r="AA37">
        <v>50</v>
      </c>
      <c r="AB37">
        <v>100</v>
      </c>
      <c r="AC37">
        <v>100</v>
      </c>
      <c r="AD37">
        <v>50</v>
      </c>
      <c r="AE37">
        <v>100</v>
      </c>
      <c r="AF37">
        <v>100</v>
      </c>
      <c r="AG37">
        <v>-4.5750000000000001E-3</v>
      </c>
      <c r="AH37">
        <v>-7.0239999999999999E-3</v>
      </c>
      <c r="AI37">
        <v>90.004575000000003</v>
      </c>
      <c r="AJ37">
        <v>-68.107680999999999</v>
      </c>
      <c r="AK37">
        <v>90.004575000000003</v>
      </c>
      <c r="AL37">
        <v>-68.107681999999997</v>
      </c>
      <c r="AM37">
        <v>90.004575000000003</v>
      </c>
      <c r="AN37" t="s">
        <v>98</v>
      </c>
    </row>
    <row r="38" spans="1:40" x14ac:dyDescent="0.35">
      <c r="A38" t="s">
        <v>99</v>
      </c>
      <c r="B38">
        <v>2.241717</v>
      </c>
      <c r="C38">
        <v>0.44665899999999997</v>
      </c>
      <c r="D38">
        <v>0</v>
      </c>
      <c r="E38">
        <v>0</v>
      </c>
      <c r="F38">
        <v>0</v>
      </c>
      <c r="G38">
        <v>2.241717</v>
      </c>
      <c r="H38">
        <v>2.241717</v>
      </c>
      <c r="I38">
        <v>158.14937</v>
      </c>
      <c r="J38">
        <v>-1.4147000000000001</v>
      </c>
      <c r="K38">
        <v>266.203757</v>
      </c>
      <c r="L38">
        <v>-68.105857999999998</v>
      </c>
      <c r="M38">
        <v>90</v>
      </c>
      <c r="N38">
        <v>-68.105857999999998</v>
      </c>
      <c r="O38">
        <v>7.1609999999999998E-3</v>
      </c>
      <c r="P38">
        <v>8.8470000000000007E-3</v>
      </c>
      <c r="Q38">
        <v>0</v>
      </c>
      <c r="R38">
        <v>0</v>
      </c>
      <c r="S38">
        <v>0.117336</v>
      </c>
      <c r="T38">
        <v>0.14504400000000001</v>
      </c>
      <c r="U38">
        <v>-1.575E-3</v>
      </c>
      <c r="V38">
        <v>6.11E-4</v>
      </c>
      <c r="W38">
        <v>3</v>
      </c>
      <c r="X38">
        <v>5</v>
      </c>
      <c r="Y38">
        <v>3</v>
      </c>
      <c r="Z38">
        <v>5</v>
      </c>
      <c r="AA38">
        <v>50</v>
      </c>
      <c r="AB38">
        <v>100</v>
      </c>
      <c r="AC38">
        <v>100</v>
      </c>
      <c r="AD38">
        <v>50</v>
      </c>
      <c r="AE38">
        <v>100</v>
      </c>
      <c r="AF38">
        <v>100</v>
      </c>
      <c r="AG38">
        <v>-4.6179999999999997E-3</v>
      </c>
      <c r="AH38">
        <v>-6.9810000000000002E-3</v>
      </c>
      <c r="AI38">
        <v>90.004617999999994</v>
      </c>
      <c r="AJ38">
        <v>-68.098877000000002</v>
      </c>
      <c r="AK38">
        <v>90.004617999999994</v>
      </c>
      <c r="AL38">
        <v>-68.098877000000002</v>
      </c>
      <c r="AM38">
        <v>90.004617999999994</v>
      </c>
      <c r="AN38" t="s">
        <v>100</v>
      </c>
    </row>
    <row r="39" spans="1:40" x14ac:dyDescent="0.35">
      <c r="A39" t="s">
        <v>101</v>
      </c>
      <c r="B39">
        <v>2.3020459999999998</v>
      </c>
      <c r="C39">
        <v>0.50698699999999997</v>
      </c>
      <c r="D39">
        <v>0</v>
      </c>
      <c r="E39">
        <v>0</v>
      </c>
      <c r="F39">
        <v>0</v>
      </c>
      <c r="G39">
        <v>2.3020459999999998</v>
      </c>
      <c r="H39">
        <v>2.3020459999999998</v>
      </c>
      <c r="I39">
        <v>158.14046999999999</v>
      </c>
      <c r="J39">
        <v>-1.412604</v>
      </c>
      <c r="K39">
        <v>266.21083299999998</v>
      </c>
      <c r="L39">
        <v>-68.097106999999994</v>
      </c>
      <c r="M39">
        <v>90</v>
      </c>
      <c r="N39">
        <v>-68.097106999999994</v>
      </c>
      <c r="O39">
        <v>7.0759999999999998E-3</v>
      </c>
      <c r="P39">
        <v>8.7510000000000001E-3</v>
      </c>
      <c r="Q39">
        <v>0</v>
      </c>
      <c r="R39">
        <v>0</v>
      </c>
      <c r="S39">
        <v>0.117241</v>
      </c>
      <c r="T39">
        <v>0.14508099999999999</v>
      </c>
      <c r="U39">
        <v>-1.5740000000000001E-3</v>
      </c>
      <c r="V39">
        <v>6.11E-4</v>
      </c>
      <c r="W39">
        <v>3</v>
      </c>
      <c r="X39">
        <v>5</v>
      </c>
      <c r="Y39">
        <v>3</v>
      </c>
      <c r="Z39">
        <v>5</v>
      </c>
      <c r="AA39">
        <v>50</v>
      </c>
      <c r="AB39">
        <v>100</v>
      </c>
      <c r="AC39">
        <v>100</v>
      </c>
      <c r="AD39">
        <v>50</v>
      </c>
      <c r="AE39">
        <v>100</v>
      </c>
      <c r="AF39">
        <v>100</v>
      </c>
      <c r="AG39">
        <v>-4.6179999999999997E-3</v>
      </c>
      <c r="AH39">
        <v>-7.11E-3</v>
      </c>
      <c r="AI39">
        <v>90.004617999999994</v>
      </c>
      <c r="AJ39">
        <v>-68.089996999999997</v>
      </c>
      <c r="AK39">
        <v>90.004617999999994</v>
      </c>
      <c r="AL39">
        <v>-68.089996999999997</v>
      </c>
      <c r="AM39">
        <v>90.004617999999994</v>
      </c>
      <c r="AN39" t="s">
        <v>100</v>
      </c>
    </row>
    <row r="40" spans="1:40" x14ac:dyDescent="0.35">
      <c r="A40" t="s">
        <v>102</v>
      </c>
      <c r="B40">
        <v>2.3674080000000002</v>
      </c>
      <c r="C40">
        <v>0.57235000000000003</v>
      </c>
      <c r="D40">
        <v>0</v>
      </c>
      <c r="E40">
        <v>0</v>
      </c>
      <c r="F40">
        <v>0</v>
      </c>
      <c r="G40">
        <v>2.3674080000000002</v>
      </c>
      <c r="H40">
        <v>2.3674080000000002</v>
      </c>
      <c r="I40">
        <v>158.13082600000001</v>
      </c>
      <c r="J40">
        <v>-1.4103319999999999</v>
      </c>
      <c r="K40">
        <v>266.21849200000003</v>
      </c>
      <c r="L40">
        <v>-68.087622999999994</v>
      </c>
      <c r="M40">
        <v>90</v>
      </c>
      <c r="N40">
        <v>-68.087622999999994</v>
      </c>
      <c r="O40">
        <v>7.6600000000000001E-3</v>
      </c>
      <c r="P40">
        <v>9.4839999999999994E-3</v>
      </c>
      <c r="Q40">
        <v>0</v>
      </c>
      <c r="R40">
        <v>0</v>
      </c>
      <c r="S40">
        <v>0.11713899999999999</v>
      </c>
      <c r="T40">
        <v>0.14512</v>
      </c>
      <c r="U40">
        <v>-1.573E-3</v>
      </c>
      <c r="V40">
        <v>6.11E-4</v>
      </c>
      <c r="W40">
        <v>3</v>
      </c>
      <c r="X40">
        <v>5</v>
      </c>
      <c r="Y40">
        <v>3</v>
      </c>
      <c r="Z40">
        <v>5</v>
      </c>
      <c r="AA40">
        <v>50</v>
      </c>
      <c r="AB40">
        <v>100</v>
      </c>
      <c r="AC40">
        <v>100</v>
      </c>
      <c r="AD40">
        <v>50</v>
      </c>
      <c r="AE40">
        <v>100</v>
      </c>
      <c r="AF40">
        <v>100</v>
      </c>
      <c r="AG40">
        <v>-4.6179999999999997E-3</v>
      </c>
      <c r="AH40">
        <v>-6.9810000000000002E-3</v>
      </c>
      <c r="AI40">
        <v>90.004617999999994</v>
      </c>
      <c r="AJ40">
        <v>-68.080641</v>
      </c>
      <c r="AK40">
        <v>90.004617999999994</v>
      </c>
      <c r="AL40">
        <v>-68.080641999999997</v>
      </c>
      <c r="AM40">
        <v>90.004617999999994</v>
      </c>
      <c r="AN40" t="s">
        <v>103</v>
      </c>
    </row>
    <row r="41" spans="1:40" x14ac:dyDescent="0.35">
      <c r="A41" t="s">
        <v>104</v>
      </c>
      <c r="B41">
        <v>2.4272119999999999</v>
      </c>
      <c r="C41">
        <v>0.63215399999999999</v>
      </c>
      <c r="D41">
        <v>0</v>
      </c>
      <c r="E41">
        <v>0</v>
      </c>
      <c r="F41">
        <v>0</v>
      </c>
      <c r="G41">
        <v>2.4272119999999999</v>
      </c>
      <c r="H41">
        <v>2.4272119999999999</v>
      </c>
      <c r="I41">
        <v>158.12200000000001</v>
      </c>
      <c r="J41">
        <v>-1.4082539999999999</v>
      </c>
      <c r="K41">
        <v>266.22549500000002</v>
      </c>
      <c r="L41">
        <v>-68.078942999999995</v>
      </c>
      <c r="M41">
        <v>90</v>
      </c>
      <c r="N41">
        <v>-68.078942999999995</v>
      </c>
      <c r="O41">
        <v>7.0029999999999997E-3</v>
      </c>
      <c r="P41">
        <v>8.6800000000000002E-3</v>
      </c>
      <c r="Q41">
        <v>0</v>
      </c>
      <c r="R41">
        <v>0</v>
      </c>
      <c r="S41">
        <v>0.117045</v>
      </c>
      <c r="T41">
        <v>0.14515700000000001</v>
      </c>
      <c r="U41">
        <v>-1.572E-3</v>
      </c>
      <c r="V41">
        <v>6.11E-4</v>
      </c>
      <c r="W41">
        <v>3</v>
      </c>
      <c r="X41">
        <v>5</v>
      </c>
      <c r="Y41">
        <v>3</v>
      </c>
      <c r="Z41">
        <v>5</v>
      </c>
      <c r="AA41">
        <v>50</v>
      </c>
      <c r="AB41">
        <v>100</v>
      </c>
      <c r="AC41">
        <v>100</v>
      </c>
      <c r="AD41">
        <v>50</v>
      </c>
      <c r="AE41">
        <v>100</v>
      </c>
      <c r="AF41">
        <v>100</v>
      </c>
      <c r="AG41">
        <v>-4.6179999999999997E-3</v>
      </c>
      <c r="AH41">
        <v>-7.1529999999999996E-3</v>
      </c>
      <c r="AI41">
        <v>90.004617999999994</v>
      </c>
      <c r="AJ41">
        <v>-68.071789999999993</v>
      </c>
      <c r="AK41">
        <v>90.004617999999994</v>
      </c>
      <c r="AL41">
        <v>-68.071789999999993</v>
      </c>
      <c r="AM41">
        <v>90.004617999999994</v>
      </c>
      <c r="AN41" t="s">
        <v>105</v>
      </c>
    </row>
    <row r="42" spans="1:40" x14ac:dyDescent="0.35">
      <c r="A42" t="s">
        <v>106</v>
      </c>
      <c r="B42">
        <v>2.4898889999999998</v>
      </c>
      <c r="C42">
        <v>0.69482999999999995</v>
      </c>
      <c r="D42">
        <v>0</v>
      </c>
      <c r="E42">
        <v>0</v>
      </c>
      <c r="F42">
        <v>0</v>
      </c>
      <c r="G42">
        <v>2.4898889999999998</v>
      </c>
      <c r="H42">
        <v>2.4898889999999998</v>
      </c>
      <c r="I42">
        <v>158.11274800000001</v>
      </c>
      <c r="J42">
        <v>-1.4060760000000001</v>
      </c>
      <c r="K42">
        <v>266.23282799999998</v>
      </c>
      <c r="L42">
        <v>-68.069844000000003</v>
      </c>
      <c r="M42">
        <v>90</v>
      </c>
      <c r="N42">
        <v>-68.069844000000003</v>
      </c>
      <c r="O42">
        <v>7.3330000000000001E-3</v>
      </c>
      <c r="P42">
        <v>9.0989999999999994E-3</v>
      </c>
      <c r="Q42">
        <v>0</v>
      </c>
      <c r="R42">
        <v>0</v>
      </c>
      <c r="S42">
        <v>0.11694599999999999</v>
      </c>
      <c r="T42">
        <v>0.14519499999999999</v>
      </c>
      <c r="U42">
        <v>-1.57E-3</v>
      </c>
      <c r="V42">
        <v>6.11E-4</v>
      </c>
      <c r="W42">
        <v>3</v>
      </c>
      <c r="X42">
        <v>5</v>
      </c>
      <c r="Y42">
        <v>3</v>
      </c>
      <c r="Z42">
        <v>5</v>
      </c>
      <c r="AA42">
        <v>50</v>
      </c>
      <c r="AB42">
        <v>100</v>
      </c>
      <c r="AC42">
        <v>100</v>
      </c>
      <c r="AD42">
        <v>50</v>
      </c>
      <c r="AE42">
        <v>100</v>
      </c>
      <c r="AF42">
        <v>100</v>
      </c>
      <c r="AG42">
        <v>-4.6610000000000002E-3</v>
      </c>
      <c r="AH42">
        <v>-7.11E-3</v>
      </c>
      <c r="AI42">
        <v>90.004660999999999</v>
      </c>
      <c r="AJ42">
        <v>-68.062734000000006</v>
      </c>
      <c r="AK42">
        <v>90.004660999999999</v>
      </c>
      <c r="AL42">
        <v>-68.062734000000006</v>
      </c>
      <c r="AM42">
        <v>90.004660999999999</v>
      </c>
      <c r="AN42" t="s">
        <v>105</v>
      </c>
    </row>
    <row r="43" spans="1:40" x14ac:dyDescent="0.35">
      <c r="A43" t="s">
        <v>107</v>
      </c>
      <c r="B43">
        <v>2.5509080000000002</v>
      </c>
      <c r="C43">
        <v>0.75584899999999999</v>
      </c>
      <c r="D43">
        <v>0</v>
      </c>
      <c r="E43">
        <v>0</v>
      </c>
      <c r="F43">
        <v>0</v>
      </c>
      <c r="G43">
        <v>2.5509080000000002</v>
      </c>
      <c r="H43">
        <v>2.5509080000000002</v>
      </c>
      <c r="I43">
        <v>158.10373799999999</v>
      </c>
      <c r="J43">
        <v>-1.403956</v>
      </c>
      <c r="K43">
        <v>266.23996099999999</v>
      </c>
      <c r="L43">
        <v>-68.060982999999993</v>
      </c>
      <c r="M43">
        <v>90</v>
      </c>
      <c r="N43">
        <v>-68.060982999999993</v>
      </c>
      <c r="O43">
        <v>7.1329999999999996E-3</v>
      </c>
      <c r="P43">
        <v>8.8610000000000008E-3</v>
      </c>
      <c r="Q43">
        <v>0</v>
      </c>
      <c r="R43">
        <v>0</v>
      </c>
      <c r="S43">
        <v>0.11685</v>
      </c>
      <c r="T43">
        <v>0.145233</v>
      </c>
      <c r="U43">
        <v>-1.5690000000000001E-3</v>
      </c>
      <c r="V43">
        <v>6.11E-4</v>
      </c>
      <c r="W43">
        <v>3</v>
      </c>
      <c r="X43">
        <v>5</v>
      </c>
      <c r="Y43">
        <v>3</v>
      </c>
      <c r="Z43">
        <v>5</v>
      </c>
      <c r="AA43">
        <v>50</v>
      </c>
      <c r="AB43">
        <v>100</v>
      </c>
      <c r="AC43">
        <v>100</v>
      </c>
      <c r="AD43">
        <v>50</v>
      </c>
      <c r="AE43">
        <v>100</v>
      </c>
      <c r="AF43">
        <v>100</v>
      </c>
      <c r="AG43">
        <v>-4.6610000000000002E-3</v>
      </c>
      <c r="AH43">
        <v>-7.0670000000000004E-3</v>
      </c>
      <c r="AI43">
        <v>90.004660999999999</v>
      </c>
      <c r="AJ43">
        <v>-68.053916000000001</v>
      </c>
      <c r="AK43">
        <v>90.004660999999999</v>
      </c>
      <c r="AL43">
        <v>-68.053916000000001</v>
      </c>
      <c r="AM43">
        <v>90.004660999999999</v>
      </c>
      <c r="AN43" t="s">
        <v>108</v>
      </c>
    </row>
    <row r="44" spans="1:40" x14ac:dyDescent="0.35">
      <c r="A44" t="s">
        <v>109</v>
      </c>
      <c r="B44">
        <v>2.6156079999999999</v>
      </c>
      <c r="C44">
        <v>0.82055</v>
      </c>
      <c r="D44">
        <v>0</v>
      </c>
      <c r="E44">
        <v>0</v>
      </c>
      <c r="F44">
        <v>0</v>
      </c>
      <c r="G44">
        <v>2.6156079999999999</v>
      </c>
      <c r="H44">
        <v>2.6156079999999999</v>
      </c>
      <c r="I44">
        <v>158.09418299999999</v>
      </c>
      <c r="J44">
        <v>-1.4017090000000001</v>
      </c>
      <c r="K44">
        <v>266.24751800000001</v>
      </c>
      <c r="L44">
        <v>-68.051585000000003</v>
      </c>
      <c r="M44">
        <v>90</v>
      </c>
      <c r="N44">
        <v>-68.051585000000003</v>
      </c>
      <c r="O44">
        <v>7.5570000000000003E-3</v>
      </c>
      <c r="P44">
        <v>9.3980000000000001E-3</v>
      </c>
      <c r="Q44">
        <v>0</v>
      </c>
      <c r="R44">
        <v>0</v>
      </c>
      <c r="S44">
        <v>0.11674900000000001</v>
      </c>
      <c r="T44">
        <v>0.14527200000000001</v>
      </c>
      <c r="U44">
        <v>-1.5679999999999999E-3</v>
      </c>
      <c r="V44">
        <v>6.11E-4</v>
      </c>
      <c r="W44">
        <v>3</v>
      </c>
      <c r="X44">
        <v>5</v>
      </c>
      <c r="Y44">
        <v>3</v>
      </c>
      <c r="Z44">
        <v>5</v>
      </c>
      <c r="AA44">
        <v>50</v>
      </c>
      <c r="AB44">
        <v>100</v>
      </c>
      <c r="AC44">
        <v>100</v>
      </c>
      <c r="AD44">
        <v>50</v>
      </c>
      <c r="AE44">
        <v>100</v>
      </c>
      <c r="AF44">
        <v>100</v>
      </c>
      <c r="AG44">
        <v>-4.6179999999999997E-3</v>
      </c>
      <c r="AH44">
        <v>-7.0670000000000004E-3</v>
      </c>
      <c r="AI44">
        <v>90.004617999999994</v>
      </c>
      <c r="AJ44">
        <v>-68.044517999999997</v>
      </c>
      <c r="AK44">
        <v>90.004617999999994</v>
      </c>
      <c r="AL44">
        <v>-68.044517999999997</v>
      </c>
      <c r="AM44">
        <v>90.004617999999994</v>
      </c>
      <c r="AN44" t="s">
        <v>108</v>
      </c>
    </row>
    <row r="45" spans="1:40" x14ac:dyDescent="0.35">
      <c r="A45" t="s">
        <v>110</v>
      </c>
      <c r="B45">
        <v>2.6751969999999998</v>
      </c>
      <c r="C45">
        <v>0.88013799999999998</v>
      </c>
      <c r="D45">
        <v>0</v>
      </c>
      <c r="E45">
        <v>0</v>
      </c>
      <c r="F45">
        <v>0</v>
      </c>
      <c r="G45">
        <v>2.6751969999999998</v>
      </c>
      <c r="H45">
        <v>2.6751969999999998</v>
      </c>
      <c r="I45">
        <v>158.08538100000001</v>
      </c>
      <c r="J45">
        <v>-1.3996390000000001</v>
      </c>
      <c r="K45">
        <v>266.25447200000002</v>
      </c>
      <c r="L45">
        <v>-68.042927000000006</v>
      </c>
      <c r="M45">
        <v>90</v>
      </c>
      <c r="N45">
        <v>-68.042927000000006</v>
      </c>
      <c r="O45">
        <v>6.9540000000000001E-3</v>
      </c>
      <c r="P45">
        <v>8.6580000000000008E-3</v>
      </c>
      <c r="Q45">
        <v>0</v>
      </c>
      <c r="R45">
        <v>0</v>
      </c>
      <c r="S45">
        <v>0.11665499999999999</v>
      </c>
      <c r="T45">
        <v>0.14530899999999999</v>
      </c>
      <c r="U45">
        <v>-1.567E-3</v>
      </c>
      <c r="V45">
        <v>6.11E-4</v>
      </c>
      <c r="W45">
        <v>3</v>
      </c>
      <c r="X45">
        <v>5</v>
      </c>
      <c r="Y45">
        <v>3</v>
      </c>
      <c r="Z45">
        <v>5</v>
      </c>
      <c r="AA45">
        <v>50</v>
      </c>
      <c r="AB45">
        <v>100</v>
      </c>
      <c r="AC45">
        <v>100</v>
      </c>
      <c r="AD45">
        <v>50</v>
      </c>
      <c r="AE45">
        <v>100</v>
      </c>
      <c r="AF45">
        <v>100</v>
      </c>
      <c r="AG45">
        <v>-4.6610000000000002E-3</v>
      </c>
      <c r="AH45">
        <v>-7.11E-3</v>
      </c>
      <c r="AI45">
        <v>90.004660999999999</v>
      </c>
      <c r="AJ45">
        <v>-68.035816999999994</v>
      </c>
      <c r="AK45">
        <v>90.004660999999999</v>
      </c>
      <c r="AL45">
        <v>-68.035818000000006</v>
      </c>
      <c r="AM45">
        <v>90.004660999999999</v>
      </c>
      <c r="AN45" t="s">
        <v>111</v>
      </c>
    </row>
    <row r="46" spans="1:40" x14ac:dyDescent="0.35">
      <c r="A46" t="s">
        <v>112</v>
      </c>
      <c r="B46">
        <v>2.7377889999999998</v>
      </c>
      <c r="C46">
        <v>0.94273099999999999</v>
      </c>
      <c r="D46">
        <v>0</v>
      </c>
      <c r="E46">
        <v>0</v>
      </c>
      <c r="F46">
        <v>0</v>
      </c>
      <c r="G46">
        <v>2.7377889999999998</v>
      </c>
      <c r="H46">
        <v>2.7377889999999998</v>
      </c>
      <c r="I46">
        <v>158.076133</v>
      </c>
      <c r="J46">
        <v>-1.397465</v>
      </c>
      <c r="K46">
        <v>266.26177100000001</v>
      </c>
      <c r="L46">
        <v>-68.033831000000006</v>
      </c>
      <c r="M46">
        <v>90</v>
      </c>
      <c r="N46">
        <v>-68.033831000000006</v>
      </c>
      <c r="O46">
        <v>7.2989999999999999E-3</v>
      </c>
      <c r="P46">
        <v>9.0959999999999999E-3</v>
      </c>
      <c r="Q46">
        <v>0</v>
      </c>
      <c r="R46">
        <v>0</v>
      </c>
      <c r="S46">
        <v>0.11655699999999999</v>
      </c>
      <c r="T46">
        <v>0.145347</v>
      </c>
      <c r="U46">
        <v>-1.565E-3</v>
      </c>
      <c r="V46">
        <v>6.11E-4</v>
      </c>
      <c r="W46">
        <v>3</v>
      </c>
      <c r="X46">
        <v>5</v>
      </c>
      <c r="Y46">
        <v>3</v>
      </c>
      <c r="Z46">
        <v>5</v>
      </c>
      <c r="AA46">
        <v>50</v>
      </c>
      <c r="AB46">
        <v>100</v>
      </c>
      <c r="AC46">
        <v>100</v>
      </c>
      <c r="AD46">
        <v>50</v>
      </c>
      <c r="AE46">
        <v>100</v>
      </c>
      <c r="AF46">
        <v>100</v>
      </c>
      <c r="AG46">
        <v>-4.6179999999999997E-3</v>
      </c>
      <c r="AH46">
        <v>-7.0670000000000004E-3</v>
      </c>
      <c r="AI46">
        <v>90.004617999999994</v>
      </c>
      <c r="AJ46">
        <v>-68.026764</v>
      </c>
      <c r="AK46">
        <v>90.004617999999994</v>
      </c>
      <c r="AL46">
        <v>-68.026764</v>
      </c>
      <c r="AM46">
        <v>90.004617999999994</v>
      </c>
      <c r="AN46" t="s">
        <v>113</v>
      </c>
    </row>
    <row r="47" spans="1:40" x14ac:dyDescent="0.35">
      <c r="A47" t="s">
        <v>114</v>
      </c>
      <c r="B47">
        <v>2.7951980000000001</v>
      </c>
      <c r="C47">
        <v>1.0001389999999999</v>
      </c>
      <c r="D47">
        <v>0</v>
      </c>
      <c r="E47">
        <v>0</v>
      </c>
      <c r="F47">
        <v>0</v>
      </c>
      <c r="G47">
        <v>2.7951980000000001</v>
      </c>
      <c r="H47">
        <v>2.7951980000000001</v>
      </c>
      <c r="I47">
        <v>158.06764999999999</v>
      </c>
      <c r="J47">
        <v>-1.395472</v>
      </c>
      <c r="K47">
        <v>266.26846</v>
      </c>
      <c r="L47">
        <v>-68.025486000000001</v>
      </c>
      <c r="M47">
        <v>90</v>
      </c>
      <c r="N47">
        <v>-68.025486000000001</v>
      </c>
      <c r="O47">
        <v>6.6889999999999996E-3</v>
      </c>
      <c r="P47">
        <v>8.345E-3</v>
      </c>
      <c r="Q47">
        <v>0</v>
      </c>
      <c r="R47">
        <v>0</v>
      </c>
      <c r="S47">
        <v>0.116468</v>
      </c>
      <c r="T47">
        <v>0.14538200000000001</v>
      </c>
      <c r="U47">
        <v>-1.5640000000000001E-3</v>
      </c>
      <c r="V47">
        <v>6.11E-4</v>
      </c>
      <c r="W47">
        <v>3</v>
      </c>
      <c r="X47">
        <v>5</v>
      </c>
      <c r="Y47">
        <v>3</v>
      </c>
      <c r="Z47">
        <v>5</v>
      </c>
      <c r="AA47">
        <v>50</v>
      </c>
      <c r="AB47">
        <v>100</v>
      </c>
      <c r="AC47">
        <v>100</v>
      </c>
      <c r="AD47">
        <v>50</v>
      </c>
      <c r="AE47">
        <v>100</v>
      </c>
      <c r="AF47">
        <v>100</v>
      </c>
      <c r="AG47">
        <v>-4.5750000000000001E-3</v>
      </c>
      <c r="AH47">
        <v>-6.8960000000000002E-3</v>
      </c>
      <c r="AI47">
        <v>90.004575000000003</v>
      </c>
      <c r="AJ47">
        <v>-68.018591000000001</v>
      </c>
      <c r="AK47">
        <v>90.004575000000003</v>
      </c>
      <c r="AL47">
        <v>-68.018591000000001</v>
      </c>
      <c r="AM47">
        <v>90.004575000000003</v>
      </c>
      <c r="AN47" t="s">
        <v>113</v>
      </c>
    </row>
    <row r="48" spans="1:40" x14ac:dyDescent="0.35">
      <c r="A48" t="s">
        <v>115</v>
      </c>
      <c r="B48">
        <v>2.8534030000000001</v>
      </c>
      <c r="C48">
        <v>1.058344</v>
      </c>
      <c r="D48">
        <v>0</v>
      </c>
      <c r="E48">
        <v>0</v>
      </c>
      <c r="F48">
        <v>0</v>
      </c>
      <c r="G48">
        <v>2.8534030000000001</v>
      </c>
      <c r="H48">
        <v>2.8534030000000001</v>
      </c>
      <c r="I48">
        <v>158.05904699999999</v>
      </c>
      <c r="J48">
        <v>-1.3934500000000001</v>
      </c>
      <c r="K48">
        <v>266.27523600000001</v>
      </c>
      <c r="L48">
        <v>-68.017022999999995</v>
      </c>
      <c r="M48">
        <v>90</v>
      </c>
      <c r="N48">
        <v>-68.017022999999995</v>
      </c>
      <c r="O48">
        <v>6.7759999999999999E-3</v>
      </c>
      <c r="P48">
        <v>8.463E-3</v>
      </c>
      <c r="Q48">
        <v>0</v>
      </c>
      <c r="R48">
        <v>0</v>
      </c>
      <c r="S48">
        <v>0.11637699999999999</v>
      </c>
      <c r="T48">
        <v>0.14541699999999999</v>
      </c>
      <c r="U48">
        <v>-1.5629999999999999E-3</v>
      </c>
      <c r="V48">
        <v>6.11E-4</v>
      </c>
      <c r="W48">
        <v>3</v>
      </c>
      <c r="X48">
        <v>5</v>
      </c>
      <c r="Y48">
        <v>3</v>
      </c>
      <c r="Z48">
        <v>5</v>
      </c>
      <c r="AA48">
        <v>50</v>
      </c>
      <c r="AB48">
        <v>100</v>
      </c>
      <c r="AC48">
        <v>100</v>
      </c>
      <c r="AD48">
        <v>50</v>
      </c>
      <c r="AE48">
        <v>100</v>
      </c>
      <c r="AF48">
        <v>100</v>
      </c>
      <c r="AG48">
        <v>-4.5750000000000001E-3</v>
      </c>
      <c r="AH48">
        <v>-7.11E-3</v>
      </c>
      <c r="AI48">
        <v>90.004575000000003</v>
      </c>
      <c r="AJ48">
        <v>-68.009912999999997</v>
      </c>
      <c r="AK48">
        <v>90.004575000000003</v>
      </c>
      <c r="AL48">
        <v>-68.009912999999997</v>
      </c>
      <c r="AM48">
        <v>90.004575000000003</v>
      </c>
      <c r="AN48" t="s">
        <v>116</v>
      </c>
    </row>
    <row r="49" spans="1:40" x14ac:dyDescent="0.35">
      <c r="A49" t="s">
        <v>117</v>
      </c>
      <c r="B49">
        <v>2.9338950000000001</v>
      </c>
      <c r="C49">
        <v>1.138836</v>
      </c>
      <c r="D49">
        <v>0</v>
      </c>
      <c r="E49">
        <v>0</v>
      </c>
      <c r="F49">
        <v>0</v>
      </c>
      <c r="G49">
        <v>2.9338950000000001</v>
      </c>
      <c r="H49">
        <v>2.9338950000000001</v>
      </c>
      <c r="I49">
        <v>158.047146</v>
      </c>
      <c r="J49">
        <v>-1.3906559999999999</v>
      </c>
      <c r="K49">
        <v>266.28459800000002</v>
      </c>
      <c r="L49">
        <v>-68.005315999999993</v>
      </c>
      <c r="M49">
        <v>90</v>
      </c>
      <c r="N49">
        <v>-68.005315999999993</v>
      </c>
      <c r="O49">
        <v>9.3620000000000005E-3</v>
      </c>
      <c r="P49">
        <v>1.1707E-2</v>
      </c>
      <c r="Q49">
        <v>0</v>
      </c>
      <c r="R49">
        <v>0</v>
      </c>
      <c r="S49">
        <v>0.11625099999999999</v>
      </c>
      <c r="T49">
        <v>0.14546700000000001</v>
      </c>
      <c r="U49">
        <v>-1.5610000000000001E-3</v>
      </c>
      <c r="V49">
        <v>6.11E-4</v>
      </c>
      <c r="W49">
        <v>3</v>
      </c>
      <c r="X49">
        <v>5</v>
      </c>
      <c r="Y49">
        <v>3</v>
      </c>
      <c r="Z49">
        <v>5</v>
      </c>
      <c r="AA49">
        <v>50</v>
      </c>
      <c r="AB49">
        <v>100</v>
      </c>
      <c r="AC49">
        <v>100</v>
      </c>
      <c r="AD49">
        <v>50</v>
      </c>
      <c r="AE49">
        <v>100</v>
      </c>
      <c r="AF49">
        <v>100</v>
      </c>
      <c r="AG49">
        <v>-4.6610000000000002E-3</v>
      </c>
      <c r="AH49">
        <v>-7.11E-3</v>
      </c>
      <c r="AI49">
        <v>90.004660999999999</v>
      </c>
      <c r="AJ49">
        <v>-67.998205999999996</v>
      </c>
      <c r="AK49">
        <v>90.004660999999999</v>
      </c>
      <c r="AL49">
        <v>-67.998205999999996</v>
      </c>
      <c r="AM49">
        <v>90.004660999999999</v>
      </c>
      <c r="AN49" t="s">
        <v>118</v>
      </c>
    </row>
    <row r="50" spans="1:40" x14ac:dyDescent="0.35">
      <c r="A50" t="s">
        <v>119</v>
      </c>
      <c r="B50">
        <v>2.9944600000000001</v>
      </c>
      <c r="C50">
        <v>1.1994020000000001</v>
      </c>
      <c r="D50">
        <v>0</v>
      </c>
      <c r="E50">
        <v>0</v>
      </c>
      <c r="F50">
        <v>0</v>
      </c>
      <c r="G50">
        <v>2.9944600000000001</v>
      </c>
      <c r="H50">
        <v>2.9944600000000001</v>
      </c>
      <c r="I50">
        <v>158.03818999999999</v>
      </c>
      <c r="J50">
        <v>-1.3885529999999999</v>
      </c>
      <c r="K50">
        <v>266.29163599999998</v>
      </c>
      <c r="L50">
        <v>-67.996504999999999</v>
      </c>
      <c r="M50">
        <v>90</v>
      </c>
      <c r="N50">
        <v>-67.996504999999999</v>
      </c>
      <c r="O50">
        <v>7.038E-3</v>
      </c>
      <c r="P50">
        <v>8.8109999999999994E-3</v>
      </c>
      <c r="Q50">
        <v>0</v>
      </c>
      <c r="R50">
        <v>0</v>
      </c>
      <c r="S50">
        <v>0.116156</v>
      </c>
      <c r="T50">
        <v>0.14550399999999999</v>
      </c>
      <c r="U50">
        <v>-1.56E-3</v>
      </c>
      <c r="V50">
        <v>6.11E-4</v>
      </c>
      <c r="W50">
        <v>3</v>
      </c>
      <c r="X50">
        <v>5</v>
      </c>
      <c r="Y50">
        <v>3</v>
      </c>
      <c r="Z50">
        <v>5</v>
      </c>
      <c r="AA50">
        <v>50</v>
      </c>
      <c r="AB50">
        <v>100</v>
      </c>
      <c r="AC50">
        <v>100</v>
      </c>
      <c r="AD50">
        <v>50</v>
      </c>
      <c r="AE50">
        <v>100</v>
      </c>
      <c r="AF50">
        <v>100</v>
      </c>
      <c r="AG50">
        <v>-4.5750000000000001E-3</v>
      </c>
      <c r="AH50">
        <v>-7.0670000000000004E-3</v>
      </c>
      <c r="AI50">
        <v>90.004575000000003</v>
      </c>
      <c r="AJ50">
        <v>-67.989438000000007</v>
      </c>
      <c r="AK50">
        <v>90.004575000000003</v>
      </c>
      <c r="AL50">
        <v>-67.989438000000007</v>
      </c>
      <c r="AM50">
        <v>90.004575000000003</v>
      </c>
      <c r="AN50" t="s">
        <v>118</v>
      </c>
    </row>
    <row r="51" spans="1:40" x14ac:dyDescent="0.35">
      <c r="A51" t="s">
        <v>120</v>
      </c>
      <c r="B51">
        <v>3.0544319999999998</v>
      </c>
      <c r="C51">
        <v>1.2593730000000001</v>
      </c>
      <c r="D51">
        <v>0</v>
      </c>
      <c r="E51">
        <v>0</v>
      </c>
      <c r="F51">
        <v>0</v>
      </c>
      <c r="G51">
        <v>3.0544319999999998</v>
      </c>
      <c r="H51">
        <v>3.0544319999999998</v>
      </c>
      <c r="I51">
        <v>158.02932000000001</v>
      </c>
      <c r="J51">
        <v>-1.3864719999999999</v>
      </c>
      <c r="K51">
        <v>266.29859900000002</v>
      </c>
      <c r="L51">
        <v>-67.987776999999994</v>
      </c>
      <c r="M51">
        <v>90</v>
      </c>
      <c r="N51">
        <v>-67.987776999999994</v>
      </c>
      <c r="O51">
        <v>6.9629999999999996E-3</v>
      </c>
      <c r="P51">
        <v>8.7270000000000004E-3</v>
      </c>
      <c r="Q51">
        <v>0</v>
      </c>
      <c r="R51">
        <v>0</v>
      </c>
      <c r="S51">
        <v>0.116063</v>
      </c>
      <c r="T51">
        <v>0.14554</v>
      </c>
      <c r="U51">
        <v>-1.5590000000000001E-3</v>
      </c>
      <c r="V51">
        <v>6.11E-4</v>
      </c>
      <c r="W51">
        <v>3</v>
      </c>
      <c r="X51">
        <v>5</v>
      </c>
      <c r="Y51">
        <v>3</v>
      </c>
      <c r="Z51">
        <v>5</v>
      </c>
      <c r="AA51">
        <v>50</v>
      </c>
      <c r="AB51">
        <v>100</v>
      </c>
      <c r="AC51">
        <v>100</v>
      </c>
      <c r="AD51">
        <v>50</v>
      </c>
      <c r="AE51">
        <v>100</v>
      </c>
      <c r="AF51">
        <v>100</v>
      </c>
      <c r="AG51">
        <v>-4.6610000000000002E-3</v>
      </c>
      <c r="AH51">
        <v>-7.0670000000000004E-3</v>
      </c>
      <c r="AI51">
        <v>90.004660999999999</v>
      </c>
      <c r="AJ51">
        <v>-67.980710000000002</v>
      </c>
      <c r="AK51">
        <v>90.004660999999999</v>
      </c>
      <c r="AL51">
        <v>-67.980710000000002</v>
      </c>
      <c r="AM51">
        <v>90.004660999999999</v>
      </c>
      <c r="AN51" t="s">
        <v>121</v>
      </c>
    </row>
    <row r="52" spans="1:40" x14ac:dyDescent="0.35">
      <c r="A52" t="s">
        <v>122</v>
      </c>
      <c r="B52">
        <v>3.1180639999999999</v>
      </c>
      <c r="C52">
        <v>1.323005</v>
      </c>
      <c r="D52">
        <v>0</v>
      </c>
      <c r="E52">
        <v>0</v>
      </c>
      <c r="F52">
        <v>0</v>
      </c>
      <c r="G52">
        <v>3.1180639999999999</v>
      </c>
      <c r="H52">
        <v>3.1180639999999999</v>
      </c>
      <c r="I52">
        <v>158.01990599999999</v>
      </c>
      <c r="J52">
        <v>-1.384263</v>
      </c>
      <c r="K52">
        <v>266.30598099999997</v>
      </c>
      <c r="L52">
        <v>-67.978515000000002</v>
      </c>
      <c r="M52">
        <v>90</v>
      </c>
      <c r="N52">
        <v>-67.978515000000002</v>
      </c>
      <c r="O52">
        <v>7.3819999999999997E-3</v>
      </c>
      <c r="P52">
        <v>9.2619999999999994E-3</v>
      </c>
      <c r="Q52">
        <v>0</v>
      </c>
      <c r="R52">
        <v>0</v>
      </c>
      <c r="S52">
        <v>0.115964</v>
      </c>
      <c r="T52">
        <v>0.14557899999999999</v>
      </c>
      <c r="U52">
        <v>-1.5579999999999999E-3</v>
      </c>
      <c r="V52">
        <v>6.11E-4</v>
      </c>
      <c r="W52">
        <v>3</v>
      </c>
      <c r="X52">
        <v>5</v>
      </c>
      <c r="Y52">
        <v>3</v>
      </c>
      <c r="Z52">
        <v>5</v>
      </c>
      <c r="AA52">
        <v>50</v>
      </c>
      <c r="AB52">
        <v>100</v>
      </c>
      <c r="AC52">
        <v>100</v>
      </c>
      <c r="AD52">
        <v>50</v>
      </c>
      <c r="AE52">
        <v>100</v>
      </c>
      <c r="AF52">
        <v>100</v>
      </c>
      <c r="AG52">
        <v>-4.7039999999999998E-3</v>
      </c>
      <c r="AH52">
        <v>-6.9810000000000002E-3</v>
      </c>
      <c r="AI52">
        <v>90.004704000000004</v>
      </c>
      <c r="AJ52">
        <v>-67.971534000000005</v>
      </c>
      <c r="AK52">
        <v>90.004704000000004</v>
      </c>
      <c r="AL52">
        <v>-67.971534000000005</v>
      </c>
      <c r="AM52">
        <v>90.004704000000004</v>
      </c>
      <c r="AN52" t="s">
        <v>121</v>
      </c>
    </row>
    <row r="53" spans="1:40" x14ac:dyDescent="0.35">
      <c r="A53" t="s">
        <v>123</v>
      </c>
      <c r="B53">
        <v>3.177225</v>
      </c>
      <c r="C53">
        <v>1.382166</v>
      </c>
      <c r="D53">
        <v>0</v>
      </c>
      <c r="E53">
        <v>0</v>
      </c>
      <c r="F53">
        <v>0</v>
      </c>
      <c r="G53">
        <v>3.177225</v>
      </c>
      <c r="H53">
        <v>3.177225</v>
      </c>
      <c r="I53">
        <v>158.01115100000001</v>
      </c>
      <c r="J53">
        <v>-1.3822099999999999</v>
      </c>
      <c r="K53">
        <v>266.312839</v>
      </c>
      <c r="L53">
        <v>-67.969900999999993</v>
      </c>
      <c r="M53">
        <v>90</v>
      </c>
      <c r="N53">
        <v>-67.969900999999993</v>
      </c>
      <c r="O53">
        <v>6.8580000000000004E-3</v>
      </c>
      <c r="P53">
        <v>8.6140000000000001E-3</v>
      </c>
      <c r="Q53">
        <v>0</v>
      </c>
      <c r="R53">
        <v>0</v>
      </c>
      <c r="S53">
        <v>0.115872</v>
      </c>
      <c r="T53">
        <v>0.14561499999999999</v>
      </c>
      <c r="U53">
        <v>-1.5560000000000001E-3</v>
      </c>
      <c r="V53">
        <v>6.11E-4</v>
      </c>
      <c r="W53">
        <v>3</v>
      </c>
      <c r="X53">
        <v>5</v>
      </c>
      <c r="Y53">
        <v>3</v>
      </c>
      <c r="Z53">
        <v>5</v>
      </c>
      <c r="AA53">
        <v>50</v>
      </c>
      <c r="AB53">
        <v>100</v>
      </c>
      <c r="AC53">
        <v>100</v>
      </c>
      <c r="AD53">
        <v>50</v>
      </c>
      <c r="AE53">
        <v>100</v>
      </c>
      <c r="AF53">
        <v>100</v>
      </c>
      <c r="AG53">
        <v>-4.5750000000000001E-3</v>
      </c>
      <c r="AH53">
        <v>-7.0670000000000004E-3</v>
      </c>
      <c r="AI53">
        <v>90.004575000000003</v>
      </c>
      <c r="AJ53">
        <v>-67.962834000000001</v>
      </c>
      <c r="AK53">
        <v>90.004575000000003</v>
      </c>
      <c r="AL53">
        <v>-67.962834000000001</v>
      </c>
      <c r="AM53">
        <v>90.004575000000003</v>
      </c>
      <c r="AN53" t="s">
        <v>124</v>
      </c>
    </row>
    <row r="54" spans="1:40" x14ac:dyDescent="0.35">
      <c r="A54" t="s">
        <v>125</v>
      </c>
      <c r="B54">
        <v>3.2413150000000002</v>
      </c>
      <c r="C54">
        <v>1.446256</v>
      </c>
      <c r="D54">
        <v>0</v>
      </c>
      <c r="E54">
        <v>0</v>
      </c>
      <c r="F54">
        <v>0</v>
      </c>
      <c r="G54">
        <v>3.2413150000000002</v>
      </c>
      <c r="H54">
        <v>3.2413150000000002</v>
      </c>
      <c r="I54">
        <v>158.001666</v>
      </c>
      <c r="J54">
        <v>-1.3799859999999999</v>
      </c>
      <c r="K54">
        <v>266.32026200000001</v>
      </c>
      <c r="L54">
        <v>-67.960567999999995</v>
      </c>
      <c r="M54">
        <v>90</v>
      </c>
      <c r="N54">
        <v>-67.960567999999995</v>
      </c>
      <c r="O54">
        <v>7.4229999999999999E-3</v>
      </c>
      <c r="P54">
        <v>9.3340000000000003E-3</v>
      </c>
      <c r="Q54">
        <v>0</v>
      </c>
      <c r="R54">
        <v>0</v>
      </c>
      <c r="S54">
        <v>0.115772</v>
      </c>
      <c r="T54">
        <v>0.14565400000000001</v>
      </c>
      <c r="U54">
        <v>-1.555E-3</v>
      </c>
      <c r="V54">
        <v>6.11E-4</v>
      </c>
      <c r="W54">
        <v>3</v>
      </c>
      <c r="X54">
        <v>5</v>
      </c>
      <c r="Y54">
        <v>3</v>
      </c>
      <c r="Z54">
        <v>5</v>
      </c>
      <c r="AA54">
        <v>50</v>
      </c>
      <c r="AB54">
        <v>100</v>
      </c>
      <c r="AC54">
        <v>100</v>
      </c>
      <c r="AD54">
        <v>50</v>
      </c>
      <c r="AE54">
        <v>100</v>
      </c>
      <c r="AF54">
        <v>100</v>
      </c>
      <c r="AG54">
        <v>-4.6179999999999997E-3</v>
      </c>
      <c r="AH54">
        <v>-7.0670000000000004E-3</v>
      </c>
      <c r="AI54">
        <v>90.004617999999994</v>
      </c>
      <c r="AJ54">
        <v>-67.953501000000003</v>
      </c>
      <c r="AK54">
        <v>90.004617999999994</v>
      </c>
      <c r="AL54">
        <v>-67.953501000000003</v>
      </c>
      <c r="AM54">
        <v>90.004617999999994</v>
      </c>
      <c r="AN54" t="s">
        <v>126</v>
      </c>
    </row>
    <row r="55" spans="1:40" x14ac:dyDescent="0.35">
      <c r="A55" t="s">
        <v>127</v>
      </c>
      <c r="B55">
        <v>3.301361</v>
      </c>
      <c r="C55">
        <v>1.5063029999999999</v>
      </c>
      <c r="D55">
        <v>0</v>
      </c>
      <c r="E55">
        <v>0</v>
      </c>
      <c r="F55">
        <v>0</v>
      </c>
      <c r="G55">
        <v>3.301361</v>
      </c>
      <c r="H55">
        <v>3.301361</v>
      </c>
      <c r="I55">
        <v>157.99277599999999</v>
      </c>
      <c r="J55">
        <v>-1.3779030000000001</v>
      </c>
      <c r="K55">
        <v>266.32721099999998</v>
      </c>
      <c r="L55">
        <v>-67.951820999999995</v>
      </c>
      <c r="M55">
        <v>90</v>
      </c>
      <c r="N55">
        <v>-67.951820999999995</v>
      </c>
      <c r="O55">
        <v>6.9490000000000003E-3</v>
      </c>
      <c r="P55">
        <v>8.7469999999999996E-3</v>
      </c>
      <c r="Q55">
        <v>0</v>
      </c>
      <c r="R55">
        <v>0</v>
      </c>
      <c r="S55">
        <v>0.115678</v>
      </c>
      <c r="T55">
        <v>0.14569099999999999</v>
      </c>
      <c r="U55">
        <v>-1.554E-3</v>
      </c>
      <c r="V55">
        <v>6.11E-4</v>
      </c>
      <c r="W55">
        <v>3</v>
      </c>
      <c r="X55">
        <v>5</v>
      </c>
      <c r="Y55">
        <v>3</v>
      </c>
      <c r="Z55">
        <v>5</v>
      </c>
      <c r="AA55">
        <v>50</v>
      </c>
      <c r="AB55">
        <v>100</v>
      </c>
      <c r="AC55">
        <v>100</v>
      </c>
      <c r="AD55">
        <v>50</v>
      </c>
      <c r="AE55">
        <v>100</v>
      </c>
      <c r="AF55">
        <v>100</v>
      </c>
      <c r="AG55">
        <v>-4.6179999999999997E-3</v>
      </c>
      <c r="AH55">
        <v>-7.0670000000000004E-3</v>
      </c>
      <c r="AI55">
        <v>90.004617999999994</v>
      </c>
      <c r="AJ55">
        <v>-67.944754000000003</v>
      </c>
      <c r="AK55">
        <v>90.004617999999994</v>
      </c>
      <c r="AL55">
        <v>-67.944754000000003</v>
      </c>
      <c r="AM55">
        <v>90.004617999999994</v>
      </c>
      <c r="AN55" t="s">
        <v>126</v>
      </c>
    </row>
    <row r="56" spans="1:40" x14ac:dyDescent="0.35">
      <c r="A56" t="s">
        <v>128</v>
      </c>
      <c r="B56">
        <v>3.3654679999999999</v>
      </c>
      <c r="C56">
        <v>1.5704089999999999</v>
      </c>
      <c r="D56">
        <v>0</v>
      </c>
      <c r="E56">
        <v>0</v>
      </c>
      <c r="F56">
        <v>0</v>
      </c>
      <c r="G56">
        <v>3.3654679999999999</v>
      </c>
      <c r="H56">
        <v>3.3654679999999999</v>
      </c>
      <c r="I56">
        <v>157.983284</v>
      </c>
      <c r="J56">
        <v>-1.3756790000000001</v>
      </c>
      <c r="K56">
        <v>266.33462400000002</v>
      </c>
      <c r="L56">
        <v>-67.942480000000003</v>
      </c>
      <c r="M56">
        <v>90</v>
      </c>
      <c r="N56">
        <v>-67.942480000000003</v>
      </c>
      <c r="O56">
        <v>7.4120000000000002E-3</v>
      </c>
      <c r="P56">
        <v>9.3410000000000003E-3</v>
      </c>
      <c r="Q56">
        <v>0</v>
      </c>
      <c r="R56">
        <v>0</v>
      </c>
      <c r="S56">
        <v>0.115579</v>
      </c>
      <c r="T56">
        <v>0.14573</v>
      </c>
      <c r="U56">
        <v>-1.5529999999999999E-3</v>
      </c>
      <c r="V56">
        <v>6.0999999999999997E-4</v>
      </c>
      <c r="W56">
        <v>3</v>
      </c>
      <c r="X56">
        <v>5</v>
      </c>
      <c r="Y56">
        <v>3</v>
      </c>
      <c r="Z56">
        <v>5</v>
      </c>
      <c r="AA56">
        <v>50</v>
      </c>
      <c r="AB56">
        <v>100</v>
      </c>
      <c r="AC56">
        <v>100</v>
      </c>
      <c r="AD56">
        <v>50</v>
      </c>
      <c r="AE56">
        <v>100</v>
      </c>
      <c r="AF56">
        <v>100</v>
      </c>
      <c r="AG56">
        <v>-4.6610000000000002E-3</v>
      </c>
      <c r="AH56">
        <v>-7.0670000000000004E-3</v>
      </c>
      <c r="AI56">
        <v>90.004660999999999</v>
      </c>
      <c r="AJ56">
        <v>-67.935411999999999</v>
      </c>
      <c r="AK56">
        <v>90.004660999999999</v>
      </c>
      <c r="AL56">
        <v>-67.935412999999997</v>
      </c>
      <c r="AM56">
        <v>90.004660999999999</v>
      </c>
      <c r="AN56" t="s">
        <v>129</v>
      </c>
    </row>
    <row r="57" spans="1:40" x14ac:dyDescent="0.35">
      <c r="A57" t="s">
        <v>130</v>
      </c>
      <c r="B57">
        <v>3.4242810000000001</v>
      </c>
      <c r="C57">
        <v>1.6292219999999999</v>
      </c>
      <c r="D57">
        <v>0</v>
      </c>
      <c r="E57">
        <v>0</v>
      </c>
      <c r="F57">
        <v>0</v>
      </c>
      <c r="G57">
        <v>3.4242810000000001</v>
      </c>
      <c r="H57">
        <v>3.4242810000000001</v>
      </c>
      <c r="I57">
        <v>157.97457299999999</v>
      </c>
      <c r="J57">
        <v>-1.3736379999999999</v>
      </c>
      <c r="K57">
        <v>266.34141799999998</v>
      </c>
      <c r="L57">
        <v>-67.933908000000002</v>
      </c>
      <c r="M57">
        <v>90</v>
      </c>
      <c r="N57">
        <v>-67.933908000000002</v>
      </c>
      <c r="O57">
        <v>6.7949999999999998E-3</v>
      </c>
      <c r="P57">
        <v>8.5719999999999998E-3</v>
      </c>
      <c r="Q57">
        <v>0</v>
      </c>
      <c r="R57">
        <v>0</v>
      </c>
      <c r="S57">
        <v>0.11548799999999999</v>
      </c>
      <c r="T57">
        <v>0.14576600000000001</v>
      </c>
      <c r="U57">
        <v>-1.552E-3</v>
      </c>
      <c r="V57">
        <v>6.0999999999999997E-4</v>
      </c>
      <c r="W57">
        <v>3</v>
      </c>
      <c r="X57">
        <v>5</v>
      </c>
      <c r="Y57">
        <v>3</v>
      </c>
      <c r="Z57">
        <v>5</v>
      </c>
      <c r="AA57">
        <v>50</v>
      </c>
      <c r="AB57">
        <v>100</v>
      </c>
      <c r="AC57">
        <v>100</v>
      </c>
      <c r="AD57">
        <v>50</v>
      </c>
      <c r="AE57">
        <v>100</v>
      </c>
      <c r="AF57">
        <v>100</v>
      </c>
      <c r="AG57">
        <v>-4.5750000000000001E-3</v>
      </c>
      <c r="AH57">
        <v>-7.0670000000000004E-3</v>
      </c>
      <c r="AI57">
        <v>90.004575000000003</v>
      </c>
      <c r="AJ57">
        <v>-67.926840999999996</v>
      </c>
      <c r="AK57">
        <v>90.004575000000003</v>
      </c>
      <c r="AL57">
        <v>-67.926840999999996</v>
      </c>
      <c r="AM57">
        <v>90.004575000000003</v>
      </c>
      <c r="AN57" t="s">
        <v>131</v>
      </c>
    </row>
    <row r="58" spans="1:40" x14ac:dyDescent="0.35">
      <c r="A58" t="s">
        <v>132</v>
      </c>
      <c r="B58">
        <v>3.484051</v>
      </c>
      <c r="C58">
        <v>1.688993</v>
      </c>
      <c r="D58">
        <v>0</v>
      </c>
      <c r="E58">
        <v>0</v>
      </c>
      <c r="F58">
        <v>0</v>
      </c>
      <c r="G58">
        <v>3.484051</v>
      </c>
      <c r="H58">
        <v>3.484051</v>
      </c>
      <c r="I58">
        <v>157.96571900000001</v>
      </c>
      <c r="J58">
        <v>-1.3715649999999999</v>
      </c>
      <c r="K58">
        <v>266.34831800000001</v>
      </c>
      <c r="L58">
        <v>-67.925194000000005</v>
      </c>
      <c r="M58">
        <v>90</v>
      </c>
      <c r="N58">
        <v>-67.925194000000005</v>
      </c>
      <c r="O58">
        <v>6.8999999999999999E-3</v>
      </c>
      <c r="P58">
        <v>8.7139999999999995E-3</v>
      </c>
      <c r="Q58">
        <v>0</v>
      </c>
      <c r="R58">
        <v>0</v>
      </c>
      <c r="S58">
        <v>0.115395</v>
      </c>
      <c r="T58">
        <v>0.14580299999999999</v>
      </c>
      <c r="U58">
        <v>-1.5499999999999999E-3</v>
      </c>
      <c r="V58">
        <v>6.0999999999999997E-4</v>
      </c>
      <c r="W58">
        <v>3</v>
      </c>
      <c r="X58">
        <v>5</v>
      </c>
      <c r="Y58">
        <v>3</v>
      </c>
      <c r="Z58">
        <v>5</v>
      </c>
      <c r="AA58">
        <v>50</v>
      </c>
      <c r="AB58">
        <v>100</v>
      </c>
      <c r="AC58">
        <v>100</v>
      </c>
      <c r="AD58">
        <v>50</v>
      </c>
      <c r="AE58">
        <v>100</v>
      </c>
      <c r="AF58">
        <v>100</v>
      </c>
      <c r="AG58">
        <v>-4.6610000000000002E-3</v>
      </c>
      <c r="AH58">
        <v>-7.1529999999999996E-3</v>
      </c>
      <c r="AI58">
        <v>90.004660999999999</v>
      </c>
      <c r="AJ58">
        <v>-67.918041000000002</v>
      </c>
      <c r="AK58">
        <v>90.004660999999999</v>
      </c>
      <c r="AL58">
        <v>-67.918041000000002</v>
      </c>
      <c r="AM58">
        <v>90.004660999999999</v>
      </c>
      <c r="AN58" t="s">
        <v>131</v>
      </c>
    </row>
    <row r="59" spans="1:40" x14ac:dyDescent="0.35">
      <c r="A59" t="s">
        <v>133</v>
      </c>
      <c r="B59">
        <v>3.5494750000000002</v>
      </c>
      <c r="C59">
        <v>0</v>
      </c>
      <c r="D59">
        <v>0</v>
      </c>
      <c r="E59">
        <v>0</v>
      </c>
      <c r="F59">
        <v>1</v>
      </c>
      <c r="G59">
        <v>3.5494750000000002</v>
      </c>
      <c r="H59">
        <v>3.5494750000000002</v>
      </c>
      <c r="I59">
        <v>157.956017</v>
      </c>
      <c r="J59">
        <v>-1.369294</v>
      </c>
      <c r="K59">
        <v>266.35587099999998</v>
      </c>
      <c r="L59">
        <v>-67.915645999999995</v>
      </c>
      <c r="M59">
        <v>90</v>
      </c>
      <c r="N59">
        <v>-67.915645999999995</v>
      </c>
      <c r="O59">
        <v>7.5529999999999998E-3</v>
      </c>
      <c r="P59">
        <v>9.5479999999999992E-3</v>
      </c>
      <c r="Q59">
        <v>0</v>
      </c>
      <c r="R59">
        <v>0</v>
      </c>
      <c r="S59">
        <v>0.115255</v>
      </c>
      <c r="T59">
        <v>0.14585799999999999</v>
      </c>
      <c r="U59">
        <v>9.2203750000000007</v>
      </c>
      <c r="V59">
        <v>11.668620000000001</v>
      </c>
      <c r="W59">
        <v>3</v>
      </c>
      <c r="X59">
        <v>5</v>
      </c>
      <c r="Y59">
        <v>3</v>
      </c>
      <c r="Z59">
        <v>5</v>
      </c>
      <c r="AA59">
        <v>50</v>
      </c>
      <c r="AB59">
        <v>100</v>
      </c>
      <c r="AC59">
        <v>100</v>
      </c>
      <c r="AD59">
        <v>50</v>
      </c>
      <c r="AE59">
        <v>100</v>
      </c>
      <c r="AF59">
        <v>100</v>
      </c>
      <c r="AG59">
        <v>-4.6610000000000002E-3</v>
      </c>
      <c r="AH59">
        <v>-7.11E-3</v>
      </c>
      <c r="AI59">
        <v>90.004660999999999</v>
      </c>
      <c r="AJ59">
        <v>-67.908535999999998</v>
      </c>
      <c r="AK59">
        <v>90.004660999999999</v>
      </c>
      <c r="AL59">
        <v>-67.908535999999998</v>
      </c>
      <c r="AM59">
        <v>90.004660999999999</v>
      </c>
      <c r="AN59" t="s">
        <v>134</v>
      </c>
    </row>
    <row r="60" spans="1:40" x14ac:dyDescent="0.35">
      <c r="A60" t="s">
        <v>135</v>
      </c>
      <c r="B60">
        <v>3.620349</v>
      </c>
      <c r="C60">
        <v>7.0874000000000006E-2</v>
      </c>
      <c r="D60">
        <v>0</v>
      </c>
      <c r="E60">
        <v>0</v>
      </c>
      <c r="F60">
        <v>0</v>
      </c>
      <c r="G60">
        <v>3.620349</v>
      </c>
      <c r="H60">
        <v>3.620349</v>
      </c>
      <c r="I60">
        <v>157.94551300000001</v>
      </c>
      <c r="J60">
        <v>-1.3668370000000001</v>
      </c>
      <c r="K60">
        <v>266.36403799999999</v>
      </c>
      <c r="L60">
        <v>-67.905308000000005</v>
      </c>
      <c r="M60">
        <v>90</v>
      </c>
      <c r="N60">
        <v>-67.905308000000005</v>
      </c>
      <c r="O60">
        <v>8.1670000000000006E-3</v>
      </c>
      <c r="P60">
        <v>1.0338E-2</v>
      </c>
      <c r="Q60">
        <v>0</v>
      </c>
      <c r="R60">
        <v>0</v>
      </c>
      <c r="S60">
        <v>0.11518399999999999</v>
      </c>
      <c r="T60">
        <v>0.14588599999999999</v>
      </c>
      <c r="U60">
        <v>-1.5479999999999999E-3</v>
      </c>
      <c r="V60">
        <v>6.0999999999999997E-4</v>
      </c>
      <c r="W60">
        <v>3</v>
      </c>
      <c r="X60">
        <v>5</v>
      </c>
      <c r="Y60">
        <v>3</v>
      </c>
      <c r="Z60">
        <v>5</v>
      </c>
      <c r="AA60">
        <v>50</v>
      </c>
      <c r="AB60">
        <v>100</v>
      </c>
      <c r="AC60">
        <v>100</v>
      </c>
      <c r="AD60">
        <v>50</v>
      </c>
      <c r="AE60">
        <v>100</v>
      </c>
      <c r="AF60">
        <v>100</v>
      </c>
      <c r="AG60">
        <v>-4.5319999999999996E-3</v>
      </c>
      <c r="AH60">
        <v>-7.0239999999999999E-3</v>
      </c>
      <c r="AI60">
        <v>90.004531999999998</v>
      </c>
      <c r="AJ60">
        <v>-67.898284000000004</v>
      </c>
      <c r="AK60">
        <v>90.004531999999998</v>
      </c>
      <c r="AL60">
        <v>-67.898284000000004</v>
      </c>
      <c r="AM60">
        <v>90.004531999999998</v>
      </c>
      <c r="AN60" t="s">
        <v>134</v>
      </c>
    </row>
    <row r="61" spans="1:40" x14ac:dyDescent="0.35">
      <c r="A61" t="s">
        <v>136</v>
      </c>
      <c r="B61">
        <v>3.6793619999999998</v>
      </c>
      <c r="C61">
        <v>0.129886</v>
      </c>
      <c r="D61">
        <v>0</v>
      </c>
      <c r="E61">
        <v>0</v>
      </c>
      <c r="F61">
        <v>0</v>
      </c>
      <c r="G61">
        <v>3.6793619999999998</v>
      </c>
      <c r="H61">
        <v>3.6793619999999998</v>
      </c>
      <c r="I61">
        <v>157.93676600000001</v>
      </c>
      <c r="J61">
        <v>-1.3647899999999999</v>
      </c>
      <c r="K61">
        <v>266.370833</v>
      </c>
      <c r="L61">
        <v>-67.896698000000001</v>
      </c>
      <c r="M61">
        <v>90</v>
      </c>
      <c r="N61">
        <v>-67.896698000000001</v>
      </c>
      <c r="O61">
        <v>6.7949999999999998E-3</v>
      </c>
      <c r="P61">
        <v>8.6099999999999996E-3</v>
      </c>
      <c r="Q61">
        <v>0</v>
      </c>
      <c r="R61">
        <v>0</v>
      </c>
      <c r="S61">
        <v>0.115092</v>
      </c>
      <c r="T61">
        <v>0.145922</v>
      </c>
      <c r="U61">
        <v>-1.5460000000000001E-3</v>
      </c>
      <c r="V61">
        <v>6.0999999999999997E-4</v>
      </c>
      <c r="W61">
        <v>3</v>
      </c>
      <c r="X61">
        <v>5</v>
      </c>
      <c r="Y61">
        <v>3</v>
      </c>
      <c r="Z61">
        <v>5</v>
      </c>
      <c r="AA61">
        <v>50</v>
      </c>
      <c r="AB61">
        <v>100</v>
      </c>
      <c r="AC61">
        <v>100</v>
      </c>
      <c r="AD61">
        <v>50</v>
      </c>
      <c r="AE61">
        <v>100</v>
      </c>
      <c r="AF61">
        <v>100</v>
      </c>
      <c r="AG61">
        <v>-4.6610000000000002E-3</v>
      </c>
      <c r="AH61">
        <v>-7.0670000000000004E-3</v>
      </c>
      <c r="AI61">
        <v>90.004660999999999</v>
      </c>
      <c r="AJ61">
        <v>-67.889629999999997</v>
      </c>
      <c r="AK61">
        <v>90.004660999999999</v>
      </c>
      <c r="AL61">
        <v>-67.889630999999994</v>
      </c>
      <c r="AM61">
        <v>90.004660999999999</v>
      </c>
      <c r="AN61" t="s">
        <v>137</v>
      </c>
    </row>
    <row r="62" spans="1:40" x14ac:dyDescent="0.35">
      <c r="A62" t="s">
        <v>138</v>
      </c>
      <c r="B62">
        <v>3.746054</v>
      </c>
      <c r="C62">
        <v>0.196579</v>
      </c>
      <c r="D62">
        <v>0</v>
      </c>
      <c r="E62">
        <v>0</v>
      </c>
      <c r="F62">
        <v>0</v>
      </c>
      <c r="G62">
        <v>3.746054</v>
      </c>
      <c r="H62">
        <v>3.746054</v>
      </c>
      <c r="I62">
        <v>157.92687699999999</v>
      </c>
      <c r="J62">
        <v>-1.3624780000000001</v>
      </c>
      <c r="K62">
        <v>266.37850600000002</v>
      </c>
      <c r="L62">
        <v>-67.886965000000004</v>
      </c>
      <c r="M62">
        <v>90</v>
      </c>
      <c r="N62">
        <v>-67.886965000000004</v>
      </c>
      <c r="O62">
        <v>7.6730000000000001E-3</v>
      </c>
      <c r="P62">
        <v>9.7330000000000003E-3</v>
      </c>
      <c r="Q62">
        <v>0</v>
      </c>
      <c r="R62">
        <v>0</v>
      </c>
      <c r="S62">
        <v>0.11498899999999999</v>
      </c>
      <c r="T62">
        <v>0.14596200000000001</v>
      </c>
      <c r="U62">
        <v>-1.5449999999999999E-3</v>
      </c>
      <c r="V62">
        <v>6.0999999999999997E-4</v>
      </c>
      <c r="W62">
        <v>3</v>
      </c>
      <c r="X62">
        <v>5</v>
      </c>
      <c r="Y62">
        <v>3</v>
      </c>
      <c r="Z62">
        <v>5</v>
      </c>
      <c r="AA62">
        <v>50</v>
      </c>
      <c r="AB62">
        <v>100</v>
      </c>
      <c r="AC62">
        <v>100</v>
      </c>
      <c r="AD62">
        <v>50</v>
      </c>
      <c r="AE62">
        <v>100</v>
      </c>
      <c r="AF62">
        <v>100</v>
      </c>
      <c r="AG62">
        <v>-4.6610000000000002E-3</v>
      </c>
      <c r="AH62">
        <v>-7.0239999999999999E-3</v>
      </c>
      <c r="AI62">
        <v>90.004660999999999</v>
      </c>
      <c r="AJ62">
        <v>-67.879940000000005</v>
      </c>
      <c r="AK62">
        <v>90.004660999999999</v>
      </c>
      <c r="AL62">
        <v>-67.879940000000005</v>
      </c>
      <c r="AM62">
        <v>90.004660999999999</v>
      </c>
      <c r="AN62" t="s">
        <v>139</v>
      </c>
    </row>
    <row r="63" spans="1:40" x14ac:dyDescent="0.35">
      <c r="A63" t="s">
        <v>140</v>
      </c>
      <c r="B63">
        <v>3.8034810000000001</v>
      </c>
      <c r="C63">
        <v>0.25400600000000001</v>
      </c>
      <c r="D63">
        <v>0</v>
      </c>
      <c r="E63">
        <v>0</v>
      </c>
      <c r="F63">
        <v>0</v>
      </c>
      <c r="G63">
        <v>3.8034810000000001</v>
      </c>
      <c r="H63">
        <v>3.8034810000000001</v>
      </c>
      <c r="I63">
        <v>157.918361</v>
      </c>
      <c r="J63">
        <v>-1.360487</v>
      </c>
      <c r="K63">
        <v>266.385107</v>
      </c>
      <c r="L63">
        <v>-67.878580999999997</v>
      </c>
      <c r="M63">
        <v>90</v>
      </c>
      <c r="N63">
        <v>-67.878580999999997</v>
      </c>
      <c r="O63">
        <v>6.6010000000000001E-3</v>
      </c>
      <c r="P63">
        <v>8.3829999999999998E-3</v>
      </c>
      <c r="Q63">
        <v>0</v>
      </c>
      <c r="R63">
        <v>0</v>
      </c>
      <c r="S63">
        <v>0.114901</v>
      </c>
      <c r="T63">
        <v>0.14599699999999999</v>
      </c>
      <c r="U63">
        <v>-1.544E-3</v>
      </c>
      <c r="V63">
        <v>6.0999999999999997E-4</v>
      </c>
      <c r="W63">
        <v>3</v>
      </c>
      <c r="X63">
        <v>5</v>
      </c>
      <c r="Y63">
        <v>3</v>
      </c>
      <c r="Z63">
        <v>5</v>
      </c>
      <c r="AA63">
        <v>50</v>
      </c>
      <c r="AB63">
        <v>100</v>
      </c>
      <c r="AC63">
        <v>100</v>
      </c>
      <c r="AD63">
        <v>50</v>
      </c>
      <c r="AE63">
        <v>100</v>
      </c>
      <c r="AF63">
        <v>100</v>
      </c>
      <c r="AG63">
        <v>-4.6610000000000002E-3</v>
      </c>
      <c r="AH63">
        <v>-7.0670000000000004E-3</v>
      </c>
      <c r="AI63">
        <v>90.004660999999999</v>
      </c>
      <c r="AJ63">
        <v>-67.871514000000005</v>
      </c>
      <c r="AK63">
        <v>90.004660999999999</v>
      </c>
      <c r="AL63">
        <v>-67.871514000000005</v>
      </c>
      <c r="AM63">
        <v>90.004660999999999</v>
      </c>
      <c r="AN63" t="s">
        <v>139</v>
      </c>
    </row>
    <row r="64" spans="1:40" x14ac:dyDescent="0.35">
      <c r="A64" t="s">
        <v>141</v>
      </c>
      <c r="B64">
        <v>3.8649</v>
      </c>
      <c r="C64">
        <v>0.31542399999999998</v>
      </c>
      <c r="D64">
        <v>0</v>
      </c>
      <c r="E64">
        <v>0</v>
      </c>
      <c r="F64">
        <v>0</v>
      </c>
      <c r="G64">
        <v>3.8649</v>
      </c>
      <c r="H64">
        <v>3.8649</v>
      </c>
      <c r="I64">
        <v>157.90924999999999</v>
      </c>
      <c r="J64">
        <v>-1.3583590000000001</v>
      </c>
      <c r="K64">
        <v>266.39215999999999</v>
      </c>
      <c r="L64">
        <v>-67.869613000000001</v>
      </c>
      <c r="M64">
        <v>90</v>
      </c>
      <c r="N64">
        <v>-67.869613000000001</v>
      </c>
      <c r="O64">
        <v>7.0540000000000004E-3</v>
      </c>
      <c r="P64">
        <v>8.9680000000000003E-3</v>
      </c>
      <c r="Q64">
        <v>0</v>
      </c>
      <c r="R64">
        <v>0</v>
      </c>
      <c r="S64">
        <v>0.11480600000000001</v>
      </c>
      <c r="T64">
        <v>0.146035</v>
      </c>
      <c r="U64">
        <v>-1.5430000000000001E-3</v>
      </c>
      <c r="V64">
        <v>6.0999999999999997E-4</v>
      </c>
      <c r="W64">
        <v>3</v>
      </c>
      <c r="X64">
        <v>5</v>
      </c>
      <c r="Y64">
        <v>3</v>
      </c>
      <c r="Z64">
        <v>5</v>
      </c>
      <c r="AA64">
        <v>50</v>
      </c>
      <c r="AB64">
        <v>100</v>
      </c>
      <c r="AC64">
        <v>100</v>
      </c>
      <c r="AD64">
        <v>50</v>
      </c>
      <c r="AE64">
        <v>100</v>
      </c>
      <c r="AF64">
        <v>100</v>
      </c>
      <c r="AG64">
        <v>-4.6179999999999997E-3</v>
      </c>
      <c r="AH64">
        <v>-7.0670000000000004E-3</v>
      </c>
      <c r="AI64">
        <v>90.004617999999994</v>
      </c>
      <c r="AJ64">
        <v>-67.862545999999995</v>
      </c>
      <c r="AK64">
        <v>90.004617999999994</v>
      </c>
      <c r="AL64">
        <v>-67.862545999999995</v>
      </c>
      <c r="AM64">
        <v>90.004617999999994</v>
      </c>
      <c r="AN64" t="s">
        <v>142</v>
      </c>
    </row>
    <row r="65" spans="1:40" x14ac:dyDescent="0.35">
      <c r="A65" t="s">
        <v>143</v>
      </c>
      <c r="B65">
        <v>3.9424100000000002</v>
      </c>
      <c r="C65">
        <v>0.39293499999999998</v>
      </c>
      <c r="D65">
        <v>0</v>
      </c>
      <c r="E65">
        <v>0</v>
      </c>
      <c r="F65">
        <v>0</v>
      </c>
      <c r="G65">
        <v>3.9424100000000002</v>
      </c>
      <c r="H65">
        <v>3.9424100000000002</v>
      </c>
      <c r="I65">
        <v>157.89775</v>
      </c>
      <c r="J65">
        <v>-1.355672</v>
      </c>
      <c r="K65">
        <v>266.40105499999999</v>
      </c>
      <c r="L65">
        <v>-67.858292000000006</v>
      </c>
      <c r="M65">
        <v>90</v>
      </c>
      <c r="N65">
        <v>-67.858292000000006</v>
      </c>
      <c r="O65">
        <v>8.8940000000000009E-3</v>
      </c>
      <c r="P65">
        <v>1.1320999999999999E-2</v>
      </c>
      <c r="Q65">
        <v>0</v>
      </c>
      <c r="R65">
        <v>0</v>
      </c>
      <c r="S65">
        <v>0.114686</v>
      </c>
      <c r="T65">
        <v>0.14608199999999999</v>
      </c>
      <c r="U65">
        <v>-1.5410000000000001E-3</v>
      </c>
      <c r="V65">
        <v>6.0999999999999997E-4</v>
      </c>
      <c r="W65">
        <v>3</v>
      </c>
      <c r="X65">
        <v>5</v>
      </c>
      <c r="Y65">
        <v>3</v>
      </c>
      <c r="Z65">
        <v>5</v>
      </c>
      <c r="AA65">
        <v>50</v>
      </c>
      <c r="AB65">
        <v>100</v>
      </c>
      <c r="AC65">
        <v>100</v>
      </c>
      <c r="AD65">
        <v>50</v>
      </c>
      <c r="AE65">
        <v>100</v>
      </c>
      <c r="AF65">
        <v>100</v>
      </c>
      <c r="AG65">
        <v>-4.6610000000000002E-3</v>
      </c>
      <c r="AH65">
        <v>-6.9379999999999997E-3</v>
      </c>
      <c r="AI65">
        <v>90.004660999999999</v>
      </c>
      <c r="AJ65">
        <v>-67.851354000000001</v>
      </c>
      <c r="AK65">
        <v>90.004660999999999</v>
      </c>
      <c r="AL65">
        <v>-67.851354000000001</v>
      </c>
      <c r="AM65">
        <v>90.004660999999999</v>
      </c>
      <c r="AN65" t="s">
        <v>144</v>
      </c>
    </row>
    <row r="66" spans="1:40" x14ac:dyDescent="0.35">
      <c r="A66" t="s">
        <v>145</v>
      </c>
      <c r="B66">
        <v>4.004346</v>
      </c>
      <c r="C66">
        <v>0.45487100000000003</v>
      </c>
      <c r="D66">
        <v>0</v>
      </c>
      <c r="E66">
        <v>0</v>
      </c>
      <c r="F66">
        <v>0</v>
      </c>
      <c r="G66">
        <v>4.004346</v>
      </c>
      <c r="H66">
        <v>4.004346</v>
      </c>
      <c r="I66">
        <v>157.88855799999999</v>
      </c>
      <c r="J66">
        <v>-1.353526</v>
      </c>
      <c r="K66">
        <v>266.40815500000002</v>
      </c>
      <c r="L66">
        <v>-67.849243000000001</v>
      </c>
      <c r="M66">
        <v>90</v>
      </c>
      <c r="N66">
        <v>-67.849243000000001</v>
      </c>
      <c r="O66">
        <v>7.1000000000000004E-3</v>
      </c>
      <c r="P66">
        <v>9.0489999999999998E-3</v>
      </c>
      <c r="Q66">
        <v>0</v>
      </c>
      <c r="R66">
        <v>0</v>
      </c>
      <c r="S66">
        <v>0.114591</v>
      </c>
      <c r="T66">
        <v>0.14612</v>
      </c>
      <c r="U66">
        <v>-1.5399999999999999E-3</v>
      </c>
      <c r="V66">
        <v>6.0999999999999997E-4</v>
      </c>
      <c r="W66">
        <v>3</v>
      </c>
      <c r="X66">
        <v>5</v>
      </c>
      <c r="Y66">
        <v>3</v>
      </c>
      <c r="Z66">
        <v>5</v>
      </c>
      <c r="AA66">
        <v>50</v>
      </c>
      <c r="AB66">
        <v>100</v>
      </c>
      <c r="AC66">
        <v>100</v>
      </c>
      <c r="AD66">
        <v>50</v>
      </c>
      <c r="AE66">
        <v>100</v>
      </c>
      <c r="AF66">
        <v>100</v>
      </c>
      <c r="AG66">
        <v>-4.6610000000000002E-3</v>
      </c>
      <c r="AH66">
        <v>-7.0239999999999999E-3</v>
      </c>
      <c r="AI66">
        <v>90.004660999999999</v>
      </c>
      <c r="AJ66">
        <v>-67.842219</v>
      </c>
      <c r="AK66">
        <v>90.004660999999999</v>
      </c>
      <c r="AL66">
        <v>-67.842219</v>
      </c>
      <c r="AM66">
        <v>90.004660999999999</v>
      </c>
      <c r="AN66" t="s">
        <v>144</v>
      </c>
    </row>
    <row r="67" spans="1:40" x14ac:dyDescent="0.35">
      <c r="A67" t="s">
        <v>146</v>
      </c>
      <c r="B67">
        <v>4.0634300000000003</v>
      </c>
      <c r="C67">
        <v>0.51395500000000005</v>
      </c>
      <c r="D67">
        <v>0</v>
      </c>
      <c r="E67">
        <v>0</v>
      </c>
      <c r="F67">
        <v>0</v>
      </c>
      <c r="G67">
        <v>4.0634300000000003</v>
      </c>
      <c r="H67">
        <v>4.0634300000000003</v>
      </c>
      <c r="I67">
        <v>157.87978799999999</v>
      </c>
      <c r="J67">
        <v>-1.3514790000000001</v>
      </c>
      <c r="K67">
        <v>266.41492299999999</v>
      </c>
      <c r="L67">
        <v>-67.840609000000001</v>
      </c>
      <c r="M67">
        <v>90</v>
      </c>
      <c r="N67">
        <v>-67.840609000000001</v>
      </c>
      <c r="O67">
        <v>6.7679999999999997E-3</v>
      </c>
      <c r="P67">
        <v>8.6350000000000003E-3</v>
      </c>
      <c r="Q67">
        <v>0</v>
      </c>
      <c r="R67">
        <v>0</v>
      </c>
      <c r="S67">
        <v>0.1145</v>
      </c>
      <c r="T67">
        <v>0.14615600000000001</v>
      </c>
      <c r="U67">
        <v>-1.539E-3</v>
      </c>
      <c r="V67">
        <v>6.0999999999999997E-4</v>
      </c>
      <c r="W67">
        <v>3</v>
      </c>
      <c r="X67">
        <v>5</v>
      </c>
      <c r="Y67">
        <v>3</v>
      </c>
      <c r="Z67">
        <v>5</v>
      </c>
      <c r="AA67">
        <v>50</v>
      </c>
      <c r="AB67">
        <v>100</v>
      </c>
      <c r="AC67">
        <v>100</v>
      </c>
      <c r="AD67">
        <v>50</v>
      </c>
      <c r="AE67">
        <v>100</v>
      </c>
      <c r="AF67">
        <v>100</v>
      </c>
      <c r="AG67">
        <v>-4.6610000000000002E-3</v>
      </c>
      <c r="AH67">
        <v>-7.0239999999999999E-3</v>
      </c>
      <c r="AI67">
        <v>90.004660999999999</v>
      </c>
      <c r="AJ67">
        <v>-67.833584000000002</v>
      </c>
      <c r="AK67">
        <v>90.004660999999999</v>
      </c>
      <c r="AL67">
        <v>-67.833584999999999</v>
      </c>
      <c r="AM67">
        <v>90.004660999999999</v>
      </c>
      <c r="AN67" t="s">
        <v>147</v>
      </c>
    </row>
    <row r="68" spans="1:40" x14ac:dyDescent="0.35">
      <c r="A68" t="s">
        <v>148</v>
      </c>
      <c r="B68">
        <v>4.1270579999999999</v>
      </c>
      <c r="C68">
        <v>0.57758299999999996</v>
      </c>
      <c r="D68">
        <v>0</v>
      </c>
      <c r="E68">
        <v>0</v>
      </c>
      <c r="F68">
        <v>0</v>
      </c>
      <c r="G68">
        <v>4.1270579999999999</v>
      </c>
      <c r="H68">
        <v>4.1270579999999999</v>
      </c>
      <c r="I68">
        <v>157.870341</v>
      </c>
      <c r="J68">
        <v>-1.3492740000000001</v>
      </c>
      <c r="K68">
        <v>266.42220500000002</v>
      </c>
      <c r="L68">
        <v>-67.831308000000007</v>
      </c>
      <c r="M68">
        <v>90</v>
      </c>
      <c r="N68">
        <v>-67.831308000000007</v>
      </c>
      <c r="O68">
        <v>7.2820000000000003E-3</v>
      </c>
      <c r="P68">
        <v>9.3010000000000002E-3</v>
      </c>
      <c r="Q68">
        <v>0</v>
      </c>
      <c r="R68">
        <v>0</v>
      </c>
      <c r="S68">
        <v>0.114402</v>
      </c>
      <c r="T68">
        <v>0.14619499999999999</v>
      </c>
      <c r="U68">
        <v>-1.5380000000000001E-3</v>
      </c>
      <c r="V68">
        <v>6.0999999999999997E-4</v>
      </c>
      <c r="W68">
        <v>3</v>
      </c>
      <c r="X68">
        <v>5</v>
      </c>
      <c r="Y68">
        <v>3</v>
      </c>
      <c r="Z68">
        <v>5</v>
      </c>
      <c r="AA68">
        <v>50</v>
      </c>
      <c r="AB68">
        <v>100</v>
      </c>
      <c r="AC68">
        <v>100</v>
      </c>
      <c r="AD68">
        <v>50</v>
      </c>
      <c r="AE68">
        <v>100</v>
      </c>
      <c r="AF68">
        <v>100</v>
      </c>
      <c r="AG68">
        <v>-4.6610000000000002E-3</v>
      </c>
      <c r="AH68">
        <v>-7.0670000000000004E-3</v>
      </c>
      <c r="AI68">
        <v>90.004660999999999</v>
      </c>
      <c r="AJ68">
        <v>-67.824241000000001</v>
      </c>
      <c r="AK68">
        <v>90.004660999999999</v>
      </c>
      <c r="AL68">
        <v>-67.824241000000001</v>
      </c>
      <c r="AM68">
        <v>90.004660999999999</v>
      </c>
      <c r="AN68" t="s">
        <v>149</v>
      </c>
    </row>
    <row r="69" spans="1:40" x14ac:dyDescent="0.35">
      <c r="A69" t="s">
        <v>150</v>
      </c>
      <c r="B69">
        <v>4.1849480000000003</v>
      </c>
      <c r="C69">
        <v>0.63547299999999995</v>
      </c>
      <c r="D69">
        <v>0</v>
      </c>
      <c r="E69">
        <v>0</v>
      </c>
      <c r="F69">
        <v>0</v>
      </c>
      <c r="G69">
        <v>4.1849480000000003</v>
      </c>
      <c r="H69">
        <v>4.1849480000000003</v>
      </c>
      <c r="I69">
        <v>157.86174399999999</v>
      </c>
      <c r="J69">
        <v>-1.347269</v>
      </c>
      <c r="K69">
        <v>266.42882500000002</v>
      </c>
      <c r="L69">
        <v>-67.822844000000003</v>
      </c>
      <c r="M69">
        <v>90</v>
      </c>
      <c r="N69">
        <v>-67.822844000000003</v>
      </c>
      <c r="O69">
        <v>6.62E-3</v>
      </c>
      <c r="P69">
        <v>8.4639999999999993E-3</v>
      </c>
      <c r="Q69">
        <v>0</v>
      </c>
      <c r="R69">
        <v>0</v>
      </c>
      <c r="S69">
        <v>0.114313</v>
      </c>
      <c r="T69">
        <v>0.14623</v>
      </c>
      <c r="U69">
        <v>-1.536E-3</v>
      </c>
      <c r="V69">
        <v>6.0999999999999997E-4</v>
      </c>
      <c r="W69">
        <v>3</v>
      </c>
      <c r="X69">
        <v>5</v>
      </c>
      <c r="Y69">
        <v>3</v>
      </c>
      <c r="Z69">
        <v>5</v>
      </c>
      <c r="AA69">
        <v>50</v>
      </c>
      <c r="AB69">
        <v>100</v>
      </c>
      <c r="AC69">
        <v>100</v>
      </c>
      <c r="AD69">
        <v>50</v>
      </c>
      <c r="AE69">
        <v>100</v>
      </c>
      <c r="AF69">
        <v>100</v>
      </c>
      <c r="AG69">
        <v>-4.6179999999999997E-3</v>
      </c>
      <c r="AH69">
        <v>-7.0670000000000004E-3</v>
      </c>
      <c r="AI69">
        <v>90.004617999999994</v>
      </c>
      <c r="AJ69">
        <v>-67.815776</v>
      </c>
      <c r="AK69">
        <v>90.004617999999994</v>
      </c>
      <c r="AL69">
        <v>-67.815776999999997</v>
      </c>
      <c r="AM69">
        <v>90.004617999999994</v>
      </c>
      <c r="AN69" t="s">
        <v>149</v>
      </c>
    </row>
    <row r="70" spans="1:40" x14ac:dyDescent="0.35">
      <c r="A70" t="s">
        <v>151</v>
      </c>
      <c r="B70">
        <v>4.2481249999999999</v>
      </c>
      <c r="C70">
        <v>0.69864999999999999</v>
      </c>
      <c r="D70">
        <v>0</v>
      </c>
      <c r="E70">
        <v>0</v>
      </c>
      <c r="F70">
        <v>0</v>
      </c>
      <c r="G70">
        <v>4.2481249999999999</v>
      </c>
      <c r="H70">
        <v>4.2481249999999999</v>
      </c>
      <c r="I70">
        <v>157.85236</v>
      </c>
      <c r="J70">
        <v>-1.3450800000000001</v>
      </c>
      <c r="K70">
        <v>266.43604399999998</v>
      </c>
      <c r="L70">
        <v>-67.813603999999998</v>
      </c>
      <c r="M70">
        <v>90</v>
      </c>
      <c r="N70">
        <v>-67.813603999999998</v>
      </c>
      <c r="O70">
        <v>7.2189999999999997E-3</v>
      </c>
      <c r="P70">
        <v>9.2390000000000007E-3</v>
      </c>
      <c r="Q70">
        <v>0</v>
      </c>
      <c r="R70">
        <v>0</v>
      </c>
      <c r="S70">
        <v>0.114216</v>
      </c>
      <c r="T70">
        <v>0.14626900000000001</v>
      </c>
      <c r="U70">
        <v>-1.5349999999999999E-3</v>
      </c>
      <c r="V70">
        <v>6.0999999999999997E-4</v>
      </c>
      <c r="W70">
        <v>3</v>
      </c>
      <c r="X70">
        <v>5</v>
      </c>
      <c r="Y70">
        <v>3</v>
      </c>
      <c r="Z70">
        <v>5</v>
      </c>
      <c r="AA70">
        <v>50</v>
      </c>
      <c r="AB70">
        <v>100</v>
      </c>
      <c r="AC70">
        <v>100</v>
      </c>
      <c r="AD70">
        <v>50</v>
      </c>
      <c r="AE70">
        <v>100</v>
      </c>
      <c r="AF70">
        <v>100</v>
      </c>
      <c r="AG70">
        <v>-4.6610000000000002E-3</v>
      </c>
      <c r="AH70">
        <v>-7.11E-3</v>
      </c>
      <c r="AI70">
        <v>90.004660999999999</v>
      </c>
      <c r="AJ70">
        <v>-67.806494000000001</v>
      </c>
      <c r="AK70">
        <v>90.004660999999999</v>
      </c>
      <c r="AL70">
        <v>-67.806494000000001</v>
      </c>
      <c r="AM70">
        <v>90.004660999999999</v>
      </c>
      <c r="AN70" t="s">
        <v>152</v>
      </c>
    </row>
    <row r="71" spans="1:40" x14ac:dyDescent="0.35">
      <c r="A71" t="s">
        <v>153</v>
      </c>
      <c r="B71">
        <v>4.306673</v>
      </c>
      <c r="C71">
        <v>0.75719800000000004</v>
      </c>
      <c r="D71">
        <v>0</v>
      </c>
      <c r="E71">
        <v>0</v>
      </c>
      <c r="F71">
        <v>0</v>
      </c>
      <c r="G71">
        <v>4.306673</v>
      </c>
      <c r="H71">
        <v>4.306673</v>
      </c>
      <c r="I71">
        <v>157.84366199999999</v>
      </c>
      <c r="J71">
        <v>-1.3430519999999999</v>
      </c>
      <c r="K71">
        <v>266.44272899999999</v>
      </c>
      <c r="L71">
        <v>-67.805038999999994</v>
      </c>
      <c r="M71">
        <v>90</v>
      </c>
      <c r="N71">
        <v>-67.805038999999994</v>
      </c>
      <c r="O71">
        <v>6.6839999999999998E-3</v>
      </c>
      <c r="P71">
        <v>8.5649999999999997E-3</v>
      </c>
      <c r="Q71">
        <v>0</v>
      </c>
      <c r="R71">
        <v>0</v>
      </c>
      <c r="S71">
        <v>0.11412600000000001</v>
      </c>
      <c r="T71">
        <v>0.14630399999999999</v>
      </c>
      <c r="U71">
        <v>-1.534E-3</v>
      </c>
      <c r="V71">
        <v>6.0999999999999997E-4</v>
      </c>
      <c r="W71">
        <v>3</v>
      </c>
      <c r="X71">
        <v>5</v>
      </c>
      <c r="Y71">
        <v>3</v>
      </c>
      <c r="Z71">
        <v>5</v>
      </c>
      <c r="AA71">
        <v>50</v>
      </c>
      <c r="AB71">
        <v>100</v>
      </c>
      <c r="AC71">
        <v>100</v>
      </c>
      <c r="AD71">
        <v>50</v>
      </c>
      <c r="AE71">
        <v>100</v>
      </c>
      <c r="AF71">
        <v>100</v>
      </c>
      <c r="AG71">
        <v>-4.6179999999999997E-3</v>
      </c>
      <c r="AH71">
        <v>-7.0670000000000004E-3</v>
      </c>
      <c r="AI71">
        <v>90.004617999999994</v>
      </c>
      <c r="AJ71">
        <v>-67.797972000000001</v>
      </c>
      <c r="AK71">
        <v>90.004617999999994</v>
      </c>
      <c r="AL71">
        <v>-67.797972000000001</v>
      </c>
      <c r="AM71">
        <v>90.004617999999994</v>
      </c>
      <c r="AN71" t="s">
        <v>152</v>
      </c>
    </row>
    <row r="72" spans="1:40" x14ac:dyDescent="0.35">
      <c r="A72" t="s">
        <v>154</v>
      </c>
      <c r="B72">
        <v>4.3685619999999998</v>
      </c>
      <c r="C72">
        <v>0.81908700000000001</v>
      </c>
      <c r="D72">
        <v>0</v>
      </c>
      <c r="E72">
        <v>0</v>
      </c>
      <c r="F72">
        <v>0</v>
      </c>
      <c r="G72">
        <v>4.3685619999999998</v>
      </c>
      <c r="H72">
        <v>4.3685619999999998</v>
      </c>
      <c r="I72">
        <v>157.83446499999999</v>
      </c>
      <c r="J72">
        <v>-1.3409089999999999</v>
      </c>
      <c r="K72">
        <v>266.44978900000001</v>
      </c>
      <c r="L72">
        <v>-67.795983000000007</v>
      </c>
      <c r="M72">
        <v>90</v>
      </c>
      <c r="N72">
        <v>-67.795983000000007</v>
      </c>
      <c r="O72">
        <v>7.0600000000000003E-3</v>
      </c>
      <c r="P72">
        <v>9.0559999999999998E-3</v>
      </c>
      <c r="Q72">
        <v>0</v>
      </c>
      <c r="R72">
        <v>0</v>
      </c>
      <c r="S72">
        <v>0.11403099999999999</v>
      </c>
      <c r="T72">
        <v>0.146342</v>
      </c>
      <c r="U72">
        <v>-1.5330000000000001E-3</v>
      </c>
      <c r="V72">
        <v>6.0999999999999997E-4</v>
      </c>
      <c r="W72">
        <v>3</v>
      </c>
      <c r="X72">
        <v>5</v>
      </c>
      <c r="Y72">
        <v>3</v>
      </c>
      <c r="Z72">
        <v>5</v>
      </c>
      <c r="AA72">
        <v>50</v>
      </c>
      <c r="AB72">
        <v>100</v>
      </c>
      <c r="AC72">
        <v>100</v>
      </c>
      <c r="AD72">
        <v>50</v>
      </c>
      <c r="AE72">
        <v>100</v>
      </c>
      <c r="AF72">
        <v>100</v>
      </c>
      <c r="AG72">
        <v>-4.6610000000000002E-3</v>
      </c>
      <c r="AH72">
        <v>-7.1529999999999996E-3</v>
      </c>
      <c r="AI72">
        <v>90.004660999999999</v>
      </c>
      <c r="AJ72">
        <v>-67.788830000000004</v>
      </c>
      <c r="AK72">
        <v>90.004660999999999</v>
      </c>
      <c r="AL72">
        <v>-67.788831000000002</v>
      </c>
      <c r="AM72">
        <v>90.004660999999999</v>
      </c>
      <c r="AN72" t="s">
        <v>155</v>
      </c>
    </row>
    <row r="73" spans="1:40" x14ac:dyDescent="0.35">
      <c r="A73" t="s">
        <v>156</v>
      </c>
      <c r="B73">
        <v>4.4288550000000004</v>
      </c>
      <c r="C73">
        <v>0.87938000000000005</v>
      </c>
      <c r="D73">
        <v>0</v>
      </c>
      <c r="E73">
        <v>0</v>
      </c>
      <c r="F73">
        <v>0</v>
      </c>
      <c r="G73">
        <v>4.4288550000000004</v>
      </c>
      <c r="H73">
        <v>4.4288550000000004</v>
      </c>
      <c r="I73">
        <v>157.825504</v>
      </c>
      <c r="J73">
        <v>-1.338821</v>
      </c>
      <c r="K73">
        <v>266.456661</v>
      </c>
      <c r="L73">
        <v>-67.787159000000003</v>
      </c>
      <c r="M73">
        <v>90</v>
      </c>
      <c r="N73">
        <v>-67.787159000000003</v>
      </c>
      <c r="O73">
        <v>6.8719999999999996E-3</v>
      </c>
      <c r="P73">
        <v>8.8240000000000002E-3</v>
      </c>
      <c r="Q73">
        <v>0</v>
      </c>
      <c r="R73">
        <v>0</v>
      </c>
      <c r="S73">
        <v>0.113939</v>
      </c>
      <c r="T73">
        <v>0.14637900000000001</v>
      </c>
      <c r="U73">
        <v>-1.5319999999999999E-3</v>
      </c>
      <c r="V73">
        <v>6.0999999999999997E-4</v>
      </c>
      <c r="W73">
        <v>3</v>
      </c>
      <c r="X73">
        <v>5</v>
      </c>
      <c r="Y73">
        <v>3</v>
      </c>
      <c r="Z73">
        <v>5</v>
      </c>
      <c r="AA73">
        <v>50</v>
      </c>
      <c r="AB73">
        <v>100</v>
      </c>
      <c r="AC73">
        <v>100</v>
      </c>
      <c r="AD73">
        <v>50</v>
      </c>
      <c r="AE73">
        <v>100</v>
      </c>
      <c r="AF73">
        <v>100</v>
      </c>
      <c r="AG73">
        <v>-4.7039999999999998E-3</v>
      </c>
      <c r="AH73">
        <v>-6.9810000000000002E-3</v>
      </c>
      <c r="AI73">
        <v>90.004704000000004</v>
      </c>
      <c r="AJ73">
        <v>-67.780178000000006</v>
      </c>
      <c r="AK73">
        <v>90.004704000000004</v>
      </c>
      <c r="AL73">
        <v>-67.780178000000006</v>
      </c>
      <c r="AM73">
        <v>90.004704000000004</v>
      </c>
      <c r="AN73" t="s">
        <v>157</v>
      </c>
    </row>
    <row r="74" spans="1:40" x14ac:dyDescent="0.35">
      <c r="A74" t="s">
        <v>158</v>
      </c>
      <c r="B74">
        <v>4.4904359999999999</v>
      </c>
      <c r="C74">
        <v>0.94096100000000005</v>
      </c>
      <c r="D74">
        <v>0</v>
      </c>
      <c r="E74">
        <v>0</v>
      </c>
      <c r="F74">
        <v>0</v>
      </c>
      <c r="G74">
        <v>4.4904359999999999</v>
      </c>
      <c r="H74">
        <v>4.4904359999999999</v>
      </c>
      <c r="I74">
        <v>157.81635</v>
      </c>
      <c r="J74">
        <v>-1.336689</v>
      </c>
      <c r="K74">
        <v>266.46367500000002</v>
      </c>
      <c r="L74">
        <v>-67.778143999999998</v>
      </c>
      <c r="M74">
        <v>90</v>
      </c>
      <c r="N74">
        <v>-67.778143999999998</v>
      </c>
      <c r="O74">
        <v>7.0140000000000003E-3</v>
      </c>
      <c r="P74">
        <v>9.0150000000000004E-3</v>
      </c>
      <c r="Q74">
        <v>0</v>
      </c>
      <c r="R74">
        <v>0</v>
      </c>
      <c r="S74">
        <v>0.113845</v>
      </c>
      <c r="T74">
        <v>0.14641599999999999</v>
      </c>
      <c r="U74">
        <v>-1.5299999999999999E-3</v>
      </c>
      <c r="V74">
        <v>6.0999999999999997E-4</v>
      </c>
      <c r="W74">
        <v>3</v>
      </c>
      <c r="X74">
        <v>5</v>
      </c>
      <c r="Y74">
        <v>3</v>
      </c>
      <c r="Z74">
        <v>5</v>
      </c>
      <c r="AA74">
        <v>50</v>
      </c>
      <c r="AB74">
        <v>100</v>
      </c>
      <c r="AC74">
        <v>100</v>
      </c>
      <c r="AD74">
        <v>50</v>
      </c>
      <c r="AE74">
        <v>100</v>
      </c>
      <c r="AF74">
        <v>100</v>
      </c>
      <c r="AG74">
        <v>-4.7470000000000004E-3</v>
      </c>
      <c r="AH74">
        <v>-7.0670000000000004E-3</v>
      </c>
      <c r="AI74">
        <v>90.004746999999995</v>
      </c>
      <c r="AJ74">
        <v>-67.771077000000005</v>
      </c>
      <c r="AK74">
        <v>90.004746999999995</v>
      </c>
      <c r="AL74">
        <v>-67.771077000000005</v>
      </c>
      <c r="AM74">
        <v>90.004746999999995</v>
      </c>
      <c r="AN74" t="s">
        <v>157</v>
      </c>
    </row>
    <row r="75" spans="1:40" x14ac:dyDescent="0.35">
      <c r="A75" t="s">
        <v>159</v>
      </c>
      <c r="B75">
        <v>4.5502159999999998</v>
      </c>
      <c r="C75">
        <v>1.0007410000000001</v>
      </c>
      <c r="D75">
        <v>0</v>
      </c>
      <c r="E75">
        <v>0</v>
      </c>
      <c r="F75">
        <v>0</v>
      </c>
      <c r="G75">
        <v>4.5502159999999998</v>
      </c>
      <c r="H75">
        <v>4.5502159999999998</v>
      </c>
      <c r="I75">
        <v>157.80746099999999</v>
      </c>
      <c r="J75">
        <v>-1.334619</v>
      </c>
      <c r="K75">
        <v>266.47047800000001</v>
      </c>
      <c r="L75">
        <v>-67.769390000000001</v>
      </c>
      <c r="M75">
        <v>90</v>
      </c>
      <c r="N75">
        <v>-67.769390000000001</v>
      </c>
      <c r="O75">
        <v>6.803E-3</v>
      </c>
      <c r="P75">
        <v>8.7539999999999996E-3</v>
      </c>
      <c r="Q75">
        <v>0</v>
      </c>
      <c r="R75">
        <v>0</v>
      </c>
      <c r="S75">
        <v>0.11375300000000001</v>
      </c>
      <c r="T75">
        <v>0.146453</v>
      </c>
      <c r="U75">
        <v>-1.529E-3</v>
      </c>
      <c r="V75">
        <v>6.0999999999999997E-4</v>
      </c>
      <c r="W75">
        <v>3</v>
      </c>
      <c r="X75">
        <v>5</v>
      </c>
      <c r="Y75">
        <v>3</v>
      </c>
      <c r="Z75">
        <v>5</v>
      </c>
      <c r="AA75">
        <v>50</v>
      </c>
      <c r="AB75">
        <v>100</v>
      </c>
      <c r="AC75">
        <v>100</v>
      </c>
      <c r="AD75">
        <v>50</v>
      </c>
      <c r="AE75">
        <v>100</v>
      </c>
      <c r="AF75">
        <v>100</v>
      </c>
      <c r="AG75">
        <v>-4.5319999999999996E-3</v>
      </c>
      <c r="AH75">
        <v>-7.0670000000000004E-3</v>
      </c>
      <c r="AI75">
        <v>90.004531999999998</v>
      </c>
      <c r="AJ75">
        <v>-67.762322999999995</v>
      </c>
      <c r="AK75">
        <v>90.004531999999998</v>
      </c>
      <c r="AL75">
        <v>-67.762322999999995</v>
      </c>
      <c r="AM75">
        <v>90.004531999999998</v>
      </c>
      <c r="AN75" t="s">
        <v>160</v>
      </c>
    </row>
    <row r="76" spans="1:40" x14ac:dyDescent="0.35">
      <c r="A76" t="s">
        <v>161</v>
      </c>
      <c r="B76">
        <v>4.6106790000000002</v>
      </c>
      <c r="C76">
        <v>1.061204</v>
      </c>
      <c r="D76">
        <v>0</v>
      </c>
      <c r="E76">
        <v>0</v>
      </c>
      <c r="F76">
        <v>0</v>
      </c>
      <c r="G76">
        <v>4.6106790000000002</v>
      </c>
      <c r="H76">
        <v>4.6106790000000002</v>
      </c>
      <c r="I76">
        <v>157.79846800000001</v>
      </c>
      <c r="J76">
        <v>-1.3325260000000001</v>
      </c>
      <c r="K76">
        <v>266.47735299999999</v>
      </c>
      <c r="L76">
        <v>-67.760534000000007</v>
      </c>
      <c r="M76">
        <v>90</v>
      </c>
      <c r="N76">
        <v>-67.760534000000007</v>
      </c>
      <c r="O76">
        <v>6.875E-3</v>
      </c>
      <c r="P76">
        <v>8.8559999999999993E-3</v>
      </c>
      <c r="Q76">
        <v>0</v>
      </c>
      <c r="R76">
        <v>0</v>
      </c>
      <c r="S76">
        <v>0.113661</v>
      </c>
      <c r="T76">
        <v>0.14649000000000001</v>
      </c>
      <c r="U76">
        <v>-1.5280000000000001E-3</v>
      </c>
      <c r="V76">
        <v>6.0999999999999997E-4</v>
      </c>
      <c r="W76">
        <v>3</v>
      </c>
      <c r="X76">
        <v>5</v>
      </c>
      <c r="Y76">
        <v>3</v>
      </c>
      <c r="Z76">
        <v>5</v>
      </c>
      <c r="AA76">
        <v>50</v>
      </c>
      <c r="AB76">
        <v>100</v>
      </c>
      <c r="AC76">
        <v>100</v>
      </c>
      <c r="AD76">
        <v>50</v>
      </c>
      <c r="AE76">
        <v>100</v>
      </c>
      <c r="AF76">
        <v>100</v>
      </c>
      <c r="AG76">
        <v>-4.7039999999999998E-3</v>
      </c>
      <c r="AH76">
        <v>-7.11E-3</v>
      </c>
      <c r="AI76">
        <v>90.004704000000004</v>
      </c>
      <c r="AJ76">
        <v>-67.753423999999995</v>
      </c>
      <c r="AK76">
        <v>90.004704000000004</v>
      </c>
      <c r="AL76">
        <v>-67.753423999999995</v>
      </c>
      <c r="AM76">
        <v>90.004704000000004</v>
      </c>
      <c r="AN76" t="s">
        <v>160</v>
      </c>
    </row>
    <row r="77" spans="1:40" x14ac:dyDescent="0.35">
      <c r="A77" t="s">
        <v>162</v>
      </c>
      <c r="B77">
        <v>4.6716160000000002</v>
      </c>
      <c r="C77">
        <v>1.1221410000000001</v>
      </c>
      <c r="D77">
        <v>0</v>
      </c>
      <c r="E77">
        <v>0</v>
      </c>
      <c r="F77">
        <v>0</v>
      </c>
      <c r="G77">
        <v>4.6716160000000002</v>
      </c>
      <c r="H77">
        <v>4.6716160000000002</v>
      </c>
      <c r="I77">
        <v>157.78940299999999</v>
      </c>
      <c r="J77">
        <v>-1.330417</v>
      </c>
      <c r="K77">
        <v>266.48427600000002</v>
      </c>
      <c r="L77">
        <v>-67.751605999999995</v>
      </c>
      <c r="M77">
        <v>90</v>
      </c>
      <c r="N77">
        <v>-67.751605999999995</v>
      </c>
      <c r="O77">
        <v>6.9230000000000003E-3</v>
      </c>
      <c r="P77">
        <v>8.9280000000000002E-3</v>
      </c>
      <c r="Q77">
        <v>0</v>
      </c>
      <c r="R77">
        <v>0</v>
      </c>
      <c r="S77">
        <v>0.113568</v>
      </c>
      <c r="T77">
        <v>0.14652699999999999</v>
      </c>
      <c r="U77">
        <v>-1.5269999999999999E-3</v>
      </c>
      <c r="V77">
        <v>6.0899999999999995E-4</v>
      </c>
      <c r="W77">
        <v>3</v>
      </c>
      <c r="X77">
        <v>5</v>
      </c>
      <c r="Y77">
        <v>3</v>
      </c>
      <c r="Z77">
        <v>5</v>
      </c>
      <c r="AA77">
        <v>50</v>
      </c>
      <c r="AB77">
        <v>100</v>
      </c>
      <c r="AC77">
        <v>100</v>
      </c>
      <c r="AD77">
        <v>50</v>
      </c>
      <c r="AE77">
        <v>100</v>
      </c>
      <c r="AF77">
        <v>100</v>
      </c>
      <c r="AG77">
        <v>-4.5750000000000001E-3</v>
      </c>
      <c r="AH77">
        <v>-7.0239999999999999E-3</v>
      </c>
      <c r="AI77">
        <v>90.004575000000003</v>
      </c>
      <c r="AJ77">
        <v>-67.744581999999994</v>
      </c>
      <c r="AK77">
        <v>90.004575000000003</v>
      </c>
      <c r="AL77">
        <v>-67.744581999999994</v>
      </c>
      <c r="AM77">
        <v>90.004575000000003</v>
      </c>
      <c r="AN77" t="s">
        <v>163</v>
      </c>
    </row>
    <row r="78" spans="1:40" x14ac:dyDescent="0.35">
      <c r="A78" t="s">
        <v>164</v>
      </c>
      <c r="B78">
        <v>4.7293900000000004</v>
      </c>
      <c r="C78">
        <v>1.179915</v>
      </c>
      <c r="D78">
        <v>0</v>
      </c>
      <c r="E78">
        <v>0</v>
      </c>
      <c r="F78">
        <v>0</v>
      </c>
      <c r="G78">
        <v>4.7293900000000004</v>
      </c>
      <c r="H78">
        <v>4.7293900000000004</v>
      </c>
      <c r="I78">
        <v>157.78080700000001</v>
      </c>
      <c r="J78">
        <v>-1.3284180000000001</v>
      </c>
      <c r="K78">
        <v>266.490835</v>
      </c>
      <c r="L78">
        <v>-67.743138999999999</v>
      </c>
      <c r="M78">
        <v>90</v>
      </c>
      <c r="N78">
        <v>-67.743138999999999</v>
      </c>
      <c r="O78">
        <v>6.5589999999999997E-3</v>
      </c>
      <c r="P78">
        <v>8.4659999999999996E-3</v>
      </c>
      <c r="Q78">
        <v>0</v>
      </c>
      <c r="R78">
        <v>0</v>
      </c>
      <c r="S78">
        <v>0.11348</v>
      </c>
      <c r="T78">
        <v>0.146562</v>
      </c>
      <c r="U78">
        <v>-1.526E-3</v>
      </c>
      <c r="V78">
        <v>6.0899999999999995E-4</v>
      </c>
      <c r="W78">
        <v>3</v>
      </c>
      <c r="X78">
        <v>5</v>
      </c>
      <c r="Y78">
        <v>3</v>
      </c>
      <c r="Z78">
        <v>5</v>
      </c>
      <c r="AA78">
        <v>50</v>
      </c>
      <c r="AB78">
        <v>100</v>
      </c>
      <c r="AC78">
        <v>100</v>
      </c>
      <c r="AD78">
        <v>50</v>
      </c>
      <c r="AE78">
        <v>100</v>
      </c>
      <c r="AF78">
        <v>100</v>
      </c>
      <c r="AG78">
        <v>-4.5750000000000001E-3</v>
      </c>
      <c r="AH78">
        <v>-7.1529999999999996E-3</v>
      </c>
      <c r="AI78">
        <v>90.004575000000003</v>
      </c>
      <c r="AJ78">
        <v>-67.735985999999997</v>
      </c>
      <c r="AK78">
        <v>90.004575000000003</v>
      </c>
      <c r="AL78">
        <v>-67.735986999999994</v>
      </c>
      <c r="AM78">
        <v>90.004575000000003</v>
      </c>
      <c r="AN78" t="s">
        <v>165</v>
      </c>
    </row>
    <row r="79" spans="1:40" x14ac:dyDescent="0.35">
      <c r="A79" t="s">
        <v>166</v>
      </c>
      <c r="B79">
        <v>4.7870439999999999</v>
      </c>
      <c r="C79">
        <v>1.2375689999999999</v>
      </c>
      <c r="D79">
        <v>0</v>
      </c>
      <c r="E79">
        <v>0</v>
      </c>
      <c r="F79">
        <v>0</v>
      </c>
      <c r="G79">
        <v>4.7870439999999999</v>
      </c>
      <c r="H79">
        <v>4.7870439999999999</v>
      </c>
      <c r="I79">
        <v>157.77222800000001</v>
      </c>
      <c r="J79">
        <v>-1.326422</v>
      </c>
      <c r="K79">
        <v>266.49737499999998</v>
      </c>
      <c r="L79">
        <v>-67.734689000000003</v>
      </c>
      <c r="M79">
        <v>90</v>
      </c>
      <c r="N79">
        <v>-67.734689000000003</v>
      </c>
      <c r="O79">
        <v>6.5399999999999998E-3</v>
      </c>
      <c r="P79">
        <v>8.4510000000000002E-3</v>
      </c>
      <c r="Q79">
        <v>0</v>
      </c>
      <c r="R79">
        <v>0</v>
      </c>
      <c r="S79">
        <v>0.11339200000000001</v>
      </c>
      <c r="T79">
        <v>0.14659700000000001</v>
      </c>
      <c r="U79">
        <v>-1.524E-3</v>
      </c>
      <c r="V79">
        <v>6.0899999999999995E-4</v>
      </c>
      <c r="W79">
        <v>3</v>
      </c>
      <c r="X79">
        <v>5</v>
      </c>
      <c r="Y79">
        <v>3</v>
      </c>
      <c r="Z79">
        <v>5</v>
      </c>
      <c r="AA79">
        <v>50</v>
      </c>
      <c r="AB79">
        <v>100</v>
      </c>
      <c r="AC79">
        <v>100</v>
      </c>
      <c r="AD79">
        <v>50</v>
      </c>
      <c r="AE79">
        <v>100</v>
      </c>
      <c r="AF79">
        <v>100</v>
      </c>
      <c r="AG79">
        <v>-4.6610000000000002E-3</v>
      </c>
      <c r="AH79">
        <v>-6.9379999999999997E-3</v>
      </c>
      <c r="AI79">
        <v>90.004660999999999</v>
      </c>
      <c r="AJ79">
        <v>-67.72775</v>
      </c>
      <c r="AK79">
        <v>90.004660999999999</v>
      </c>
      <c r="AL79">
        <v>-67.72775</v>
      </c>
      <c r="AM79">
        <v>90.004660999999999</v>
      </c>
      <c r="AN79" t="s">
        <v>165</v>
      </c>
    </row>
    <row r="80" spans="1:40" x14ac:dyDescent="0.35">
      <c r="A80" t="s">
        <v>167</v>
      </c>
      <c r="B80">
        <v>4.8456320000000002</v>
      </c>
      <c r="C80">
        <v>1.296157</v>
      </c>
      <c r="D80">
        <v>0</v>
      </c>
      <c r="E80">
        <v>0</v>
      </c>
      <c r="F80">
        <v>0</v>
      </c>
      <c r="G80">
        <v>4.8456320000000002</v>
      </c>
      <c r="H80">
        <v>4.8456320000000002</v>
      </c>
      <c r="I80">
        <v>157.763507</v>
      </c>
      <c r="J80">
        <v>-1.324395</v>
      </c>
      <c r="K80">
        <v>266.50401599999998</v>
      </c>
      <c r="L80">
        <v>-67.726099000000005</v>
      </c>
      <c r="M80">
        <v>90</v>
      </c>
      <c r="N80">
        <v>-67.726099000000005</v>
      </c>
      <c r="O80">
        <v>6.6410000000000002E-3</v>
      </c>
      <c r="P80">
        <v>8.5900000000000004E-3</v>
      </c>
      <c r="Q80">
        <v>0</v>
      </c>
      <c r="R80">
        <v>0</v>
      </c>
      <c r="S80">
        <v>0.113302</v>
      </c>
      <c r="T80">
        <v>0.14663300000000001</v>
      </c>
      <c r="U80">
        <v>-1.523E-3</v>
      </c>
      <c r="V80">
        <v>6.0899999999999995E-4</v>
      </c>
      <c r="W80">
        <v>3</v>
      </c>
      <c r="X80">
        <v>5</v>
      </c>
      <c r="Y80">
        <v>3</v>
      </c>
      <c r="Z80">
        <v>5</v>
      </c>
      <c r="AA80">
        <v>50</v>
      </c>
      <c r="AB80">
        <v>100</v>
      </c>
      <c r="AC80">
        <v>100</v>
      </c>
      <c r="AD80">
        <v>50</v>
      </c>
      <c r="AE80">
        <v>100</v>
      </c>
      <c r="AF80">
        <v>100</v>
      </c>
      <c r="AG80">
        <v>-4.6610000000000002E-3</v>
      </c>
      <c r="AH80">
        <v>-7.0239999999999999E-3</v>
      </c>
      <c r="AI80">
        <v>90.004660999999999</v>
      </c>
      <c r="AJ80">
        <v>-67.719074000000006</v>
      </c>
      <c r="AK80">
        <v>90.004660999999999</v>
      </c>
      <c r="AL80">
        <v>-67.719074000000006</v>
      </c>
      <c r="AM80">
        <v>90.004660999999999</v>
      </c>
      <c r="AN80" t="s">
        <v>168</v>
      </c>
    </row>
    <row r="81" spans="1:40" x14ac:dyDescent="0.35">
      <c r="A81" t="s">
        <v>169</v>
      </c>
      <c r="B81">
        <v>4.9339019999999998</v>
      </c>
      <c r="C81">
        <v>1.3844270000000001</v>
      </c>
      <c r="D81">
        <v>0</v>
      </c>
      <c r="E81">
        <v>0</v>
      </c>
      <c r="F81">
        <v>0</v>
      </c>
      <c r="G81">
        <v>4.9339019999999998</v>
      </c>
      <c r="H81">
        <v>4.9339019999999998</v>
      </c>
      <c r="I81">
        <v>157.75036499999999</v>
      </c>
      <c r="J81">
        <v>-1.3213410000000001</v>
      </c>
      <c r="K81">
        <v>266.51401099999998</v>
      </c>
      <c r="L81">
        <v>-67.713153000000005</v>
      </c>
      <c r="M81">
        <v>90</v>
      </c>
      <c r="N81">
        <v>-67.713153000000005</v>
      </c>
      <c r="O81">
        <v>9.9950000000000004E-3</v>
      </c>
      <c r="P81">
        <v>1.2945999999999999E-2</v>
      </c>
      <c r="Q81">
        <v>0</v>
      </c>
      <c r="R81">
        <v>0</v>
      </c>
      <c r="S81">
        <v>0.113168</v>
      </c>
      <c r="T81">
        <v>0.14668700000000001</v>
      </c>
      <c r="U81">
        <v>-1.5219999999999999E-3</v>
      </c>
      <c r="V81">
        <v>6.0899999999999995E-4</v>
      </c>
      <c r="W81">
        <v>3</v>
      </c>
      <c r="X81">
        <v>5</v>
      </c>
      <c r="Y81">
        <v>3</v>
      </c>
      <c r="Z81">
        <v>5</v>
      </c>
      <c r="AA81">
        <v>50</v>
      </c>
      <c r="AB81">
        <v>100</v>
      </c>
      <c r="AC81">
        <v>100</v>
      </c>
      <c r="AD81">
        <v>50</v>
      </c>
      <c r="AE81">
        <v>100</v>
      </c>
      <c r="AF81">
        <v>100</v>
      </c>
      <c r="AG81">
        <v>-4.6179999999999997E-3</v>
      </c>
      <c r="AH81">
        <v>-7.1529999999999996E-3</v>
      </c>
      <c r="AI81">
        <v>90.004617999999994</v>
      </c>
      <c r="AJ81">
        <v>-67.706000000000003</v>
      </c>
      <c r="AK81">
        <v>90.004617999999994</v>
      </c>
      <c r="AL81">
        <v>-67.706000000000003</v>
      </c>
      <c r="AM81">
        <v>90.004617999999994</v>
      </c>
      <c r="AN81" t="s">
        <v>170</v>
      </c>
    </row>
    <row r="82" spans="1:40" x14ac:dyDescent="0.35">
      <c r="A82" t="s">
        <v>171</v>
      </c>
      <c r="B82">
        <v>4.9995430000000001</v>
      </c>
      <c r="C82">
        <v>1.4500679999999999</v>
      </c>
      <c r="D82">
        <v>0</v>
      </c>
      <c r="E82">
        <v>0</v>
      </c>
      <c r="F82">
        <v>0</v>
      </c>
      <c r="G82">
        <v>4.9995430000000001</v>
      </c>
      <c r="H82">
        <v>4.9995430000000001</v>
      </c>
      <c r="I82">
        <v>157.740589</v>
      </c>
      <c r="J82">
        <v>-1.31907</v>
      </c>
      <c r="K82">
        <v>266.52143599999999</v>
      </c>
      <c r="L82">
        <v>-67.703523000000004</v>
      </c>
      <c r="M82">
        <v>90</v>
      </c>
      <c r="N82">
        <v>-67.703523000000004</v>
      </c>
      <c r="O82">
        <v>7.4260000000000003E-3</v>
      </c>
      <c r="P82">
        <v>9.6299999999999997E-3</v>
      </c>
      <c r="Q82">
        <v>0</v>
      </c>
      <c r="R82">
        <v>0</v>
      </c>
      <c r="S82">
        <v>0.113068</v>
      </c>
      <c r="T82">
        <v>0.146727</v>
      </c>
      <c r="U82">
        <v>-1.5200000000000001E-3</v>
      </c>
      <c r="V82">
        <v>6.0899999999999995E-4</v>
      </c>
      <c r="W82">
        <v>3</v>
      </c>
      <c r="X82">
        <v>5</v>
      </c>
      <c r="Y82">
        <v>3</v>
      </c>
      <c r="Z82">
        <v>5</v>
      </c>
      <c r="AA82">
        <v>50</v>
      </c>
      <c r="AB82">
        <v>100</v>
      </c>
      <c r="AC82">
        <v>100</v>
      </c>
      <c r="AD82">
        <v>50</v>
      </c>
      <c r="AE82">
        <v>100</v>
      </c>
      <c r="AF82">
        <v>100</v>
      </c>
      <c r="AG82">
        <v>-4.6610000000000002E-3</v>
      </c>
      <c r="AH82">
        <v>-7.0670000000000004E-3</v>
      </c>
      <c r="AI82">
        <v>90.004660999999999</v>
      </c>
      <c r="AJ82">
        <v>-67.696455999999998</v>
      </c>
      <c r="AK82">
        <v>90.004660999999999</v>
      </c>
      <c r="AL82">
        <v>-67.696455999999998</v>
      </c>
      <c r="AM82">
        <v>90.004660999999999</v>
      </c>
      <c r="AN82" t="s">
        <v>170</v>
      </c>
    </row>
    <row r="83" spans="1:40" x14ac:dyDescent="0.35">
      <c r="A83" t="s">
        <v>172</v>
      </c>
      <c r="B83">
        <v>5.0592990000000002</v>
      </c>
      <c r="C83">
        <v>1.5098240000000001</v>
      </c>
      <c r="D83">
        <v>0</v>
      </c>
      <c r="E83">
        <v>0</v>
      </c>
      <c r="F83">
        <v>0</v>
      </c>
      <c r="G83">
        <v>5.0592990000000002</v>
      </c>
      <c r="H83">
        <v>5.0592990000000002</v>
      </c>
      <c r="I83">
        <v>157.73168799999999</v>
      </c>
      <c r="J83">
        <v>-1.3170040000000001</v>
      </c>
      <c r="K83">
        <v>266.52819</v>
      </c>
      <c r="L83">
        <v>-67.694754000000003</v>
      </c>
      <c r="M83">
        <v>90</v>
      </c>
      <c r="N83">
        <v>-67.694754000000003</v>
      </c>
      <c r="O83">
        <v>6.7530000000000003E-3</v>
      </c>
      <c r="P83">
        <v>8.7690000000000008E-3</v>
      </c>
      <c r="Q83">
        <v>0</v>
      </c>
      <c r="R83">
        <v>0</v>
      </c>
      <c r="S83">
        <v>0.11297699999999999</v>
      </c>
      <c r="T83">
        <v>0.146763</v>
      </c>
      <c r="U83">
        <v>-1.519E-3</v>
      </c>
      <c r="V83">
        <v>6.0899999999999995E-4</v>
      </c>
      <c r="W83">
        <v>3</v>
      </c>
      <c r="X83">
        <v>5</v>
      </c>
      <c r="Y83">
        <v>3</v>
      </c>
      <c r="Z83">
        <v>5</v>
      </c>
      <c r="AA83">
        <v>50</v>
      </c>
      <c r="AB83">
        <v>100</v>
      </c>
      <c r="AC83">
        <v>100</v>
      </c>
      <c r="AD83">
        <v>50</v>
      </c>
      <c r="AE83">
        <v>100</v>
      </c>
      <c r="AF83">
        <v>100</v>
      </c>
      <c r="AG83">
        <v>-4.6179999999999997E-3</v>
      </c>
      <c r="AH83">
        <v>-7.0670000000000004E-3</v>
      </c>
      <c r="AI83">
        <v>90.004617999999994</v>
      </c>
      <c r="AJ83">
        <v>-67.687686999999997</v>
      </c>
      <c r="AK83">
        <v>90.004617999999994</v>
      </c>
      <c r="AL83">
        <v>-67.687686999999997</v>
      </c>
      <c r="AM83">
        <v>90.004617999999994</v>
      </c>
      <c r="AN83" t="s">
        <v>173</v>
      </c>
    </row>
    <row r="84" spans="1:40" x14ac:dyDescent="0.35">
      <c r="A84" t="s">
        <v>174</v>
      </c>
      <c r="B84">
        <v>5.1215619999999999</v>
      </c>
      <c r="C84">
        <v>1.572087</v>
      </c>
      <c r="D84">
        <v>0</v>
      </c>
      <c r="E84">
        <v>0</v>
      </c>
      <c r="F84">
        <v>0</v>
      </c>
      <c r="G84">
        <v>5.1215619999999999</v>
      </c>
      <c r="H84">
        <v>5.1215619999999999</v>
      </c>
      <c r="I84">
        <v>157.72241099999999</v>
      </c>
      <c r="J84">
        <v>-1.3148500000000001</v>
      </c>
      <c r="K84">
        <v>266.53522099999998</v>
      </c>
      <c r="L84">
        <v>-67.685614999999999</v>
      </c>
      <c r="M84">
        <v>90</v>
      </c>
      <c r="N84">
        <v>-67.685614999999999</v>
      </c>
      <c r="O84">
        <v>7.0309999999999999E-3</v>
      </c>
      <c r="P84">
        <v>9.1389999999999996E-3</v>
      </c>
      <c r="Q84">
        <v>0</v>
      </c>
      <c r="R84">
        <v>0</v>
      </c>
      <c r="S84">
        <v>0.112883</v>
      </c>
      <c r="T84">
        <v>0.14680099999999999</v>
      </c>
      <c r="U84">
        <v>-1.518E-3</v>
      </c>
      <c r="V84">
        <v>6.0899999999999995E-4</v>
      </c>
      <c r="W84">
        <v>3</v>
      </c>
      <c r="X84">
        <v>5</v>
      </c>
      <c r="Y84">
        <v>3</v>
      </c>
      <c r="Z84">
        <v>5</v>
      </c>
      <c r="AA84">
        <v>50</v>
      </c>
      <c r="AB84">
        <v>100</v>
      </c>
      <c r="AC84">
        <v>100</v>
      </c>
      <c r="AD84">
        <v>50</v>
      </c>
      <c r="AE84">
        <v>100</v>
      </c>
      <c r="AF84">
        <v>100</v>
      </c>
      <c r="AG84">
        <v>-4.6610000000000002E-3</v>
      </c>
      <c r="AH84">
        <v>-7.0670000000000004E-3</v>
      </c>
      <c r="AI84">
        <v>90.004660999999999</v>
      </c>
      <c r="AJ84">
        <v>-67.678548000000006</v>
      </c>
      <c r="AK84">
        <v>90.004660999999999</v>
      </c>
      <c r="AL84">
        <v>-67.678548000000006</v>
      </c>
      <c r="AM84">
        <v>90.004660999999999</v>
      </c>
      <c r="AN84" t="s">
        <v>175</v>
      </c>
    </row>
    <row r="85" spans="1:40" x14ac:dyDescent="0.35">
      <c r="A85" t="s">
        <v>176</v>
      </c>
      <c r="B85">
        <v>5.1788740000000004</v>
      </c>
      <c r="C85">
        <v>1.629399</v>
      </c>
      <c r="D85">
        <v>0</v>
      </c>
      <c r="E85">
        <v>0</v>
      </c>
      <c r="F85">
        <v>0</v>
      </c>
      <c r="G85">
        <v>5.1788740000000004</v>
      </c>
      <c r="H85">
        <v>5.1788740000000004</v>
      </c>
      <c r="I85">
        <v>157.71386999999999</v>
      </c>
      <c r="J85">
        <v>-1.3128679999999999</v>
      </c>
      <c r="K85">
        <v>266.54168800000002</v>
      </c>
      <c r="L85">
        <v>-67.677199999999999</v>
      </c>
      <c r="M85">
        <v>90</v>
      </c>
      <c r="N85">
        <v>-67.677199999999999</v>
      </c>
      <c r="O85">
        <v>6.4669999999999997E-3</v>
      </c>
      <c r="P85">
        <v>8.4150000000000006E-3</v>
      </c>
      <c r="Q85">
        <v>0</v>
      </c>
      <c r="R85">
        <v>0</v>
      </c>
      <c r="S85">
        <v>0.11279599999999999</v>
      </c>
      <c r="T85">
        <v>0.14683599999999999</v>
      </c>
      <c r="U85">
        <v>-1.5169999999999999E-3</v>
      </c>
      <c r="V85">
        <v>6.0899999999999995E-4</v>
      </c>
      <c r="W85">
        <v>3</v>
      </c>
      <c r="X85">
        <v>5</v>
      </c>
      <c r="Y85">
        <v>3</v>
      </c>
      <c r="Z85">
        <v>5</v>
      </c>
      <c r="AA85">
        <v>50</v>
      </c>
      <c r="AB85">
        <v>100</v>
      </c>
      <c r="AC85">
        <v>100</v>
      </c>
      <c r="AD85">
        <v>50</v>
      </c>
      <c r="AE85">
        <v>100</v>
      </c>
      <c r="AF85">
        <v>100</v>
      </c>
      <c r="AG85">
        <v>-4.6610000000000002E-3</v>
      </c>
      <c r="AH85">
        <v>-6.9810000000000002E-3</v>
      </c>
      <c r="AI85">
        <v>90.004660999999999</v>
      </c>
      <c r="AJ85">
        <v>-67.670219000000003</v>
      </c>
      <c r="AK85">
        <v>90.004660999999999</v>
      </c>
      <c r="AL85">
        <v>-67.670219000000003</v>
      </c>
      <c r="AM85">
        <v>90.004660999999999</v>
      </c>
      <c r="AN85" t="s">
        <v>175</v>
      </c>
    </row>
    <row r="86" spans="1:40" x14ac:dyDescent="0.35">
      <c r="A86" t="s">
        <v>177</v>
      </c>
      <c r="B86">
        <v>5.2415409999999998</v>
      </c>
      <c r="C86">
        <v>1.6920649999999999</v>
      </c>
      <c r="D86">
        <v>0</v>
      </c>
      <c r="E86">
        <v>0</v>
      </c>
      <c r="F86">
        <v>0</v>
      </c>
      <c r="G86">
        <v>5.2415409999999998</v>
      </c>
      <c r="H86">
        <v>5.2415409999999998</v>
      </c>
      <c r="I86">
        <v>157.70453000000001</v>
      </c>
      <c r="J86">
        <v>-1.3107009999999999</v>
      </c>
      <c r="K86">
        <v>266.54875399999997</v>
      </c>
      <c r="L86">
        <v>-67.667997999999997</v>
      </c>
      <c r="M86">
        <v>90</v>
      </c>
      <c r="N86">
        <v>-67.667997999999997</v>
      </c>
      <c r="O86">
        <v>7.0660000000000002E-3</v>
      </c>
      <c r="P86">
        <v>9.2029999999999994E-3</v>
      </c>
      <c r="Q86">
        <v>0</v>
      </c>
      <c r="R86">
        <v>0</v>
      </c>
      <c r="S86">
        <v>0.112701</v>
      </c>
      <c r="T86">
        <v>0.146874</v>
      </c>
      <c r="U86">
        <v>-1.516E-3</v>
      </c>
      <c r="V86">
        <v>6.0899999999999995E-4</v>
      </c>
      <c r="W86">
        <v>3</v>
      </c>
      <c r="X86">
        <v>5</v>
      </c>
      <c r="Y86">
        <v>3</v>
      </c>
      <c r="Z86">
        <v>5</v>
      </c>
      <c r="AA86">
        <v>50</v>
      </c>
      <c r="AB86">
        <v>100</v>
      </c>
      <c r="AC86">
        <v>100</v>
      </c>
      <c r="AD86">
        <v>50</v>
      </c>
      <c r="AE86">
        <v>100</v>
      </c>
      <c r="AF86">
        <v>100</v>
      </c>
      <c r="AG86">
        <v>-4.7470000000000004E-3</v>
      </c>
      <c r="AH86">
        <v>-7.0670000000000004E-3</v>
      </c>
      <c r="AI86">
        <v>90.004746999999995</v>
      </c>
      <c r="AJ86">
        <v>-67.660931000000005</v>
      </c>
      <c r="AK86">
        <v>90.004746999999995</v>
      </c>
      <c r="AL86">
        <v>-67.660931000000005</v>
      </c>
      <c r="AM86">
        <v>90.004746999999995</v>
      </c>
      <c r="AN86" t="s">
        <v>178</v>
      </c>
    </row>
    <row r="87" spans="1:40" x14ac:dyDescent="0.35">
      <c r="A87" t="s">
        <v>179</v>
      </c>
      <c r="B87">
        <v>5.2997269999999999</v>
      </c>
      <c r="C87">
        <v>0</v>
      </c>
      <c r="D87">
        <v>0</v>
      </c>
      <c r="E87">
        <v>0</v>
      </c>
      <c r="F87">
        <v>1</v>
      </c>
      <c r="G87">
        <v>5.2997269999999999</v>
      </c>
      <c r="H87">
        <v>5.2997269999999999</v>
      </c>
      <c r="I87">
        <v>157.69584900000001</v>
      </c>
      <c r="J87">
        <v>-1.3086880000000001</v>
      </c>
      <c r="K87">
        <v>266.55531400000001</v>
      </c>
      <c r="L87">
        <v>-67.659445000000005</v>
      </c>
      <c r="M87">
        <v>90</v>
      </c>
      <c r="N87">
        <v>-67.659445000000005</v>
      </c>
      <c r="O87">
        <v>6.5599999999999999E-3</v>
      </c>
      <c r="P87">
        <v>8.5529999999999998E-3</v>
      </c>
      <c r="Q87">
        <v>0</v>
      </c>
      <c r="R87">
        <v>0</v>
      </c>
      <c r="S87">
        <v>0.11257499999999999</v>
      </c>
      <c r="T87">
        <v>0.146925</v>
      </c>
      <c r="U87">
        <v>9.0059760000000004</v>
      </c>
      <c r="V87">
        <v>11.753982000000001</v>
      </c>
      <c r="W87">
        <v>3</v>
      </c>
      <c r="X87">
        <v>5</v>
      </c>
      <c r="Y87">
        <v>3</v>
      </c>
      <c r="Z87">
        <v>5</v>
      </c>
      <c r="AA87">
        <v>50</v>
      </c>
      <c r="AB87">
        <v>100</v>
      </c>
      <c r="AC87">
        <v>100</v>
      </c>
      <c r="AD87">
        <v>50</v>
      </c>
      <c r="AE87">
        <v>100</v>
      </c>
      <c r="AF87">
        <v>100</v>
      </c>
      <c r="AG87">
        <v>-4.6179999999999997E-3</v>
      </c>
      <c r="AH87">
        <v>-7.1529999999999996E-3</v>
      </c>
      <c r="AI87">
        <v>90.004617999999994</v>
      </c>
      <c r="AJ87">
        <v>-67.652292000000003</v>
      </c>
      <c r="AK87">
        <v>90.004617999999994</v>
      </c>
      <c r="AL87">
        <v>-67.652292000000003</v>
      </c>
      <c r="AM87">
        <v>90.004617999999994</v>
      </c>
      <c r="AN87" t="s">
        <v>178</v>
      </c>
    </row>
    <row r="88" spans="1:40" x14ac:dyDescent="0.35">
      <c r="A88" t="s">
        <v>180</v>
      </c>
      <c r="B88">
        <v>5.3729440000000004</v>
      </c>
      <c r="C88">
        <v>7.3217000000000004E-2</v>
      </c>
      <c r="D88">
        <v>0</v>
      </c>
      <c r="E88">
        <v>0</v>
      </c>
      <c r="F88">
        <v>0</v>
      </c>
      <c r="G88">
        <v>5.3729440000000004</v>
      </c>
      <c r="H88">
        <v>5.3729440000000004</v>
      </c>
      <c r="I88">
        <v>157.68493100000001</v>
      </c>
      <c r="J88">
        <v>-1.306157</v>
      </c>
      <c r="K88">
        <v>266.56355400000001</v>
      </c>
      <c r="L88">
        <v>-67.648686999999995</v>
      </c>
      <c r="M88">
        <v>90</v>
      </c>
      <c r="N88">
        <v>-67.648686999999995</v>
      </c>
      <c r="O88">
        <v>8.2410000000000001E-3</v>
      </c>
      <c r="P88">
        <v>1.0758E-2</v>
      </c>
      <c r="Q88">
        <v>0</v>
      </c>
      <c r="R88">
        <v>0</v>
      </c>
      <c r="S88">
        <v>0.112502</v>
      </c>
      <c r="T88">
        <v>0.146954</v>
      </c>
      <c r="U88">
        <v>-1.513E-3</v>
      </c>
      <c r="V88">
        <v>6.0899999999999995E-4</v>
      </c>
      <c r="W88">
        <v>3</v>
      </c>
      <c r="X88">
        <v>5</v>
      </c>
      <c r="Y88">
        <v>3</v>
      </c>
      <c r="Z88">
        <v>5</v>
      </c>
      <c r="AA88">
        <v>50</v>
      </c>
      <c r="AB88">
        <v>100</v>
      </c>
      <c r="AC88">
        <v>100</v>
      </c>
      <c r="AD88">
        <v>50</v>
      </c>
      <c r="AE88">
        <v>100</v>
      </c>
      <c r="AF88">
        <v>100</v>
      </c>
      <c r="AG88">
        <v>-4.7039999999999998E-3</v>
      </c>
      <c r="AH88">
        <v>-6.9379999999999997E-3</v>
      </c>
      <c r="AI88">
        <v>90.004704000000004</v>
      </c>
      <c r="AJ88">
        <v>-67.641748000000007</v>
      </c>
      <c r="AK88">
        <v>90.004704000000004</v>
      </c>
      <c r="AL88">
        <v>-67.641748000000007</v>
      </c>
      <c r="AM88">
        <v>90.004704000000004</v>
      </c>
      <c r="AN88" t="s">
        <v>181</v>
      </c>
    </row>
    <row r="89" spans="1:40" x14ac:dyDescent="0.35">
      <c r="A89" t="s">
        <v>182</v>
      </c>
      <c r="B89">
        <v>5.4328529999999997</v>
      </c>
      <c r="C89">
        <v>0.13312599999999999</v>
      </c>
      <c r="D89">
        <v>0</v>
      </c>
      <c r="E89">
        <v>0</v>
      </c>
      <c r="F89">
        <v>0</v>
      </c>
      <c r="G89">
        <v>5.4328529999999997</v>
      </c>
      <c r="H89">
        <v>5.4328529999999997</v>
      </c>
      <c r="I89">
        <v>157.675995</v>
      </c>
      <c r="J89">
        <v>-1.3040860000000001</v>
      </c>
      <c r="K89">
        <v>266.570291</v>
      </c>
      <c r="L89">
        <v>-67.639882</v>
      </c>
      <c r="M89">
        <v>90</v>
      </c>
      <c r="N89">
        <v>-67.639882</v>
      </c>
      <c r="O89">
        <v>6.7369999999999999E-3</v>
      </c>
      <c r="P89">
        <v>8.8050000000000003E-3</v>
      </c>
      <c r="Q89">
        <v>0</v>
      </c>
      <c r="R89">
        <v>0</v>
      </c>
      <c r="S89">
        <v>0.112411</v>
      </c>
      <c r="T89">
        <v>0.14699100000000001</v>
      </c>
      <c r="U89">
        <v>-1.5120000000000001E-3</v>
      </c>
      <c r="V89">
        <v>6.0899999999999995E-4</v>
      </c>
      <c r="W89">
        <v>3</v>
      </c>
      <c r="X89">
        <v>5</v>
      </c>
      <c r="Y89">
        <v>3</v>
      </c>
      <c r="Z89">
        <v>5</v>
      </c>
      <c r="AA89">
        <v>50</v>
      </c>
      <c r="AB89">
        <v>100</v>
      </c>
      <c r="AC89">
        <v>100</v>
      </c>
      <c r="AD89">
        <v>50</v>
      </c>
      <c r="AE89">
        <v>100</v>
      </c>
      <c r="AF89">
        <v>100</v>
      </c>
      <c r="AG89">
        <v>-4.7039999999999998E-3</v>
      </c>
      <c r="AH89">
        <v>-7.0239999999999999E-3</v>
      </c>
      <c r="AI89">
        <v>90.004704000000004</v>
      </c>
      <c r="AJ89">
        <v>-67.632857000000001</v>
      </c>
      <c r="AK89">
        <v>90.004704000000004</v>
      </c>
      <c r="AL89">
        <v>-67.632857999999999</v>
      </c>
      <c r="AM89">
        <v>90.004704000000004</v>
      </c>
      <c r="AN89" t="s">
        <v>183</v>
      </c>
    </row>
    <row r="90" spans="1:40" x14ac:dyDescent="0.35">
      <c r="A90" t="s">
        <v>184</v>
      </c>
      <c r="B90">
        <v>5.4971480000000001</v>
      </c>
      <c r="C90">
        <v>0.19742100000000001</v>
      </c>
      <c r="D90">
        <v>0</v>
      </c>
      <c r="E90">
        <v>0</v>
      </c>
      <c r="F90">
        <v>0</v>
      </c>
      <c r="G90">
        <v>5.4971480000000001</v>
      </c>
      <c r="H90">
        <v>5.4971480000000001</v>
      </c>
      <c r="I90">
        <v>157.666403</v>
      </c>
      <c r="J90">
        <v>-1.3018639999999999</v>
      </c>
      <c r="K90">
        <v>266.577516</v>
      </c>
      <c r="L90">
        <v>-67.630430000000004</v>
      </c>
      <c r="M90">
        <v>90</v>
      </c>
      <c r="N90">
        <v>-67.630430000000004</v>
      </c>
      <c r="O90">
        <v>7.2249999999999997E-3</v>
      </c>
      <c r="P90">
        <v>9.4520000000000003E-3</v>
      </c>
      <c r="Q90">
        <v>0</v>
      </c>
      <c r="R90">
        <v>0</v>
      </c>
      <c r="S90">
        <v>0.112314</v>
      </c>
      <c r="T90">
        <v>0.14702999999999999</v>
      </c>
      <c r="U90">
        <v>-1.511E-3</v>
      </c>
      <c r="V90">
        <v>6.0899999999999995E-4</v>
      </c>
      <c r="W90">
        <v>3</v>
      </c>
      <c r="X90">
        <v>5</v>
      </c>
      <c r="Y90">
        <v>3</v>
      </c>
      <c r="Z90">
        <v>5</v>
      </c>
      <c r="AA90">
        <v>50</v>
      </c>
      <c r="AB90">
        <v>100</v>
      </c>
      <c r="AC90">
        <v>100</v>
      </c>
      <c r="AD90">
        <v>50</v>
      </c>
      <c r="AE90">
        <v>100</v>
      </c>
      <c r="AF90">
        <v>100</v>
      </c>
      <c r="AG90">
        <v>-4.6179999999999997E-3</v>
      </c>
      <c r="AH90">
        <v>-7.0670000000000004E-3</v>
      </c>
      <c r="AI90">
        <v>90.004617999999994</v>
      </c>
      <c r="AJ90">
        <v>-67.623362999999998</v>
      </c>
      <c r="AK90">
        <v>90.004617999999994</v>
      </c>
      <c r="AL90">
        <v>-67.623362999999998</v>
      </c>
      <c r="AM90">
        <v>90.004617999999994</v>
      </c>
      <c r="AN90" t="s">
        <v>183</v>
      </c>
    </row>
    <row r="91" spans="1:40" x14ac:dyDescent="0.35">
      <c r="A91" t="s">
        <v>185</v>
      </c>
      <c r="B91">
        <v>5.5573730000000001</v>
      </c>
      <c r="C91">
        <v>0.25764599999999999</v>
      </c>
      <c r="D91">
        <v>0</v>
      </c>
      <c r="E91">
        <v>0</v>
      </c>
      <c r="F91">
        <v>0</v>
      </c>
      <c r="G91">
        <v>5.5573730000000001</v>
      </c>
      <c r="H91">
        <v>5.5573730000000001</v>
      </c>
      <c r="I91">
        <v>157.65741700000001</v>
      </c>
      <c r="J91">
        <v>-1.2997829999999999</v>
      </c>
      <c r="K91">
        <v>266.58427699999999</v>
      </c>
      <c r="L91">
        <v>-67.621573999999995</v>
      </c>
      <c r="M91">
        <v>90</v>
      </c>
      <c r="N91">
        <v>-67.621573999999995</v>
      </c>
      <c r="O91">
        <v>6.7609999999999996E-3</v>
      </c>
      <c r="P91">
        <v>8.8559999999999993E-3</v>
      </c>
      <c r="Q91">
        <v>0</v>
      </c>
      <c r="R91">
        <v>0</v>
      </c>
      <c r="S91">
        <v>0.112223</v>
      </c>
      <c r="T91">
        <v>0.147066</v>
      </c>
      <c r="U91">
        <v>-1.5089999999999999E-3</v>
      </c>
      <c r="V91">
        <v>6.0899999999999995E-4</v>
      </c>
      <c r="W91">
        <v>3</v>
      </c>
      <c r="X91">
        <v>5</v>
      </c>
      <c r="Y91">
        <v>3</v>
      </c>
      <c r="Z91">
        <v>5</v>
      </c>
      <c r="AA91">
        <v>50</v>
      </c>
      <c r="AB91">
        <v>100</v>
      </c>
      <c r="AC91">
        <v>100</v>
      </c>
      <c r="AD91">
        <v>50</v>
      </c>
      <c r="AE91">
        <v>100</v>
      </c>
      <c r="AF91">
        <v>100</v>
      </c>
      <c r="AG91">
        <v>-4.6610000000000002E-3</v>
      </c>
      <c r="AH91">
        <v>-7.0670000000000004E-3</v>
      </c>
      <c r="AI91">
        <v>90.004660999999999</v>
      </c>
      <c r="AJ91">
        <v>-67.614507000000003</v>
      </c>
      <c r="AK91">
        <v>90.004660999999999</v>
      </c>
      <c r="AL91">
        <v>-67.614507000000003</v>
      </c>
      <c r="AM91">
        <v>90.004660999999999</v>
      </c>
      <c r="AN91" t="s">
        <v>186</v>
      </c>
    </row>
    <row r="92" spans="1:40" x14ac:dyDescent="0.35">
      <c r="A92" t="s">
        <v>187</v>
      </c>
      <c r="B92">
        <v>5.6165159999999998</v>
      </c>
      <c r="C92">
        <v>0.31678800000000001</v>
      </c>
      <c r="D92">
        <v>0</v>
      </c>
      <c r="E92">
        <v>0</v>
      </c>
      <c r="F92">
        <v>0</v>
      </c>
      <c r="G92">
        <v>5.6165159999999998</v>
      </c>
      <c r="H92">
        <v>5.6165159999999998</v>
      </c>
      <c r="I92">
        <v>157.64858899999999</v>
      </c>
      <c r="J92">
        <v>-1.297739</v>
      </c>
      <c r="K92">
        <v>266.590912</v>
      </c>
      <c r="L92">
        <v>-67.612875000000003</v>
      </c>
      <c r="M92">
        <v>90</v>
      </c>
      <c r="N92">
        <v>-67.612875000000003</v>
      </c>
      <c r="O92">
        <v>6.6340000000000001E-3</v>
      </c>
      <c r="P92">
        <v>8.6990000000000001E-3</v>
      </c>
      <c r="Q92">
        <v>0</v>
      </c>
      <c r="R92">
        <v>0</v>
      </c>
      <c r="S92">
        <v>0.112134</v>
      </c>
      <c r="T92">
        <v>0.14710200000000001</v>
      </c>
      <c r="U92">
        <v>-1.508E-3</v>
      </c>
      <c r="V92">
        <v>6.0899999999999995E-4</v>
      </c>
      <c r="W92">
        <v>3</v>
      </c>
      <c r="X92">
        <v>5</v>
      </c>
      <c r="Y92">
        <v>3</v>
      </c>
      <c r="Z92">
        <v>5</v>
      </c>
      <c r="AA92">
        <v>50</v>
      </c>
      <c r="AB92">
        <v>100</v>
      </c>
      <c r="AC92">
        <v>100</v>
      </c>
      <c r="AD92">
        <v>50</v>
      </c>
      <c r="AE92">
        <v>100</v>
      </c>
      <c r="AF92">
        <v>100</v>
      </c>
      <c r="AG92">
        <v>-4.7470000000000004E-3</v>
      </c>
      <c r="AH92">
        <v>-7.0670000000000004E-3</v>
      </c>
      <c r="AI92">
        <v>90.004746999999995</v>
      </c>
      <c r="AJ92">
        <v>-67.605807999999996</v>
      </c>
      <c r="AK92">
        <v>90.004746999999995</v>
      </c>
      <c r="AL92">
        <v>-67.605807999999996</v>
      </c>
      <c r="AM92">
        <v>90.004746999999995</v>
      </c>
      <c r="AN92" t="s">
        <v>186</v>
      </c>
    </row>
    <row r="93" spans="1:40" x14ac:dyDescent="0.35">
      <c r="A93" t="s">
        <v>188</v>
      </c>
      <c r="B93">
        <v>5.6793630000000004</v>
      </c>
      <c r="C93">
        <v>0.379635</v>
      </c>
      <c r="D93">
        <v>0</v>
      </c>
      <c r="E93">
        <v>0</v>
      </c>
      <c r="F93">
        <v>0</v>
      </c>
      <c r="G93">
        <v>5.6793630000000004</v>
      </c>
      <c r="H93">
        <v>5.6793630000000004</v>
      </c>
      <c r="I93">
        <v>157.639207</v>
      </c>
      <c r="J93">
        <v>-1.2955680000000001</v>
      </c>
      <c r="K93">
        <v>266.59795600000001</v>
      </c>
      <c r="L93">
        <v>-67.603628999999998</v>
      </c>
      <c r="M93">
        <v>90</v>
      </c>
      <c r="N93">
        <v>-67.603628999999998</v>
      </c>
      <c r="O93">
        <v>7.0439999999999999E-3</v>
      </c>
      <c r="P93">
        <v>9.2460000000000007E-3</v>
      </c>
      <c r="Q93">
        <v>0</v>
      </c>
      <c r="R93">
        <v>0</v>
      </c>
      <c r="S93">
        <v>0.112039</v>
      </c>
      <c r="T93">
        <v>0.14714099999999999</v>
      </c>
      <c r="U93">
        <v>-1.5070000000000001E-3</v>
      </c>
      <c r="V93">
        <v>6.0899999999999995E-4</v>
      </c>
      <c r="W93">
        <v>3</v>
      </c>
      <c r="X93">
        <v>5</v>
      </c>
      <c r="Y93">
        <v>3</v>
      </c>
      <c r="Z93">
        <v>5</v>
      </c>
      <c r="AA93">
        <v>50</v>
      </c>
      <c r="AB93">
        <v>100</v>
      </c>
      <c r="AC93">
        <v>100</v>
      </c>
      <c r="AD93">
        <v>50</v>
      </c>
      <c r="AE93">
        <v>100</v>
      </c>
      <c r="AF93">
        <v>100</v>
      </c>
      <c r="AG93">
        <v>-4.6179999999999997E-3</v>
      </c>
      <c r="AH93">
        <v>-7.0239999999999999E-3</v>
      </c>
      <c r="AI93">
        <v>90.004617999999994</v>
      </c>
      <c r="AJ93">
        <v>-67.596603999999999</v>
      </c>
      <c r="AK93">
        <v>90.004617999999994</v>
      </c>
      <c r="AL93">
        <v>-67.596604999999997</v>
      </c>
      <c r="AM93">
        <v>90.004617999999994</v>
      </c>
      <c r="AN93" t="s">
        <v>189</v>
      </c>
    </row>
    <row r="94" spans="1:40" x14ac:dyDescent="0.35">
      <c r="A94" t="s">
        <v>190</v>
      </c>
      <c r="B94">
        <v>5.7452719999999999</v>
      </c>
      <c r="C94">
        <v>0.445544</v>
      </c>
      <c r="D94">
        <v>0</v>
      </c>
      <c r="E94">
        <v>0</v>
      </c>
      <c r="F94">
        <v>0</v>
      </c>
      <c r="G94">
        <v>5.7452719999999999</v>
      </c>
      <c r="H94">
        <v>5.7452719999999999</v>
      </c>
      <c r="I94">
        <v>157.629366</v>
      </c>
      <c r="J94">
        <v>-1.293291</v>
      </c>
      <c r="K94">
        <v>266.60533700000002</v>
      </c>
      <c r="L94">
        <v>-67.59393</v>
      </c>
      <c r="M94">
        <v>90</v>
      </c>
      <c r="N94">
        <v>-67.59393</v>
      </c>
      <c r="O94">
        <v>7.3810000000000004E-3</v>
      </c>
      <c r="P94">
        <v>9.6989999999999993E-3</v>
      </c>
      <c r="Q94">
        <v>0</v>
      </c>
      <c r="R94">
        <v>0</v>
      </c>
      <c r="S94">
        <v>0.11194</v>
      </c>
      <c r="T94">
        <v>0.14718100000000001</v>
      </c>
      <c r="U94">
        <v>-1.506E-3</v>
      </c>
      <c r="V94">
        <v>6.0899999999999995E-4</v>
      </c>
      <c r="W94">
        <v>3</v>
      </c>
      <c r="X94">
        <v>5</v>
      </c>
      <c r="Y94">
        <v>3</v>
      </c>
      <c r="Z94">
        <v>5</v>
      </c>
      <c r="AA94">
        <v>50</v>
      </c>
      <c r="AB94">
        <v>100</v>
      </c>
      <c r="AC94">
        <v>100</v>
      </c>
      <c r="AD94">
        <v>50</v>
      </c>
      <c r="AE94">
        <v>100</v>
      </c>
      <c r="AF94">
        <v>100</v>
      </c>
      <c r="AG94">
        <v>-4.6179999999999997E-3</v>
      </c>
      <c r="AH94">
        <v>-7.0239999999999999E-3</v>
      </c>
      <c r="AI94">
        <v>90.004617999999994</v>
      </c>
      <c r="AJ94">
        <v>-67.586905000000002</v>
      </c>
      <c r="AK94">
        <v>90.004617999999994</v>
      </c>
      <c r="AL94">
        <v>-67.586905000000002</v>
      </c>
      <c r="AM94">
        <v>90.004617999999994</v>
      </c>
      <c r="AN94" t="s">
        <v>191</v>
      </c>
    </row>
    <row r="95" spans="1:40" x14ac:dyDescent="0.35">
      <c r="A95" t="s">
        <v>192</v>
      </c>
      <c r="B95">
        <v>5.8081670000000001</v>
      </c>
      <c r="C95">
        <v>0.50844</v>
      </c>
      <c r="D95">
        <v>0</v>
      </c>
      <c r="E95">
        <v>0</v>
      </c>
      <c r="F95">
        <v>0</v>
      </c>
      <c r="G95">
        <v>5.8081670000000001</v>
      </c>
      <c r="H95">
        <v>5.8081670000000001</v>
      </c>
      <c r="I95">
        <v>157.61997299999999</v>
      </c>
      <c r="J95">
        <v>-1.291118</v>
      </c>
      <c r="K95">
        <v>266.61237499999999</v>
      </c>
      <c r="L95">
        <v>-67.584671</v>
      </c>
      <c r="M95">
        <v>90</v>
      </c>
      <c r="N95">
        <v>-67.584671</v>
      </c>
      <c r="O95">
        <v>7.0369999999999999E-3</v>
      </c>
      <c r="P95">
        <v>9.2580000000000006E-3</v>
      </c>
      <c r="Q95">
        <v>0</v>
      </c>
      <c r="R95">
        <v>0</v>
      </c>
      <c r="S95">
        <v>0.111845</v>
      </c>
      <c r="T95">
        <v>0.14721899999999999</v>
      </c>
      <c r="U95">
        <v>-1.505E-3</v>
      </c>
      <c r="V95">
        <v>6.0899999999999995E-4</v>
      </c>
      <c r="W95">
        <v>3</v>
      </c>
      <c r="X95">
        <v>5</v>
      </c>
      <c r="Y95">
        <v>3</v>
      </c>
      <c r="Z95">
        <v>5</v>
      </c>
      <c r="AA95">
        <v>50</v>
      </c>
      <c r="AB95">
        <v>100</v>
      </c>
      <c r="AC95">
        <v>100</v>
      </c>
      <c r="AD95">
        <v>50</v>
      </c>
      <c r="AE95">
        <v>100</v>
      </c>
      <c r="AF95">
        <v>100</v>
      </c>
      <c r="AG95">
        <v>-4.79E-3</v>
      </c>
      <c r="AH95">
        <v>-7.0670000000000004E-3</v>
      </c>
      <c r="AI95">
        <v>90.00479</v>
      </c>
      <c r="AJ95">
        <v>-67.577603999999994</v>
      </c>
      <c r="AK95">
        <v>90.00479</v>
      </c>
      <c r="AL95">
        <v>-67.577603999999994</v>
      </c>
      <c r="AM95">
        <v>90.00479</v>
      </c>
      <c r="AN95" t="s">
        <v>191</v>
      </c>
    </row>
    <row r="96" spans="1:40" x14ac:dyDescent="0.35">
      <c r="A96" t="s">
        <v>193</v>
      </c>
      <c r="B96">
        <v>5.8713119999999996</v>
      </c>
      <c r="C96">
        <v>0.57158500000000001</v>
      </c>
      <c r="D96">
        <v>0</v>
      </c>
      <c r="E96">
        <v>0</v>
      </c>
      <c r="F96">
        <v>0</v>
      </c>
      <c r="G96">
        <v>5.8713119999999996</v>
      </c>
      <c r="H96">
        <v>5.8713119999999996</v>
      </c>
      <c r="I96">
        <v>157.61053999999999</v>
      </c>
      <c r="J96">
        <v>-1.288937</v>
      </c>
      <c r="K96">
        <v>266.61943400000001</v>
      </c>
      <c r="L96">
        <v>-67.575373999999996</v>
      </c>
      <c r="M96">
        <v>90</v>
      </c>
      <c r="N96">
        <v>-67.575373999999996</v>
      </c>
      <c r="O96">
        <v>7.0590000000000002E-3</v>
      </c>
      <c r="P96">
        <v>9.2969999999999997E-3</v>
      </c>
      <c r="Q96">
        <v>0</v>
      </c>
      <c r="R96">
        <v>0</v>
      </c>
      <c r="S96">
        <v>0.11175</v>
      </c>
      <c r="T96">
        <v>0.147258</v>
      </c>
      <c r="U96">
        <v>-1.503E-3</v>
      </c>
      <c r="V96">
        <v>6.0899999999999995E-4</v>
      </c>
      <c r="W96">
        <v>3</v>
      </c>
      <c r="X96">
        <v>5</v>
      </c>
      <c r="Y96">
        <v>3</v>
      </c>
      <c r="Z96">
        <v>5</v>
      </c>
      <c r="AA96">
        <v>50</v>
      </c>
      <c r="AB96">
        <v>100</v>
      </c>
      <c r="AC96">
        <v>100</v>
      </c>
      <c r="AD96">
        <v>50</v>
      </c>
      <c r="AE96">
        <v>100</v>
      </c>
      <c r="AF96">
        <v>100</v>
      </c>
      <c r="AG96">
        <v>-4.6179999999999997E-3</v>
      </c>
      <c r="AH96">
        <v>-7.11E-3</v>
      </c>
      <c r="AI96">
        <v>90.004617999999994</v>
      </c>
      <c r="AJ96">
        <v>-67.568263999999999</v>
      </c>
      <c r="AK96">
        <v>90.004617999999994</v>
      </c>
      <c r="AL96">
        <v>-67.568263999999999</v>
      </c>
      <c r="AM96">
        <v>90.004617999999994</v>
      </c>
      <c r="AN96" t="s">
        <v>194</v>
      </c>
    </row>
    <row r="97" spans="1:40" x14ac:dyDescent="0.35">
      <c r="A97" t="s">
        <v>195</v>
      </c>
      <c r="B97">
        <v>5.9392050000000003</v>
      </c>
      <c r="C97">
        <v>0.63947799999999999</v>
      </c>
      <c r="D97">
        <v>0</v>
      </c>
      <c r="E97">
        <v>0</v>
      </c>
      <c r="F97">
        <v>0</v>
      </c>
      <c r="G97">
        <v>5.9392050000000003</v>
      </c>
      <c r="H97">
        <v>5.9392050000000003</v>
      </c>
      <c r="I97">
        <v>157.60039499999999</v>
      </c>
      <c r="J97">
        <v>-1.2865930000000001</v>
      </c>
      <c r="K97">
        <v>266.62701800000002</v>
      </c>
      <c r="L97">
        <v>-67.565375000000003</v>
      </c>
      <c r="M97">
        <v>90</v>
      </c>
      <c r="N97">
        <v>-67.565375000000003</v>
      </c>
      <c r="O97">
        <v>7.5839999999999996E-3</v>
      </c>
      <c r="P97">
        <v>9.9989999999999992E-3</v>
      </c>
      <c r="Q97">
        <v>0</v>
      </c>
      <c r="R97">
        <v>0</v>
      </c>
      <c r="S97">
        <v>0.111648</v>
      </c>
      <c r="T97">
        <v>0.14729900000000001</v>
      </c>
      <c r="U97">
        <v>-1.5020000000000001E-3</v>
      </c>
      <c r="V97">
        <v>6.0800000000000003E-4</v>
      </c>
      <c r="W97">
        <v>3</v>
      </c>
      <c r="X97">
        <v>5</v>
      </c>
      <c r="Y97">
        <v>3</v>
      </c>
      <c r="Z97">
        <v>5</v>
      </c>
      <c r="AA97">
        <v>50</v>
      </c>
      <c r="AB97">
        <v>100</v>
      </c>
      <c r="AC97">
        <v>100</v>
      </c>
      <c r="AD97">
        <v>50</v>
      </c>
      <c r="AE97">
        <v>100</v>
      </c>
      <c r="AF97">
        <v>100</v>
      </c>
      <c r="AG97">
        <v>-4.6610000000000002E-3</v>
      </c>
      <c r="AH97">
        <v>-7.0670000000000004E-3</v>
      </c>
      <c r="AI97">
        <v>90.004660999999999</v>
      </c>
      <c r="AJ97">
        <v>-67.558307999999997</v>
      </c>
      <c r="AK97">
        <v>90.004660999999999</v>
      </c>
      <c r="AL97">
        <v>-67.558307999999997</v>
      </c>
      <c r="AM97">
        <v>90.004660999999999</v>
      </c>
      <c r="AN97" t="s">
        <v>196</v>
      </c>
    </row>
    <row r="98" spans="1:40" x14ac:dyDescent="0.35">
      <c r="A98" t="s">
        <v>197</v>
      </c>
      <c r="B98">
        <v>5.999206</v>
      </c>
      <c r="C98">
        <v>0.69947800000000004</v>
      </c>
      <c r="D98">
        <v>0</v>
      </c>
      <c r="E98">
        <v>0</v>
      </c>
      <c r="F98">
        <v>0</v>
      </c>
      <c r="G98">
        <v>5.999206</v>
      </c>
      <c r="H98">
        <v>5.999206</v>
      </c>
      <c r="I98">
        <v>157.59142800000001</v>
      </c>
      <c r="J98">
        <v>-1.284521</v>
      </c>
      <c r="K98">
        <v>266.633714</v>
      </c>
      <c r="L98">
        <v>-67.556535999999994</v>
      </c>
      <c r="M98">
        <v>90</v>
      </c>
      <c r="N98">
        <v>-67.556535999999994</v>
      </c>
      <c r="O98">
        <v>6.6969999999999998E-3</v>
      </c>
      <c r="P98">
        <v>8.8389999999999996E-3</v>
      </c>
      <c r="Q98">
        <v>0</v>
      </c>
      <c r="R98">
        <v>0</v>
      </c>
      <c r="S98">
        <v>0.111558</v>
      </c>
      <c r="T98">
        <v>0.14733499999999999</v>
      </c>
      <c r="U98">
        <v>-1.5009999999999999E-3</v>
      </c>
      <c r="V98">
        <v>6.0800000000000003E-4</v>
      </c>
      <c r="W98">
        <v>3</v>
      </c>
      <c r="X98">
        <v>5</v>
      </c>
      <c r="Y98">
        <v>3</v>
      </c>
      <c r="Z98">
        <v>5</v>
      </c>
      <c r="AA98">
        <v>50</v>
      </c>
      <c r="AB98">
        <v>100</v>
      </c>
      <c r="AC98">
        <v>100</v>
      </c>
      <c r="AD98">
        <v>50</v>
      </c>
      <c r="AE98">
        <v>100</v>
      </c>
      <c r="AF98">
        <v>100</v>
      </c>
      <c r="AG98">
        <v>-4.6179999999999997E-3</v>
      </c>
      <c r="AH98">
        <v>-7.0239999999999999E-3</v>
      </c>
      <c r="AI98">
        <v>90.004617999999994</v>
      </c>
      <c r="AJ98">
        <v>-67.549511999999993</v>
      </c>
      <c r="AK98">
        <v>90.004617999999994</v>
      </c>
      <c r="AL98">
        <v>-67.549511999999993</v>
      </c>
      <c r="AM98">
        <v>90.004617999999994</v>
      </c>
      <c r="AN98" t="s">
        <v>196</v>
      </c>
    </row>
    <row r="99" spans="1:40" x14ac:dyDescent="0.35">
      <c r="A99" t="s">
        <v>198</v>
      </c>
      <c r="B99">
        <v>6.0629619999999997</v>
      </c>
      <c r="C99">
        <v>0.763235</v>
      </c>
      <c r="D99">
        <v>0</v>
      </c>
      <c r="E99">
        <v>0</v>
      </c>
      <c r="F99">
        <v>0</v>
      </c>
      <c r="G99">
        <v>6.0629619999999997</v>
      </c>
      <c r="H99">
        <v>6.0629619999999997</v>
      </c>
      <c r="I99">
        <v>157.581897</v>
      </c>
      <c r="J99">
        <v>-1.282319</v>
      </c>
      <c r="K99">
        <v>266.64082300000001</v>
      </c>
      <c r="L99">
        <v>-67.547140999999996</v>
      </c>
      <c r="M99">
        <v>90</v>
      </c>
      <c r="N99">
        <v>-67.547140999999996</v>
      </c>
      <c r="O99">
        <v>7.1089999999999999E-3</v>
      </c>
      <c r="P99">
        <v>9.3950000000000006E-3</v>
      </c>
      <c r="Q99">
        <v>0</v>
      </c>
      <c r="R99">
        <v>0</v>
      </c>
      <c r="S99">
        <v>0.11146200000000001</v>
      </c>
      <c r="T99">
        <v>0.147374</v>
      </c>
      <c r="U99">
        <v>-1.5E-3</v>
      </c>
      <c r="V99">
        <v>6.0800000000000003E-4</v>
      </c>
      <c r="W99">
        <v>3</v>
      </c>
      <c r="X99">
        <v>5</v>
      </c>
      <c r="Y99">
        <v>3</v>
      </c>
      <c r="Z99">
        <v>5</v>
      </c>
      <c r="AA99">
        <v>50</v>
      </c>
      <c r="AB99">
        <v>100</v>
      </c>
      <c r="AC99">
        <v>100</v>
      </c>
      <c r="AD99">
        <v>50</v>
      </c>
      <c r="AE99">
        <v>100</v>
      </c>
      <c r="AF99">
        <v>100</v>
      </c>
      <c r="AG99">
        <v>-4.6179999999999997E-3</v>
      </c>
      <c r="AH99">
        <v>-7.0239999999999999E-3</v>
      </c>
      <c r="AI99">
        <v>90.004617999999994</v>
      </c>
      <c r="AJ99">
        <v>-67.540116999999995</v>
      </c>
      <c r="AK99">
        <v>90.004617999999994</v>
      </c>
      <c r="AL99">
        <v>-67.540116999999995</v>
      </c>
      <c r="AM99">
        <v>90.004617999999994</v>
      </c>
      <c r="AN99" t="s">
        <v>199</v>
      </c>
    </row>
    <row r="100" spans="1:40" x14ac:dyDescent="0.35">
      <c r="A100" t="s">
        <v>200</v>
      </c>
      <c r="B100">
        <v>6.1251709999999999</v>
      </c>
      <c r="C100">
        <v>0.82544399999999996</v>
      </c>
      <c r="D100">
        <v>0</v>
      </c>
      <c r="E100">
        <v>0</v>
      </c>
      <c r="F100">
        <v>0</v>
      </c>
      <c r="G100">
        <v>6.1251709999999999</v>
      </c>
      <c r="H100">
        <v>6.1251709999999999</v>
      </c>
      <c r="I100">
        <v>157.572596</v>
      </c>
      <c r="J100">
        <v>-1.2801720000000001</v>
      </c>
      <c r="K100">
        <v>266.64775400000002</v>
      </c>
      <c r="L100">
        <v>-67.537971999999996</v>
      </c>
      <c r="M100">
        <v>90</v>
      </c>
      <c r="N100">
        <v>-67.537971999999996</v>
      </c>
      <c r="O100">
        <v>6.9309999999999997E-3</v>
      </c>
      <c r="P100">
        <v>9.1690000000000001E-3</v>
      </c>
      <c r="Q100">
        <v>0</v>
      </c>
      <c r="R100">
        <v>0</v>
      </c>
      <c r="S100">
        <v>0.111369</v>
      </c>
      <c r="T100">
        <v>0.14741199999999999</v>
      </c>
      <c r="U100">
        <v>-1.498E-3</v>
      </c>
      <c r="V100">
        <v>6.0800000000000003E-4</v>
      </c>
      <c r="W100">
        <v>3</v>
      </c>
      <c r="X100">
        <v>5</v>
      </c>
      <c r="Y100">
        <v>3</v>
      </c>
      <c r="Z100">
        <v>5</v>
      </c>
      <c r="AA100">
        <v>50</v>
      </c>
      <c r="AB100">
        <v>100</v>
      </c>
      <c r="AC100">
        <v>100</v>
      </c>
      <c r="AD100">
        <v>50</v>
      </c>
      <c r="AE100">
        <v>100</v>
      </c>
      <c r="AF100">
        <v>100</v>
      </c>
      <c r="AG100">
        <v>-4.7470000000000004E-3</v>
      </c>
      <c r="AH100">
        <v>-7.11E-3</v>
      </c>
      <c r="AI100">
        <v>90.004746999999995</v>
      </c>
      <c r="AJ100">
        <v>-67.530861999999999</v>
      </c>
      <c r="AK100">
        <v>90.004746999999995</v>
      </c>
      <c r="AL100">
        <v>-67.530861999999999</v>
      </c>
      <c r="AM100">
        <v>90.004746999999995</v>
      </c>
      <c r="AN100" t="s">
        <v>201</v>
      </c>
    </row>
    <row r="101" spans="1:40" x14ac:dyDescent="0.35">
      <c r="A101" t="s">
        <v>202</v>
      </c>
      <c r="B101">
        <v>6.1897820000000001</v>
      </c>
      <c r="C101">
        <v>0.89005500000000004</v>
      </c>
      <c r="D101">
        <v>0</v>
      </c>
      <c r="E101">
        <v>0</v>
      </c>
      <c r="F101">
        <v>0</v>
      </c>
      <c r="G101">
        <v>6.1897820000000001</v>
      </c>
      <c r="H101">
        <v>6.1897820000000001</v>
      </c>
      <c r="I101">
        <v>157.56293400000001</v>
      </c>
      <c r="J101">
        <v>-1.2779419999999999</v>
      </c>
      <c r="K101">
        <v>266.65494699999999</v>
      </c>
      <c r="L101">
        <v>-67.528446000000002</v>
      </c>
      <c r="M101">
        <v>90</v>
      </c>
      <c r="N101">
        <v>-67.528446000000002</v>
      </c>
      <c r="O101">
        <v>7.1929999999999997E-3</v>
      </c>
      <c r="P101">
        <v>9.5259999999999997E-3</v>
      </c>
      <c r="Q101">
        <v>0</v>
      </c>
      <c r="R101">
        <v>0</v>
      </c>
      <c r="S101">
        <v>0.111272</v>
      </c>
      <c r="T101">
        <v>0.147451</v>
      </c>
      <c r="U101">
        <v>-1.4970000000000001E-3</v>
      </c>
      <c r="V101">
        <v>6.0800000000000003E-4</v>
      </c>
      <c r="W101">
        <v>3</v>
      </c>
      <c r="X101">
        <v>5</v>
      </c>
      <c r="Y101">
        <v>3</v>
      </c>
      <c r="Z101">
        <v>5</v>
      </c>
      <c r="AA101">
        <v>50</v>
      </c>
      <c r="AB101">
        <v>100</v>
      </c>
      <c r="AC101">
        <v>100</v>
      </c>
      <c r="AD101">
        <v>50</v>
      </c>
      <c r="AE101">
        <v>100</v>
      </c>
      <c r="AF101">
        <v>100</v>
      </c>
      <c r="AG101">
        <v>-4.6179999999999997E-3</v>
      </c>
      <c r="AH101">
        <v>-7.0670000000000004E-3</v>
      </c>
      <c r="AI101">
        <v>90.004617999999994</v>
      </c>
      <c r="AJ101">
        <v>-67.521378999999996</v>
      </c>
      <c r="AK101">
        <v>90.004617999999994</v>
      </c>
      <c r="AL101">
        <v>-67.521378999999996</v>
      </c>
      <c r="AM101">
        <v>90.004617999999994</v>
      </c>
      <c r="AN101" t="s">
        <v>201</v>
      </c>
    </row>
    <row r="102" spans="1:40" x14ac:dyDescent="0.35">
      <c r="A102" t="s">
        <v>203</v>
      </c>
      <c r="B102">
        <v>6.2505990000000002</v>
      </c>
      <c r="C102">
        <v>0.95087200000000005</v>
      </c>
      <c r="D102">
        <v>0</v>
      </c>
      <c r="E102">
        <v>0</v>
      </c>
      <c r="F102">
        <v>0</v>
      </c>
      <c r="G102">
        <v>6.2505990000000002</v>
      </c>
      <c r="H102">
        <v>6.2505990000000002</v>
      </c>
      <c r="I102">
        <v>157.55383599999999</v>
      </c>
      <c r="J102">
        <v>-1.2758419999999999</v>
      </c>
      <c r="K102">
        <v>266.66171200000002</v>
      </c>
      <c r="L102">
        <v>-67.519476999999995</v>
      </c>
      <c r="M102">
        <v>90</v>
      </c>
      <c r="N102">
        <v>-67.519476999999995</v>
      </c>
      <c r="O102">
        <v>6.7650000000000002E-3</v>
      </c>
      <c r="P102">
        <v>8.9689999999999995E-3</v>
      </c>
      <c r="Q102">
        <v>0</v>
      </c>
      <c r="R102">
        <v>0</v>
      </c>
      <c r="S102">
        <v>0.111181</v>
      </c>
      <c r="T102">
        <v>0.14748800000000001</v>
      </c>
      <c r="U102">
        <v>-1.4959999999999999E-3</v>
      </c>
      <c r="V102">
        <v>6.0800000000000003E-4</v>
      </c>
      <c r="W102">
        <v>3</v>
      </c>
      <c r="X102">
        <v>5</v>
      </c>
      <c r="Y102">
        <v>3</v>
      </c>
      <c r="Z102">
        <v>5</v>
      </c>
      <c r="AA102">
        <v>50</v>
      </c>
      <c r="AB102">
        <v>100</v>
      </c>
      <c r="AC102">
        <v>100</v>
      </c>
      <c r="AD102">
        <v>50</v>
      </c>
      <c r="AE102">
        <v>100</v>
      </c>
      <c r="AF102">
        <v>100</v>
      </c>
      <c r="AG102">
        <v>-4.6179999999999997E-3</v>
      </c>
      <c r="AH102">
        <v>-7.0670000000000004E-3</v>
      </c>
      <c r="AI102">
        <v>90.004617999999994</v>
      </c>
      <c r="AJ102">
        <v>-67.512410000000003</v>
      </c>
      <c r="AK102">
        <v>90.004617999999994</v>
      </c>
      <c r="AL102">
        <v>-67.512410000000003</v>
      </c>
      <c r="AM102">
        <v>90.004617999999994</v>
      </c>
      <c r="AN102" t="s">
        <v>204</v>
      </c>
    </row>
    <row r="103" spans="1:40" x14ac:dyDescent="0.35">
      <c r="A103" t="s">
        <v>205</v>
      </c>
      <c r="B103">
        <v>6.3075619999999999</v>
      </c>
      <c r="C103">
        <v>1.0078339999999999</v>
      </c>
      <c r="D103">
        <v>0</v>
      </c>
      <c r="E103">
        <v>0</v>
      </c>
      <c r="F103">
        <v>0</v>
      </c>
      <c r="G103">
        <v>6.3075619999999999</v>
      </c>
      <c r="H103">
        <v>6.3075619999999999</v>
      </c>
      <c r="I103">
        <v>157.54531399999999</v>
      </c>
      <c r="J103">
        <v>-1.2738769999999999</v>
      </c>
      <c r="K103">
        <v>266.66804200000001</v>
      </c>
      <c r="L103">
        <v>-67.511075000000005</v>
      </c>
      <c r="M103">
        <v>90</v>
      </c>
      <c r="N103">
        <v>-67.511075000000005</v>
      </c>
      <c r="O103">
        <v>6.3309999999999998E-3</v>
      </c>
      <c r="P103">
        <v>8.4019999999999997E-3</v>
      </c>
      <c r="Q103">
        <v>0</v>
      </c>
      <c r="R103">
        <v>0</v>
      </c>
      <c r="S103">
        <v>0.111096</v>
      </c>
      <c r="T103">
        <v>0.14752299999999999</v>
      </c>
      <c r="U103">
        <v>-1.495E-3</v>
      </c>
      <c r="V103">
        <v>6.0800000000000003E-4</v>
      </c>
      <c r="W103">
        <v>3</v>
      </c>
      <c r="X103">
        <v>5</v>
      </c>
      <c r="Y103">
        <v>3</v>
      </c>
      <c r="Z103">
        <v>5</v>
      </c>
      <c r="AA103">
        <v>50</v>
      </c>
      <c r="AB103">
        <v>100</v>
      </c>
      <c r="AC103">
        <v>100</v>
      </c>
      <c r="AD103">
        <v>50</v>
      </c>
      <c r="AE103">
        <v>100</v>
      </c>
      <c r="AF103">
        <v>100</v>
      </c>
      <c r="AG103">
        <v>-4.5750000000000001E-3</v>
      </c>
      <c r="AH103">
        <v>-7.11E-3</v>
      </c>
      <c r="AI103">
        <v>90.004575000000003</v>
      </c>
      <c r="AJ103">
        <v>-67.503964999999994</v>
      </c>
      <c r="AK103">
        <v>90.004575000000003</v>
      </c>
      <c r="AL103">
        <v>-67.503964999999994</v>
      </c>
      <c r="AM103">
        <v>90.004575000000003</v>
      </c>
      <c r="AN103" t="s">
        <v>204</v>
      </c>
    </row>
    <row r="104" spans="1:40" x14ac:dyDescent="0.35">
      <c r="A104" t="s">
        <v>206</v>
      </c>
      <c r="B104">
        <v>6.383121</v>
      </c>
      <c r="C104">
        <v>1.0833930000000001</v>
      </c>
      <c r="D104">
        <v>0</v>
      </c>
      <c r="E104">
        <v>0</v>
      </c>
      <c r="F104">
        <v>0</v>
      </c>
      <c r="G104">
        <v>6.383121</v>
      </c>
      <c r="H104">
        <v>6.383121</v>
      </c>
      <c r="I104">
        <v>157.53400600000001</v>
      </c>
      <c r="J104">
        <v>-1.271269</v>
      </c>
      <c r="K104">
        <v>266.67643199999998</v>
      </c>
      <c r="L104">
        <v>-67.499927</v>
      </c>
      <c r="M104">
        <v>90</v>
      </c>
      <c r="N104">
        <v>-67.499927</v>
      </c>
      <c r="O104">
        <v>8.3899999999999999E-3</v>
      </c>
      <c r="P104">
        <v>1.1148999999999999E-2</v>
      </c>
      <c r="Q104">
        <v>0</v>
      </c>
      <c r="R104">
        <v>0</v>
      </c>
      <c r="S104">
        <v>0.110983</v>
      </c>
      <c r="T104">
        <v>0.14756900000000001</v>
      </c>
      <c r="U104">
        <v>-1.4940000000000001E-3</v>
      </c>
      <c r="V104">
        <v>6.0800000000000003E-4</v>
      </c>
      <c r="W104">
        <v>3</v>
      </c>
      <c r="X104">
        <v>5</v>
      </c>
      <c r="Y104">
        <v>3</v>
      </c>
      <c r="Z104">
        <v>5</v>
      </c>
      <c r="AA104">
        <v>50</v>
      </c>
      <c r="AB104">
        <v>100</v>
      </c>
      <c r="AC104">
        <v>100</v>
      </c>
      <c r="AD104">
        <v>50</v>
      </c>
      <c r="AE104">
        <v>100</v>
      </c>
      <c r="AF104">
        <v>100</v>
      </c>
      <c r="AG104">
        <v>-4.6179999999999997E-3</v>
      </c>
      <c r="AH104">
        <v>-6.8960000000000002E-3</v>
      </c>
      <c r="AI104">
        <v>90.004617999999994</v>
      </c>
      <c r="AJ104">
        <v>-67.493031000000002</v>
      </c>
      <c r="AK104">
        <v>90.004617999999994</v>
      </c>
      <c r="AL104">
        <v>-67.493031000000002</v>
      </c>
      <c r="AM104">
        <v>90.004617999999994</v>
      </c>
      <c r="AN104" t="s">
        <v>207</v>
      </c>
    </row>
    <row r="105" spans="1:40" x14ac:dyDescent="0.35">
      <c r="A105" t="s">
        <v>208</v>
      </c>
      <c r="B105">
        <v>6.4457870000000002</v>
      </c>
      <c r="C105">
        <v>1.1460589999999999</v>
      </c>
      <c r="D105">
        <v>0</v>
      </c>
      <c r="E105">
        <v>0</v>
      </c>
      <c r="F105">
        <v>0</v>
      </c>
      <c r="G105">
        <v>6.4457870000000002</v>
      </c>
      <c r="H105">
        <v>6.4457870000000002</v>
      </c>
      <c r="I105">
        <v>157.52462600000001</v>
      </c>
      <c r="J105">
        <v>-1.269107</v>
      </c>
      <c r="K105">
        <v>266.68338399999999</v>
      </c>
      <c r="L105">
        <v>-67.490678000000003</v>
      </c>
      <c r="M105">
        <v>90</v>
      </c>
      <c r="N105">
        <v>-67.490678000000003</v>
      </c>
      <c r="O105">
        <v>6.9519999999999998E-3</v>
      </c>
      <c r="P105">
        <v>9.2490000000000003E-3</v>
      </c>
      <c r="Q105">
        <v>0</v>
      </c>
      <c r="R105">
        <v>0</v>
      </c>
      <c r="S105">
        <v>0.11089</v>
      </c>
      <c r="T105">
        <v>0.14760699999999999</v>
      </c>
      <c r="U105">
        <v>-1.4920000000000001E-3</v>
      </c>
      <c r="V105">
        <v>6.0800000000000003E-4</v>
      </c>
      <c r="W105">
        <v>3</v>
      </c>
      <c r="X105">
        <v>5</v>
      </c>
      <c r="Y105">
        <v>3</v>
      </c>
      <c r="Z105">
        <v>5</v>
      </c>
      <c r="AA105">
        <v>50</v>
      </c>
      <c r="AB105">
        <v>100</v>
      </c>
      <c r="AC105">
        <v>100</v>
      </c>
      <c r="AD105">
        <v>50</v>
      </c>
      <c r="AE105">
        <v>100</v>
      </c>
      <c r="AF105">
        <v>100</v>
      </c>
      <c r="AG105">
        <v>-4.6179999999999997E-3</v>
      </c>
      <c r="AH105">
        <v>-7.0670000000000004E-3</v>
      </c>
      <c r="AI105">
        <v>90.004617999999994</v>
      </c>
      <c r="AJ105">
        <v>-67.483610999999996</v>
      </c>
      <c r="AK105">
        <v>90.004617999999994</v>
      </c>
      <c r="AL105">
        <v>-67.483610999999996</v>
      </c>
      <c r="AM105">
        <v>90.004617999999994</v>
      </c>
      <c r="AN105" t="s">
        <v>209</v>
      </c>
    </row>
    <row r="106" spans="1:40" x14ac:dyDescent="0.35">
      <c r="A106" t="s">
        <v>210</v>
      </c>
      <c r="B106">
        <v>6.5049580000000002</v>
      </c>
      <c r="C106">
        <v>1.2052309999999999</v>
      </c>
      <c r="D106">
        <v>0</v>
      </c>
      <c r="E106">
        <v>0</v>
      </c>
      <c r="F106">
        <v>0</v>
      </c>
      <c r="G106">
        <v>6.5049580000000002</v>
      </c>
      <c r="H106">
        <v>6.5049580000000002</v>
      </c>
      <c r="I106">
        <v>157.51576700000001</v>
      </c>
      <c r="J106">
        <v>-1.267066</v>
      </c>
      <c r="K106">
        <v>266.68994300000003</v>
      </c>
      <c r="L106">
        <v>-67.481943000000001</v>
      </c>
      <c r="M106">
        <v>90</v>
      </c>
      <c r="N106">
        <v>-67.481943000000001</v>
      </c>
      <c r="O106">
        <v>6.5589999999999997E-3</v>
      </c>
      <c r="P106">
        <v>8.7349999999999997E-3</v>
      </c>
      <c r="Q106">
        <v>0</v>
      </c>
      <c r="R106">
        <v>0</v>
      </c>
      <c r="S106">
        <v>0.110801</v>
      </c>
      <c r="T106">
        <v>0.147643</v>
      </c>
      <c r="U106">
        <v>-1.4909999999999999E-3</v>
      </c>
      <c r="V106">
        <v>6.0800000000000003E-4</v>
      </c>
      <c r="W106">
        <v>3</v>
      </c>
      <c r="X106">
        <v>5</v>
      </c>
      <c r="Y106">
        <v>3</v>
      </c>
      <c r="Z106">
        <v>5</v>
      </c>
      <c r="AA106">
        <v>50</v>
      </c>
      <c r="AB106">
        <v>100</v>
      </c>
      <c r="AC106">
        <v>100</v>
      </c>
      <c r="AD106">
        <v>50</v>
      </c>
      <c r="AE106">
        <v>100</v>
      </c>
      <c r="AF106">
        <v>100</v>
      </c>
      <c r="AG106">
        <v>-4.7039999999999998E-3</v>
      </c>
      <c r="AH106">
        <v>-6.9379999999999997E-3</v>
      </c>
      <c r="AI106">
        <v>90.004704000000004</v>
      </c>
      <c r="AJ106">
        <v>-67.475003999999998</v>
      </c>
      <c r="AK106">
        <v>90.004704000000004</v>
      </c>
      <c r="AL106">
        <v>-67.475003999999998</v>
      </c>
      <c r="AM106">
        <v>90.004704000000004</v>
      </c>
      <c r="AN106" t="s">
        <v>209</v>
      </c>
    </row>
    <row r="107" spans="1:40" x14ac:dyDescent="0.35">
      <c r="A107" t="s">
        <v>211</v>
      </c>
      <c r="B107">
        <v>6.5691560000000004</v>
      </c>
      <c r="C107">
        <v>1.2694289999999999</v>
      </c>
      <c r="D107">
        <v>0</v>
      </c>
      <c r="E107">
        <v>0</v>
      </c>
      <c r="F107">
        <v>0</v>
      </c>
      <c r="G107">
        <v>6.5691560000000004</v>
      </c>
      <c r="H107">
        <v>6.5691560000000004</v>
      </c>
      <c r="I107">
        <v>157.50615400000001</v>
      </c>
      <c r="J107">
        <v>-1.2648509999999999</v>
      </c>
      <c r="K107">
        <v>266.69705299999998</v>
      </c>
      <c r="L107">
        <v>-67.472463000000005</v>
      </c>
      <c r="M107">
        <v>90</v>
      </c>
      <c r="N107">
        <v>-67.472463000000005</v>
      </c>
      <c r="O107">
        <v>7.11E-3</v>
      </c>
      <c r="P107">
        <v>9.4800000000000006E-3</v>
      </c>
      <c r="Q107">
        <v>0</v>
      </c>
      <c r="R107">
        <v>0</v>
      </c>
      <c r="S107">
        <v>0.110706</v>
      </c>
      <c r="T107">
        <v>0.14768200000000001</v>
      </c>
      <c r="U107">
        <v>-1.49E-3</v>
      </c>
      <c r="V107">
        <v>6.0800000000000003E-4</v>
      </c>
      <c r="W107">
        <v>3</v>
      </c>
      <c r="X107">
        <v>5</v>
      </c>
      <c r="Y107">
        <v>3</v>
      </c>
      <c r="Z107">
        <v>5</v>
      </c>
      <c r="AA107">
        <v>50</v>
      </c>
      <c r="AB107">
        <v>100</v>
      </c>
      <c r="AC107">
        <v>100</v>
      </c>
      <c r="AD107">
        <v>50</v>
      </c>
      <c r="AE107">
        <v>100</v>
      </c>
      <c r="AF107">
        <v>100</v>
      </c>
      <c r="AG107">
        <v>-4.6610000000000002E-3</v>
      </c>
      <c r="AH107">
        <v>-7.0239999999999999E-3</v>
      </c>
      <c r="AI107">
        <v>90.004660999999999</v>
      </c>
      <c r="AJ107">
        <v>-67.465439000000003</v>
      </c>
      <c r="AK107">
        <v>90.004660999999999</v>
      </c>
      <c r="AL107">
        <v>-67.465439000000003</v>
      </c>
      <c r="AM107">
        <v>90.004660999999999</v>
      </c>
      <c r="AN107" t="s">
        <v>212</v>
      </c>
    </row>
    <row r="108" spans="1:40" x14ac:dyDescent="0.35">
      <c r="A108" t="s">
        <v>213</v>
      </c>
      <c r="B108">
        <v>6.6280190000000001</v>
      </c>
      <c r="C108">
        <v>1.3282910000000001</v>
      </c>
      <c r="D108">
        <v>0</v>
      </c>
      <c r="E108">
        <v>0</v>
      </c>
      <c r="F108">
        <v>0</v>
      </c>
      <c r="G108">
        <v>6.6280190000000001</v>
      </c>
      <c r="H108">
        <v>6.6280190000000001</v>
      </c>
      <c r="I108">
        <v>157.49733699999999</v>
      </c>
      <c r="J108">
        <v>-1.262821</v>
      </c>
      <c r="K108">
        <v>266.70356700000002</v>
      </c>
      <c r="L108">
        <v>-67.463768999999999</v>
      </c>
      <c r="M108">
        <v>90</v>
      </c>
      <c r="N108">
        <v>-67.463768999999999</v>
      </c>
      <c r="O108">
        <v>6.5139999999999998E-3</v>
      </c>
      <c r="P108">
        <v>8.6940000000000003E-3</v>
      </c>
      <c r="Q108">
        <v>0</v>
      </c>
      <c r="R108">
        <v>0</v>
      </c>
      <c r="S108">
        <v>0.11061799999999999</v>
      </c>
      <c r="T108">
        <v>0.14771799999999999</v>
      </c>
      <c r="U108">
        <v>-1.4890000000000001E-3</v>
      </c>
      <c r="V108">
        <v>6.0800000000000003E-4</v>
      </c>
      <c r="W108">
        <v>3</v>
      </c>
      <c r="X108">
        <v>5</v>
      </c>
      <c r="Y108">
        <v>3</v>
      </c>
      <c r="Z108">
        <v>5</v>
      </c>
      <c r="AA108">
        <v>50</v>
      </c>
      <c r="AB108">
        <v>100</v>
      </c>
      <c r="AC108">
        <v>100</v>
      </c>
      <c r="AD108">
        <v>50</v>
      </c>
      <c r="AE108">
        <v>100</v>
      </c>
      <c r="AF108">
        <v>100</v>
      </c>
      <c r="AG108">
        <v>-4.6179999999999997E-3</v>
      </c>
      <c r="AH108">
        <v>-6.9810000000000002E-3</v>
      </c>
      <c r="AI108">
        <v>90.004617999999994</v>
      </c>
      <c r="AJ108">
        <v>-67.456788000000003</v>
      </c>
      <c r="AK108">
        <v>90.004617999999994</v>
      </c>
      <c r="AL108">
        <v>-67.456788000000003</v>
      </c>
      <c r="AM108">
        <v>90.004617999999994</v>
      </c>
      <c r="AN108" t="s">
        <v>214</v>
      </c>
    </row>
    <row r="109" spans="1:40" x14ac:dyDescent="0.35">
      <c r="A109" t="s">
        <v>215</v>
      </c>
      <c r="B109">
        <v>6.689387</v>
      </c>
      <c r="C109">
        <v>1.389659</v>
      </c>
      <c r="D109">
        <v>0</v>
      </c>
      <c r="E109">
        <v>0</v>
      </c>
      <c r="F109">
        <v>0</v>
      </c>
      <c r="G109">
        <v>6.689387</v>
      </c>
      <c r="H109">
        <v>6.689387</v>
      </c>
      <c r="I109">
        <v>157.48814300000001</v>
      </c>
      <c r="J109">
        <v>-1.260705</v>
      </c>
      <c r="K109">
        <v>266.710353</v>
      </c>
      <c r="L109">
        <v>-67.454702999999995</v>
      </c>
      <c r="M109">
        <v>90</v>
      </c>
      <c r="N109">
        <v>-67.454702999999995</v>
      </c>
      <c r="O109">
        <v>6.7860000000000004E-3</v>
      </c>
      <c r="P109">
        <v>9.0659999999999994E-3</v>
      </c>
      <c r="Q109">
        <v>0</v>
      </c>
      <c r="R109">
        <v>0</v>
      </c>
      <c r="S109">
        <v>0.110527</v>
      </c>
      <c r="T109">
        <v>0.147755</v>
      </c>
      <c r="U109">
        <v>-1.488E-3</v>
      </c>
      <c r="V109">
        <v>6.0800000000000003E-4</v>
      </c>
      <c r="W109">
        <v>3</v>
      </c>
      <c r="X109">
        <v>5</v>
      </c>
      <c r="Y109">
        <v>3</v>
      </c>
      <c r="Z109">
        <v>5</v>
      </c>
      <c r="AA109">
        <v>50</v>
      </c>
      <c r="AB109">
        <v>100</v>
      </c>
      <c r="AC109">
        <v>100</v>
      </c>
      <c r="AD109">
        <v>50</v>
      </c>
      <c r="AE109">
        <v>100</v>
      </c>
      <c r="AF109">
        <v>100</v>
      </c>
      <c r="AG109">
        <v>-4.6179999999999997E-3</v>
      </c>
      <c r="AH109">
        <v>-7.11E-3</v>
      </c>
      <c r="AI109">
        <v>90.004617999999994</v>
      </c>
      <c r="AJ109">
        <v>-67.447592999999998</v>
      </c>
      <c r="AK109">
        <v>90.004617999999994</v>
      </c>
      <c r="AL109">
        <v>-67.447592999999998</v>
      </c>
      <c r="AM109">
        <v>90.004617999999994</v>
      </c>
      <c r="AN109" t="s">
        <v>214</v>
      </c>
    </row>
    <row r="110" spans="1:40" x14ac:dyDescent="0.35">
      <c r="A110" t="s">
        <v>216</v>
      </c>
      <c r="B110">
        <v>6.7491209999999997</v>
      </c>
      <c r="C110">
        <v>1.4493929999999999</v>
      </c>
      <c r="D110">
        <v>0</v>
      </c>
      <c r="E110">
        <v>0</v>
      </c>
      <c r="F110">
        <v>0</v>
      </c>
      <c r="G110">
        <v>6.7491209999999997</v>
      </c>
      <c r="H110">
        <v>6.7491209999999997</v>
      </c>
      <c r="I110">
        <v>157.47919300000001</v>
      </c>
      <c r="J110">
        <v>-1.258645</v>
      </c>
      <c r="K110">
        <v>266.71695299999999</v>
      </c>
      <c r="L110">
        <v>-67.445875999999998</v>
      </c>
      <c r="M110">
        <v>90</v>
      </c>
      <c r="N110">
        <v>-67.445875999999998</v>
      </c>
      <c r="O110">
        <v>6.6E-3</v>
      </c>
      <c r="P110">
        <v>8.8269999999999998E-3</v>
      </c>
      <c r="Q110">
        <v>0</v>
      </c>
      <c r="R110">
        <v>0</v>
      </c>
      <c r="S110">
        <v>0.11043799999999999</v>
      </c>
      <c r="T110">
        <v>0.14779100000000001</v>
      </c>
      <c r="U110">
        <v>-1.487E-3</v>
      </c>
      <c r="V110">
        <v>6.0800000000000003E-4</v>
      </c>
      <c r="W110">
        <v>3</v>
      </c>
      <c r="X110">
        <v>5</v>
      </c>
      <c r="Y110">
        <v>3</v>
      </c>
      <c r="Z110">
        <v>5</v>
      </c>
      <c r="AA110">
        <v>50</v>
      </c>
      <c r="AB110">
        <v>100</v>
      </c>
      <c r="AC110">
        <v>100</v>
      </c>
      <c r="AD110">
        <v>50</v>
      </c>
      <c r="AE110">
        <v>100</v>
      </c>
      <c r="AF110">
        <v>100</v>
      </c>
      <c r="AG110">
        <v>-4.6179999999999997E-3</v>
      </c>
      <c r="AH110">
        <v>-7.0239999999999999E-3</v>
      </c>
      <c r="AI110">
        <v>90.004617999999994</v>
      </c>
      <c r="AJ110">
        <v>-67.438851999999997</v>
      </c>
      <c r="AK110">
        <v>90.004617999999994</v>
      </c>
      <c r="AL110">
        <v>-67.438851999999997</v>
      </c>
      <c r="AM110">
        <v>90.004617999999994</v>
      </c>
      <c r="AN110" t="s">
        <v>217</v>
      </c>
    </row>
    <row r="111" spans="1:40" x14ac:dyDescent="0.35">
      <c r="A111" t="s">
        <v>218</v>
      </c>
      <c r="B111">
        <v>6.8131909999999998</v>
      </c>
      <c r="C111">
        <v>1.5134639999999999</v>
      </c>
      <c r="D111">
        <v>0</v>
      </c>
      <c r="E111">
        <v>0</v>
      </c>
      <c r="F111">
        <v>0</v>
      </c>
      <c r="G111">
        <v>6.8131909999999998</v>
      </c>
      <c r="H111">
        <v>6.8131909999999998</v>
      </c>
      <c r="I111">
        <v>157.46959000000001</v>
      </c>
      <c r="J111">
        <v>-1.2564360000000001</v>
      </c>
      <c r="K111">
        <v>266.72402499999998</v>
      </c>
      <c r="L111">
        <v>-67.436404999999993</v>
      </c>
      <c r="M111">
        <v>90</v>
      </c>
      <c r="N111">
        <v>-67.436404999999993</v>
      </c>
      <c r="O111">
        <v>7.0720000000000002E-3</v>
      </c>
      <c r="P111">
        <v>9.4699999999999993E-3</v>
      </c>
      <c r="Q111">
        <v>0</v>
      </c>
      <c r="R111">
        <v>0</v>
      </c>
      <c r="S111">
        <v>0.110343</v>
      </c>
      <c r="T111">
        <v>0.14782999999999999</v>
      </c>
      <c r="U111">
        <v>-1.485E-3</v>
      </c>
      <c r="V111">
        <v>6.0800000000000003E-4</v>
      </c>
      <c r="W111">
        <v>3</v>
      </c>
      <c r="X111">
        <v>5</v>
      </c>
      <c r="Y111">
        <v>3</v>
      </c>
      <c r="Z111">
        <v>5</v>
      </c>
      <c r="AA111">
        <v>50</v>
      </c>
      <c r="AB111">
        <v>100</v>
      </c>
      <c r="AC111">
        <v>100</v>
      </c>
      <c r="AD111">
        <v>50</v>
      </c>
      <c r="AE111">
        <v>100</v>
      </c>
      <c r="AF111">
        <v>100</v>
      </c>
      <c r="AG111">
        <v>-4.7470000000000004E-3</v>
      </c>
      <c r="AH111">
        <v>-6.8960000000000002E-3</v>
      </c>
      <c r="AI111">
        <v>90.004746999999995</v>
      </c>
      <c r="AJ111">
        <v>-67.429509999999993</v>
      </c>
      <c r="AK111">
        <v>90.004746999999995</v>
      </c>
      <c r="AL111">
        <v>-67.429509999999993</v>
      </c>
      <c r="AM111">
        <v>90.004746999999995</v>
      </c>
      <c r="AN111" t="s">
        <v>217</v>
      </c>
    </row>
    <row r="112" spans="1:40" x14ac:dyDescent="0.35">
      <c r="A112" t="s">
        <v>219</v>
      </c>
      <c r="B112">
        <v>6.8745190000000003</v>
      </c>
      <c r="C112">
        <v>1.574792</v>
      </c>
      <c r="D112">
        <v>0</v>
      </c>
      <c r="E112">
        <v>0</v>
      </c>
      <c r="F112">
        <v>0</v>
      </c>
      <c r="G112">
        <v>6.8745190000000003</v>
      </c>
      <c r="H112">
        <v>6.8745190000000003</v>
      </c>
      <c r="I112">
        <v>157.460396</v>
      </c>
      <c r="J112">
        <v>-1.254321</v>
      </c>
      <c r="K112">
        <v>266.73078900000002</v>
      </c>
      <c r="L112">
        <v>-67.427338000000006</v>
      </c>
      <c r="M112">
        <v>90</v>
      </c>
      <c r="N112">
        <v>-67.427338000000006</v>
      </c>
      <c r="O112">
        <v>6.764E-3</v>
      </c>
      <c r="P112">
        <v>9.0670000000000004E-3</v>
      </c>
      <c r="Q112">
        <v>0</v>
      </c>
      <c r="R112">
        <v>0</v>
      </c>
      <c r="S112">
        <v>0.110252</v>
      </c>
      <c r="T112">
        <v>0.147868</v>
      </c>
      <c r="U112">
        <v>-1.4840000000000001E-3</v>
      </c>
      <c r="V112">
        <v>6.0800000000000003E-4</v>
      </c>
      <c r="W112">
        <v>3</v>
      </c>
      <c r="X112">
        <v>5</v>
      </c>
      <c r="Y112">
        <v>3</v>
      </c>
      <c r="Z112">
        <v>5</v>
      </c>
      <c r="AA112">
        <v>50</v>
      </c>
      <c r="AB112">
        <v>100</v>
      </c>
      <c r="AC112">
        <v>100</v>
      </c>
      <c r="AD112">
        <v>50</v>
      </c>
      <c r="AE112">
        <v>100</v>
      </c>
      <c r="AF112">
        <v>100</v>
      </c>
      <c r="AG112">
        <v>-4.6179999999999997E-3</v>
      </c>
      <c r="AH112">
        <v>-7.0670000000000004E-3</v>
      </c>
      <c r="AI112">
        <v>90.004617999999994</v>
      </c>
      <c r="AJ112">
        <v>-67.420271</v>
      </c>
      <c r="AK112">
        <v>90.004617999999994</v>
      </c>
      <c r="AL112">
        <v>-67.420271</v>
      </c>
      <c r="AM112">
        <v>90.004617999999994</v>
      </c>
      <c r="AN112" t="s">
        <v>220</v>
      </c>
    </row>
    <row r="113" spans="1:40" x14ac:dyDescent="0.35">
      <c r="A113" t="s">
        <v>221</v>
      </c>
      <c r="B113">
        <v>6.9358719999999998</v>
      </c>
      <c r="C113">
        <v>1.636145</v>
      </c>
      <c r="D113">
        <v>0</v>
      </c>
      <c r="E113">
        <v>0</v>
      </c>
      <c r="F113">
        <v>0</v>
      </c>
      <c r="G113">
        <v>6.9358719999999998</v>
      </c>
      <c r="H113">
        <v>6.9358719999999998</v>
      </c>
      <c r="I113">
        <v>157.45119600000001</v>
      </c>
      <c r="J113">
        <v>-1.2522059999999999</v>
      </c>
      <c r="K113">
        <v>266.737551</v>
      </c>
      <c r="L113">
        <v>-67.418265000000005</v>
      </c>
      <c r="M113">
        <v>90</v>
      </c>
      <c r="N113">
        <v>-67.418265000000005</v>
      </c>
      <c r="O113">
        <v>6.7619999999999998E-3</v>
      </c>
      <c r="P113">
        <v>9.0729999999999995E-3</v>
      </c>
      <c r="Q113">
        <v>0</v>
      </c>
      <c r="R113">
        <v>0</v>
      </c>
      <c r="S113">
        <v>0.110161</v>
      </c>
      <c r="T113">
        <v>0.14790500000000001</v>
      </c>
      <c r="U113">
        <v>-1.4829999999999999E-3</v>
      </c>
      <c r="V113">
        <v>6.0800000000000003E-4</v>
      </c>
      <c r="W113">
        <v>3</v>
      </c>
      <c r="X113">
        <v>5</v>
      </c>
      <c r="Y113">
        <v>3</v>
      </c>
      <c r="Z113">
        <v>5</v>
      </c>
      <c r="AA113">
        <v>50</v>
      </c>
      <c r="AB113">
        <v>100</v>
      </c>
      <c r="AC113">
        <v>100</v>
      </c>
      <c r="AD113">
        <v>50</v>
      </c>
      <c r="AE113">
        <v>100</v>
      </c>
      <c r="AF113">
        <v>100</v>
      </c>
      <c r="AG113">
        <v>-4.6179999999999997E-3</v>
      </c>
      <c r="AH113">
        <v>-6.9379999999999997E-3</v>
      </c>
      <c r="AI113">
        <v>90.004617999999994</v>
      </c>
      <c r="AJ113">
        <v>-67.411326000000003</v>
      </c>
      <c r="AK113">
        <v>90.004617999999994</v>
      </c>
      <c r="AL113">
        <v>-67.411326000000003</v>
      </c>
      <c r="AM113">
        <v>90.004617999999994</v>
      </c>
      <c r="AN113" t="s">
        <v>222</v>
      </c>
    </row>
    <row r="114" spans="1:40" x14ac:dyDescent="0.35">
      <c r="A114" t="s">
        <v>223</v>
      </c>
      <c r="B114">
        <v>6.994904</v>
      </c>
      <c r="C114">
        <v>1.6951769999999999</v>
      </c>
      <c r="D114">
        <v>0</v>
      </c>
      <c r="E114">
        <v>0</v>
      </c>
      <c r="F114">
        <v>0</v>
      </c>
      <c r="G114">
        <v>6.994904</v>
      </c>
      <c r="H114">
        <v>6.994904</v>
      </c>
      <c r="I114">
        <v>157.44234299999999</v>
      </c>
      <c r="J114">
        <v>-1.2501720000000001</v>
      </c>
      <c r="K114">
        <v>266.74405100000001</v>
      </c>
      <c r="L114">
        <v>-67.409532999999996</v>
      </c>
      <c r="M114">
        <v>90</v>
      </c>
      <c r="N114">
        <v>-67.409532999999996</v>
      </c>
      <c r="O114">
        <v>6.5009999999999998E-3</v>
      </c>
      <c r="P114">
        <v>8.7320000000000002E-3</v>
      </c>
      <c r="Q114">
        <v>0</v>
      </c>
      <c r="R114">
        <v>0</v>
      </c>
      <c r="S114">
        <v>0.110073</v>
      </c>
      <c r="T114">
        <v>0.14794099999999999</v>
      </c>
      <c r="U114">
        <v>-1.482E-3</v>
      </c>
      <c r="V114">
        <v>6.0800000000000003E-4</v>
      </c>
      <c r="W114">
        <v>3</v>
      </c>
      <c r="X114">
        <v>5</v>
      </c>
      <c r="Y114">
        <v>3</v>
      </c>
      <c r="Z114">
        <v>5</v>
      </c>
      <c r="AA114">
        <v>50</v>
      </c>
      <c r="AB114">
        <v>100</v>
      </c>
      <c r="AC114">
        <v>100</v>
      </c>
      <c r="AD114">
        <v>50</v>
      </c>
      <c r="AE114">
        <v>100</v>
      </c>
      <c r="AF114">
        <v>100</v>
      </c>
      <c r="AG114">
        <v>-4.6179999999999997E-3</v>
      </c>
      <c r="AH114">
        <v>-6.9810000000000002E-3</v>
      </c>
      <c r="AI114">
        <v>90.004617999999994</v>
      </c>
      <c r="AJ114">
        <v>-67.402551000000003</v>
      </c>
      <c r="AK114">
        <v>90.004617999999994</v>
      </c>
      <c r="AL114">
        <v>-67.402551000000003</v>
      </c>
      <c r="AM114">
        <v>90.004617999999994</v>
      </c>
      <c r="AN114" t="s">
        <v>222</v>
      </c>
    </row>
    <row r="115" spans="1:40" x14ac:dyDescent="0.35">
      <c r="A115" t="s">
        <v>224</v>
      </c>
      <c r="B115">
        <v>7.052943</v>
      </c>
      <c r="C115">
        <v>0</v>
      </c>
      <c r="D115">
        <v>0</v>
      </c>
      <c r="E115">
        <v>0</v>
      </c>
      <c r="F115">
        <v>1</v>
      </c>
      <c r="G115">
        <v>7.052943</v>
      </c>
      <c r="H115">
        <v>7.052943</v>
      </c>
      <c r="I115">
        <v>157.43363400000001</v>
      </c>
      <c r="J115">
        <v>-1.2481709999999999</v>
      </c>
      <c r="K115">
        <v>266.75044000000003</v>
      </c>
      <c r="L115">
        <v>-67.400942000000001</v>
      </c>
      <c r="M115">
        <v>90</v>
      </c>
      <c r="N115">
        <v>-67.400942000000001</v>
      </c>
      <c r="O115">
        <v>6.3889999999999997E-3</v>
      </c>
      <c r="P115">
        <v>8.5909999999999997E-3</v>
      </c>
      <c r="Q115">
        <v>0</v>
      </c>
      <c r="R115">
        <v>0</v>
      </c>
      <c r="S115">
        <v>0.10995000000000001</v>
      </c>
      <c r="T115">
        <v>0.14799100000000001</v>
      </c>
      <c r="U115">
        <v>8.7960010000000004</v>
      </c>
      <c r="V115">
        <v>11.8393</v>
      </c>
      <c r="W115">
        <v>3</v>
      </c>
      <c r="X115">
        <v>5</v>
      </c>
      <c r="Y115">
        <v>3</v>
      </c>
      <c r="Z115">
        <v>5</v>
      </c>
      <c r="AA115">
        <v>50</v>
      </c>
      <c r="AB115">
        <v>100</v>
      </c>
      <c r="AC115">
        <v>100</v>
      </c>
      <c r="AD115">
        <v>50</v>
      </c>
      <c r="AE115">
        <v>100</v>
      </c>
      <c r="AF115">
        <v>100</v>
      </c>
      <c r="AG115">
        <v>-4.6610000000000002E-3</v>
      </c>
      <c r="AH115">
        <v>-6.9810000000000002E-3</v>
      </c>
      <c r="AI115">
        <v>90.004660999999999</v>
      </c>
      <c r="AJ115">
        <v>-67.393961000000004</v>
      </c>
      <c r="AK115">
        <v>90.004660999999999</v>
      </c>
      <c r="AL115">
        <v>-67.393961000000004</v>
      </c>
      <c r="AM115">
        <v>90.004660999999999</v>
      </c>
      <c r="AN115" t="s">
        <v>225</v>
      </c>
    </row>
    <row r="116" spans="1:40" x14ac:dyDescent="0.35">
      <c r="A116" t="s">
        <v>226</v>
      </c>
      <c r="B116">
        <v>7.117578</v>
      </c>
      <c r="C116">
        <v>6.4634999999999998E-2</v>
      </c>
      <c r="D116">
        <v>0</v>
      </c>
      <c r="E116">
        <v>0</v>
      </c>
      <c r="F116">
        <v>0</v>
      </c>
      <c r="G116">
        <v>7.117578</v>
      </c>
      <c r="H116">
        <v>7.117578</v>
      </c>
      <c r="I116">
        <v>157.423936</v>
      </c>
      <c r="J116">
        <v>-1.245943</v>
      </c>
      <c r="K116">
        <v>266.75754599999999</v>
      </c>
      <c r="L116">
        <v>-67.391375999999994</v>
      </c>
      <c r="M116">
        <v>90</v>
      </c>
      <c r="N116">
        <v>-67.391375999999994</v>
      </c>
      <c r="O116">
        <v>7.1060000000000003E-3</v>
      </c>
      <c r="P116">
        <v>9.5659999999999999E-3</v>
      </c>
      <c r="Q116">
        <v>0</v>
      </c>
      <c r="R116">
        <v>0</v>
      </c>
      <c r="S116">
        <v>0.109891</v>
      </c>
      <c r="T116">
        <v>0.14801500000000001</v>
      </c>
      <c r="U116">
        <v>-1.48E-3</v>
      </c>
      <c r="V116">
        <v>6.0800000000000003E-4</v>
      </c>
      <c r="W116">
        <v>3</v>
      </c>
      <c r="X116">
        <v>5</v>
      </c>
      <c r="Y116">
        <v>3</v>
      </c>
      <c r="Z116">
        <v>5</v>
      </c>
      <c r="AA116">
        <v>50</v>
      </c>
      <c r="AB116">
        <v>100</v>
      </c>
      <c r="AC116">
        <v>100</v>
      </c>
      <c r="AD116">
        <v>50</v>
      </c>
      <c r="AE116">
        <v>100</v>
      </c>
      <c r="AF116">
        <v>100</v>
      </c>
      <c r="AG116">
        <v>-4.7039999999999998E-3</v>
      </c>
      <c r="AH116">
        <v>-7.0239999999999999E-3</v>
      </c>
      <c r="AI116">
        <v>90.004704000000004</v>
      </c>
      <c r="AJ116">
        <v>-67.384352000000007</v>
      </c>
      <c r="AK116">
        <v>90.004704000000004</v>
      </c>
      <c r="AL116">
        <v>-67.384352000000007</v>
      </c>
      <c r="AM116">
        <v>90.004704000000004</v>
      </c>
      <c r="AN116" t="s">
        <v>225</v>
      </c>
    </row>
    <row r="117" spans="1:40" x14ac:dyDescent="0.35">
      <c r="A117" t="s">
        <v>227</v>
      </c>
      <c r="B117">
        <v>7.1762309999999996</v>
      </c>
      <c r="C117">
        <v>0.12328799999999999</v>
      </c>
      <c r="D117">
        <v>0</v>
      </c>
      <c r="E117">
        <v>0</v>
      </c>
      <c r="F117">
        <v>0</v>
      </c>
      <c r="G117">
        <v>7.1762309999999996</v>
      </c>
      <c r="H117">
        <v>7.1762309999999996</v>
      </c>
      <c r="I117">
        <v>157.41513399999999</v>
      </c>
      <c r="J117">
        <v>-1.2439229999999999</v>
      </c>
      <c r="K117">
        <v>266.76398799999998</v>
      </c>
      <c r="L117">
        <v>-67.382694000000001</v>
      </c>
      <c r="M117">
        <v>90</v>
      </c>
      <c r="N117">
        <v>-67.382694000000001</v>
      </c>
      <c r="O117">
        <v>6.4429999999999999E-3</v>
      </c>
      <c r="P117">
        <v>8.6829999999999997E-3</v>
      </c>
      <c r="Q117">
        <v>0</v>
      </c>
      <c r="R117">
        <v>0</v>
      </c>
      <c r="S117">
        <v>0.109805</v>
      </c>
      <c r="T117">
        <v>0.14805099999999999</v>
      </c>
      <c r="U117">
        <v>-1.4779999999999999E-3</v>
      </c>
      <c r="V117">
        <v>6.0800000000000003E-4</v>
      </c>
      <c r="W117">
        <v>3</v>
      </c>
      <c r="X117">
        <v>5</v>
      </c>
      <c r="Y117">
        <v>3</v>
      </c>
      <c r="Z117">
        <v>5</v>
      </c>
      <c r="AA117">
        <v>50</v>
      </c>
      <c r="AB117">
        <v>100</v>
      </c>
      <c r="AC117">
        <v>100</v>
      </c>
      <c r="AD117">
        <v>50</v>
      </c>
      <c r="AE117">
        <v>100</v>
      </c>
      <c r="AF117">
        <v>100</v>
      </c>
      <c r="AG117">
        <v>-4.6610000000000002E-3</v>
      </c>
      <c r="AH117">
        <v>-7.1529999999999996E-3</v>
      </c>
      <c r="AI117">
        <v>90.004660999999999</v>
      </c>
      <c r="AJ117">
        <v>-67.375540999999998</v>
      </c>
      <c r="AK117">
        <v>90.004660999999999</v>
      </c>
      <c r="AL117">
        <v>-67.375540999999998</v>
      </c>
      <c r="AM117">
        <v>90.004660999999999</v>
      </c>
      <c r="AN117" t="s">
        <v>228</v>
      </c>
    </row>
    <row r="118" spans="1:40" x14ac:dyDescent="0.35">
      <c r="A118" t="s">
        <v>229</v>
      </c>
      <c r="B118">
        <v>7.2345550000000003</v>
      </c>
      <c r="C118">
        <v>0.181612</v>
      </c>
      <c r="D118">
        <v>0</v>
      </c>
      <c r="E118">
        <v>0</v>
      </c>
      <c r="F118">
        <v>0</v>
      </c>
      <c r="G118">
        <v>7.2345550000000003</v>
      </c>
      <c r="H118">
        <v>7.2345550000000003</v>
      </c>
      <c r="I118">
        <v>157.40637899999999</v>
      </c>
      <c r="J118">
        <v>-1.241913</v>
      </c>
      <c r="K118">
        <v>266.77039000000002</v>
      </c>
      <c r="L118">
        <v>-67.374058000000005</v>
      </c>
      <c r="M118">
        <v>90</v>
      </c>
      <c r="N118">
        <v>-67.374058000000005</v>
      </c>
      <c r="O118">
        <v>6.4019999999999997E-3</v>
      </c>
      <c r="P118">
        <v>8.6359999999999996E-3</v>
      </c>
      <c r="Q118">
        <v>0</v>
      </c>
      <c r="R118">
        <v>0</v>
      </c>
      <c r="S118">
        <v>0.109718</v>
      </c>
      <c r="T118">
        <v>0.148086</v>
      </c>
      <c r="U118">
        <v>-1.477E-3</v>
      </c>
      <c r="V118">
        <v>6.0800000000000003E-4</v>
      </c>
      <c r="W118">
        <v>3</v>
      </c>
      <c r="X118">
        <v>5</v>
      </c>
      <c r="Y118">
        <v>3</v>
      </c>
      <c r="Z118">
        <v>5</v>
      </c>
      <c r="AA118">
        <v>50</v>
      </c>
      <c r="AB118">
        <v>100</v>
      </c>
      <c r="AC118">
        <v>100</v>
      </c>
      <c r="AD118">
        <v>50</v>
      </c>
      <c r="AE118">
        <v>100</v>
      </c>
      <c r="AF118">
        <v>100</v>
      </c>
      <c r="AG118">
        <v>-4.7470000000000004E-3</v>
      </c>
      <c r="AH118">
        <v>-7.0670000000000004E-3</v>
      </c>
      <c r="AI118">
        <v>90.004746999999995</v>
      </c>
      <c r="AJ118">
        <v>-67.366990999999999</v>
      </c>
      <c r="AK118">
        <v>90.004746999999995</v>
      </c>
      <c r="AL118">
        <v>-67.366990999999999</v>
      </c>
      <c r="AM118">
        <v>90.004746999999995</v>
      </c>
      <c r="AN118" t="s">
        <v>230</v>
      </c>
    </row>
    <row r="119" spans="1:40" x14ac:dyDescent="0.35">
      <c r="A119" t="s">
        <v>231</v>
      </c>
      <c r="B119">
        <v>7.2963680000000002</v>
      </c>
      <c r="C119">
        <v>0.243425</v>
      </c>
      <c r="D119">
        <v>0</v>
      </c>
      <c r="E119">
        <v>0</v>
      </c>
      <c r="F119">
        <v>0</v>
      </c>
      <c r="G119">
        <v>7.2963680000000002</v>
      </c>
      <c r="H119">
        <v>7.2963680000000002</v>
      </c>
      <c r="I119">
        <v>157.397099</v>
      </c>
      <c r="J119">
        <v>-1.239784</v>
      </c>
      <c r="K119">
        <v>266.77717000000001</v>
      </c>
      <c r="L119">
        <v>-67.364902999999998</v>
      </c>
      <c r="M119">
        <v>90</v>
      </c>
      <c r="N119">
        <v>-67.364902999999998</v>
      </c>
      <c r="O119">
        <v>6.7790000000000003E-3</v>
      </c>
      <c r="P119">
        <v>9.1549999999999999E-3</v>
      </c>
      <c r="Q119">
        <v>0</v>
      </c>
      <c r="R119">
        <v>0</v>
      </c>
      <c r="S119">
        <v>0.109627</v>
      </c>
      <c r="T119">
        <v>0.14812400000000001</v>
      </c>
      <c r="U119">
        <v>-1.4760000000000001E-3</v>
      </c>
      <c r="V119">
        <v>6.0700000000000001E-4</v>
      </c>
      <c r="W119">
        <v>3</v>
      </c>
      <c r="X119">
        <v>5</v>
      </c>
      <c r="Y119">
        <v>3</v>
      </c>
      <c r="Z119">
        <v>5</v>
      </c>
      <c r="AA119">
        <v>50</v>
      </c>
      <c r="AB119">
        <v>100</v>
      </c>
      <c r="AC119">
        <v>100</v>
      </c>
      <c r="AD119">
        <v>50</v>
      </c>
      <c r="AE119">
        <v>100</v>
      </c>
      <c r="AF119">
        <v>100</v>
      </c>
      <c r="AG119">
        <v>-4.7039999999999998E-3</v>
      </c>
      <c r="AH119">
        <v>-7.0670000000000004E-3</v>
      </c>
      <c r="AI119">
        <v>90.004704000000004</v>
      </c>
      <c r="AJ119">
        <v>-67.357836000000006</v>
      </c>
      <c r="AK119">
        <v>90.004704000000004</v>
      </c>
      <c r="AL119">
        <v>-67.357836000000006</v>
      </c>
      <c r="AM119">
        <v>90.004704000000004</v>
      </c>
      <c r="AN119" t="s">
        <v>230</v>
      </c>
    </row>
    <row r="120" spans="1:40" x14ac:dyDescent="0.35">
      <c r="A120" t="s">
        <v>232</v>
      </c>
      <c r="B120">
        <v>7.3585789999999998</v>
      </c>
      <c r="C120">
        <v>0.30563699999999999</v>
      </c>
      <c r="D120">
        <v>0</v>
      </c>
      <c r="E120">
        <v>0</v>
      </c>
      <c r="F120">
        <v>0</v>
      </c>
      <c r="G120">
        <v>7.3585789999999998</v>
      </c>
      <c r="H120">
        <v>7.3585789999999998</v>
      </c>
      <c r="I120">
        <v>157.38775699999999</v>
      </c>
      <c r="J120">
        <v>-1.237641</v>
      </c>
      <c r="K120">
        <v>266.78398700000002</v>
      </c>
      <c r="L120">
        <v>-67.355687000000003</v>
      </c>
      <c r="M120">
        <v>90</v>
      </c>
      <c r="N120">
        <v>-67.355687000000003</v>
      </c>
      <c r="O120">
        <v>6.8170000000000001E-3</v>
      </c>
      <c r="P120">
        <v>9.2160000000000002E-3</v>
      </c>
      <c r="Q120">
        <v>0</v>
      </c>
      <c r="R120">
        <v>0</v>
      </c>
      <c r="S120">
        <v>0.10953499999999999</v>
      </c>
      <c r="T120">
        <v>0.14816199999999999</v>
      </c>
      <c r="U120">
        <v>-1.475E-3</v>
      </c>
      <c r="V120">
        <v>6.0700000000000001E-4</v>
      </c>
      <c r="W120">
        <v>3</v>
      </c>
      <c r="X120">
        <v>5</v>
      </c>
      <c r="Y120">
        <v>3</v>
      </c>
      <c r="Z120">
        <v>5</v>
      </c>
      <c r="AA120">
        <v>50</v>
      </c>
      <c r="AB120">
        <v>100</v>
      </c>
      <c r="AC120">
        <v>100</v>
      </c>
      <c r="AD120">
        <v>50</v>
      </c>
      <c r="AE120">
        <v>100</v>
      </c>
      <c r="AF120">
        <v>100</v>
      </c>
      <c r="AG120">
        <v>-4.6610000000000002E-3</v>
      </c>
      <c r="AH120">
        <v>-7.0670000000000004E-3</v>
      </c>
      <c r="AI120">
        <v>90.004660999999999</v>
      </c>
      <c r="AJ120">
        <v>-67.348619999999997</v>
      </c>
      <c r="AK120">
        <v>90.004660999999999</v>
      </c>
      <c r="AL120">
        <v>-67.348619999999997</v>
      </c>
      <c r="AM120">
        <v>90.004660999999999</v>
      </c>
      <c r="AN120" t="s">
        <v>233</v>
      </c>
    </row>
    <row r="121" spans="1:40" x14ac:dyDescent="0.35">
      <c r="A121" t="s">
        <v>234</v>
      </c>
      <c r="B121">
        <v>7.4293750000000003</v>
      </c>
      <c r="C121">
        <v>0.37643199999999999</v>
      </c>
      <c r="D121">
        <v>0</v>
      </c>
      <c r="E121">
        <v>0</v>
      </c>
      <c r="F121">
        <v>0</v>
      </c>
      <c r="G121">
        <v>7.4293750000000003</v>
      </c>
      <c r="H121">
        <v>7.4293750000000003</v>
      </c>
      <c r="I121">
        <v>157.37712300000001</v>
      </c>
      <c r="J121">
        <v>-1.2352030000000001</v>
      </c>
      <c r="K121">
        <v>266.79173700000001</v>
      </c>
      <c r="L121">
        <v>-67.345196000000001</v>
      </c>
      <c r="M121">
        <v>90</v>
      </c>
      <c r="N121">
        <v>-67.345196000000001</v>
      </c>
      <c r="O121">
        <v>7.7510000000000001E-3</v>
      </c>
      <c r="P121">
        <v>1.0491E-2</v>
      </c>
      <c r="Q121">
        <v>0</v>
      </c>
      <c r="R121">
        <v>0</v>
      </c>
      <c r="S121">
        <v>0.109431</v>
      </c>
      <c r="T121">
        <v>0.148205</v>
      </c>
      <c r="U121">
        <v>-1.474E-3</v>
      </c>
      <c r="V121">
        <v>6.0700000000000001E-4</v>
      </c>
      <c r="W121">
        <v>3</v>
      </c>
      <c r="X121">
        <v>5</v>
      </c>
      <c r="Y121">
        <v>3</v>
      </c>
      <c r="Z121">
        <v>5</v>
      </c>
      <c r="AA121">
        <v>50</v>
      </c>
      <c r="AB121">
        <v>100</v>
      </c>
      <c r="AC121">
        <v>100</v>
      </c>
      <c r="AD121">
        <v>50</v>
      </c>
      <c r="AE121">
        <v>100</v>
      </c>
      <c r="AF121">
        <v>100</v>
      </c>
      <c r="AG121">
        <v>-4.7039999999999998E-3</v>
      </c>
      <c r="AH121">
        <v>-7.0239999999999999E-3</v>
      </c>
      <c r="AI121">
        <v>90.004704000000004</v>
      </c>
      <c r="AJ121">
        <v>-67.338172</v>
      </c>
      <c r="AK121">
        <v>90.004704000000004</v>
      </c>
      <c r="AL121">
        <v>-67.338172</v>
      </c>
      <c r="AM121">
        <v>90.004704000000004</v>
      </c>
      <c r="AN121" t="s">
        <v>235</v>
      </c>
    </row>
    <row r="122" spans="1:40" x14ac:dyDescent="0.35">
      <c r="A122" t="s">
        <v>236</v>
      </c>
      <c r="B122">
        <v>7.4888940000000002</v>
      </c>
      <c r="C122">
        <v>0.43595099999999998</v>
      </c>
      <c r="D122">
        <v>0</v>
      </c>
      <c r="E122">
        <v>0</v>
      </c>
      <c r="F122">
        <v>0</v>
      </c>
      <c r="G122">
        <v>7.4888940000000002</v>
      </c>
      <c r="H122">
        <v>7.4888940000000002</v>
      </c>
      <c r="I122">
        <v>157.36818199999999</v>
      </c>
      <c r="J122">
        <v>-1.2331529999999999</v>
      </c>
      <c r="K122">
        <v>266.798248</v>
      </c>
      <c r="L122">
        <v>-67.336374000000006</v>
      </c>
      <c r="M122">
        <v>90</v>
      </c>
      <c r="N122">
        <v>-67.336374000000006</v>
      </c>
      <c r="O122">
        <v>6.5110000000000003E-3</v>
      </c>
      <c r="P122">
        <v>8.822E-3</v>
      </c>
      <c r="Q122">
        <v>0</v>
      </c>
      <c r="R122">
        <v>0</v>
      </c>
      <c r="S122">
        <v>0.109343</v>
      </c>
      <c r="T122">
        <v>0.14824100000000001</v>
      </c>
      <c r="U122">
        <v>-1.4729999999999999E-3</v>
      </c>
      <c r="V122">
        <v>6.0700000000000001E-4</v>
      </c>
      <c r="W122">
        <v>3</v>
      </c>
      <c r="X122">
        <v>5</v>
      </c>
      <c r="Y122">
        <v>3</v>
      </c>
      <c r="Z122">
        <v>5</v>
      </c>
      <c r="AA122">
        <v>50</v>
      </c>
      <c r="AB122">
        <v>100</v>
      </c>
      <c r="AC122">
        <v>100</v>
      </c>
      <c r="AD122">
        <v>50</v>
      </c>
      <c r="AE122">
        <v>100</v>
      </c>
      <c r="AF122">
        <v>100</v>
      </c>
      <c r="AG122">
        <v>-4.7039999999999998E-3</v>
      </c>
      <c r="AH122">
        <v>-7.0239999999999999E-3</v>
      </c>
      <c r="AI122">
        <v>90.004704000000004</v>
      </c>
      <c r="AJ122">
        <v>-67.329350000000005</v>
      </c>
      <c r="AK122">
        <v>90.004704000000004</v>
      </c>
      <c r="AL122">
        <v>-67.329350000000005</v>
      </c>
      <c r="AM122">
        <v>90.004704000000004</v>
      </c>
      <c r="AN122" t="s">
        <v>235</v>
      </c>
    </row>
    <row r="123" spans="1:40" x14ac:dyDescent="0.35">
      <c r="A123" t="s">
        <v>237</v>
      </c>
      <c r="B123">
        <v>7.5488</v>
      </c>
      <c r="C123">
        <v>0.49585699999999999</v>
      </c>
      <c r="D123">
        <v>0</v>
      </c>
      <c r="E123">
        <v>0</v>
      </c>
      <c r="F123">
        <v>0</v>
      </c>
      <c r="G123">
        <v>7.5488</v>
      </c>
      <c r="H123">
        <v>7.5488</v>
      </c>
      <c r="I123">
        <v>157.35918000000001</v>
      </c>
      <c r="J123">
        <v>-1.23109</v>
      </c>
      <c r="K123">
        <v>266.80479600000001</v>
      </c>
      <c r="L123">
        <v>-67.327492000000007</v>
      </c>
      <c r="M123">
        <v>90</v>
      </c>
      <c r="N123">
        <v>-67.327492000000007</v>
      </c>
      <c r="O123">
        <v>6.548E-3</v>
      </c>
      <c r="P123">
        <v>8.8819999999999993E-3</v>
      </c>
      <c r="Q123">
        <v>0</v>
      </c>
      <c r="R123">
        <v>0</v>
      </c>
      <c r="S123">
        <v>0.109255</v>
      </c>
      <c r="T123">
        <v>0.14827699999999999</v>
      </c>
      <c r="U123">
        <v>-1.4710000000000001E-3</v>
      </c>
      <c r="V123">
        <v>6.0700000000000001E-4</v>
      </c>
      <c r="W123">
        <v>3</v>
      </c>
      <c r="X123">
        <v>5</v>
      </c>
      <c r="Y123">
        <v>3</v>
      </c>
      <c r="Z123">
        <v>5</v>
      </c>
      <c r="AA123">
        <v>50</v>
      </c>
      <c r="AB123">
        <v>100</v>
      </c>
      <c r="AC123">
        <v>100</v>
      </c>
      <c r="AD123">
        <v>50</v>
      </c>
      <c r="AE123">
        <v>100</v>
      </c>
      <c r="AF123">
        <v>100</v>
      </c>
      <c r="AG123">
        <v>-4.5319999999999996E-3</v>
      </c>
      <c r="AH123">
        <v>-7.0670000000000004E-3</v>
      </c>
      <c r="AI123">
        <v>90.004531999999998</v>
      </c>
      <c r="AJ123">
        <v>-67.320425</v>
      </c>
      <c r="AK123">
        <v>90.004531999999998</v>
      </c>
      <c r="AL123">
        <v>-67.320425</v>
      </c>
      <c r="AM123">
        <v>90.004531999999998</v>
      </c>
      <c r="AN123" t="s">
        <v>238</v>
      </c>
    </row>
    <row r="124" spans="1:40" x14ac:dyDescent="0.35">
      <c r="A124" t="s">
        <v>239</v>
      </c>
      <c r="B124">
        <v>7.6087530000000001</v>
      </c>
      <c r="C124">
        <v>0.55581000000000003</v>
      </c>
      <c r="D124">
        <v>0</v>
      </c>
      <c r="E124">
        <v>0</v>
      </c>
      <c r="F124">
        <v>0</v>
      </c>
      <c r="G124">
        <v>7.6087530000000001</v>
      </c>
      <c r="H124">
        <v>7.6087530000000001</v>
      </c>
      <c r="I124">
        <v>157.35016899999999</v>
      </c>
      <c r="J124">
        <v>-1.229026</v>
      </c>
      <c r="K124">
        <v>266.81134400000002</v>
      </c>
      <c r="L124">
        <v>-67.318601999999998</v>
      </c>
      <c r="M124">
        <v>90</v>
      </c>
      <c r="N124">
        <v>-67.318601999999998</v>
      </c>
      <c r="O124">
        <v>6.548E-3</v>
      </c>
      <c r="P124">
        <v>8.8909999999999996E-3</v>
      </c>
      <c r="Q124">
        <v>0</v>
      </c>
      <c r="R124">
        <v>0</v>
      </c>
      <c r="S124">
        <v>0.109167</v>
      </c>
      <c r="T124">
        <v>0.148314</v>
      </c>
      <c r="U124">
        <v>-1.47E-3</v>
      </c>
      <c r="V124">
        <v>6.0700000000000001E-4</v>
      </c>
      <c r="W124">
        <v>3</v>
      </c>
      <c r="X124">
        <v>5</v>
      </c>
      <c r="Y124">
        <v>3</v>
      </c>
      <c r="Z124">
        <v>5</v>
      </c>
      <c r="AA124">
        <v>50</v>
      </c>
      <c r="AB124">
        <v>100</v>
      </c>
      <c r="AC124">
        <v>100</v>
      </c>
      <c r="AD124">
        <v>50</v>
      </c>
      <c r="AE124">
        <v>100</v>
      </c>
      <c r="AF124">
        <v>100</v>
      </c>
      <c r="AG124">
        <v>-4.7039999999999998E-3</v>
      </c>
      <c r="AH124">
        <v>-7.1960000000000001E-3</v>
      </c>
      <c r="AI124">
        <v>90.004704000000004</v>
      </c>
      <c r="AJ124">
        <v>-67.311406000000005</v>
      </c>
      <c r="AK124">
        <v>90.004704000000004</v>
      </c>
      <c r="AL124">
        <v>-67.311406000000005</v>
      </c>
      <c r="AM124">
        <v>90.004704000000004</v>
      </c>
      <c r="AN124" t="s">
        <v>238</v>
      </c>
    </row>
    <row r="125" spans="1:40" x14ac:dyDescent="0.35">
      <c r="A125" t="s">
        <v>240</v>
      </c>
      <c r="B125">
        <v>7.6670860000000003</v>
      </c>
      <c r="C125">
        <v>0.61414299999999999</v>
      </c>
      <c r="D125">
        <v>0</v>
      </c>
      <c r="E125">
        <v>0</v>
      </c>
      <c r="F125">
        <v>0</v>
      </c>
      <c r="G125">
        <v>7.6670860000000003</v>
      </c>
      <c r="H125">
        <v>7.6670860000000003</v>
      </c>
      <c r="I125">
        <v>157.34139999999999</v>
      </c>
      <c r="J125">
        <v>-1.2270179999999999</v>
      </c>
      <c r="K125">
        <v>266.81770899999998</v>
      </c>
      <c r="L125">
        <v>-67.309949000000003</v>
      </c>
      <c r="M125">
        <v>90</v>
      </c>
      <c r="N125">
        <v>-67.309949000000003</v>
      </c>
      <c r="O125">
        <v>6.365E-3</v>
      </c>
      <c r="P125">
        <v>8.6529999999999992E-3</v>
      </c>
      <c r="Q125">
        <v>0</v>
      </c>
      <c r="R125">
        <v>0</v>
      </c>
      <c r="S125">
        <v>0.109081</v>
      </c>
      <c r="T125">
        <v>0.14834900000000001</v>
      </c>
      <c r="U125">
        <v>-1.469E-3</v>
      </c>
      <c r="V125">
        <v>6.0700000000000001E-4</v>
      </c>
      <c r="W125">
        <v>3</v>
      </c>
      <c r="X125">
        <v>5</v>
      </c>
      <c r="Y125">
        <v>3</v>
      </c>
      <c r="Z125">
        <v>5</v>
      </c>
      <c r="AA125">
        <v>50</v>
      </c>
      <c r="AB125">
        <v>100</v>
      </c>
      <c r="AC125">
        <v>100</v>
      </c>
      <c r="AD125">
        <v>50</v>
      </c>
      <c r="AE125">
        <v>100</v>
      </c>
      <c r="AF125">
        <v>100</v>
      </c>
      <c r="AG125">
        <v>-4.6179999999999997E-3</v>
      </c>
      <c r="AH125">
        <v>-7.0670000000000004E-3</v>
      </c>
      <c r="AI125">
        <v>90.004617999999994</v>
      </c>
      <c r="AJ125">
        <v>-67.302881999999997</v>
      </c>
      <c r="AK125">
        <v>90.004617999999994</v>
      </c>
      <c r="AL125">
        <v>-67.302881999999997</v>
      </c>
      <c r="AM125">
        <v>90.004617999999994</v>
      </c>
      <c r="AN125" t="s">
        <v>241</v>
      </c>
    </row>
    <row r="126" spans="1:40" x14ac:dyDescent="0.35">
      <c r="A126" t="s">
        <v>242</v>
      </c>
      <c r="B126">
        <v>7.7316209999999996</v>
      </c>
      <c r="C126">
        <v>0.678678</v>
      </c>
      <c r="D126">
        <v>0</v>
      </c>
      <c r="E126">
        <v>0</v>
      </c>
      <c r="F126">
        <v>0</v>
      </c>
      <c r="G126">
        <v>7.7316209999999996</v>
      </c>
      <c r="H126">
        <v>7.7316209999999996</v>
      </c>
      <c r="I126">
        <v>157.33169599999999</v>
      </c>
      <c r="J126">
        <v>-1.2247969999999999</v>
      </c>
      <c r="K126">
        <v>266.82474500000001</v>
      </c>
      <c r="L126">
        <v>-67.300374000000005</v>
      </c>
      <c r="M126">
        <v>90</v>
      </c>
      <c r="N126">
        <v>-67.300374000000005</v>
      </c>
      <c r="O126">
        <v>7.0359999999999997E-3</v>
      </c>
      <c r="P126">
        <v>9.5750000000000002E-3</v>
      </c>
      <c r="Q126">
        <v>0</v>
      </c>
      <c r="R126">
        <v>0</v>
      </c>
      <c r="S126">
        <v>0.108986</v>
      </c>
      <c r="T126">
        <v>0.14838799999999999</v>
      </c>
      <c r="U126">
        <v>-1.4679999999999999E-3</v>
      </c>
      <c r="V126">
        <v>6.0700000000000001E-4</v>
      </c>
      <c r="W126">
        <v>3</v>
      </c>
      <c r="X126">
        <v>5</v>
      </c>
      <c r="Y126">
        <v>3</v>
      </c>
      <c r="Z126">
        <v>5</v>
      </c>
      <c r="AA126">
        <v>50</v>
      </c>
      <c r="AB126">
        <v>100</v>
      </c>
      <c r="AC126">
        <v>100</v>
      </c>
      <c r="AD126">
        <v>50</v>
      </c>
      <c r="AE126">
        <v>100</v>
      </c>
      <c r="AF126">
        <v>100</v>
      </c>
      <c r="AG126">
        <v>-4.6179999999999997E-3</v>
      </c>
      <c r="AH126">
        <v>-7.0239999999999999E-3</v>
      </c>
      <c r="AI126">
        <v>90.004617999999994</v>
      </c>
      <c r="AJ126">
        <v>-67.293350000000004</v>
      </c>
      <c r="AK126">
        <v>90.004617999999994</v>
      </c>
      <c r="AL126">
        <v>-67.293350000000004</v>
      </c>
      <c r="AM126">
        <v>90.004617999999994</v>
      </c>
      <c r="AN126" t="s">
        <v>243</v>
      </c>
    </row>
    <row r="127" spans="1:40" x14ac:dyDescent="0.35">
      <c r="A127" t="s">
        <v>244</v>
      </c>
      <c r="B127">
        <v>7.7887690000000003</v>
      </c>
      <c r="C127">
        <v>0.73582599999999998</v>
      </c>
      <c r="D127">
        <v>0</v>
      </c>
      <c r="E127">
        <v>0</v>
      </c>
      <c r="F127">
        <v>0</v>
      </c>
      <c r="G127">
        <v>7.7887690000000003</v>
      </c>
      <c r="H127">
        <v>7.7887690000000003</v>
      </c>
      <c r="I127">
        <v>157.32310200000001</v>
      </c>
      <c r="J127">
        <v>-1.2228300000000001</v>
      </c>
      <c r="K127">
        <v>266.83097099999998</v>
      </c>
      <c r="L127">
        <v>-67.291893000000002</v>
      </c>
      <c r="M127">
        <v>90</v>
      </c>
      <c r="N127">
        <v>-67.291893000000002</v>
      </c>
      <c r="O127">
        <v>6.2259999999999998E-3</v>
      </c>
      <c r="P127">
        <v>8.4810000000000007E-3</v>
      </c>
      <c r="Q127">
        <v>0</v>
      </c>
      <c r="R127">
        <v>0</v>
      </c>
      <c r="S127">
        <v>0.108903</v>
      </c>
      <c r="T127">
        <v>0.148423</v>
      </c>
      <c r="U127">
        <v>-1.467E-3</v>
      </c>
      <c r="V127">
        <v>6.0700000000000001E-4</v>
      </c>
      <c r="W127">
        <v>3</v>
      </c>
      <c r="X127">
        <v>5</v>
      </c>
      <c r="Y127">
        <v>3</v>
      </c>
      <c r="Z127">
        <v>5</v>
      </c>
      <c r="AA127">
        <v>50</v>
      </c>
      <c r="AB127">
        <v>100</v>
      </c>
      <c r="AC127">
        <v>100</v>
      </c>
      <c r="AD127">
        <v>50</v>
      </c>
      <c r="AE127">
        <v>100</v>
      </c>
      <c r="AF127">
        <v>100</v>
      </c>
      <c r="AG127">
        <v>-4.6610000000000002E-3</v>
      </c>
      <c r="AH127">
        <v>-6.9810000000000002E-3</v>
      </c>
      <c r="AI127">
        <v>90.004660999999999</v>
      </c>
      <c r="AJ127">
        <v>-67.284912000000006</v>
      </c>
      <c r="AK127">
        <v>90.004660999999999</v>
      </c>
      <c r="AL127">
        <v>-67.284912000000006</v>
      </c>
      <c r="AM127">
        <v>90.004660999999999</v>
      </c>
      <c r="AN127" t="s">
        <v>243</v>
      </c>
    </row>
    <row r="128" spans="1:40" x14ac:dyDescent="0.35">
      <c r="A128" t="s">
        <v>245</v>
      </c>
      <c r="B128">
        <v>7.8505510000000003</v>
      </c>
      <c r="C128">
        <v>0.79760799999999998</v>
      </c>
      <c r="D128">
        <v>0</v>
      </c>
      <c r="E128">
        <v>0</v>
      </c>
      <c r="F128">
        <v>0</v>
      </c>
      <c r="G128">
        <v>7.8505510000000003</v>
      </c>
      <c r="H128">
        <v>7.8505510000000003</v>
      </c>
      <c r="I128">
        <v>157.31380799999999</v>
      </c>
      <c r="J128">
        <v>-1.220704</v>
      </c>
      <c r="K128">
        <v>266.83769699999999</v>
      </c>
      <c r="L128">
        <v>-67.282722000000007</v>
      </c>
      <c r="M128">
        <v>90</v>
      </c>
      <c r="N128">
        <v>-67.282722000000007</v>
      </c>
      <c r="O128">
        <v>6.7260000000000002E-3</v>
      </c>
      <c r="P128">
        <v>9.1710000000000003E-3</v>
      </c>
      <c r="Q128">
        <v>0</v>
      </c>
      <c r="R128">
        <v>0</v>
      </c>
      <c r="S128">
        <v>0.10881200000000001</v>
      </c>
      <c r="T128">
        <v>0.14846000000000001</v>
      </c>
      <c r="U128">
        <v>-1.4660000000000001E-3</v>
      </c>
      <c r="V128">
        <v>6.0700000000000001E-4</v>
      </c>
      <c r="W128">
        <v>3</v>
      </c>
      <c r="X128">
        <v>5</v>
      </c>
      <c r="Y128">
        <v>3</v>
      </c>
      <c r="Z128">
        <v>5</v>
      </c>
      <c r="AA128">
        <v>50</v>
      </c>
      <c r="AB128">
        <v>100</v>
      </c>
      <c r="AC128">
        <v>100</v>
      </c>
      <c r="AD128">
        <v>50</v>
      </c>
      <c r="AE128">
        <v>100</v>
      </c>
      <c r="AF128">
        <v>100</v>
      </c>
      <c r="AG128">
        <v>-4.7039999999999998E-3</v>
      </c>
      <c r="AH128">
        <v>-7.0239999999999999E-3</v>
      </c>
      <c r="AI128">
        <v>90.004704000000004</v>
      </c>
      <c r="AJ128">
        <v>-67.275698000000006</v>
      </c>
      <c r="AK128">
        <v>90.004704000000004</v>
      </c>
      <c r="AL128">
        <v>-67.275698000000006</v>
      </c>
      <c r="AM128">
        <v>90.004704000000004</v>
      </c>
      <c r="AN128" t="s">
        <v>246</v>
      </c>
    </row>
    <row r="129" spans="1:40" x14ac:dyDescent="0.35">
      <c r="A129" t="s">
        <v>247</v>
      </c>
      <c r="B129">
        <v>7.9069060000000002</v>
      </c>
      <c r="C129">
        <v>0.85396300000000003</v>
      </c>
      <c r="D129">
        <v>0</v>
      </c>
      <c r="E129">
        <v>0</v>
      </c>
      <c r="F129">
        <v>0</v>
      </c>
      <c r="G129">
        <v>7.9069060000000002</v>
      </c>
      <c r="H129">
        <v>7.9069060000000002</v>
      </c>
      <c r="I129">
        <v>157.305329</v>
      </c>
      <c r="J129">
        <v>-1.2187650000000001</v>
      </c>
      <c r="K129">
        <v>266.84382699999998</v>
      </c>
      <c r="L129">
        <v>-67.274355</v>
      </c>
      <c r="M129">
        <v>90</v>
      </c>
      <c r="N129">
        <v>-67.274355</v>
      </c>
      <c r="O129">
        <v>6.13E-3</v>
      </c>
      <c r="P129">
        <v>8.3669999999999994E-3</v>
      </c>
      <c r="Q129">
        <v>0</v>
      </c>
      <c r="R129">
        <v>0</v>
      </c>
      <c r="S129">
        <v>0.10872900000000001</v>
      </c>
      <c r="T129">
        <v>0.14849499999999999</v>
      </c>
      <c r="U129">
        <v>-1.4649999999999999E-3</v>
      </c>
      <c r="V129">
        <v>6.0700000000000001E-4</v>
      </c>
      <c r="W129">
        <v>3</v>
      </c>
      <c r="X129">
        <v>5</v>
      </c>
      <c r="Y129">
        <v>3</v>
      </c>
      <c r="Z129">
        <v>5</v>
      </c>
      <c r="AA129">
        <v>50</v>
      </c>
      <c r="AB129">
        <v>100</v>
      </c>
      <c r="AC129">
        <v>100</v>
      </c>
      <c r="AD129">
        <v>50</v>
      </c>
      <c r="AE129">
        <v>100</v>
      </c>
      <c r="AF129">
        <v>100</v>
      </c>
      <c r="AG129">
        <v>-4.6610000000000002E-3</v>
      </c>
      <c r="AH129">
        <v>-7.0670000000000004E-3</v>
      </c>
      <c r="AI129">
        <v>90.004660999999999</v>
      </c>
      <c r="AJ129">
        <v>-67.267286999999996</v>
      </c>
      <c r="AK129">
        <v>90.004660999999999</v>
      </c>
      <c r="AL129">
        <v>-67.267286999999996</v>
      </c>
      <c r="AM129">
        <v>90.004660999999999</v>
      </c>
      <c r="AN129" t="s">
        <v>246</v>
      </c>
    </row>
    <row r="130" spans="1:40" x14ac:dyDescent="0.35">
      <c r="A130" t="s">
        <v>248</v>
      </c>
      <c r="B130">
        <v>7.9664239999999999</v>
      </c>
      <c r="C130">
        <v>0.91348099999999999</v>
      </c>
      <c r="D130">
        <v>0</v>
      </c>
      <c r="E130">
        <v>0</v>
      </c>
      <c r="F130">
        <v>0</v>
      </c>
      <c r="G130">
        <v>7.9664239999999999</v>
      </c>
      <c r="H130">
        <v>7.9664239999999999</v>
      </c>
      <c r="I130">
        <v>157.29637199999999</v>
      </c>
      <c r="J130">
        <v>-1.216717</v>
      </c>
      <c r="K130">
        <v>266.85029500000002</v>
      </c>
      <c r="L130">
        <v>-67.265514999999994</v>
      </c>
      <c r="M130">
        <v>90</v>
      </c>
      <c r="N130">
        <v>-67.265514999999994</v>
      </c>
      <c r="O130">
        <v>6.4689999999999999E-3</v>
      </c>
      <c r="P130">
        <v>8.8389999999999996E-3</v>
      </c>
      <c r="Q130">
        <v>0</v>
      </c>
      <c r="R130">
        <v>0</v>
      </c>
      <c r="S130">
        <v>0.108642</v>
      </c>
      <c r="T130">
        <v>0.148531</v>
      </c>
      <c r="U130">
        <v>-1.464E-3</v>
      </c>
      <c r="V130">
        <v>6.0700000000000001E-4</v>
      </c>
      <c r="W130">
        <v>3</v>
      </c>
      <c r="X130">
        <v>5</v>
      </c>
      <c r="Y130">
        <v>3</v>
      </c>
      <c r="Z130">
        <v>5</v>
      </c>
      <c r="AA130">
        <v>50</v>
      </c>
      <c r="AB130">
        <v>100</v>
      </c>
      <c r="AC130">
        <v>100</v>
      </c>
      <c r="AD130">
        <v>50</v>
      </c>
      <c r="AE130">
        <v>100</v>
      </c>
      <c r="AF130">
        <v>100</v>
      </c>
      <c r="AG130">
        <v>-4.7470000000000004E-3</v>
      </c>
      <c r="AH130">
        <v>-7.0670000000000004E-3</v>
      </c>
      <c r="AI130">
        <v>90.004746999999995</v>
      </c>
      <c r="AJ130">
        <v>-67.258448000000001</v>
      </c>
      <c r="AK130">
        <v>90.004746999999995</v>
      </c>
      <c r="AL130">
        <v>-67.258448000000001</v>
      </c>
      <c r="AM130">
        <v>90.004746999999995</v>
      </c>
      <c r="AN130" t="s">
        <v>249</v>
      </c>
    </row>
    <row r="131" spans="1:40" x14ac:dyDescent="0.35">
      <c r="A131" t="s">
        <v>250</v>
      </c>
      <c r="B131">
        <v>8.0242889999999996</v>
      </c>
      <c r="C131">
        <v>0.97134600000000004</v>
      </c>
      <c r="D131">
        <v>0</v>
      </c>
      <c r="E131">
        <v>0</v>
      </c>
      <c r="F131">
        <v>0</v>
      </c>
      <c r="G131">
        <v>8.0242889999999996</v>
      </c>
      <c r="H131">
        <v>8.0242889999999996</v>
      </c>
      <c r="I131">
        <v>157.28766300000001</v>
      </c>
      <c r="J131">
        <v>-1.214726</v>
      </c>
      <c r="K131">
        <v>266.85657900000001</v>
      </c>
      <c r="L131">
        <v>-67.256918999999996</v>
      </c>
      <c r="M131">
        <v>90</v>
      </c>
      <c r="N131">
        <v>-67.256918999999996</v>
      </c>
      <c r="O131">
        <v>6.2839999999999997E-3</v>
      </c>
      <c r="P131">
        <v>8.5959999999999995E-3</v>
      </c>
      <c r="Q131">
        <v>0</v>
      </c>
      <c r="R131">
        <v>0</v>
      </c>
      <c r="S131">
        <v>0.108558</v>
      </c>
      <c r="T131">
        <v>0.148566</v>
      </c>
      <c r="U131">
        <v>-1.462E-3</v>
      </c>
      <c r="V131">
        <v>6.0700000000000001E-4</v>
      </c>
      <c r="W131">
        <v>3</v>
      </c>
      <c r="X131">
        <v>5</v>
      </c>
      <c r="Y131">
        <v>3</v>
      </c>
      <c r="Z131">
        <v>5</v>
      </c>
      <c r="AA131">
        <v>50</v>
      </c>
      <c r="AB131">
        <v>100</v>
      </c>
      <c r="AC131">
        <v>100</v>
      </c>
      <c r="AD131">
        <v>50</v>
      </c>
      <c r="AE131">
        <v>100</v>
      </c>
      <c r="AF131">
        <v>100</v>
      </c>
      <c r="AG131">
        <v>-4.7039999999999998E-3</v>
      </c>
      <c r="AH131">
        <v>-7.11E-3</v>
      </c>
      <c r="AI131">
        <v>90.004704000000004</v>
      </c>
      <c r="AJ131">
        <v>-67.249808999999999</v>
      </c>
      <c r="AK131">
        <v>90.004704000000004</v>
      </c>
      <c r="AL131">
        <v>-67.249809999999997</v>
      </c>
      <c r="AM131">
        <v>90.004704000000004</v>
      </c>
      <c r="AN131" t="s">
        <v>251</v>
      </c>
    </row>
    <row r="132" spans="1:40" x14ac:dyDescent="0.35">
      <c r="A132" t="s">
        <v>252</v>
      </c>
      <c r="B132">
        <v>8.0837479999999999</v>
      </c>
      <c r="C132">
        <v>1.030805</v>
      </c>
      <c r="D132">
        <v>0</v>
      </c>
      <c r="E132">
        <v>0</v>
      </c>
      <c r="F132">
        <v>0</v>
      </c>
      <c r="G132">
        <v>8.0837479999999999</v>
      </c>
      <c r="H132">
        <v>8.0837479999999999</v>
      </c>
      <c r="I132">
        <v>157.27871099999999</v>
      </c>
      <c r="J132">
        <v>-1.2126809999999999</v>
      </c>
      <c r="K132">
        <v>266.86303199999998</v>
      </c>
      <c r="L132">
        <v>-67.248085000000003</v>
      </c>
      <c r="M132">
        <v>90</v>
      </c>
      <c r="N132">
        <v>-67.248085000000003</v>
      </c>
      <c r="O132">
        <v>6.4520000000000003E-3</v>
      </c>
      <c r="P132">
        <v>8.8350000000000008E-3</v>
      </c>
      <c r="Q132">
        <v>0</v>
      </c>
      <c r="R132">
        <v>0</v>
      </c>
      <c r="S132">
        <v>0.108471</v>
      </c>
      <c r="T132">
        <v>0.14860200000000001</v>
      </c>
      <c r="U132">
        <v>-1.4610000000000001E-3</v>
      </c>
      <c r="V132">
        <v>6.0700000000000001E-4</v>
      </c>
      <c r="W132">
        <v>3</v>
      </c>
      <c r="X132">
        <v>5</v>
      </c>
      <c r="Y132">
        <v>3</v>
      </c>
      <c r="Z132">
        <v>5</v>
      </c>
      <c r="AA132">
        <v>50</v>
      </c>
      <c r="AB132">
        <v>100</v>
      </c>
      <c r="AC132">
        <v>100</v>
      </c>
      <c r="AD132">
        <v>50</v>
      </c>
      <c r="AE132">
        <v>100</v>
      </c>
      <c r="AF132">
        <v>100</v>
      </c>
      <c r="AG132">
        <v>-4.79E-3</v>
      </c>
      <c r="AH132">
        <v>-7.0239999999999999E-3</v>
      </c>
      <c r="AI132">
        <v>90.00479</v>
      </c>
      <c r="AJ132">
        <v>-67.241060000000004</v>
      </c>
      <c r="AK132">
        <v>90.00479</v>
      </c>
      <c r="AL132">
        <v>-67.241061000000002</v>
      </c>
      <c r="AM132">
        <v>90.00479</v>
      </c>
      <c r="AN132" t="s">
        <v>251</v>
      </c>
    </row>
    <row r="133" spans="1:40" x14ac:dyDescent="0.35">
      <c r="A133" t="s">
        <v>253</v>
      </c>
      <c r="B133">
        <v>8.14222</v>
      </c>
      <c r="C133">
        <v>1.0892770000000001</v>
      </c>
      <c r="D133">
        <v>0</v>
      </c>
      <c r="E133">
        <v>0</v>
      </c>
      <c r="F133">
        <v>0</v>
      </c>
      <c r="G133">
        <v>8.14222</v>
      </c>
      <c r="H133">
        <v>8.14222</v>
      </c>
      <c r="I133">
        <v>157.26990699999999</v>
      </c>
      <c r="J133">
        <v>-1.2106699999999999</v>
      </c>
      <c r="K133">
        <v>266.869372</v>
      </c>
      <c r="L133">
        <v>-67.239395000000002</v>
      </c>
      <c r="M133">
        <v>90</v>
      </c>
      <c r="N133">
        <v>-67.239395000000002</v>
      </c>
      <c r="O133">
        <v>6.3400000000000001E-3</v>
      </c>
      <c r="P133">
        <v>8.6899999999999998E-3</v>
      </c>
      <c r="Q133">
        <v>0</v>
      </c>
      <c r="R133">
        <v>0</v>
      </c>
      <c r="S133">
        <v>0.108385</v>
      </c>
      <c r="T133">
        <v>0.14863799999999999</v>
      </c>
      <c r="U133">
        <v>-1.4599999999999999E-3</v>
      </c>
      <c r="V133">
        <v>6.0700000000000001E-4</v>
      </c>
      <c r="W133">
        <v>3</v>
      </c>
      <c r="X133">
        <v>5</v>
      </c>
      <c r="Y133">
        <v>3</v>
      </c>
      <c r="Z133">
        <v>5</v>
      </c>
      <c r="AA133">
        <v>50</v>
      </c>
      <c r="AB133">
        <v>100</v>
      </c>
      <c r="AC133">
        <v>100</v>
      </c>
      <c r="AD133">
        <v>50</v>
      </c>
      <c r="AE133">
        <v>100</v>
      </c>
      <c r="AF133">
        <v>100</v>
      </c>
      <c r="AG133">
        <v>-4.6610000000000002E-3</v>
      </c>
      <c r="AH133">
        <v>-7.11E-3</v>
      </c>
      <c r="AI133">
        <v>90.004660999999999</v>
      </c>
      <c r="AJ133">
        <v>-67.232285000000005</v>
      </c>
      <c r="AK133">
        <v>90.004660999999999</v>
      </c>
      <c r="AL133">
        <v>-67.232285000000005</v>
      </c>
      <c r="AM133">
        <v>90.004660999999999</v>
      </c>
      <c r="AN133" t="s">
        <v>254</v>
      </c>
    </row>
    <row r="134" spans="1:40" x14ac:dyDescent="0.35">
      <c r="A134" t="s">
        <v>255</v>
      </c>
      <c r="B134">
        <v>8.2021440000000005</v>
      </c>
      <c r="C134">
        <v>1.1492009999999999</v>
      </c>
      <c r="D134">
        <v>0</v>
      </c>
      <c r="E134">
        <v>0</v>
      </c>
      <c r="F134">
        <v>0</v>
      </c>
      <c r="G134">
        <v>8.2021440000000005</v>
      </c>
      <c r="H134">
        <v>8.2021440000000005</v>
      </c>
      <c r="I134">
        <v>157.26088200000001</v>
      </c>
      <c r="J134">
        <v>-1.208609</v>
      </c>
      <c r="K134">
        <v>266.87586399999998</v>
      </c>
      <c r="L134">
        <v>-67.230486999999997</v>
      </c>
      <c r="M134">
        <v>90</v>
      </c>
      <c r="N134">
        <v>-67.230486999999997</v>
      </c>
      <c r="O134">
        <v>6.4920000000000004E-3</v>
      </c>
      <c r="P134">
        <v>8.9079999999999993E-3</v>
      </c>
      <c r="Q134">
        <v>0</v>
      </c>
      <c r="R134">
        <v>0</v>
      </c>
      <c r="S134">
        <v>0.10829800000000001</v>
      </c>
      <c r="T134">
        <v>0.148674</v>
      </c>
      <c r="U134">
        <v>-1.459E-3</v>
      </c>
      <c r="V134">
        <v>6.0700000000000001E-4</v>
      </c>
      <c r="W134">
        <v>3</v>
      </c>
      <c r="X134">
        <v>5</v>
      </c>
      <c r="Y134">
        <v>3</v>
      </c>
      <c r="Z134">
        <v>5</v>
      </c>
      <c r="AA134">
        <v>50</v>
      </c>
      <c r="AB134">
        <v>100</v>
      </c>
      <c r="AC134">
        <v>100</v>
      </c>
      <c r="AD134">
        <v>50</v>
      </c>
      <c r="AE134">
        <v>100</v>
      </c>
      <c r="AF134">
        <v>100</v>
      </c>
      <c r="AG134">
        <v>-4.6610000000000002E-3</v>
      </c>
      <c r="AH134">
        <v>-6.9810000000000002E-3</v>
      </c>
      <c r="AI134">
        <v>90.004660999999999</v>
      </c>
      <c r="AJ134">
        <v>-67.223506</v>
      </c>
      <c r="AK134">
        <v>90.004660999999999</v>
      </c>
      <c r="AL134">
        <v>-67.223505000000003</v>
      </c>
      <c r="AM134">
        <v>90.004660999999999</v>
      </c>
      <c r="AN134" t="s">
        <v>254</v>
      </c>
    </row>
    <row r="135" spans="1:40" x14ac:dyDescent="0.35">
      <c r="A135" t="s">
        <v>256</v>
      </c>
      <c r="B135">
        <v>8.2625240000000009</v>
      </c>
      <c r="C135">
        <v>1.209581</v>
      </c>
      <c r="D135">
        <v>0</v>
      </c>
      <c r="E135">
        <v>0</v>
      </c>
      <c r="F135">
        <v>0</v>
      </c>
      <c r="G135">
        <v>8.2625240000000009</v>
      </c>
      <c r="H135">
        <v>8.2625240000000009</v>
      </c>
      <c r="I135">
        <v>157.25178600000001</v>
      </c>
      <c r="J135">
        <v>-1.2065330000000001</v>
      </c>
      <c r="K135">
        <v>266.88240000000002</v>
      </c>
      <c r="L135">
        <v>-67.221508999999998</v>
      </c>
      <c r="M135">
        <v>90</v>
      </c>
      <c r="N135">
        <v>-67.221508999999998</v>
      </c>
      <c r="O135">
        <v>6.5360000000000001E-3</v>
      </c>
      <c r="P135">
        <v>8.9779999999999999E-3</v>
      </c>
      <c r="Q135">
        <v>0</v>
      </c>
      <c r="R135">
        <v>0</v>
      </c>
      <c r="S135">
        <v>0.10821</v>
      </c>
      <c r="T135">
        <v>0.14871100000000001</v>
      </c>
      <c r="U135">
        <v>-1.4580000000000001E-3</v>
      </c>
      <c r="V135">
        <v>6.0700000000000001E-4</v>
      </c>
      <c r="W135">
        <v>3</v>
      </c>
      <c r="X135">
        <v>5</v>
      </c>
      <c r="Y135">
        <v>3</v>
      </c>
      <c r="Z135">
        <v>5</v>
      </c>
      <c r="AA135">
        <v>50</v>
      </c>
      <c r="AB135">
        <v>100</v>
      </c>
      <c r="AC135">
        <v>100</v>
      </c>
      <c r="AD135">
        <v>50</v>
      </c>
      <c r="AE135">
        <v>100</v>
      </c>
      <c r="AF135">
        <v>100</v>
      </c>
      <c r="AG135">
        <v>-4.7039999999999998E-3</v>
      </c>
      <c r="AH135">
        <v>-7.0670000000000004E-3</v>
      </c>
      <c r="AI135">
        <v>90.004704000000004</v>
      </c>
      <c r="AJ135">
        <v>-67.214442000000005</v>
      </c>
      <c r="AK135">
        <v>90.004704000000004</v>
      </c>
      <c r="AL135">
        <v>-67.214442000000005</v>
      </c>
      <c r="AM135">
        <v>90.004704000000004</v>
      </c>
      <c r="AN135" t="s">
        <v>257</v>
      </c>
    </row>
    <row r="136" spans="1:40" x14ac:dyDescent="0.35">
      <c r="A136" t="s">
        <v>258</v>
      </c>
      <c r="B136">
        <v>8.3228720000000003</v>
      </c>
      <c r="C136">
        <v>1.26993</v>
      </c>
      <c r="D136">
        <v>0</v>
      </c>
      <c r="E136">
        <v>0</v>
      </c>
      <c r="F136">
        <v>0</v>
      </c>
      <c r="G136">
        <v>8.3228720000000003</v>
      </c>
      <c r="H136">
        <v>8.3228720000000003</v>
      </c>
      <c r="I136">
        <v>157.242693</v>
      </c>
      <c r="J136">
        <v>-1.204458</v>
      </c>
      <c r="K136">
        <v>266.88892800000002</v>
      </c>
      <c r="L136">
        <v>-67.212532999999993</v>
      </c>
      <c r="M136">
        <v>90</v>
      </c>
      <c r="N136">
        <v>-67.212532999999993</v>
      </c>
      <c r="O136">
        <v>6.5279999999999999E-3</v>
      </c>
      <c r="P136">
        <v>8.9759999999999996E-3</v>
      </c>
      <c r="Q136">
        <v>0</v>
      </c>
      <c r="R136">
        <v>0</v>
      </c>
      <c r="S136">
        <v>0.108122</v>
      </c>
      <c r="T136">
        <v>0.14874699999999999</v>
      </c>
      <c r="U136">
        <v>-1.457E-3</v>
      </c>
      <c r="V136">
        <v>6.0700000000000001E-4</v>
      </c>
      <c r="W136">
        <v>3</v>
      </c>
      <c r="X136">
        <v>5</v>
      </c>
      <c r="Y136">
        <v>3</v>
      </c>
      <c r="Z136">
        <v>5</v>
      </c>
      <c r="AA136">
        <v>50</v>
      </c>
      <c r="AB136">
        <v>100</v>
      </c>
      <c r="AC136">
        <v>100</v>
      </c>
      <c r="AD136">
        <v>50</v>
      </c>
      <c r="AE136">
        <v>100</v>
      </c>
      <c r="AF136">
        <v>100</v>
      </c>
      <c r="AG136">
        <v>-4.6610000000000002E-3</v>
      </c>
      <c r="AH136">
        <v>-7.11E-3</v>
      </c>
      <c r="AI136">
        <v>90.004660999999999</v>
      </c>
      <c r="AJ136">
        <v>-67.205422999999996</v>
      </c>
      <c r="AK136">
        <v>90.004660999999999</v>
      </c>
      <c r="AL136">
        <v>-67.205422999999996</v>
      </c>
      <c r="AM136">
        <v>90.004660999999999</v>
      </c>
      <c r="AN136" t="s">
        <v>259</v>
      </c>
    </row>
    <row r="137" spans="1:40" x14ac:dyDescent="0.35">
      <c r="A137" t="s">
        <v>260</v>
      </c>
      <c r="B137">
        <v>8.3861329999999992</v>
      </c>
      <c r="C137">
        <v>1.3331900000000001</v>
      </c>
      <c r="D137">
        <v>0</v>
      </c>
      <c r="E137">
        <v>0</v>
      </c>
      <c r="F137">
        <v>0</v>
      </c>
      <c r="G137">
        <v>8.3861329999999992</v>
      </c>
      <c r="H137">
        <v>8.3861329999999992</v>
      </c>
      <c r="I137">
        <v>157.233159</v>
      </c>
      <c r="J137">
        <v>-1.202283</v>
      </c>
      <c r="K137">
        <v>266.89576499999998</v>
      </c>
      <c r="L137">
        <v>-67.203121999999993</v>
      </c>
      <c r="M137">
        <v>90</v>
      </c>
      <c r="N137">
        <v>-67.203121999999993</v>
      </c>
      <c r="O137">
        <v>6.8370000000000002E-3</v>
      </c>
      <c r="P137">
        <v>9.4109999999999992E-3</v>
      </c>
      <c r="Q137">
        <v>0</v>
      </c>
      <c r="R137">
        <v>0</v>
      </c>
      <c r="S137">
        <v>0.10803</v>
      </c>
      <c r="T137">
        <v>0.148786</v>
      </c>
      <c r="U137">
        <v>-1.456E-3</v>
      </c>
      <c r="V137">
        <v>6.0700000000000001E-4</v>
      </c>
      <c r="W137">
        <v>3</v>
      </c>
      <c r="X137">
        <v>5</v>
      </c>
      <c r="Y137">
        <v>3</v>
      </c>
      <c r="Z137">
        <v>5</v>
      </c>
      <c r="AA137">
        <v>50</v>
      </c>
      <c r="AB137">
        <v>100</v>
      </c>
      <c r="AC137">
        <v>100</v>
      </c>
      <c r="AD137">
        <v>50</v>
      </c>
      <c r="AE137">
        <v>100</v>
      </c>
      <c r="AF137">
        <v>100</v>
      </c>
      <c r="AG137">
        <v>-4.6610000000000002E-3</v>
      </c>
      <c r="AH137">
        <v>-7.11E-3</v>
      </c>
      <c r="AI137">
        <v>90.004660999999999</v>
      </c>
      <c r="AJ137">
        <v>-67.196011999999996</v>
      </c>
      <c r="AK137">
        <v>90.004660999999999</v>
      </c>
      <c r="AL137">
        <v>-67.196011999999996</v>
      </c>
      <c r="AM137">
        <v>90.004660999999999</v>
      </c>
      <c r="AN137" t="s">
        <v>259</v>
      </c>
    </row>
    <row r="138" spans="1:40" x14ac:dyDescent="0.35">
      <c r="A138" t="s">
        <v>261</v>
      </c>
      <c r="B138">
        <v>8.4593260000000008</v>
      </c>
      <c r="C138">
        <v>1.4063829999999999</v>
      </c>
      <c r="D138">
        <v>0</v>
      </c>
      <c r="E138">
        <v>0</v>
      </c>
      <c r="F138">
        <v>0</v>
      </c>
      <c r="G138">
        <v>8.4593260000000008</v>
      </c>
      <c r="H138">
        <v>8.4593260000000008</v>
      </c>
      <c r="I138">
        <v>157.222126</v>
      </c>
      <c r="J138">
        <v>-1.199767</v>
      </c>
      <c r="K138">
        <v>266.90366799999998</v>
      </c>
      <c r="L138">
        <v>-67.192229999999995</v>
      </c>
      <c r="M138">
        <v>90</v>
      </c>
      <c r="N138">
        <v>-67.192229999999995</v>
      </c>
      <c r="O138">
        <v>7.9030000000000003E-3</v>
      </c>
      <c r="P138">
        <v>1.0892000000000001E-2</v>
      </c>
      <c r="Q138">
        <v>0</v>
      </c>
      <c r="R138">
        <v>0</v>
      </c>
      <c r="S138">
        <v>0.10792300000000001</v>
      </c>
      <c r="T138">
        <v>0.14882999999999999</v>
      </c>
      <c r="U138">
        <v>-1.454E-3</v>
      </c>
      <c r="V138">
        <v>6.0700000000000001E-4</v>
      </c>
      <c r="W138">
        <v>3</v>
      </c>
      <c r="X138">
        <v>5</v>
      </c>
      <c r="Y138">
        <v>3</v>
      </c>
      <c r="Z138">
        <v>5</v>
      </c>
      <c r="AA138">
        <v>50</v>
      </c>
      <c r="AB138">
        <v>100</v>
      </c>
      <c r="AC138">
        <v>100</v>
      </c>
      <c r="AD138">
        <v>50</v>
      </c>
      <c r="AE138">
        <v>100</v>
      </c>
      <c r="AF138">
        <v>100</v>
      </c>
      <c r="AG138">
        <v>-4.6610000000000002E-3</v>
      </c>
      <c r="AH138">
        <v>-7.0239999999999999E-3</v>
      </c>
      <c r="AI138">
        <v>90.004660999999999</v>
      </c>
      <c r="AJ138">
        <v>-67.185205999999994</v>
      </c>
      <c r="AK138">
        <v>90.004660999999999</v>
      </c>
      <c r="AL138">
        <v>-67.185205999999994</v>
      </c>
      <c r="AM138">
        <v>90.004660999999999</v>
      </c>
      <c r="AN138" t="s">
        <v>262</v>
      </c>
    </row>
    <row r="139" spans="1:40" x14ac:dyDescent="0.35">
      <c r="A139" t="s">
        <v>263</v>
      </c>
      <c r="B139">
        <v>8.5186440000000001</v>
      </c>
      <c r="C139">
        <v>1.4657009999999999</v>
      </c>
      <c r="D139">
        <v>0</v>
      </c>
      <c r="E139">
        <v>0</v>
      </c>
      <c r="F139">
        <v>0</v>
      </c>
      <c r="G139">
        <v>8.5186440000000001</v>
      </c>
      <c r="H139">
        <v>8.5186440000000001</v>
      </c>
      <c r="I139">
        <v>157.21318199999999</v>
      </c>
      <c r="J139">
        <v>-1.197729</v>
      </c>
      <c r="K139">
        <v>266.91006700000003</v>
      </c>
      <c r="L139">
        <v>-67.183401000000003</v>
      </c>
      <c r="M139">
        <v>90</v>
      </c>
      <c r="N139">
        <v>-67.183401000000003</v>
      </c>
      <c r="O139">
        <v>6.3990000000000002E-3</v>
      </c>
      <c r="P139">
        <v>8.829E-3</v>
      </c>
      <c r="Q139">
        <v>0</v>
      </c>
      <c r="R139">
        <v>0</v>
      </c>
      <c r="S139">
        <v>0.107837</v>
      </c>
      <c r="T139">
        <v>0.148866</v>
      </c>
      <c r="U139">
        <v>-1.4530000000000001E-3</v>
      </c>
      <c r="V139">
        <v>6.0700000000000001E-4</v>
      </c>
      <c r="W139">
        <v>3</v>
      </c>
      <c r="X139">
        <v>5</v>
      </c>
      <c r="Y139">
        <v>3</v>
      </c>
      <c r="Z139">
        <v>5</v>
      </c>
      <c r="AA139">
        <v>50</v>
      </c>
      <c r="AB139">
        <v>100</v>
      </c>
      <c r="AC139">
        <v>100</v>
      </c>
      <c r="AD139">
        <v>50</v>
      </c>
      <c r="AE139">
        <v>100</v>
      </c>
      <c r="AF139">
        <v>100</v>
      </c>
      <c r="AG139">
        <v>-4.6179999999999997E-3</v>
      </c>
      <c r="AH139">
        <v>-6.9810000000000002E-3</v>
      </c>
      <c r="AI139">
        <v>90.004617999999994</v>
      </c>
      <c r="AJ139">
        <v>-67.176419999999993</v>
      </c>
      <c r="AK139">
        <v>90.004617999999994</v>
      </c>
      <c r="AL139">
        <v>-67.176419999999993</v>
      </c>
      <c r="AM139">
        <v>90.004617999999994</v>
      </c>
      <c r="AN139" t="s">
        <v>262</v>
      </c>
    </row>
    <row r="140" spans="1:40" x14ac:dyDescent="0.35">
      <c r="A140" t="s">
        <v>264</v>
      </c>
      <c r="B140">
        <v>8.5799979999999998</v>
      </c>
      <c r="C140">
        <v>1.5270550000000001</v>
      </c>
      <c r="D140">
        <v>0</v>
      </c>
      <c r="E140">
        <v>0</v>
      </c>
      <c r="F140">
        <v>0</v>
      </c>
      <c r="G140">
        <v>8.5799979999999998</v>
      </c>
      <c r="H140">
        <v>8.5799979999999998</v>
      </c>
      <c r="I140">
        <v>157.20392899999999</v>
      </c>
      <c r="J140">
        <v>-1.1956199999999999</v>
      </c>
      <c r="K140">
        <v>266.91667999999999</v>
      </c>
      <c r="L140">
        <v>-67.174266000000003</v>
      </c>
      <c r="M140">
        <v>90</v>
      </c>
      <c r="N140">
        <v>-67.174266000000003</v>
      </c>
      <c r="O140">
        <v>6.613E-3</v>
      </c>
      <c r="P140">
        <v>9.1350000000000008E-3</v>
      </c>
      <c r="Q140">
        <v>0</v>
      </c>
      <c r="R140">
        <v>0</v>
      </c>
      <c r="S140">
        <v>0.107748</v>
      </c>
      <c r="T140">
        <v>0.14890300000000001</v>
      </c>
      <c r="U140">
        <v>-1.4519999999999999E-3</v>
      </c>
      <c r="V140">
        <v>6.0700000000000001E-4</v>
      </c>
      <c r="W140">
        <v>3</v>
      </c>
      <c r="X140">
        <v>5</v>
      </c>
      <c r="Y140">
        <v>3</v>
      </c>
      <c r="Z140">
        <v>5</v>
      </c>
      <c r="AA140">
        <v>50</v>
      </c>
      <c r="AB140">
        <v>100</v>
      </c>
      <c r="AC140">
        <v>100</v>
      </c>
      <c r="AD140">
        <v>50</v>
      </c>
      <c r="AE140">
        <v>100</v>
      </c>
      <c r="AF140">
        <v>100</v>
      </c>
      <c r="AG140">
        <v>-4.6610000000000002E-3</v>
      </c>
      <c r="AH140">
        <v>-7.0239999999999999E-3</v>
      </c>
      <c r="AI140">
        <v>90.004660999999999</v>
      </c>
      <c r="AJ140">
        <v>-67.167242000000002</v>
      </c>
      <c r="AK140">
        <v>90.004660999999999</v>
      </c>
      <c r="AL140">
        <v>-67.167242000000002</v>
      </c>
      <c r="AM140">
        <v>90.004660999999999</v>
      </c>
      <c r="AN140" t="s">
        <v>265</v>
      </c>
    </row>
    <row r="141" spans="1:40" x14ac:dyDescent="0.35">
      <c r="A141" t="s">
        <v>266</v>
      </c>
      <c r="B141">
        <v>8.6442990000000002</v>
      </c>
      <c r="C141">
        <v>1.591356</v>
      </c>
      <c r="D141">
        <v>0</v>
      </c>
      <c r="E141">
        <v>0</v>
      </c>
      <c r="F141">
        <v>0</v>
      </c>
      <c r="G141">
        <v>8.6442990000000002</v>
      </c>
      <c r="H141">
        <v>8.6442990000000002</v>
      </c>
      <c r="I141">
        <v>157.19423</v>
      </c>
      <c r="J141">
        <v>-1.193411</v>
      </c>
      <c r="K141">
        <v>266.92360600000001</v>
      </c>
      <c r="L141">
        <v>-67.164691000000005</v>
      </c>
      <c r="M141">
        <v>90</v>
      </c>
      <c r="N141">
        <v>-67.164691000000005</v>
      </c>
      <c r="O141">
        <v>6.9249999999999997E-3</v>
      </c>
      <c r="P141">
        <v>9.5759999999999994E-3</v>
      </c>
      <c r="Q141">
        <v>0</v>
      </c>
      <c r="R141">
        <v>0</v>
      </c>
      <c r="S141">
        <v>0.107654</v>
      </c>
      <c r="T141">
        <v>0.14894199999999999</v>
      </c>
      <c r="U141">
        <v>-1.451E-3</v>
      </c>
      <c r="V141">
        <v>6.0599999999999998E-4</v>
      </c>
      <c r="W141">
        <v>3</v>
      </c>
      <c r="X141">
        <v>5</v>
      </c>
      <c r="Y141">
        <v>3</v>
      </c>
      <c r="Z141">
        <v>5</v>
      </c>
      <c r="AA141">
        <v>50</v>
      </c>
      <c r="AB141">
        <v>100</v>
      </c>
      <c r="AC141">
        <v>100</v>
      </c>
      <c r="AD141">
        <v>50</v>
      </c>
      <c r="AE141">
        <v>100</v>
      </c>
      <c r="AF141">
        <v>100</v>
      </c>
      <c r="AG141">
        <v>-4.7470000000000004E-3</v>
      </c>
      <c r="AH141">
        <v>-7.0239999999999999E-3</v>
      </c>
      <c r="AI141">
        <v>90.004746999999995</v>
      </c>
      <c r="AJ141">
        <v>-67.157666000000006</v>
      </c>
      <c r="AK141">
        <v>90.004746999999995</v>
      </c>
      <c r="AL141">
        <v>-67.157666000000006</v>
      </c>
      <c r="AM141">
        <v>90.004746999999995</v>
      </c>
      <c r="AN141" t="s">
        <v>267</v>
      </c>
    </row>
    <row r="142" spans="1:40" x14ac:dyDescent="0.35">
      <c r="A142" t="s">
        <v>268</v>
      </c>
      <c r="B142">
        <v>8.7025089999999992</v>
      </c>
      <c r="C142">
        <v>1.6495660000000001</v>
      </c>
      <c r="D142">
        <v>0</v>
      </c>
      <c r="E142">
        <v>0</v>
      </c>
      <c r="F142">
        <v>0</v>
      </c>
      <c r="G142">
        <v>8.7025089999999992</v>
      </c>
      <c r="H142">
        <v>8.7025089999999992</v>
      </c>
      <c r="I142">
        <v>157.18544800000001</v>
      </c>
      <c r="J142">
        <v>-1.191411</v>
      </c>
      <c r="K142">
        <v>266.92986999999999</v>
      </c>
      <c r="L142">
        <v>-67.156019999999998</v>
      </c>
      <c r="M142">
        <v>90</v>
      </c>
      <c r="N142">
        <v>-67.156019999999998</v>
      </c>
      <c r="O142">
        <v>6.2639999999999996E-3</v>
      </c>
      <c r="P142">
        <v>8.6709999999999999E-3</v>
      </c>
      <c r="Q142">
        <v>0</v>
      </c>
      <c r="R142">
        <v>0</v>
      </c>
      <c r="S142">
        <v>0.10757</v>
      </c>
      <c r="T142">
        <v>0.148977</v>
      </c>
      <c r="U142">
        <v>-1.4499999999999999E-3</v>
      </c>
      <c r="V142">
        <v>6.0599999999999998E-4</v>
      </c>
      <c r="W142">
        <v>3</v>
      </c>
      <c r="X142">
        <v>5</v>
      </c>
      <c r="Y142">
        <v>3</v>
      </c>
      <c r="Z142">
        <v>5</v>
      </c>
      <c r="AA142">
        <v>50</v>
      </c>
      <c r="AB142">
        <v>100</v>
      </c>
      <c r="AC142">
        <v>100</v>
      </c>
      <c r="AD142">
        <v>50</v>
      </c>
      <c r="AE142">
        <v>100</v>
      </c>
      <c r="AF142">
        <v>100</v>
      </c>
      <c r="AG142">
        <v>-4.6610000000000002E-3</v>
      </c>
      <c r="AH142">
        <v>-7.0670000000000004E-3</v>
      </c>
      <c r="AI142">
        <v>90.004660999999999</v>
      </c>
      <c r="AJ142">
        <v>-67.148951999999994</v>
      </c>
      <c r="AK142">
        <v>90.004660999999999</v>
      </c>
      <c r="AL142">
        <v>-67.148953000000006</v>
      </c>
      <c r="AM142">
        <v>90.004660999999999</v>
      </c>
      <c r="AN142" t="s">
        <v>267</v>
      </c>
    </row>
    <row r="143" spans="1:40" x14ac:dyDescent="0.35">
      <c r="A143" t="s">
        <v>269</v>
      </c>
      <c r="B143">
        <v>8.7659099999999999</v>
      </c>
      <c r="C143">
        <v>1.7129669999999999</v>
      </c>
      <c r="D143">
        <v>0</v>
      </c>
      <c r="E143">
        <v>0</v>
      </c>
      <c r="F143">
        <v>0</v>
      </c>
      <c r="G143">
        <v>8.7659099999999999</v>
      </c>
      <c r="H143">
        <v>8.7659099999999999</v>
      </c>
      <c r="I143">
        <v>157.17588000000001</v>
      </c>
      <c r="J143">
        <v>-1.189233</v>
      </c>
      <c r="K143">
        <v>266.93668700000001</v>
      </c>
      <c r="L143">
        <v>-67.146573000000004</v>
      </c>
      <c r="M143">
        <v>90</v>
      </c>
      <c r="N143">
        <v>-67.146573000000004</v>
      </c>
      <c r="O143">
        <v>6.8170000000000001E-3</v>
      </c>
      <c r="P143">
        <v>9.4470000000000005E-3</v>
      </c>
      <c r="Q143">
        <v>0</v>
      </c>
      <c r="R143">
        <v>0</v>
      </c>
      <c r="S143">
        <v>0.107478</v>
      </c>
      <c r="T143">
        <v>0.14901600000000001</v>
      </c>
      <c r="U143">
        <v>-1.449E-3</v>
      </c>
      <c r="V143">
        <v>6.0599999999999998E-4</v>
      </c>
      <c r="W143">
        <v>3</v>
      </c>
      <c r="X143">
        <v>5</v>
      </c>
      <c r="Y143">
        <v>3</v>
      </c>
      <c r="Z143">
        <v>5</v>
      </c>
      <c r="AA143">
        <v>50</v>
      </c>
      <c r="AB143">
        <v>100</v>
      </c>
      <c r="AC143">
        <v>100</v>
      </c>
      <c r="AD143">
        <v>50</v>
      </c>
      <c r="AE143">
        <v>100</v>
      </c>
      <c r="AF143">
        <v>100</v>
      </c>
      <c r="AG143">
        <v>-4.7039999999999998E-3</v>
      </c>
      <c r="AH143">
        <v>-7.1960000000000001E-3</v>
      </c>
      <c r="AI143">
        <v>90.004704000000004</v>
      </c>
      <c r="AJ143">
        <v>-67.139376999999996</v>
      </c>
      <c r="AK143">
        <v>90.004704000000004</v>
      </c>
      <c r="AL143">
        <v>-67.139376999999996</v>
      </c>
      <c r="AM143">
        <v>90.004704000000004</v>
      </c>
      <c r="AN143" t="s">
        <v>270</v>
      </c>
    </row>
    <row r="144" spans="1:40" x14ac:dyDescent="0.35">
      <c r="A144" t="s">
        <v>271</v>
      </c>
      <c r="B144">
        <v>8.8262359999999997</v>
      </c>
      <c r="C144">
        <v>0</v>
      </c>
      <c r="D144">
        <v>0</v>
      </c>
      <c r="E144">
        <v>0</v>
      </c>
      <c r="F144">
        <v>1</v>
      </c>
      <c r="G144">
        <v>8.8262359999999997</v>
      </c>
      <c r="H144">
        <v>8.8262359999999997</v>
      </c>
      <c r="I144">
        <v>157.16676200000001</v>
      </c>
      <c r="J144">
        <v>-1.1871579999999999</v>
      </c>
      <c r="K144">
        <v>266.94317699999999</v>
      </c>
      <c r="L144">
        <v>-67.137569999999997</v>
      </c>
      <c r="M144">
        <v>90</v>
      </c>
      <c r="N144">
        <v>-67.137569999999997</v>
      </c>
      <c r="O144">
        <v>6.4900000000000001E-3</v>
      </c>
      <c r="P144">
        <v>9.0030000000000006E-3</v>
      </c>
      <c r="Q144">
        <v>0</v>
      </c>
      <c r="R144">
        <v>0</v>
      </c>
      <c r="S144">
        <v>0.107354</v>
      </c>
      <c r="T144">
        <v>0.14906800000000001</v>
      </c>
      <c r="U144">
        <v>8.5883579999999995</v>
      </c>
      <c r="V144">
        <v>11.925411</v>
      </c>
      <c r="W144">
        <v>3</v>
      </c>
      <c r="X144">
        <v>5</v>
      </c>
      <c r="Y144">
        <v>3</v>
      </c>
      <c r="Z144">
        <v>5</v>
      </c>
      <c r="AA144">
        <v>50</v>
      </c>
      <c r="AB144">
        <v>100</v>
      </c>
      <c r="AC144">
        <v>100</v>
      </c>
      <c r="AD144">
        <v>50</v>
      </c>
      <c r="AE144">
        <v>100</v>
      </c>
      <c r="AF144">
        <v>100</v>
      </c>
      <c r="AG144">
        <v>-4.6179999999999997E-3</v>
      </c>
      <c r="AH144">
        <v>-6.9810000000000002E-3</v>
      </c>
      <c r="AI144">
        <v>90.004617999999994</v>
      </c>
      <c r="AJ144">
        <v>-67.130589000000001</v>
      </c>
      <c r="AK144">
        <v>90.004617999999994</v>
      </c>
      <c r="AL144">
        <v>-67.130589000000001</v>
      </c>
      <c r="AM144">
        <v>90.004617999999994</v>
      </c>
      <c r="AN144" t="s">
        <v>272</v>
      </c>
    </row>
    <row r="145" spans="1:40" x14ac:dyDescent="0.35">
      <c r="A145" t="s">
        <v>273</v>
      </c>
      <c r="B145">
        <v>8.8990969999999994</v>
      </c>
      <c r="C145">
        <v>7.2860999999999995E-2</v>
      </c>
      <c r="D145">
        <v>0</v>
      </c>
      <c r="E145">
        <v>0</v>
      </c>
      <c r="F145">
        <v>0</v>
      </c>
      <c r="G145">
        <v>8.8990969999999994</v>
      </c>
      <c r="H145">
        <v>8.8990969999999994</v>
      </c>
      <c r="I145">
        <v>157.15576200000001</v>
      </c>
      <c r="J145">
        <v>-1.184655</v>
      </c>
      <c r="K145">
        <v>266.95099800000003</v>
      </c>
      <c r="L145">
        <v>-67.126707999999994</v>
      </c>
      <c r="M145">
        <v>90</v>
      </c>
      <c r="N145">
        <v>-67.126707999999994</v>
      </c>
      <c r="O145">
        <v>7.8200000000000006E-3</v>
      </c>
      <c r="P145">
        <v>1.0862E-2</v>
      </c>
      <c r="Q145">
        <v>0</v>
      </c>
      <c r="R145">
        <v>0</v>
      </c>
      <c r="S145">
        <v>0.10728500000000001</v>
      </c>
      <c r="T145">
        <v>0.14909700000000001</v>
      </c>
      <c r="U145">
        <v>-1.446E-3</v>
      </c>
      <c r="V145">
        <v>6.0599999999999998E-4</v>
      </c>
      <c r="W145">
        <v>3</v>
      </c>
      <c r="X145">
        <v>5</v>
      </c>
      <c r="Y145">
        <v>3</v>
      </c>
      <c r="Z145">
        <v>5</v>
      </c>
      <c r="AA145">
        <v>50</v>
      </c>
      <c r="AB145">
        <v>100</v>
      </c>
      <c r="AC145">
        <v>100</v>
      </c>
      <c r="AD145">
        <v>50</v>
      </c>
      <c r="AE145">
        <v>100</v>
      </c>
      <c r="AF145">
        <v>100</v>
      </c>
      <c r="AG145">
        <v>-4.7470000000000004E-3</v>
      </c>
      <c r="AH145">
        <v>-7.0239999999999999E-3</v>
      </c>
      <c r="AI145">
        <v>90.004746999999995</v>
      </c>
      <c r="AJ145">
        <v>-67.119684000000007</v>
      </c>
      <c r="AK145">
        <v>90.004746999999995</v>
      </c>
      <c r="AL145">
        <v>-67.119684000000007</v>
      </c>
      <c r="AM145">
        <v>90.004746999999995</v>
      </c>
      <c r="AN145" t="s">
        <v>272</v>
      </c>
    </row>
    <row r="146" spans="1:40" x14ac:dyDescent="0.35">
      <c r="A146" t="s">
        <v>274</v>
      </c>
      <c r="B146">
        <v>8.9594249999999995</v>
      </c>
      <c r="C146">
        <v>0.133188</v>
      </c>
      <c r="D146">
        <v>0</v>
      </c>
      <c r="E146">
        <v>0</v>
      </c>
      <c r="F146">
        <v>0</v>
      </c>
      <c r="G146">
        <v>8.9594249999999995</v>
      </c>
      <c r="H146">
        <v>8.9594249999999995</v>
      </c>
      <c r="I146">
        <v>157.14665199999999</v>
      </c>
      <c r="J146">
        <v>-1.1825840000000001</v>
      </c>
      <c r="K146">
        <v>266.95746700000001</v>
      </c>
      <c r="L146">
        <v>-67.117712999999995</v>
      </c>
      <c r="M146">
        <v>90</v>
      </c>
      <c r="N146">
        <v>-67.117712999999995</v>
      </c>
      <c r="O146">
        <v>6.4700000000000001E-3</v>
      </c>
      <c r="P146">
        <v>8.9960000000000005E-3</v>
      </c>
      <c r="Q146">
        <v>0</v>
      </c>
      <c r="R146">
        <v>0</v>
      </c>
      <c r="S146">
        <v>0.107198</v>
      </c>
      <c r="T146">
        <v>0.14913299999999999</v>
      </c>
      <c r="U146">
        <v>-1.4450000000000001E-3</v>
      </c>
      <c r="V146">
        <v>6.0599999999999998E-4</v>
      </c>
      <c r="W146">
        <v>3</v>
      </c>
      <c r="X146">
        <v>5</v>
      </c>
      <c r="Y146">
        <v>3</v>
      </c>
      <c r="Z146">
        <v>5</v>
      </c>
      <c r="AA146">
        <v>50</v>
      </c>
      <c r="AB146">
        <v>100</v>
      </c>
      <c r="AC146">
        <v>100</v>
      </c>
      <c r="AD146">
        <v>50</v>
      </c>
      <c r="AE146">
        <v>100</v>
      </c>
      <c r="AF146">
        <v>100</v>
      </c>
      <c r="AG146">
        <v>-4.6179999999999997E-3</v>
      </c>
      <c r="AH146">
        <v>-7.0670000000000004E-3</v>
      </c>
      <c r="AI146">
        <v>90.004617999999994</v>
      </c>
      <c r="AJ146">
        <v>-67.110646000000003</v>
      </c>
      <c r="AK146">
        <v>90.004617999999994</v>
      </c>
      <c r="AL146">
        <v>-67.110646000000003</v>
      </c>
      <c r="AM146">
        <v>90.004617999999994</v>
      </c>
      <c r="AN146" t="s">
        <v>275</v>
      </c>
    </row>
    <row r="147" spans="1:40" x14ac:dyDescent="0.35">
      <c r="A147" t="s">
        <v>276</v>
      </c>
      <c r="B147">
        <v>9.0186469999999996</v>
      </c>
      <c r="C147">
        <v>0.19241</v>
      </c>
      <c r="D147">
        <v>0</v>
      </c>
      <c r="E147">
        <v>0</v>
      </c>
      <c r="F147">
        <v>0</v>
      </c>
      <c r="G147">
        <v>9.0186469999999996</v>
      </c>
      <c r="H147">
        <v>9.0186469999999996</v>
      </c>
      <c r="I147">
        <v>157.13770700000001</v>
      </c>
      <c r="J147">
        <v>-1.18055</v>
      </c>
      <c r="K147">
        <v>266.96381300000002</v>
      </c>
      <c r="L147">
        <v>-67.108879999999999</v>
      </c>
      <c r="M147">
        <v>90</v>
      </c>
      <c r="N147">
        <v>-67.108879999999999</v>
      </c>
      <c r="O147">
        <v>6.3460000000000001E-3</v>
      </c>
      <c r="P147">
        <v>8.8330000000000006E-3</v>
      </c>
      <c r="Q147">
        <v>0</v>
      </c>
      <c r="R147">
        <v>0</v>
      </c>
      <c r="S147">
        <v>0.107112</v>
      </c>
      <c r="T147">
        <v>0.149169</v>
      </c>
      <c r="U147">
        <v>-1.444E-3</v>
      </c>
      <c r="V147">
        <v>6.0599999999999998E-4</v>
      </c>
      <c r="W147">
        <v>3</v>
      </c>
      <c r="X147">
        <v>5</v>
      </c>
      <c r="Y147">
        <v>3</v>
      </c>
      <c r="Z147">
        <v>5</v>
      </c>
      <c r="AA147">
        <v>50</v>
      </c>
      <c r="AB147">
        <v>100</v>
      </c>
      <c r="AC147">
        <v>100</v>
      </c>
      <c r="AD147">
        <v>50</v>
      </c>
      <c r="AE147">
        <v>100</v>
      </c>
      <c r="AF147">
        <v>100</v>
      </c>
      <c r="AG147">
        <v>-4.6610000000000002E-3</v>
      </c>
      <c r="AH147">
        <v>-6.9810000000000002E-3</v>
      </c>
      <c r="AI147">
        <v>90.004660999999999</v>
      </c>
      <c r="AJ147">
        <v>-67.101898000000006</v>
      </c>
      <c r="AK147">
        <v>90.004660999999999</v>
      </c>
      <c r="AL147">
        <v>-67.101899000000003</v>
      </c>
      <c r="AM147">
        <v>90.004660999999999</v>
      </c>
      <c r="AN147" t="s">
        <v>275</v>
      </c>
    </row>
    <row r="148" spans="1:40" x14ac:dyDescent="0.35">
      <c r="A148" t="s">
        <v>277</v>
      </c>
      <c r="B148">
        <v>9.0780740000000009</v>
      </c>
      <c r="C148">
        <v>0.25183800000000001</v>
      </c>
      <c r="D148">
        <v>0</v>
      </c>
      <c r="E148">
        <v>0</v>
      </c>
      <c r="F148">
        <v>0</v>
      </c>
      <c r="G148">
        <v>9.0780740000000009</v>
      </c>
      <c r="H148">
        <v>9.0780740000000009</v>
      </c>
      <c r="I148">
        <v>157.12872899999999</v>
      </c>
      <c r="J148">
        <v>-1.1785099999999999</v>
      </c>
      <c r="K148">
        <v>266.97017699999998</v>
      </c>
      <c r="L148">
        <v>-67.100014000000002</v>
      </c>
      <c r="M148">
        <v>90</v>
      </c>
      <c r="N148">
        <v>-67.100014000000002</v>
      </c>
      <c r="O148">
        <v>6.3629999999999997E-3</v>
      </c>
      <c r="P148">
        <v>8.8660000000000006E-3</v>
      </c>
      <c r="Q148">
        <v>0</v>
      </c>
      <c r="R148">
        <v>0</v>
      </c>
      <c r="S148">
        <v>0.107027</v>
      </c>
      <c r="T148">
        <v>0.149205</v>
      </c>
      <c r="U148">
        <v>-1.4430000000000001E-3</v>
      </c>
      <c r="V148">
        <v>6.0599999999999998E-4</v>
      </c>
      <c r="W148">
        <v>3</v>
      </c>
      <c r="X148">
        <v>5</v>
      </c>
      <c r="Y148">
        <v>3</v>
      </c>
      <c r="Z148">
        <v>5</v>
      </c>
      <c r="AA148">
        <v>50</v>
      </c>
      <c r="AB148">
        <v>100</v>
      </c>
      <c r="AC148">
        <v>100</v>
      </c>
      <c r="AD148">
        <v>50</v>
      </c>
      <c r="AE148">
        <v>100</v>
      </c>
      <c r="AF148">
        <v>100</v>
      </c>
      <c r="AG148">
        <v>-4.6610000000000002E-3</v>
      </c>
      <c r="AH148">
        <v>-7.0670000000000004E-3</v>
      </c>
      <c r="AI148">
        <v>90.004660999999999</v>
      </c>
      <c r="AJ148">
        <v>-67.092946999999995</v>
      </c>
      <c r="AK148">
        <v>90.004660999999999</v>
      </c>
      <c r="AL148">
        <v>-67.092946999999995</v>
      </c>
      <c r="AM148">
        <v>90.004660999999999</v>
      </c>
      <c r="AN148" t="s">
        <v>278</v>
      </c>
    </row>
    <row r="149" spans="1:40" x14ac:dyDescent="0.35">
      <c r="A149" t="s">
        <v>279</v>
      </c>
      <c r="B149">
        <v>9.1395820000000008</v>
      </c>
      <c r="C149">
        <v>0.31334600000000001</v>
      </c>
      <c r="D149">
        <v>0</v>
      </c>
      <c r="E149">
        <v>0</v>
      </c>
      <c r="F149">
        <v>0</v>
      </c>
      <c r="G149">
        <v>9.1395820000000008</v>
      </c>
      <c r="H149">
        <v>9.1395820000000008</v>
      </c>
      <c r="I149">
        <v>157.11943500000001</v>
      </c>
      <c r="J149">
        <v>-1.1763980000000001</v>
      </c>
      <c r="K149">
        <v>266.97675600000002</v>
      </c>
      <c r="L149">
        <v>-67.090834999999998</v>
      </c>
      <c r="M149">
        <v>90</v>
      </c>
      <c r="N149">
        <v>-67.090834999999998</v>
      </c>
      <c r="O149">
        <v>6.5799999999999999E-3</v>
      </c>
      <c r="P149">
        <v>9.1789999999999997E-3</v>
      </c>
      <c r="Q149">
        <v>0</v>
      </c>
      <c r="R149">
        <v>0</v>
      </c>
      <c r="S149">
        <v>0.10693800000000001</v>
      </c>
      <c r="T149">
        <v>0.14924200000000001</v>
      </c>
      <c r="U149">
        <v>-1.4419999999999999E-3</v>
      </c>
      <c r="V149">
        <v>6.0599999999999998E-4</v>
      </c>
      <c r="W149">
        <v>3</v>
      </c>
      <c r="X149">
        <v>5</v>
      </c>
      <c r="Y149">
        <v>3</v>
      </c>
      <c r="Z149">
        <v>5</v>
      </c>
      <c r="AA149">
        <v>50</v>
      </c>
      <c r="AB149">
        <v>100</v>
      </c>
      <c r="AC149">
        <v>100</v>
      </c>
      <c r="AD149">
        <v>50</v>
      </c>
      <c r="AE149">
        <v>100</v>
      </c>
      <c r="AF149">
        <v>100</v>
      </c>
      <c r="AG149">
        <v>-4.7039999999999998E-3</v>
      </c>
      <c r="AH149">
        <v>-7.1960000000000001E-3</v>
      </c>
      <c r="AI149">
        <v>90.004704000000004</v>
      </c>
      <c r="AJ149">
        <v>-67.083639000000005</v>
      </c>
      <c r="AK149">
        <v>90.004704000000004</v>
      </c>
      <c r="AL149">
        <v>-67.083640000000003</v>
      </c>
      <c r="AM149">
        <v>90.004704000000004</v>
      </c>
      <c r="AN149" t="s">
        <v>280</v>
      </c>
    </row>
    <row r="150" spans="1:40" x14ac:dyDescent="0.35">
      <c r="A150" t="s">
        <v>281</v>
      </c>
      <c r="B150">
        <v>9.1989979999999996</v>
      </c>
      <c r="C150">
        <v>0.37276100000000001</v>
      </c>
      <c r="D150">
        <v>0</v>
      </c>
      <c r="E150">
        <v>0</v>
      </c>
      <c r="F150">
        <v>0</v>
      </c>
      <c r="G150">
        <v>9.1989979999999996</v>
      </c>
      <c r="H150">
        <v>9.1989979999999996</v>
      </c>
      <c r="I150">
        <v>157.110455</v>
      </c>
      <c r="J150">
        <v>-1.1743589999999999</v>
      </c>
      <c r="K150">
        <v>266.98310800000002</v>
      </c>
      <c r="L150">
        <v>-67.081967000000006</v>
      </c>
      <c r="M150">
        <v>90</v>
      </c>
      <c r="N150">
        <v>-67.081967000000006</v>
      </c>
      <c r="O150">
        <v>6.3509999999999999E-3</v>
      </c>
      <c r="P150">
        <v>8.8679999999999991E-3</v>
      </c>
      <c r="Q150">
        <v>0</v>
      </c>
      <c r="R150">
        <v>0</v>
      </c>
      <c r="S150">
        <v>0.106852</v>
      </c>
      <c r="T150">
        <v>0.14927799999999999</v>
      </c>
      <c r="U150">
        <v>-1.441E-3</v>
      </c>
      <c r="V150">
        <v>6.0599999999999998E-4</v>
      </c>
      <c r="W150">
        <v>3</v>
      </c>
      <c r="X150">
        <v>5</v>
      </c>
      <c r="Y150">
        <v>3</v>
      </c>
      <c r="Z150">
        <v>5</v>
      </c>
      <c r="AA150">
        <v>50</v>
      </c>
      <c r="AB150">
        <v>100</v>
      </c>
      <c r="AC150">
        <v>100</v>
      </c>
      <c r="AD150">
        <v>50</v>
      </c>
      <c r="AE150">
        <v>100</v>
      </c>
      <c r="AF150">
        <v>100</v>
      </c>
      <c r="AG150">
        <v>-4.7039999999999998E-3</v>
      </c>
      <c r="AH150">
        <v>-7.0239999999999999E-3</v>
      </c>
      <c r="AI150">
        <v>90.004704000000004</v>
      </c>
      <c r="AJ150">
        <v>-67.074943000000005</v>
      </c>
      <c r="AK150">
        <v>90.004704000000004</v>
      </c>
      <c r="AL150">
        <v>-67.074943000000005</v>
      </c>
      <c r="AM150">
        <v>90.004704000000004</v>
      </c>
      <c r="AN150" t="s">
        <v>280</v>
      </c>
    </row>
    <row r="151" spans="1:40" x14ac:dyDescent="0.35">
      <c r="A151" t="s">
        <v>282</v>
      </c>
      <c r="B151">
        <v>9.2649229999999996</v>
      </c>
      <c r="C151">
        <v>0.43868699999999999</v>
      </c>
      <c r="D151">
        <v>0</v>
      </c>
      <c r="E151">
        <v>0</v>
      </c>
      <c r="F151">
        <v>0</v>
      </c>
      <c r="G151">
        <v>9.2649229999999996</v>
      </c>
      <c r="H151">
        <v>9.2649229999999996</v>
      </c>
      <c r="I151">
        <v>157.10048900000001</v>
      </c>
      <c r="J151">
        <v>-1.172096</v>
      </c>
      <c r="K151">
        <v>266.99014899999997</v>
      </c>
      <c r="L151">
        <v>-67.072124000000002</v>
      </c>
      <c r="M151">
        <v>90</v>
      </c>
      <c r="N151">
        <v>-67.072124000000002</v>
      </c>
      <c r="O151">
        <v>7.0410000000000004E-3</v>
      </c>
      <c r="P151">
        <v>9.8429999999999993E-3</v>
      </c>
      <c r="Q151">
        <v>0</v>
      </c>
      <c r="R151">
        <v>0</v>
      </c>
      <c r="S151">
        <v>0.106757</v>
      </c>
      <c r="T151">
        <v>0.14931800000000001</v>
      </c>
      <c r="U151">
        <v>-1.439E-3</v>
      </c>
      <c r="V151">
        <v>6.0599999999999998E-4</v>
      </c>
      <c r="W151">
        <v>3</v>
      </c>
      <c r="X151">
        <v>5</v>
      </c>
      <c r="Y151">
        <v>3</v>
      </c>
      <c r="Z151">
        <v>5</v>
      </c>
      <c r="AA151">
        <v>50</v>
      </c>
      <c r="AB151">
        <v>100</v>
      </c>
      <c r="AC151">
        <v>100</v>
      </c>
      <c r="AD151">
        <v>50</v>
      </c>
      <c r="AE151">
        <v>100</v>
      </c>
      <c r="AF151">
        <v>100</v>
      </c>
      <c r="AG151">
        <v>-4.6610000000000002E-3</v>
      </c>
      <c r="AH151">
        <v>-7.0670000000000004E-3</v>
      </c>
      <c r="AI151">
        <v>90.004660999999999</v>
      </c>
      <c r="AJ151">
        <v>-67.065056999999996</v>
      </c>
      <c r="AK151">
        <v>90.004660999999999</v>
      </c>
      <c r="AL151">
        <v>-67.065056999999996</v>
      </c>
      <c r="AM151">
        <v>90.004660999999999</v>
      </c>
      <c r="AN151" t="s">
        <v>283</v>
      </c>
    </row>
    <row r="152" spans="1:40" x14ac:dyDescent="0.35">
      <c r="A152" t="s">
        <v>284</v>
      </c>
      <c r="B152">
        <v>9.3238020000000006</v>
      </c>
      <c r="C152">
        <v>0.49756600000000001</v>
      </c>
      <c r="D152">
        <v>0</v>
      </c>
      <c r="E152">
        <v>0</v>
      </c>
      <c r="F152">
        <v>0</v>
      </c>
      <c r="G152">
        <v>9.3238020000000006</v>
      </c>
      <c r="H152">
        <v>9.3238020000000006</v>
      </c>
      <c r="I152">
        <v>157.09158600000001</v>
      </c>
      <c r="J152">
        <v>-1.1700759999999999</v>
      </c>
      <c r="K152">
        <v>266.99643200000003</v>
      </c>
      <c r="L152">
        <v>-67.063332000000003</v>
      </c>
      <c r="M152">
        <v>90</v>
      </c>
      <c r="N152">
        <v>-67.063332000000003</v>
      </c>
      <c r="O152">
        <v>6.2839999999999997E-3</v>
      </c>
      <c r="P152">
        <v>8.7930000000000005E-3</v>
      </c>
      <c r="Q152">
        <v>0</v>
      </c>
      <c r="R152">
        <v>0</v>
      </c>
      <c r="S152">
        <v>0.106673</v>
      </c>
      <c r="T152">
        <v>0.14935399999999999</v>
      </c>
      <c r="U152">
        <v>-1.438E-3</v>
      </c>
      <c r="V152">
        <v>6.0599999999999998E-4</v>
      </c>
      <c r="W152">
        <v>3</v>
      </c>
      <c r="X152">
        <v>5</v>
      </c>
      <c r="Y152">
        <v>3</v>
      </c>
      <c r="Z152">
        <v>5</v>
      </c>
      <c r="AA152">
        <v>50</v>
      </c>
      <c r="AB152">
        <v>100</v>
      </c>
      <c r="AC152">
        <v>100</v>
      </c>
      <c r="AD152">
        <v>50</v>
      </c>
      <c r="AE152">
        <v>100</v>
      </c>
      <c r="AF152">
        <v>100</v>
      </c>
      <c r="AG152">
        <v>-4.7470000000000004E-3</v>
      </c>
      <c r="AH152">
        <v>-7.0239999999999999E-3</v>
      </c>
      <c r="AI152">
        <v>90.004746999999995</v>
      </c>
      <c r="AJ152">
        <v>-67.056308000000001</v>
      </c>
      <c r="AK152">
        <v>90.004746999999995</v>
      </c>
      <c r="AL152">
        <v>-67.056308000000001</v>
      </c>
      <c r="AM152">
        <v>90.004746999999995</v>
      </c>
      <c r="AN152" t="s">
        <v>285</v>
      </c>
    </row>
    <row r="153" spans="1:40" x14ac:dyDescent="0.35">
      <c r="A153" t="s">
        <v>286</v>
      </c>
      <c r="B153">
        <v>9.3859510000000004</v>
      </c>
      <c r="C153">
        <v>0.55971499999999996</v>
      </c>
      <c r="D153">
        <v>0</v>
      </c>
      <c r="E153">
        <v>0</v>
      </c>
      <c r="F153">
        <v>0</v>
      </c>
      <c r="G153">
        <v>9.3859510000000004</v>
      </c>
      <c r="H153">
        <v>9.3859510000000004</v>
      </c>
      <c r="I153">
        <v>157.082187</v>
      </c>
      <c r="J153">
        <v>-1.167943</v>
      </c>
      <c r="K153">
        <v>267.00305900000001</v>
      </c>
      <c r="L153">
        <v>-67.054047999999995</v>
      </c>
      <c r="M153">
        <v>90</v>
      </c>
      <c r="N153">
        <v>-67.054047999999995</v>
      </c>
      <c r="O153">
        <v>6.6270000000000001E-3</v>
      </c>
      <c r="P153">
        <v>9.2829999999999996E-3</v>
      </c>
      <c r="Q153">
        <v>0</v>
      </c>
      <c r="R153">
        <v>0</v>
      </c>
      <c r="S153">
        <v>0.106583</v>
      </c>
      <c r="T153">
        <v>0.149392</v>
      </c>
      <c r="U153">
        <v>-1.4369999999999999E-3</v>
      </c>
      <c r="V153">
        <v>6.0599999999999998E-4</v>
      </c>
      <c r="W153">
        <v>3</v>
      </c>
      <c r="X153">
        <v>5</v>
      </c>
      <c r="Y153">
        <v>3</v>
      </c>
      <c r="Z153">
        <v>5</v>
      </c>
      <c r="AA153">
        <v>50</v>
      </c>
      <c r="AB153">
        <v>100</v>
      </c>
      <c r="AC153">
        <v>100</v>
      </c>
      <c r="AD153">
        <v>50</v>
      </c>
      <c r="AE153">
        <v>100</v>
      </c>
      <c r="AF153">
        <v>100</v>
      </c>
      <c r="AG153">
        <v>-4.5750000000000001E-3</v>
      </c>
      <c r="AH153">
        <v>-7.0239999999999999E-3</v>
      </c>
      <c r="AI153">
        <v>90.004575000000003</v>
      </c>
      <c r="AJ153">
        <v>-67.047023999999993</v>
      </c>
      <c r="AK153">
        <v>90.004575000000003</v>
      </c>
      <c r="AL153">
        <v>-67.047023999999993</v>
      </c>
      <c r="AM153">
        <v>90.004575000000003</v>
      </c>
      <c r="AN153" t="s">
        <v>285</v>
      </c>
    </row>
    <row r="154" spans="1:40" x14ac:dyDescent="0.35">
      <c r="A154" t="s">
        <v>287</v>
      </c>
      <c r="B154">
        <v>9.4476410000000008</v>
      </c>
      <c r="C154">
        <v>0.62140499999999999</v>
      </c>
      <c r="D154">
        <v>0</v>
      </c>
      <c r="E154">
        <v>0</v>
      </c>
      <c r="F154">
        <v>0</v>
      </c>
      <c r="G154">
        <v>9.4476410000000008</v>
      </c>
      <c r="H154">
        <v>9.4476410000000008</v>
      </c>
      <c r="I154">
        <v>157.072855</v>
      </c>
      <c r="J154">
        <v>-1.1658269999999999</v>
      </c>
      <c r="K154">
        <v>267.00963100000001</v>
      </c>
      <c r="L154">
        <v>-67.044831000000002</v>
      </c>
      <c r="M154">
        <v>90</v>
      </c>
      <c r="N154">
        <v>-67.044831000000002</v>
      </c>
      <c r="O154">
        <v>6.5719999999999997E-3</v>
      </c>
      <c r="P154">
        <v>9.2169999999999995E-3</v>
      </c>
      <c r="Q154">
        <v>0</v>
      </c>
      <c r="R154">
        <v>0</v>
      </c>
      <c r="S154">
        <v>0.10649500000000001</v>
      </c>
      <c r="T154">
        <v>0.14942900000000001</v>
      </c>
      <c r="U154">
        <v>-1.436E-3</v>
      </c>
      <c r="V154">
        <v>6.0599999999999998E-4</v>
      </c>
      <c r="W154">
        <v>3</v>
      </c>
      <c r="X154">
        <v>5</v>
      </c>
      <c r="Y154">
        <v>3</v>
      </c>
      <c r="Z154">
        <v>5</v>
      </c>
      <c r="AA154">
        <v>50</v>
      </c>
      <c r="AB154">
        <v>100</v>
      </c>
      <c r="AC154">
        <v>100</v>
      </c>
      <c r="AD154">
        <v>50</v>
      </c>
      <c r="AE154">
        <v>100</v>
      </c>
      <c r="AF154">
        <v>100</v>
      </c>
      <c r="AG154">
        <v>-4.7039999999999998E-3</v>
      </c>
      <c r="AH154">
        <v>-7.0670000000000004E-3</v>
      </c>
      <c r="AI154">
        <v>90.004704000000004</v>
      </c>
      <c r="AJ154">
        <v>-67.037763999999996</v>
      </c>
      <c r="AK154">
        <v>90.004704000000004</v>
      </c>
      <c r="AL154">
        <v>-67.037763999999996</v>
      </c>
      <c r="AM154">
        <v>90.004704000000004</v>
      </c>
      <c r="AN154" t="s">
        <v>288</v>
      </c>
    </row>
    <row r="155" spans="1:40" x14ac:dyDescent="0.35">
      <c r="A155" t="s">
        <v>289</v>
      </c>
      <c r="B155">
        <v>9.5055420000000002</v>
      </c>
      <c r="C155">
        <v>0.67930599999999997</v>
      </c>
      <c r="D155">
        <v>0</v>
      </c>
      <c r="E155">
        <v>0</v>
      </c>
      <c r="F155">
        <v>0</v>
      </c>
      <c r="G155">
        <v>9.5055420000000002</v>
      </c>
      <c r="H155">
        <v>9.5055420000000002</v>
      </c>
      <c r="I155">
        <v>157.06409500000001</v>
      </c>
      <c r="J155">
        <v>-1.1638409999999999</v>
      </c>
      <c r="K155">
        <v>267.01579500000003</v>
      </c>
      <c r="L155">
        <v>-67.036178000000007</v>
      </c>
      <c r="M155">
        <v>90</v>
      </c>
      <c r="N155">
        <v>-67.036178000000007</v>
      </c>
      <c r="O155">
        <v>6.1640000000000002E-3</v>
      </c>
      <c r="P155">
        <v>8.6529999999999992E-3</v>
      </c>
      <c r="Q155">
        <v>0</v>
      </c>
      <c r="R155">
        <v>0</v>
      </c>
      <c r="S155">
        <v>0.10641200000000001</v>
      </c>
      <c r="T155">
        <v>0.14946400000000001</v>
      </c>
      <c r="U155">
        <v>-1.4350000000000001E-3</v>
      </c>
      <c r="V155">
        <v>6.0599999999999998E-4</v>
      </c>
      <c r="W155">
        <v>3</v>
      </c>
      <c r="X155">
        <v>5</v>
      </c>
      <c r="Y155">
        <v>3</v>
      </c>
      <c r="Z155">
        <v>5</v>
      </c>
      <c r="AA155">
        <v>50</v>
      </c>
      <c r="AB155">
        <v>100</v>
      </c>
      <c r="AC155">
        <v>100</v>
      </c>
      <c r="AD155">
        <v>50</v>
      </c>
      <c r="AE155">
        <v>100</v>
      </c>
      <c r="AF155">
        <v>100</v>
      </c>
      <c r="AG155">
        <v>-4.6610000000000002E-3</v>
      </c>
      <c r="AH155">
        <v>-6.9810000000000002E-3</v>
      </c>
      <c r="AI155">
        <v>90.004660999999999</v>
      </c>
      <c r="AJ155">
        <v>-67.029196999999996</v>
      </c>
      <c r="AK155">
        <v>90.004660999999999</v>
      </c>
      <c r="AL155">
        <v>-67.029196999999996</v>
      </c>
      <c r="AM155">
        <v>90.004660999999999</v>
      </c>
      <c r="AN155" t="s">
        <v>288</v>
      </c>
    </row>
    <row r="156" spans="1:40" x14ac:dyDescent="0.35">
      <c r="A156" t="s">
        <v>290</v>
      </c>
      <c r="B156">
        <v>9.5632479999999997</v>
      </c>
      <c r="C156">
        <v>0.737012</v>
      </c>
      <c r="D156">
        <v>0</v>
      </c>
      <c r="E156">
        <v>0</v>
      </c>
      <c r="F156">
        <v>0</v>
      </c>
      <c r="G156">
        <v>9.5632479999999997</v>
      </c>
      <c r="H156">
        <v>9.5632479999999997</v>
      </c>
      <c r="I156">
        <v>157.055363</v>
      </c>
      <c r="J156">
        <v>-1.161861</v>
      </c>
      <c r="K156">
        <v>267.02193299999999</v>
      </c>
      <c r="L156">
        <v>-67.027552</v>
      </c>
      <c r="M156">
        <v>90</v>
      </c>
      <c r="N156">
        <v>-67.027552</v>
      </c>
      <c r="O156">
        <v>6.1380000000000002E-3</v>
      </c>
      <c r="P156">
        <v>8.626E-3</v>
      </c>
      <c r="Q156">
        <v>0</v>
      </c>
      <c r="R156">
        <v>0</v>
      </c>
      <c r="S156">
        <v>0.10632900000000001</v>
      </c>
      <c r="T156">
        <v>0.14949899999999999</v>
      </c>
      <c r="U156">
        <v>-1.4339999999999999E-3</v>
      </c>
      <c r="V156">
        <v>6.0599999999999998E-4</v>
      </c>
      <c r="W156">
        <v>3</v>
      </c>
      <c r="X156">
        <v>5</v>
      </c>
      <c r="Y156">
        <v>3</v>
      </c>
      <c r="Z156">
        <v>5</v>
      </c>
      <c r="AA156">
        <v>50</v>
      </c>
      <c r="AB156">
        <v>100</v>
      </c>
      <c r="AC156">
        <v>100</v>
      </c>
      <c r="AD156">
        <v>50</v>
      </c>
      <c r="AE156">
        <v>100</v>
      </c>
      <c r="AF156">
        <v>100</v>
      </c>
      <c r="AG156">
        <v>-4.6610000000000002E-3</v>
      </c>
      <c r="AH156">
        <v>-7.1529999999999996E-3</v>
      </c>
      <c r="AI156">
        <v>90.004660999999999</v>
      </c>
      <c r="AJ156">
        <v>-67.020398999999998</v>
      </c>
      <c r="AK156">
        <v>90.004660999999999</v>
      </c>
      <c r="AL156">
        <v>-67.020398999999998</v>
      </c>
      <c r="AM156">
        <v>90.004660999999999</v>
      </c>
      <c r="AN156" t="s">
        <v>291</v>
      </c>
    </row>
    <row r="157" spans="1:40" x14ac:dyDescent="0.35">
      <c r="A157" t="s">
        <v>292</v>
      </c>
      <c r="B157">
        <v>9.6247190000000007</v>
      </c>
      <c r="C157">
        <v>0.79848300000000005</v>
      </c>
      <c r="D157">
        <v>0</v>
      </c>
      <c r="E157">
        <v>0</v>
      </c>
      <c r="F157">
        <v>0</v>
      </c>
      <c r="G157">
        <v>9.6247190000000007</v>
      </c>
      <c r="H157">
        <v>9.6247190000000007</v>
      </c>
      <c r="I157">
        <v>157.04605799999999</v>
      </c>
      <c r="J157">
        <v>-1.159753</v>
      </c>
      <c r="K157">
        <v>267.02846699999998</v>
      </c>
      <c r="L157">
        <v>-67.018360999999999</v>
      </c>
      <c r="M157">
        <v>90</v>
      </c>
      <c r="N157">
        <v>-67.018360999999999</v>
      </c>
      <c r="O157">
        <v>6.5339999999999999E-3</v>
      </c>
      <c r="P157">
        <v>9.1909999999999995E-3</v>
      </c>
      <c r="Q157">
        <v>0</v>
      </c>
      <c r="R157">
        <v>0</v>
      </c>
      <c r="S157">
        <v>0.106241</v>
      </c>
      <c r="T157">
        <v>0.149536</v>
      </c>
      <c r="U157">
        <v>-1.433E-3</v>
      </c>
      <c r="V157">
        <v>6.0599999999999998E-4</v>
      </c>
      <c r="W157">
        <v>3</v>
      </c>
      <c r="X157">
        <v>5</v>
      </c>
      <c r="Y157">
        <v>3</v>
      </c>
      <c r="Z157">
        <v>5</v>
      </c>
      <c r="AA157">
        <v>50</v>
      </c>
      <c r="AB157">
        <v>100</v>
      </c>
      <c r="AC157">
        <v>100</v>
      </c>
      <c r="AD157">
        <v>50</v>
      </c>
      <c r="AE157">
        <v>100</v>
      </c>
      <c r="AF157">
        <v>100</v>
      </c>
      <c r="AG157">
        <v>-4.7039999999999998E-3</v>
      </c>
      <c r="AH157">
        <v>-7.0239999999999999E-3</v>
      </c>
      <c r="AI157">
        <v>90.004704000000004</v>
      </c>
      <c r="AJ157">
        <v>-67.011336999999997</v>
      </c>
      <c r="AK157">
        <v>90.004704000000004</v>
      </c>
      <c r="AL157">
        <v>-67.011336999999997</v>
      </c>
      <c r="AM157">
        <v>90.004704000000004</v>
      </c>
      <c r="AN157" t="s">
        <v>293</v>
      </c>
    </row>
    <row r="158" spans="1:40" x14ac:dyDescent="0.35">
      <c r="A158" t="s">
        <v>294</v>
      </c>
      <c r="B158">
        <v>9.6851099999999999</v>
      </c>
      <c r="C158">
        <v>0.85887400000000003</v>
      </c>
      <c r="D158">
        <v>0</v>
      </c>
      <c r="E158">
        <v>0</v>
      </c>
      <c r="F158">
        <v>0</v>
      </c>
      <c r="G158">
        <v>9.6851099999999999</v>
      </c>
      <c r="H158">
        <v>9.6851099999999999</v>
      </c>
      <c r="I158">
        <v>157.03691599999999</v>
      </c>
      <c r="J158">
        <v>-1.1576820000000001</v>
      </c>
      <c r="K158">
        <v>267.03487999999999</v>
      </c>
      <c r="L158">
        <v>-67.009328999999994</v>
      </c>
      <c r="M158">
        <v>90</v>
      </c>
      <c r="N158">
        <v>-67.009328999999994</v>
      </c>
      <c r="O158">
        <v>6.4130000000000003E-3</v>
      </c>
      <c r="P158">
        <v>9.0320000000000001E-3</v>
      </c>
      <c r="Q158">
        <v>0</v>
      </c>
      <c r="R158">
        <v>0</v>
      </c>
      <c r="S158">
        <v>0.106154</v>
      </c>
      <c r="T158">
        <v>0.14957300000000001</v>
      </c>
      <c r="U158">
        <v>-1.4319999999999999E-3</v>
      </c>
      <c r="V158">
        <v>6.0599999999999998E-4</v>
      </c>
      <c r="W158">
        <v>3</v>
      </c>
      <c r="X158">
        <v>5</v>
      </c>
      <c r="Y158">
        <v>3</v>
      </c>
      <c r="Z158">
        <v>5</v>
      </c>
      <c r="AA158">
        <v>50</v>
      </c>
      <c r="AB158">
        <v>100</v>
      </c>
      <c r="AC158">
        <v>100</v>
      </c>
      <c r="AD158">
        <v>50</v>
      </c>
      <c r="AE158">
        <v>100</v>
      </c>
      <c r="AF158">
        <v>100</v>
      </c>
      <c r="AG158">
        <v>-4.7470000000000004E-3</v>
      </c>
      <c r="AH158">
        <v>-6.9379999999999997E-3</v>
      </c>
      <c r="AI158">
        <v>90.004746999999995</v>
      </c>
      <c r="AJ158">
        <v>-67.002391000000003</v>
      </c>
      <c r="AK158">
        <v>90.004746999999995</v>
      </c>
      <c r="AL158">
        <v>-67.002391000000003</v>
      </c>
      <c r="AM158">
        <v>90.004746999999995</v>
      </c>
      <c r="AN158" t="s">
        <v>293</v>
      </c>
    </row>
    <row r="159" spans="1:40" x14ac:dyDescent="0.35">
      <c r="A159" t="s">
        <v>295</v>
      </c>
      <c r="B159">
        <v>9.7458799999999997</v>
      </c>
      <c r="C159">
        <v>0.91964400000000002</v>
      </c>
      <c r="D159">
        <v>0</v>
      </c>
      <c r="E159">
        <v>0</v>
      </c>
      <c r="F159">
        <v>0</v>
      </c>
      <c r="G159">
        <v>9.7458799999999997</v>
      </c>
      <c r="H159">
        <v>9.7458799999999997</v>
      </c>
      <c r="I159">
        <v>157.02771300000001</v>
      </c>
      <c r="J159">
        <v>-1.1555979999999999</v>
      </c>
      <c r="K159">
        <v>267.04132800000002</v>
      </c>
      <c r="L159">
        <v>-67.000238999999993</v>
      </c>
      <c r="M159">
        <v>90</v>
      </c>
      <c r="N159">
        <v>-67.000238999999993</v>
      </c>
      <c r="O159">
        <v>6.4479999999999997E-3</v>
      </c>
      <c r="P159">
        <v>9.0910000000000001E-3</v>
      </c>
      <c r="Q159">
        <v>0</v>
      </c>
      <c r="R159">
        <v>0</v>
      </c>
      <c r="S159">
        <v>0.10606699999999999</v>
      </c>
      <c r="T159">
        <v>0.14960999999999999</v>
      </c>
      <c r="U159">
        <v>-1.431E-3</v>
      </c>
      <c r="V159">
        <v>6.0599999999999998E-4</v>
      </c>
      <c r="W159">
        <v>3</v>
      </c>
      <c r="X159">
        <v>5</v>
      </c>
      <c r="Y159">
        <v>3</v>
      </c>
      <c r="Z159">
        <v>5</v>
      </c>
      <c r="AA159">
        <v>50</v>
      </c>
      <c r="AB159">
        <v>100</v>
      </c>
      <c r="AC159">
        <v>100</v>
      </c>
      <c r="AD159">
        <v>50</v>
      </c>
      <c r="AE159">
        <v>100</v>
      </c>
      <c r="AF159">
        <v>100</v>
      </c>
      <c r="AG159">
        <v>-4.5750000000000001E-3</v>
      </c>
      <c r="AH159">
        <v>-6.8960000000000002E-3</v>
      </c>
      <c r="AI159">
        <v>90.004575000000003</v>
      </c>
      <c r="AJ159">
        <v>-66.993342999999996</v>
      </c>
      <c r="AK159">
        <v>90.004575000000003</v>
      </c>
      <c r="AL159">
        <v>-66.993342999999996</v>
      </c>
      <c r="AM159">
        <v>90.004575000000003</v>
      </c>
      <c r="AN159" t="s">
        <v>296</v>
      </c>
    </row>
    <row r="160" spans="1:40" x14ac:dyDescent="0.35">
      <c r="A160" t="s">
        <v>297</v>
      </c>
      <c r="B160">
        <v>9.8066060000000004</v>
      </c>
      <c r="C160">
        <v>0.98036999999999996</v>
      </c>
      <c r="D160">
        <v>0</v>
      </c>
      <c r="E160">
        <v>0</v>
      </c>
      <c r="F160">
        <v>0</v>
      </c>
      <c r="G160">
        <v>9.8066060000000004</v>
      </c>
      <c r="H160">
        <v>9.8066060000000004</v>
      </c>
      <c r="I160">
        <v>157.01851600000001</v>
      </c>
      <c r="J160">
        <v>-1.153516</v>
      </c>
      <c r="K160">
        <v>267.04776700000002</v>
      </c>
      <c r="L160">
        <v>-66.991152</v>
      </c>
      <c r="M160">
        <v>90</v>
      </c>
      <c r="N160">
        <v>-66.991152</v>
      </c>
      <c r="O160">
        <v>6.4380000000000001E-3</v>
      </c>
      <c r="P160">
        <v>9.0860000000000003E-3</v>
      </c>
      <c r="Q160">
        <v>0</v>
      </c>
      <c r="R160">
        <v>0</v>
      </c>
      <c r="S160">
        <v>0.10598</v>
      </c>
      <c r="T160">
        <v>0.149647</v>
      </c>
      <c r="U160">
        <v>-1.4300000000000001E-3</v>
      </c>
      <c r="V160">
        <v>6.0599999999999998E-4</v>
      </c>
      <c r="W160">
        <v>3</v>
      </c>
      <c r="X160">
        <v>5</v>
      </c>
      <c r="Y160">
        <v>3</v>
      </c>
      <c r="Z160">
        <v>5</v>
      </c>
      <c r="AA160">
        <v>50</v>
      </c>
      <c r="AB160">
        <v>100</v>
      </c>
      <c r="AC160">
        <v>100</v>
      </c>
      <c r="AD160">
        <v>50</v>
      </c>
      <c r="AE160">
        <v>100</v>
      </c>
      <c r="AF160">
        <v>100</v>
      </c>
      <c r="AG160">
        <v>-4.6610000000000002E-3</v>
      </c>
      <c r="AH160">
        <v>-7.11E-3</v>
      </c>
      <c r="AI160">
        <v>90.004660999999999</v>
      </c>
      <c r="AJ160">
        <v>-66.984042000000002</v>
      </c>
      <c r="AK160">
        <v>90.004660999999999</v>
      </c>
      <c r="AL160">
        <v>-66.984042000000002</v>
      </c>
      <c r="AM160">
        <v>90.004660999999999</v>
      </c>
      <c r="AN160" t="s">
        <v>296</v>
      </c>
    </row>
    <row r="161" spans="1:40" x14ac:dyDescent="0.35">
      <c r="A161" t="s">
        <v>298</v>
      </c>
      <c r="B161">
        <v>9.8686159999999994</v>
      </c>
      <c r="C161">
        <v>1.0423800000000001</v>
      </c>
      <c r="D161">
        <v>0</v>
      </c>
      <c r="E161">
        <v>0</v>
      </c>
      <c r="F161">
        <v>0</v>
      </c>
      <c r="G161">
        <v>9.8686159999999994</v>
      </c>
      <c r="H161">
        <v>9.8686159999999994</v>
      </c>
      <c r="I161">
        <v>157.00912199999999</v>
      </c>
      <c r="J161">
        <v>-1.1513910000000001</v>
      </c>
      <c r="K161">
        <v>267.05433599999998</v>
      </c>
      <c r="L161">
        <v>-66.981871999999996</v>
      </c>
      <c r="M161">
        <v>90</v>
      </c>
      <c r="N161">
        <v>-66.981871999999996</v>
      </c>
      <c r="O161">
        <v>6.5690000000000002E-3</v>
      </c>
      <c r="P161">
        <v>9.2809999999999993E-3</v>
      </c>
      <c r="Q161">
        <v>0</v>
      </c>
      <c r="R161">
        <v>0</v>
      </c>
      <c r="S161">
        <v>0.105892</v>
      </c>
      <c r="T161">
        <v>0.14968400000000001</v>
      </c>
      <c r="U161">
        <v>-1.428E-3</v>
      </c>
      <c r="V161">
        <v>6.0599999999999998E-4</v>
      </c>
      <c r="W161">
        <v>3</v>
      </c>
      <c r="X161">
        <v>5</v>
      </c>
      <c r="Y161">
        <v>3</v>
      </c>
      <c r="Z161">
        <v>5</v>
      </c>
      <c r="AA161">
        <v>50</v>
      </c>
      <c r="AB161">
        <v>100</v>
      </c>
      <c r="AC161">
        <v>100</v>
      </c>
      <c r="AD161">
        <v>50</v>
      </c>
      <c r="AE161">
        <v>100</v>
      </c>
      <c r="AF161">
        <v>100</v>
      </c>
      <c r="AG161">
        <v>-4.6610000000000002E-3</v>
      </c>
      <c r="AH161">
        <v>-6.9379999999999997E-3</v>
      </c>
      <c r="AI161">
        <v>90.004660999999999</v>
      </c>
      <c r="AJ161">
        <v>-66.974932999999993</v>
      </c>
      <c r="AK161">
        <v>90.004660999999999</v>
      </c>
      <c r="AL161">
        <v>-66.974932999999993</v>
      </c>
      <c r="AM161">
        <v>90.004660999999999</v>
      </c>
      <c r="AN161" t="s">
        <v>299</v>
      </c>
    </row>
    <row r="162" spans="1:40" x14ac:dyDescent="0.35">
      <c r="A162" t="s">
        <v>300</v>
      </c>
      <c r="B162">
        <v>9.9374339999999997</v>
      </c>
      <c r="C162">
        <v>1.1111979999999999</v>
      </c>
      <c r="D162">
        <v>0</v>
      </c>
      <c r="E162">
        <v>0</v>
      </c>
      <c r="F162">
        <v>0</v>
      </c>
      <c r="G162">
        <v>9.9374339999999997</v>
      </c>
      <c r="H162">
        <v>9.9374339999999997</v>
      </c>
      <c r="I162">
        <v>156.998695</v>
      </c>
      <c r="J162">
        <v>-1.1490320000000001</v>
      </c>
      <c r="K162">
        <v>267.06162</v>
      </c>
      <c r="L162">
        <v>-66.971569000000002</v>
      </c>
      <c r="M162">
        <v>90</v>
      </c>
      <c r="N162">
        <v>-66.971569000000002</v>
      </c>
      <c r="O162">
        <v>7.2839999999999997E-3</v>
      </c>
      <c r="P162">
        <v>1.0302E-2</v>
      </c>
      <c r="Q162">
        <v>0</v>
      </c>
      <c r="R162">
        <v>0</v>
      </c>
      <c r="S162">
        <v>0.105793</v>
      </c>
      <c r="T162">
        <v>0.149726</v>
      </c>
      <c r="U162">
        <v>-1.4270000000000001E-3</v>
      </c>
      <c r="V162">
        <v>6.0599999999999998E-4</v>
      </c>
      <c r="W162">
        <v>3</v>
      </c>
      <c r="X162">
        <v>5</v>
      </c>
      <c r="Y162">
        <v>3</v>
      </c>
      <c r="Z162">
        <v>5</v>
      </c>
      <c r="AA162">
        <v>50</v>
      </c>
      <c r="AB162">
        <v>100</v>
      </c>
      <c r="AC162">
        <v>100</v>
      </c>
      <c r="AD162">
        <v>50</v>
      </c>
      <c r="AE162">
        <v>100</v>
      </c>
      <c r="AF162">
        <v>100</v>
      </c>
      <c r="AG162">
        <v>-4.6610000000000002E-3</v>
      </c>
      <c r="AH162">
        <v>-6.9810000000000002E-3</v>
      </c>
      <c r="AI162">
        <v>90.004660999999999</v>
      </c>
      <c r="AJ162">
        <v>-66.964588000000006</v>
      </c>
      <c r="AK162">
        <v>90.004660999999999</v>
      </c>
      <c r="AL162">
        <v>-66.964588000000006</v>
      </c>
      <c r="AM162">
        <v>90.004660999999999</v>
      </c>
      <c r="AN162" t="s">
        <v>301</v>
      </c>
    </row>
    <row r="163" spans="1:40" x14ac:dyDescent="0.35">
      <c r="A163" t="s">
        <v>302</v>
      </c>
      <c r="B163">
        <v>9.9990830000000006</v>
      </c>
      <c r="C163">
        <v>1.172847</v>
      </c>
      <c r="D163">
        <v>0</v>
      </c>
      <c r="E163">
        <v>0</v>
      </c>
      <c r="F163">
        <v>0</v>
      </c>
      <c r="G163">
        <v>9.9990830000000006</v>
      </c>
      <c r="H163">
        <v>9.9990830000000006</v>
      </c>
      <c r="I163">
        <v>156.989351</v>
      </c>
      <c r="J163">
        <v>-1.146919</v>
      </c>
      <c r="K163">
        <v>267.06813899999997</v>
      </c>
      <c r="L163">
        <v>-66.962338000000003</v>
      </c>
      <c r="M163">
        <v>90</v>
      </c>
      <c r="N163">
        <v>-66.962338000000003</v>
      </c>
      <c r="O163">
        <v>6.5189999999999996E-3</v>
      </c>
      <c r="P163">
        <v>9.2320000000000006E-3</v>
      </c>
      <c r="Q163">
        <v>0</v>
      </c>
      <c r="R163">
        <v>0</v>
      </c>
      <c r="S163">
        <v>0.10570599999999999</v>
      </c>
      <c r="T163">
        <v>0.14976300000000001</v>
      </c>
      <c r="U163">
        <v>-1.426E-3</v>
      </c>
      <c r="V163">
        <v>6.0499999999999996E-4</v>
      </c>
      <c r="W163">
        <v>3</v>
      </c>
      <c r="X163">
        <v>5</v>
      </c>
      <c r="Y163">
        <v>3</v>
      </c>
      <c r="Z163">
        <v>5</v>
      </c>
      <c r="AA163">
        <v>50</v>
      </c>
      <c r="AB163">
        <v>100</v>
      </c>
      <c r="AC163">
        <v>100</v>
      </c>
      <c r="AD163">
        <v>50</v>
      </c>
      <c r="AE163">
        <v>100</v>
      </c>
      <c r="AF163">
        <v>100</v>
      </c>
      <c r="AG163">
        <v>-4.6179999999999997E-3</v>
      </c>
      <c r="AH163">
        <v>-7.0239999999999999E-3</v>
      </c>
      <c r="AI163">
        <v>90.004617999999994</v>
      </c>
      <c r="AJ163">
        <v>-66.955313000000004</v>
      </c>
      <c r="AK163">
        <v>90.004617999999994</v>
      </c>
      <c r="AL163">
        <v>-66.955313000000004</v>
      </c>
      <c r="AM163">
        <v>90.004617999999994</v>
      </c>
      <c r="AN163" t="s">
        <v>301</v>
      </c>
    </row>
    <row r="164" spans="1:40" x14ac:dyDescent="0.35">
      <c r="A164" t="s">
        <v>303</v>
      </c>
      <c r="B164">
        <v>10.060041999999999</v>
      </c>
      <c r="C164">
        <v>1.233805</v>
      </c>
      <c r="D164">
        <v>0</v>
      </c>
      <c r="E164">
        <v>0</v>
      </c>
      <c r="F164">
        <v>0</v>
      </c>
      <c r="G164">
        <v>10.060041999999999</v>
      </c>
      <c r="H164">
        <v>10.060041999999999</v>
      </c>
      <c r="I164">
        <v>156.98011</v>
      </c>
      <c r="J164">
        <v>-1.14483</v>
      </c>
      <c r="K164">
        <v>267.07458000000003</v>
      </c>
      <c r="L164">
        <v>-66.953207000000006</v>
      </c>
      <c r="M164">
        <v>90</v>
      </c>
      <c r="N164">
        <v>-66.953207000000006</v>
      </c>
      <c r="O164">
        <v>6.4409999999999997E-3</v>
      </c>
      <c r="P164">
        <v>9.1299999999999992E-3</v>
      </c>
      <c r="Q164">
        <v>0</v>
      </c>
      <c r="R164">
        <v>0</v>
      </c>
      <c r="S164">
        <v>0.105619</v>
      </c>
      <c r="T164">
        <v>0.14979999999999999</v>
      </c>
      <c r="U164">
        <v>-1.4250000000000001E-3</v>
      </c>
      <c r="V164">
        <v>6.0499999999999996E-4</v>
      </c>
      <c r="W164">
        <v>3</v>
      </c>
      <c r="X164">
        <v>5</v>
      </c>
      <c r="Y164">
        <v>3</v>
      </c>
      <c r="Z164">
        <v>5</v>
      </c>
      <c r="AA164">
        <v>50</v>
      </c>
      <c r="AB164">
        <v>100</v>
      </c>
      <c r="AC164">
        <v>100</v>
      </c>
      <c r="AD164">
        <v>50</v>
      </c>
      <c r="AE164">
        <v>100</v>
      </c>
      <c r="AF164">
        <v>100</v>
      </c>
      <c r="AG164">
        <v>-4.7039999999999998E-3</v>
      </c>
      <c r="AH164">
        <v>-7.0239999999999999E-3</v>
      </c>
      <c r="AI164">
        <v>90.004704000000004</v>
      </c>
      <c r="AJ164">
        <v>-66.946183000000005</v>
      </c>
      <c r="AK164">
        <v>90.004704000000004</v>
      </c>
      <c r="AL164">
        <v>-66.946183000000005</v>
      </c>
      <c r="AM164">
        <v>90.004704000000004</v>
      </c>
      <c r="AN164" t="s">
        <v>304</v>
      </c>
    </row>
    <row r="165" spans="1:40" x14ac:dyDescent="0.35">
      <c r="A165" t="s">
        <v>305</v>
      </c>
      <c r="B165">
        <v>10.122538</v>
      </c>
      <c r="C165">
        <v>1.2963020000000001</v>
      </c>
      <c r="D165">
        <v>0</v>
      </c>
      <c r="E165">
        <v>0</v>
      </c>
      <c r="F165">
        <v>0</v>
      </c>
      <c r="G165">
        <v>10.122538</v>
      </c>
      <c r="H165">
        <v>10.122538</v>
      </c>
      <c r="I165">
        <v>156.97063499999999</v>
      </c>
      <c r="J165">
        <v>-1.1426890000000001</v>
      </c>
      <c r="K165">
        <v>267.08117800000002</v>
      </c>
      <c r="L165">
        <v>-66.943843999999999</v>
      </c>
      <c r="M165">
        <v>90</v>
      </c>
      <c r="N165">
        <v>-66.943843999999999</v>
      </c>
      <c r="O165">
        <v>6.5979999999999997E-3</v>
      </c>
      <c r="P165">
        <v>9.3629999999999998E-3</v>
      </c>
      <c r="Q165">
        <v>0</v>
      </c>
      <c r="R165">
        <v>0</v>
      </c>
      <c r="S165">
        <v>0.10553</v>
      </c>
      <c r="T165">
        <v>0.149838</v>
      </c>
      <c r="U165">
        <v>-1.4239999999999999E-3</v>
      </c>
      <c r="V165">
        <v>6.0499999999999996E-4</v>
      </c>
      <c r="W165">
        <v>3</v>
      </c>
      <c r="X165">
        <v>5</v>
      </c>
      <c r="Y165">
        <v>3</v>
      </c>
      <c r="Z165">
        <v>5</v>
      </c>
      <c r="AA165">
        <v>50</v>
      </c>
      <c r="AB165">
        <v>100</v>
      </c>
      <c r="AC165">
        <v>100</v>
      </c>
      <c r="AD165">
        <v>50</v>
      </c>
      <c r="AE165">
        <v>100</v>
      </c>
      <c r="AF165">
        <v>100</v>
      </c>
      <c r="AG165">
        <v>-4.7039999999999998E-3</v>
      </c>
      <c r="AH165">
        <v>-6.9810000000000002E-3</v>
      </c>
      <c r="AI165">
        <v>90.004704000000004</v>
      </c>
      <c r="AJ165">
        <v>-66.936863000000002</v>
      </c>
      <c r="AK165">
        <v>90.004704000000004</v>
      </c>
      <c r="AL165">
        <v>-66.936863000000002</v>
      </c>
      <c r="AM165">
        <v>90.004704000000004</v>
      </c>
      <c r="AN165" t="s">
        <v>306</v>
      </c>
    </row>
    <row r="166" spans="1:40" x14ac:dyDescent="0.35">
      <c r="A166" t="s">
        <v>307</v>
      </c>
      <c r="B166">
        <v>10.180107</v>
      </c>
      <c r="C166">
        <v>1.353871</v>
      </c>
      <c r="D166">
        <v>0</v>
      </c>
      <c r="E166">
        <v>0</v>
      </c>
      <c r="F166">
        <v>0</v>
      </c>
      <c r="G166">
        <v>10.180107</v>
      </c>
      <c r="H166">
        <v>10.180107</v>
      </c>
      <c r="I166">
        <v>156.961904</v>
      </c>
      <c r="J166">
        <v>-1.1407160000000001</v>
      </c>
      <c r="K166">
        <v>267.08725099999998</v>
      </c>
      <c r="L166">
        <v>-66.935216999999994</v>
      </c>
      <c r="M166">
        <v>90</v>
      </c>
      <c r="N166">
        <v>-66.935216999999994</v>
      </c>
      <c r="O166">
        <v>6.0730000000000003E-3</v>
      </c>
      <c r="P166">
        <v>8.6269999999999993E-3</v>
      </c>
      <c r="Q166">
        <v>0</v>
      </c>
      <c r="R166">
        <v>0</v>
      </c>
      <c r="S166">
        <v>0.105448</v>
      </c>
      <c r="T166">
        <v>0.14987300000000001</v>
      </c>
      <c r="U166">
        <v>-1.423E-3</v>
      </c>
      <c r="V166">
        <v>6.0499999999999996E-4</v>
      </c>
      <c r="W166">
        <v>3</v>
      </c>
      <c r="X166">
        <v>5</v>
      </c>
      <c r="Y166">
        <v>3</v>
      </c>
      <c r="Z166">
        <v>5</v>
      </c>
      <c r="AA166">
        <v>50</v>
      </c>
      <c r="AB166">
        <v>100</v>
      </c>
      <c r="AC166">
        <v>100</v>
      </c>
      <c r="AD166">
        <v>50</v>
      </c>
      <c r="AE166">
        <v>100</v>
      </c>
      <c r="AF166">
        <v>100</v>
      </c>
      <c r="AG166">
        <v>-4.6610000000000002E-3</v>
      </c>
      <c r="AH166">
        <v>-7.0239999999999999E-3</v>
      </c>
      <c r="AI166">
        <v>90.004660999999999</v>
      </c>
      <c r="AJ166">
        <v>-66.928192999999993</v>
      </c>
      <c r="AK166">
        <v>90.004660999999999</v>
      </c>
      <c r="AL166">
        <v>-66.928192999999993</v>
      </c>
      <c r="AM166">
        <v>90.004660999999999</v>
      </c>
      <c r="AN166" t="s">
        <v>306</v>
      </c>
    </row>
    <row r="167" spans="1:40" x14ac:dyDescent="0.35">
      <c r="A167" t="s">
        <v>308</v>
      </c>
      <c r="B167">
        <v>10.241966</v>
      </c>
      <c r="C167">
        <v>1.415729</v>
      </c>
      <c r="D167">
        <v>0</v>
      </c>
      <c r="E167">
        <v>0</v>
      </c>
      <c r="F167">
        <v>0</v>
      </c>
      <c r="G167">
        <v>10.241966</v>
      </c>
      <c r="H167">
        <v>10.241966</v>
      </c>
      <c r="I167">
        <v>156.95252099999999</v>
      </c>
      <c r="J167">
        <v>-1.1385970000000001</v>
      </c>
      <c r="K167">
        <v>267.093771</v>
      </c>
      <c r="L167">
        <v>-66.925944999999999</v>
      </c>
      <c r="M167">
        <v>90</v>
      </c>
      <c r="N167">
        <v>-66.925944999999999</v>
      </c>
      <c r="O167">
        <v>6.5199999999999998E-3</v>
      </c>
      <c r="P167">
        <v>9.2720000000000007E-3</v>
      </c>
      <c r="Q167">
        <v>0</v>
      </c>
      <c r="R167">
        <v>0</v>
      </c>
      <c r="S167">
        <v>0.10536</v>
      </c>
      <c r="T167">
        <v>0.14990999999999999</v>
      </c>
      <c r="U167">
        <v>-1.4220000000000001E-3</v>
      </c>
      <c r="V167">
        <v>6.0499999999999996E-4</v>
      </c>
      <c r="W167">
        <v>3</v>
      </c>
      <c r="X167">
        <v>5</v>
      </c>
      <c r="Y167">
        <v>3</v>
      </c>
      <c r="Z167">
        <v>5</v>
      </c>
      <c r="AA167">
        <v>50</v>
      </c>
      <c r="AB167">
        <v>100</v>
      </c>
      <c r="AC167">
        <v>100</v>
      </c>
      <c r="AD167">
        <v>50</v>
      </c>
      <c r="AE167">
        <v>100</v>
      </c>
      <c r="AF167">
        <v>100</v>
      </c>
      <c r="AG167">
        <v>-4.7039999999999998E-3</v>
      </c>
      <c r="AH167">
        <v>-7.0239999999999999E-3</v>
      </c>
      <c r="AI167">
        <v>90.004704000000004</v>
      </c>
      <c r="AJ167">
        <v>-66.918920999999997</v>
      </c>
      <c r="AK167">
        <v>90.004704000000004</v>
      </c>
      <c r="AL167">
        <v>-66.918920999999997</v>
      </c>
      <c r="AM167">
        <v>90.004704000000004</v>
      </c>
      <c r="AN167" t="s">
        <v>309</v>
      </c>
    </row>
    <row r="168" spans="1:40" x14ac:dyDescent="0.35">
      <c r="A168" t="s">
        <v>310</v>
      </c>
      <c r="B168">
        <v>10.300212</v>
      </c>
      <c r="C168">
        <v>1.473976</v>
      </c>
      <c r="D168">
        <v>0</v>
      </c>
      <c r="E168">
        <v>0</v>
      </c>
      <c r="F168">
        <v>0</v>
      </c>
      <c r="G168">
        <v>10.300212</v>
      </c>
      <c r="H168">
        <v>10.300212</v>
      </c>
      <c r="I168">
        <v>156.94368399999999</v>
      </c>
      <c r="J168">
        <v>-1.1366019999999999</v>
      </c>
      <c r="K168">
        <v>267.09990499999998</v>
      </c>
      <c r="L168">
        <v>-66.917212000000006</v>
      </c>
      <c r="M168">
        <v>90</v>
      </c>
      <c r="N168">
        <v>-66.917212000000006</v>
      </c>
      <c r="O168">
        <v>6.1339999999999997E-3</v>
      </c>
      <c r="P168">
        <v>8.7329999999999994E-3</v>
      </c>
      <c r="Q168">
        <v>0</v>
      </c>
      <c r="R168">
        <v>0</v>
      </c>
      <c r="S168">
        <v>0.105277</v>
      </c>
      <c r="T168">
        <v>0.14994499999999999</v>
      </c>
      <c r="U168">
        <v>-1.421E-3</v>
      </c>
      <c r="V168">
        <v>6.0499999999999996E-4</v>
      </c>
      <c r="W168">
        <v>3</v>
      </c>
      <c r="X168">
        <v>5</v>
      </c>
      <c r="Y168">
        <v>3</v>
      </c>
      <c r="Z168">
        <v>5</v>
      </c>
      <c r="AA168">
        <v>50</v>
      </c>
      <c r="AB168">
        <v>100</v>
      </c>
      <c r="AC168">
        <v>100</v>
      </c>
      <c r="AD168">
        <v>50</v>
      </c>
      <c r="AE168">
        <v>100</v>
      </c>
      <c r="AF168">
        <v>100</v>
      </c>
      <c r="AG168">
        <v>-4.6610000000000002E-3</v>
      </c>
      <c r="AH168">
        <v>-6.9810000000000002E-3</v>
      </c>
      <c r="AI168">
        <v>90.004660999999999</v>
      </c>
      <c r="AJ168">
        <v>-66.910230999999996</v>
      </c>
      <c r="AK168">
        <v>90.004660999999999</v>
      </c>
      <c r="AL168">
        <v>-66.910230999999996</v>
      </c>
      <c r="AM168">
        <v>90.004660999999999</v>
      </c>
      <c r="AN168" t="s">
        <v>309</v>
      </c>
    </row>
    <row r="169" spans="1:40" x14ac:dyDescent="0.35">
      <c r="A169" t="s">
        <v>311</v>
      </c>
      <c r="B169">
        <v>10.359958000000001</v>
      </c>
      <c r="C169">
        <v>1.533722</v>
      </c>
      <c r="D169">
        <v>0</v>
      </c>
      <c r="E169">
        <v>0</v>
      </c>
      <c r="F169">
        <v>0</v>
      </c>
      <c r="G169">
        <v>10.359958000000001</v>
      </c>
      <c r="H169">
        <v>10.359958000000001</v>
      </c>
      <c r="I169">
        <v>156.934617</v>
      </c>
      <c r="J169">
        <v>-1.1345559999999999</v>
      </c>
      <c r="K169">
        <v>267.10619300000002</v>
      </c>
      <c r="L169">
        <v>-66.908252000000005</v>
      </c>
      <c r="M169">
        <v>90</v>
      </c>
      <c r="N169">
        <v>-66.908252000000005</v>
      </c>
      <c r="O169">
        <v>6.2870000000000001E-3</v>
      </c>
      <c r="P169">
        <v>8.9599999999999992E-3</v>
      </c>
      <c r="Q169">
        <v>0</v>
      </c>
      <c r="R169">
        <v>0</v>
      </c>
      <c r="S169">
        <v>0.10519199999999999</v>
      </c>
      <c r="T169">
        <v>0.149982</v>
      </c>
      <c r="U169">
        <v>-1.42E-3</v>
      </c>
      <c r="V169">
        <v>6.0499999999999996E-4</v>
      </c>
      <c r="W169">
        <v>3</v>
      </c>
      <c r="X169">
        <v>5</v>
      </c>
      <c r="Y169">
        <v>3</v>
      </c>
      <c r="Z169">
        <v>5</v>
      </c>
      <c r="AA169">
        <v>50</v>
      </c>
      <c r="AB169">
        <v>100</v>
      </c>
      <c r="AC169">
        <v>100</v>
      </c>
      <c r="AD169">
        <v>50</v>
      </c>
      <c r="AE169">
        <v>100</v>
      </c>
      <c r="AF169">
        <v>100</v>
      </c>
      <c r="AG169">
        <v>-4.7470000000000004E-3</v>
      </c>
      <c r="AH169">
        <v>-7.11E-3</v>
      </c>
      <c r="AI169">
        <v>90.004746999999995</v>
      </c>
      <c r="AJ169">
        <v>-66.901141999999993</v>
      </c>
      <c r="AK169">
        <v>90.004746999999995</v>
      </c>
      <c r="AL169">
        <v>-66.901141999999993</v>
      </c>
      <c r="AM169">
        <v>90.004746999999995</v>
      </c>
      <c r="AN169" t="s">
        <v>312</v>
      </c>
    </row>
    <row r="170" spans="1:40" x14ac:dyDescent="0.35">
      <c r="A170" t="s">
        <v>313</v>
      </c>
      <c r="B170">
        <v>10.419211000000001</v>
      </c>
      <c r="C170">
        <v>1.592975</v>
      </c>
      <c r="D170">
        <v>0</v>
      </c>
      <c r="E170">
        <v>0</v>
      </c>
      <c r="F170">
        <v>0</v>
      </c>
      <c r="G170">
        <v>10.419211000000001</v>
      </c>
      <c r="H170">
        <v>10.419211000000001</v>
      </c>
      <c r="I170">
        <v>156.925624</v>
      </c>
      <c r="J170">
        <v>-1.1325270000000001</v>
      </c>
      <c r="K170">
        <v>267.11242299999998</v>
      </c>
      <c r="L170">
        <v>-66.899365000000003</v>
      </c>
      <c r="M170">
        <v>90</v>
      </c>
      <c r="N170">
        <v>-66.899365000000003</v>
      </c>
      <c r="O170">
        <v>6.2310000000000004E-3</v>
      </c>
      <c r="P170">
        <v>8.8880000000000001E-3</v>
      </c>
      <c r="Q170">
        <v>0</v>
      </c>
      <c r="R170">
        <v>0</v>
      </c>
      <c r="S170">
        <v>0.10510799999999999</v>
      </c>
      <c r="T170">
        <v>0.15001700000000001</v>
      </c>
      <c r="U170">
        <v>-1.4189999999999999E-3</v>
      </c>
      <c r="V170">
        <v>6.0499999999999996E-4</v>
      </c>
      <c r="W170">
        <v>3</v>
      </c>
      <c r="X170">
        <v>5</v>
      </c>
      <c r="Y170">
        <v>3</v>
      </c>
      <c r="Z170">
        <v>5</v>
      </c>
      <c r="AA170">
        <v>50</v>
      </c>
      <c r="AB170">
        <v>100</v>
      </c>
      <c r="AC170">
        <v>100</v>
      </c>
      <c r="AD170">
        <v>50</v>
      </c>
      <c r="AE170">
        <v>100</v>
      </c>
      <c r="AF170">
        <v>100</v>
      </c>
      <c r="AG170">
        <v>-4.6179999999999997E-3</v>
      </c>
      <c r="AH170">
        <v>-6.9810000000000002E-3</v>
      </c>
      <c r="AI170">
        <v>90.004617999999994</v>
      </c>
      <c r="AJ170">
        <v>-66.892382999999995</v>
      </c>
      <c r="AK170">
        <v>90.004617999999994</v>
      </c>
      <c r="AL170">
        <v>-66.892382999999995</v>
      </c>
      <c r="AM170">
        <v>90.004617999999994</v>
      </c>
      <c r="AN170" t="s">
        <v>312</v>
      </c>
    </row>
    <row r="171" spans="1:40" x14ac:dyDescent="0.35">
      <c r="A171" t="s">
        <v>314</v>
      </c>
      <c r="B171">
        <v>10.479699999999999</v>
      </c>
      <c r="C171">
        <v>1.653464</v>
      </c>
      <c r="D171">
        <v>0</v>
      </c>
      <c r="E171">
        <v>0</v>
      </c>
      <c r="F171">
        <v>0</v>
      </c>
      <c r="G171">
        <v>10.479699999999999</v>
      </c>
      <c r="H171">
        <v>10.479699999999999</v>
      </c>
      <c r="I171">
        <v>156.91644099999999</v>
      </c>
      <c r="J171">
        <v>-1.1304559999999999</v>
      </c>
      <c r="K171">
        <v>267.11877900000002</v>
      </c>
      <c r="L171">
        <v>-66.890288999999996</v>
      </c>
      <c r="M171">
        <v>90</v>
      </c>
      <c r="N171">
        <v>-66.890288999999996</v>
      </c>
      <c r="O171">
        <v>6.3550000000000004E-3</v>
      </c>
      <c r="P171">
        <v>9.0760000000000007E-3</v>
      </c>
      <c r="Q171">
        <v>0</v>
      </c>
      <c r="R171">
        <v>0</v>
      </c>
      <c r="S171">
        <v>0.105022</v>
      </c>
      <c r="T171">
        <v>0.15005399999999999</v>
      </c>
      <c r="U171">
        <v>-1.4170000000000001E-3</v>
      </c>
      <c r="V171">
        <v>6.0499999999999996E-4</v>
      </c>
      <c r="W171">
        <v>3</v>
      </c>
      <c r="X171">
        <v>5</v>
      </c>
      <c r="Y171">
        <v>3</v>
      </c>
      <c r="Z171">
        <v>5</v>
      </c>
      <c r="AA171">
        <v>50</v>
      </c>
      <c r="AB171">
        <v>100</v>
      </c>
      <c r="AC171">
        <v>100</v>
      </c>
      <c r="AD171">
        <v>50</v>
      </c>
      <c r="AE171">
        <v>100</v>
      </c>
      <c r="AF171">
        <v>100</v>
      </c>
      <c r="AG171">
        <v>-4.7039999999999998E-3</v>
      </c>
      <c r="AH171">
        <v>-7.0670000000000004E-3</v>
      </c>
      <c r="AI171">
        <v>90.004704000000004</v>
      </c>
      <c r="AJ171">
        <v>-66.883222000000004</v>
      </c>
      <c r="AK171">
        <v>90.004704000000004</v>
      </c>
      <c r="AL171">
        <v>-66.883222000000004</v>
      </c>
      <c r="AM171">
        <v>90.004704000000004</v>
      </c>
      <c r="AN171" t="s">
        <v>315</v>
      </c>
    </row>
    <row r="172" spans="1:40" x14ac:dyDescent="0.35">
      <c r="A172" t="s">
        <v>316</v>
      </c>
      <c r="B172">
        <v>10.539711</v>
      </c>
      <c r="C172">
        <v>1.7134739999999999</v>
      </c>
      <c r="D172">
        <v>0</v>
      </c>
      <c r="E172">
        <v>0</v>
      </c>
      <c r="F172">
        <v>0</v>
      </c>
      <c r="G172">
        <v>10.539711</v>
      </c>
      <c r="H172">
        <v>10.539711</v>
      </c>
      <c r="I172">
        <v>156.90732800000001</v>
      </c>
      <c r="J172">
        <v>-1.128401</v>
      </c>
      <c r="K172">
        <v>267.12507900000003</v>
      </c>
      <c r="L172">
        <v>-66.881282999999996</v>
      </c>
      <c r="M172">
        <v>90</v>
      </c>
      <c r="N172">
        <v>-66.881282999999996</v>
      </c>
      <c r="O172">
        <v>6.3E-3</v>
      </c>
      <c r="P172">
        <v>9.0060000000000001E-3</v>
      </c>
      <c r="Q172">
        <v>0</v>
      </c>
      <c r="R172">
        <v>0</v>
      </c>
      <c r="S172">
        <v>0.104937</v>
      </c>
      <c r="T172">
        <v>0.15009</v>
      </c>
      <c r="U172">
        <v>-1.4159999999999999E-3</v>
      </c>
      <c r="V172">
        <v>6.0499999999999996E-4</v>
      </c>
      <c r="W172">
        <v>3</v>
      </c>
      <c r="X172">
        <v>5</v>
      </c>
      <c r="Y172">
        <v>3</v>
      </c>
      <c r="Z172">
        <v>5</v>
      </c>
      <c r="AA172">
        <v>50</v>
      </c>
      <c r="AB172">
        <v>100</v>
      </c>
      <c r="AC172">
        <v>100</v>
      </c>
      <c r="AD172">
        <v>50</v>
      </c>
      <c r="AE172">
        <v>100</v>
      </c>
      <c r="AF172">
        <v>100</v>
      </c>
      <c r="AG172">
        <v>-4.7039999999999998E-3</v>
      </c>
      <c r="AH172">
        <v>-7.0239999999999999E-3</v>
      </c>
      <c r="AI172">
        <v>90.004704000000004</v>
      </c>
      <c r="AJ172">
        <v>-66.874258999999995</v>
      </c>
      <c r="AK172">
        <v>90.004704000000004</v>
      </c>
      <c r="AL172">
        <v>-66.874258999999995</v>
      </c>
      <c r="AM172">
        <v>90.004704000000004</v>
      </c>
      <c r="AN172" t="s">
        <v>317</v>
      </c>
    </row>
    <row r="173" spans="1:40" x14ac:dyDescent="0.35">
      <c r="A173" t="s">
        <v>318</v>
      </c>
      <c r="B173">
        <v>10.600341</v>
      </c>
      <c r="C173">
        <v>0</v>
      </c>
      <c r="D173">
        <v>0</v>
      </c>
      <c r="E173">
        <v>0</v>
      </c>
      <c r="F173">
        <v>1</v>
      </c>
      <c r="G173">
        <v>10.600341</v>
      </c>
      <c r="H173">
        <v>10.600341</v>
      </c>
      <c r="I173">
        <v>156.89811499999999</v>
      </c>
      <c r="J173">
        <v>-1.126325</v>
      </c>
      <c r="K173">
        <v>267.13144199999999</v>
      </c>
      <c r="L173">
        <v>-66.872176999999994</v>
      </c>
      <c r="M173">
        <v>90</v>
      </c>
      <c r="N173">
        <v>-66.872176999999994</v>
      </c>
      <c r="O173">
        <v>6.3639999999999999E-3</v>
      </c>
      <c r="P173">
        <v>9.1059999999999995E-3</v>
      </c>
      <c r="Q173">
        <v>0</v>
      </c>
      <c r="R173">
        <v>0</v>
      </c>
      <c r="S173">
        <v>0.10481600000000001</v>
      </c>
      <c r="T173">
        <v>0.150142</v>
      </c>
      <c r="U173">
        <v>8.3852729999999998</v>
      </c>
      <c r="V173">
        <v>12.011374</v>
      </c>
      <c r="W173">
        <v>3</v>
      </c>
      <c r="X173">
        <v>5</v>
      </c>
      <c r="Y173">
        <v>3</v>
      </c>
      <c r="Z173">
        <v>5</v>
      </c>
      <c r="AA173">
        <v>50</v>
      </c>
      <c r="AB173">
        <v>100</v>
      </c>
      <c r="AC173">
        <v>100</v>
      </c>
      <c r="AD173">
        <v>50</v>
      </c>
      <c r="AE173">
        <v>100</v>
      </c>
      <c r="AF173">
        <v>100</v>
      </c>
      <c r="AG173">
        <v>-4.7470000000000004E-3</v>
      </c>
      <c r="AH173">
        <v>-7.0239999999999999E-3</v>
      </c>
      <c r="AI173">
        <v>90.004746999999995</v>
      </c>
      <c r="AJ173">
        <v>-66.865153000000007</v>
      </c>
      <c r="AK173">
        <v>90.004746999999995</v>
      </c>
      <c r="AL173">
        <v>-66.865153000000007</v>
      </c>
      <c r="AM173">
        <v>90.004746999999995</v>
      </c>
      <c r="AN173" t="s">
        <v>317</v>
      </c>
    </row>
    <row r="174" spans="1:40" x14ac:dyDescent="0.35">
      <c r="A174" t="s">
        <v>319</v>
      </c>
      <c r="B174">
        <v>10.6685</v>
      </c>
      <c r="C174">
        <v>6.8158999999999997E-2</v>
      </c>
      <c r="D174">
        <v>0</v>
      </c>
      <c r="E174">
        <v>0</v>
      </c>
      <c r="F174">
        <v>0</v>
      </c>
      <c r="G174">
        <v>10.6685</v>
      </c>
      <c r="H174">
        <v>10.6685</v>
      </c>
      <c r="I174">
        <v>156.88776100000001</v>
      </c>
      <c r="J174">
        <v>-1.1239920000000001</v>
      </c>
      <c r="K174">
        <v>267.13858499999998</v>
      </c>
      <c r="L174">
        <v>-66.861942999999997</v>
      </c>
      <c r="M174">
        <v>90</v>
      </c>
      <c r="N174">
        <v>-66.861942999999997</v>
      </c>
      <c r="O174">
        <v>7.143E-3</v>
      </c>
      <c r="P174">
        <v>1.0234E-2</v>
      </c>
      <c r="Q174">
        <v>0</v>
      </c>
      <c r="R174">
        <v>0</v>
      </c>
      <c r="S174">
        <v>0.104755</v>
      </c>
      <c r="T174">
        <v>0.150168</v>
      </c>
      <c r="U174">
        <v>-1.4139999999999999E-3</v>
      </c>
      <c r="V174">
        <v>6.0499999999999996E-4</v>
      </c>
      <c r="W174">
        <v>3</v>
      </c>
      <c r="X174">
        <v>5</v>
      </c>
      <c r="Y174">
        <v>3</v>
      </c>
      <c r="Z174">
        <v>5</v>
      </c>
      <c r="AA174">
        <v>50</v>
      </c>
      <c r="AB174">
        <v>100</v>
      </c>
      <c r="AC174">
        <v>100</v>
      </c>
      <c r="AD174">
        <v>50</v>
      </c>
      <c r="AE174">
        <v>100</v>
      </c>
      <c r="AF174">
        <v>100</v>
      </c>
      <c r="AG174">
        <v>-4.6179999999999997E-3</v>
      </c>
      <c r="AH174">
        <v>-7.0239999999999999E-3</v>
      </c>
      <c r="AI174">
        <v>90.004617999999994</v>
      </c>
      <c r="AJ174">
        <v>-66.854918999999995</v>
      </c>
      <c r="AK174">
        <v>90.004617999999994</v>
      </c>
      <c r="AL174">
        <v>-66.854918999999995</v>
      </c>
      <c r="AM174">
        <v>90.004617999999994</v>
      </c>
      <c r="AN174" t="s">
        <v>320</v>
      </c>
    </row>
    <row r="175" spans="1:40" x14ac:dyDescent="0.35">
      <c r="A175" t="s">
        <v>321</v>
      </c>
      <c r="B175">
        <v>10.727543000000001</v>
      </c>
      <c r="C175">
        <v>0.12720200000000001</v>
      </c>
      <c r="D175">
        <v>0</v>
      </c>
      <c r="E175">
        <v>0</v>
      </c>
      <c r="F175">
        <v>0</v>
      </c>
      <c r="G175">
        <v>10.727543000000001</v>
      </c>
      <c r="H175">
        <v>10.727543000000001</v>
      </c>
      <c r="I175">
        <v>156.87878900000001</v>
      </c>
      <c r="J175">
        <v>-1.1219710000000001</v>
      </c>
      <c r="K175">
        <v>267.144768</v>
      </c>
      <c r="L175">
        <v>-66.853076000000001</v>
      </c>
      <c r="M175">
        <v>90</v>
      </c>
      <c r="N175">
        <v>-66.853076000000001</v>
      </c>
      <c r="O175">
        <v>6.1830000000000001E-3</v>
      </c>
      <c r="P175">
        <v>8.8669999999999999E-3</v>
      </c>
      <c r="Q175">
        <v>0</v>
      </c>
      <c r="R175">
        <v>0</v>
      </c>
      <c r="S175">
        <v>0.104671</v>
      </c>
      <c r="T175">
        <v>0.150204</v>
      </c>
      <c r="U175">
        <v>-1.413E-3</v>
      </c>
      <c r="V175">
        <v>6.0499999999999996E-4</v>
      </c>
      <c r="W175">
        <v>3</v>
      </c>
      <c r="X175">
        <v>5</v>
      </c>
      <c r="Y175">
        <v>3</v>
      </c>
      <c r="Z175">
        <v>5</v>
      </c>
      <c r="AA175">
        <v>50</v>
      </c>
      <c r="AB175">
        <v>100</v>
      </c>
      <c r="AC175">
        <v>100</v>
      </c>
      <c r="AD175">
        <v>50</v>
      </c>
      <c r="AE175">
        <v>100</v>
      </c>
      <c r="AF175">
        <v>100</v>
      </c>
      <c r="AG175">
        <v>-4.7039999999999998E-3</v>
      </c>
      <c r="AH175">
        <v>-7.0670000000000004E-3</v>
      </c>
      <c r="AI175">
        <v>90.004704000000004</v>
      </c>
      <c r="AJ175">
        <v>-66.846007999999998</v>
      </c>
      <c r="AK175">
        <v>90.004704000000004</v>
      </c>
      <c r="AL175">
        <v>-66.846008999999995</v>
      </c>
      <c r="AM175">
        <v>90.004704000000004</v>
      </c>
      <c r="AN175" t="s">
        <v>322</v>
      </c>
    </row>
    <row r="176" spans="1:40" x14ac:dyDescent="0.35">
      <c r="A176" t="s">
        <v>323</v>
      </c>
      <c r="B176">
        <v>10.787831000000001</v>
      </c>
      <c r="C176">
        <v>0.18748999999999999</v>
      </c>
      <c r="D176">
        <v>0</v>
      </c>
      <c r="E176">
        <v>0</v>
      </c>
      <c r="F176">
        <v>0</v>
      </c>
      <c r="G176">
        <v>10.787831000000001</v>
      </c>
      <c r="H176">
        <v>10.787831000000001</v>
      </c>
      <c r="I176">
        <v>156.86962700000001</v>
      </c>
      <c r="J176">
        <v>-1.1199079999999999</v>
      </c>
      <c r="K176">
        <v>267.15107599999999</v>
      </c>
      <c r="L176">
        <v>-66.844019000000003</v>
      </c>
      <c r="M176">
        <v>90</v>
      </c>
      <c r="N176">
        <v>-66.844019000000003</v>
      </c>
      <c r="O176">
        <v>6.3080000000000002E-3</v>
      </c>
      <c r="P176">
        <v>9.0570000000000008E-3</v>
      </c>
      <c r="Q176">
        <v>0</v>
      </c>
      <c r="R176">
        <v>0</v>
      </c>
      <c r="S176">
        <v>0.104586</v>
      </c>
      <c r="T176">
        <v>0.15024000000000001</v>
      </c>
      <c r="U176">
        <v>-1.4120000000000001E-3</v>
      </c>
      <c r="V176">
        <v>6.0499999999999996E-4</v>
      </c>
      <c r="W176">
        <v>3</v>
      </c>
      <c r="X176">
        <v>5</v>
      </c>
      <c r="Y176">
        <v>3</v>
      </c>
      <c r="Z176">
        <v>5</v>
      </c>
      <c r="AA176">
        <v>50</v>
      </c>
      <c r="AB176">
        <v>100</v>
      </c>
      <c r="AC176">
        <v>100</v>
      </c>
      <c r="AD176">
        <v>50</v>
      </c>
      <c r="AE176">
        <v>100</v>
      </c>
      <c r="AF176">
        <v>100</v>
      </c>
      <c r="AG176">
        <v>-4.6610000000000002E-3</v>
      </c>
      <c r="AH176">
        <v>-7.0239999999999999E-3</v>
      </c>
      <c r="AI176">
        <v>90.004660999999999</v>
      </c>
      <c r="AJ176">
        <v>-66.836995000000002</v>
      </c>
      <c r="AK176">
        <v>90.004660999999999</v>
      </c>
      <c r="AL176">
        <v>-66.836995000000002</v>
      </c>
      <c r="AM176">
        <v>90.004660999999999</v>
      </c>
      <c r="AN176" t="s">
        <v>322</v>
      </c>
    </row>
    <row r="177" spans="1:40" x14ac:dyDescent="0.35">
      <c r="A177" t="s">
        <v>324</v>
      </c>
      <c r="B177">
        <v>10.855748</v>
      </c>
      <c r="C177">
        <v>0.255407</v>
      </c>
      <c r="D177">
        <v>0</v>
      </c>
      <c r="E177">
        <v>0</v>
      </c>
      <c r="F177">
        <v>0</v>
      </c>
      <c r="G177">
        <v>10.855748</v>
      </c>
      <c r="H177">
        <v>10.855748</v>
      </c>
      <c r="I177">
        <v>156.85930300000001</v>
      </c>
      <c r="J177">
        <v>-1.1175850000000001</v>
      </c>
      <c r="K177">
        <v>267.15817600000003</v>
      </c>
      <c r="L177">
        <v>-66.833814000000004</v>
      </c>
      <c r="M177">
        <v>90</v>
      </c>
      <c r="N177">
        <v>-66.833814000000004</v>
      </c>
      <c r="O177">
        <v>7.1000000000000004E-3</v>
      </c>
      <c r="P177">
        <v>1.0205000000000001E-2</v>
      </c>
      <c r="Q177">
        <v>0</v>
      </c>
      <c r="R177">
        <v>0</v>
      </c>
      <c r="S177">
        <v>0.10449</v>
      </c>
      <c r="T177">
        <v>0.150282</v>
      </c>
      <c r="U177">
        <v>-1.4109999999999999E-3</v>
      </c>
      <c r="V177">
        <v>6.0499999999999996E-4</v>
      </c>
      <c r="W177">
        <v>3</v>
      </c>
      <c r="X177">
        <v>5</v>
      </c>
      <c r="Y177">
        <v>3</v>
      </c>
      <c r="Z177">
        <v>5</v>
      </c>
      <c r="AA177">
        <v>50</v>
      </c>
      <c r="AB177">
        <v>100</v>
      </c>
      <c r="AC177">
        <v>100</v>
      </c>
      <c r="AD177">
        <v>50</v>
      </c>
      <c r="AE177">
        <v>100</v>
      </c>
      <c r="AF177">
        <v>100</v>
      </c>
      <c r="AG177">
        <v>-4.7039999999999998E-3</v>
      </c>
      <c r="AH177">
        <v>-6.8960000000000002E-3</v>
      </c>
      <c r="AI177">
        <v>90.004704000000004</v>
      </c>
      <c r="AJ177">
        <v>-66.826918000000006</v>
      </c>
      <c r="AK177">
        <v>90.004704000000004</v>
      </c>
      <c r="AL177">
        <v>-66.826918000000006</v>
      </c>
      <c r="AM177">
        <v>90.004704000000004</v>
      </c>
      <c r="AN177" t="s">
        <v>325</v>
      </c>
    </row>
    <row r="178" spans="1:40" x14ac:dyDescent="0.35">
      <c r="A178" t="s">
        <v>326</v>
      </c>
      <c r="B178">
        <v>10.933999999999999</v>
      </c>
      <c r="C178">
        <v>0.33365899999999998</v>
      </c>
      <c r="D178">
        <v>0</v>
      </c>
      <c r="E178">
        <v>0</v>
      </c>
      <c r="F178">
        <v>0</v>
      </c>
      <c r="G178">
        <v>10.933999999999999</v>
      </c>
      <c r="H178">
        <v>10.933999999999999</v>
      </c>
      <c r="I178">
        <v>156.84740500000001</v>
      </c>
      <c r="J178">
        <v>-1.114908</v>
      </c>
      <c r="K178">
        <v>267.16634800000003</v>
      </c>
      <c r="L178">
        <v>-66.822051999999999</v>
      </c>
      <c r="M178">
        <v>90</v>
      </c>
      <c r="N178">
        <v>-66.822051999999999</v>
      </c>
      <c r="O178">
        <v>8.1720000000000004E-3</v>
      </c>
      <c r="P178">
        <v>1.1762E-2</v>
      </c>
      <c r="Q178">
        <v>0</v>
      </c>
      <c r="R178">
        <v>0</v>
      </c>
      <c r="S178">
        <v>0.10438</v>
      </c>
      <c r="T178">
        <v>0.15032899999999999</v>
      </c>
      <c r="U178">
        <v>-1.4090000000000001E-3</v>
      </c>
      <c r="V178">
        <v>6.0499999999999996E-4</v>
      </c>
      <c r="W178">
        <v>3</v>
      </c>
      <c r="X178">
        <v>5</v>
      </c>
      <c r="Y178">
        <v>3</v>
      </c>
      <c r="Z178">
        <v>5</v>
      </c>
      <c r="AA178">
        <v>50</v>
      </c>
      <c r="AB178">
        <v>100</v>
      </c>
      <c r="AC178">
        <v>100</v>
      </c>
      <c r="AD178">
        <v>50</v>
      </c>
      <c r="AE178">
        <v>100</v>
      </c>
      <c r="AF178">
        <v>100</v>
      </c>
      <c r="AG178">
        <v>-4.5750000000000001E-3</v>
      </c>
      <c r="AH178">
        <v>-7.0670000000000004E-3</v>
      </c>
      <c r="AI178">
        <v>90.004575000000003</v>
      </c>
      <c r="AJ178">
        <v>-66.814984999999993</v>
      </c>
      <c r="AK178">
        <v>90.004575000000003</v>
      </c>
      <c r="AL178">
        <v>-66.814984999999993</v>
      </c>
      <c r="AM178">
        <v>90.004575000000003</v>
      </c>
      <c r="AN178" t="s">
        <v>327</v>
      </c>
    </row>
    <row r="179" spans="1:40" x14ac:dyDescent="0.35">
      <c r="A179" t="s">
        <v>328</v>
      </c>
      <c r="B179">
        <v>10.994653</v>
      </c>
      <c r="C179">
        <v>0.394312</v>
      </c>
      <c r="D179">
        <v>0</v>
      </c>
      <c r="E179">
        <v>0</v>
      </c>
      <c r="F179">
        <v>0</v>
      </c>
      <c r="G179">
        <v>10.994653</v>
      </c>
      <c r="H179">
        <v>10.994653</v>
      </c>
      <c r="I179">
        <v>156.83818099999999</v>
      </c>
      <c r="J179">
        <v>-1.112833</v>
      </c>
      <c r="K179">
        <v>267.17267600000002</v>
      </c>
      <c r="L179">
        <v>-66.812933000000001</v>
      </c>
      <c r="M179">
        <v>90</v>
      </c>
      <c r="N179">
        <v>-66.812933000000001</v>
      </c>
      <c r="O179">
        <v>6.3290000000000004E-3</v>
      </c>
      <c r="P179">
        <v>9.1190000000000004E-3</v>
      </c>
      <c r="Q179">
        <v>0</v>
      </c>
      <c r="R179">
        <v>0</v>
      </c>
      <c r="S179">
        <v>0.104295</v>
      </c>
      <c r="T179">
        <v>0.150366</v>
      </c>
      <c r="U179">
        <v>-1.408E-3</v>
      </c>
      <c r="V179">
        <v>6.0499999999999996E-4</v>
      </c>
      <c r="W179">
        <v>3</v>
      </c>
      <c r="X179">
        <v>5</v>
      </c>
      <c r="Y179">
        <v>3</v>
      </c>
      <c r="Z179">
        <v>5</v>
      </c>
      <c r="AA179">
        <v>50</v>
      </c>
      <c r="AB179">
        <v>100</v>
      </c>
      <c r="AC179">
        <v>100</v>
      </c>
      <c r="AD179">
        <v>50</v>
      </c>
      <c r="AE179">
        <v>100</v>
      </c>
      <c r="AF179">
        <v>100</v>
      </c>
      <c r="AG179">
        <v>-4.6610000000000002E-3</v>
      </c>
      <c r="AH179">
        <v>-6.9379999999999997E-3</v>
      </c>
      <c r="AI179">
        <v>90.004660999999999</v>
      </c>
      <c r="AJ179">
        <v>-66.805994999999996</v>
      </c>
      <c r="AK179">
        <v>90.004660999999999</v>
      </c>
      <c r="AL179">
        <v>-66.805994999999996</v>
      </c>
      <c r="AM179">
        <v>90.004660999999999</v>
      </c>
      <c r="AN179" t="s">
        <v>327</v>
      </c>
    </row>
    <row r="180" spans="1:40" x14ac:dyDescent="0.35">
      <c r="A180" t="s">
        <v>329</v>
      </c>
      <c r="B180">
        <v>11.053468000000001</v>
      </c>
      <c r="C180">
        <v>0.453127</v>
      </c>
      <c r="D180">
        <v>0</v>
      </c>
      <c r="E180">
        <v>0</v>
      </c>
      <c r="F180">
        <v>0</v>
      </c>
      <c r="G180">
        <v>11.053468000000001</v>
      </c>
      <c r="H180">
        <v>11.053468000000001</v>
      </c>
      <c r="I180">
        <v>156.82923400000001</v>
      </c>
      <c r="J180">
        <v>-1.1108210000000001</v>
      </c>
      <c r="K180">
        <v>267.178808</v>
      </c>
      <c r="L180">
        <v>-66.804087999999993</v>
      </c>
      <c r="M180">
        <v>90</v>
      </c>
      <c r="N180">
        <v>-66.804087999999993</v>
      </c>
      <c r="O180">
        <v>6.1320000000000003E-3</v>
      </c>
      <c r="P180">
        <v>8.8450000000000004E-3</v>
      </c>
      <c r="Q180">
        <v>0</v>
      </c>
      <c r="R180">
        <v>0</v>
      </c>
      <c r="S180">
        <v>0.104212</v>
      </c>
      <c r="T180">
        <v>0.15040100000000001</v>
      </c>
      <c r="U180">
        <v>-1.407E-3</v>
      </c>
      <c r="V180">
        <v>6.0499999999999996E-4</v>
      </c>
      <c r="W180">
        <v>3</v>
      </c>
      <c r="X180">
        <v>5</v>
      </c>
      <c r="Y180">
        <v>3</v>
      </c>
      <c r="Z180">
        <v>5</v>
      </c>
      <c r="AA180">
        <v>50</v>
      </c>
      <c r="AB180">
        <v>100</v>
      </c>
      <c r="AC180">
        <v>100</v>
      </c>
      <c r="AD180">
        <v>50</v>
      </c>
      <c r="AE180">
        <v>100</v>
      </c>
      <c r="AF180">
        <v>100</v>
      </c>
      <c r="AG180">
        <v>-4.7039999999999998E-3</v>
      </c>
      <c r="AH180">
        <v>-6.9810000000000002E-3</v>
      </c>
      <c r="AI180">
        <v>90.004704000000004</v>
      </c>
      <c r="AJ180">
        <v>-66.797106999999997</v>
      </c>
      <c r="AK180">
        <v>90.004704000000004</v>
      </c>
      <c r="AL180">
        <v>-66.797106999999997</v>
      </c>
      <c r="AM180">
        <v>90.004704000000004</v>
      </c>
      <c r="AN180" t="s">
        <v>330</v>
      </c>
    </row>
    <row r="181" spans="1:40" x14ac:dyDescent="0.35">
      <c r="A181" t="s">
        <v>331</v>
      </c>
      <c r="B181">
        <v>11.111068</v>
      </c>
      <c r="C181">
        <v>0.51072700000000004</v>
      </c>
      <c r="D181">
        <v>0</v>
      </c>
      <c r="E181">
        <v>0</v>
      </c>
      <c r="F181">
        <v>0</v>
      </c>
      <c r="G181">
        <v>11.111068</v>
      </c>
      <c r="H181">
        <v>11.111068</v>
      </c>
      <c r="I181">
        <v>156.82047</v>
      </c>
      <c r="J181">
        <v>-1.1088519999999999</v>
      </c>
      <c r="K181">
        <v>267.18480799999998</v>
      </c>
      <c r="L181">
        <v>-66.795423999999997</v>
      </c>
      <c r="M181">
        <v>90</v>
      </c>
      <c r="N181">
        <v>-66.795423999999997</v>
      </c>
      <c r="O181">
        <v>6.0000000000000001E-3</v>
      </c>
      <c r="P181">
        <v>8.6639999999999998E-3</v>
      </c>
      <c r="Q181">
        <v>0</v>
      </c>
      <c r="R181">
        <v>0</v>
      </c>
      <c r="S181">
        <v>0.104131</v>
      </c>
      <c r="T181">
        <v>0.15043599999999999</v>
      </c>
      <c r="U181">
        <v>-1.4059999999999999E-3</v>
      </c>
      <c r="V181">
        <v>6.0499999999999996E-4</v>
      </c>
      <c r="W181">
        <v>3</v>
      </c>
      <c r="X181">
        <v>5</v>
      </c>
      <c r="Y181">
        <v>3</v>
      </c>
      <c r="Z181">
        <v>5</v>
      </c>
      <c r="AA181">
        <v>50</v>
      </c>
      <c r="AB181">
        <v>100</v>
      </c>
      <c r="AC181">
        <v>100</v>
      </c>
      <c r="AD181">
        <v>50</v>
      </c>
      <c r="AE181">
        <v>100</v>
      </c>
      <c r="AF181">
        <v>100</v>
      </c>
      <c r="AG181">
        <v>-4.6179999999999997E-3</v>
      </c>
      <c r="AH181">
        <v>-6.9379999999999997E-3</v>
      </c>
      <c r="AI181">
        <v>90.004617999999994</v>
      </c>
      <c r="AJ181">
        <v>-66.788486000000006</v>
      </c>
      <c r="AK181">
        <v>90.004617999999994</v>
      </c>
      <c r="AL181">
        <v>-66.788486000000006</v>
      </c>
      <c r="AM181">
        <v>90.004617999999994</v>
      </c>
      <c r="AN181" t="s">
        <v>330</v>
      </c>
    </row>
    <row r="182" spans="1:40" x14ac:dyDescent="0.35">
      <c r="A182" t="s">
        <v>332</v>
      </c>
      <c r="B182">
        <v>11.175274</v>
      </c>
      <c r="C182">
        <v>0.57493399999999995</v>
      </c>
      <c r="D182">
        <v>0</v>
      </c>
      <c r="E182">
        <v>0</v>
      </c>
      <c r="F182">
        <v>0</v>
      </c>
      <c r="G182">
        <v>11.175274</v>
      </c>
      <c r="H182">
        <v>11.175274</v>
      </c>
      <c r="I182">
        <v>156.810699</v>
      </c>
      <c r="J182">
        <v>-1.1066560000000001</v>
      </c>
      <c r="K182">
        <v>267.19149099999998</v>
      </c>
      <c r="L182">
        <v>-66.785764</v>
      </c>
      <c r="M182">
        <v>90</v>
      </c>
      <c r="N182">
        <v>-66.785764</v>
      </c>
      <c r="O182">
        <v>6.6829999999999997E-3</v>
      </c>
      <c r="P182">
        <v>9.6600000000000002E-3</v>
      </c>
      <c r="Q182">
        <v>0</v>
      </c>
      <c r="R182">
        <v>0</v>
      </c>
      <c r="S182">
        <v>0.10404099999999999</v>
      </c>
      <c r="T182">
        <v>0.150475</v>
      </c>
      <c r="U182">
        <v>-1.405E-3</v>
      </c>
      <c r="V182">
        <v>6.0499999999999996E-4</v>
      </c>
      <c r="W182">
        <v>3</v>
      </c>
      <c r="X182">
        <v>5</v>
      </c>
      <c r="Y182">
        <v>3</v>
      </c>
      <c r="Z182">
        <v>5</v>
      </c>
      <c r="AA182">
        <v>50</v>
      </c>
      <c r="AB182">
        <v>100</v>
      </c>
      <c r="AC182">
        <v>100</v>
      </c>
      <c r="AD182">
        <v>50</v>
      </c>
      <c r="AE182">
        <v>100</v>
      </c>
      <c r="AF182">
        <v>100</v>
      </c>
      <c r="AG182">
        <v>-4.7039999999999998E-3</v>
      </c>
      <c r="AH182">
        <v>-6.9379999999999997E-3</v>
      </c>
      <c r="AI182">
        <v>90.004704000000004</v>
      </c>
      <c r="AJ182">
        <v>-66.778824999999998</v>
      </c>
      <c r="AK182">
        <v>90.004704000000004</v>
      </c>
      <c r="AL182">
        <v>-66.778825999999995</v>
      </c>
      <c r="AM182">
        <v>90.004704000000004</v>
      </c>
      <c r="AN182" t="s">
        <v>333</v>
      </c>
    </row>
    <row r="183" spans="1:40" x14ac:dyDescent="0.35">
      <c r="A183" t="s">
        <v>334</v>
      </c>
      <c r="B183">
        <v>11.234192</v>
      </c>
      <c r="C183">
        <v>0.63385100000000005</v>
      </c>
      <c r="D183">
        <v>0</v>
      </c>
      <c r="E183">
        <v>0</v>
      </c>
      <c r="F183">
        <v>0</v>
      </c>
      <c r="G183">
        <v>11.234192</v>
      </c>
      <c r="H183">
        <v>11.234192</v>
      </c>
      <c r="I183">
        <v>156.80173099999999</v>
      </c>
      <c r="J183">
        <v>-1.1046419999999999</v>
      </c>
      <c r="K183">
        <v>267.19761799999998</v>
      </c>
      <c r="L183">
        <v>-66.776897000000005</v>
      </c>
      <c r="M183">
        <v>90</v>
      </c>
      <c r="N183">
        <v>-66.776897000000005</v>
      </c>
      <c r="O183">
        <v>6.1269999999999996E-3</v>
      </c>
      <c r="P183">
        <v>8.8669999999999999E-3</v>
      </c>
      <c r="Q183">
        <v>0</v>
      </c>
      <c r="R183">
        <v>0</v>
      </c>
      <c r="S183">
        <v>0.10395799999999999</v>
      </c>
      <c r="T183">
        <v>0.15051</v>
      </c>
      <c r="U183">
        <v>-1.4040000000000001E-3</v>
      </c>
      <c r="V183">
        <v>6.0499999999999996E-4</v>
      </c>
      <c r="W183">
        <v>3</v>
      </c>
      <c r="X183">
        <v>5</v>
      </c>
      <c r="Y183">
        <v>3</v>
      </c>
      <c r="Z183">
        <v>5</v>
      </c>
      <c r="AA183">
        <v>50</v>
      </c>
      <c r="AB183">
        <v>100</v>
      </c>
      <c r="AC183">
        <v>100</v>
      </c>
      <c r="AD183">
        <v>50</v>
      </c>
      <c r="AE183">
        <v>100</v>
      </c>
      <c r="AF183">
        <v>100</v>
      </c>
      <c r="AG183">
        <v>-4.6610000000000002E-3</v>
      </c>
      <c r="AH183">
        <v>-6.9810000000000002E-3</v>
      </c>
      <c r="AI183">
        <v>90.004660999999999</v>
      </c>
      <c r="AJ183">
        <v>-66.769915999999995</v>
      </c>
      <c r="AK183">
        <v>90.004660999999999</v>
      </c>
      <c r="AL183">
        <v>-66.769915999999995</v>
      </c>
      <c r="AM183">
        <v>90.004660999999999</v>
      </c>
      <c r="AN183" t="s">
        <v>335</v>
      </c>
    </row>
    <row r="184" spans="1:40" x14ac:dyDescent="0.35">
      <c r="A184" t="s">
        <v>336</v>
      </c>
      <c r="B184">
        <v>11.292926</v>
      </c>
      <c r="C184">
        <v>0.69258500000000001</v>
      </c>
      <c r="D184">
        <v>0</v>
      </c>
      <c r="E184">
        <v>0</v>
      </c>
      <c r="F184">
        <v>0</v>
      </c>
      <c r="G184">
        <v>11.292926</v>
      </c>
      <c r="H184">
        <v>11.292926</v>
      </c>
      <c r="I184">
        <v>156.792789</v>
      </c>
      <c r="J184">
        <v>-1.1026339999999999</v>
      </c>
      <c r="K184">
        <v>267.20372200000003</v>
      </c>
      <c r="L184">
        <v>-66.768056000000001</v>
      </c>
      <c r="M184">
        <v>90</v>
      </c>
      <c r="N184">
        <v>-66.768056000000001</v>
      </c>
      <c r="O184">
        <v>6.1040000000000001E-3</v>
      </c>
      <c r="P184">
        <v>8.8409999999999999E-3</v>
      </c>
      <c r="Q184">
        <v>0</v>
      </c>
      <c r="R184">
        <v>0</v>
      </c>
      <c r="S184">
        <v>0.103875</v>
      </c>
      <c r="T184">
        <v>0.15054600000000001</v>
      </c>
      <c r="U184">
        <v>-1.403E-3</v>
      </c>
      <c r="V184">
        <v>6.0499999999999996E-4</v>
      </c>
      <c r="W184">
        <v>3</v>
      </c>
      <c r="X184">
        <v>5</v>
      </c>
      <c r="Y184">
        <v>3</v>
      </c>
      <c r="Z184">
        <v>5</v>
      </c>
      <c r="AA184">
        <v>50</v>
      </c>
      <c r="AB184">
        <v>100</v>
      </c>
      <c r="AC184">
        <v>100</v>
      </c>
      <c r="AD184">
        <v>50</v>
      </c>
      <c r="AE184">
        <v>100</v>
      </c>
      <c r="AF184">
        <v>100</v>
      </c>
      <c r="AG184">
        <v>-4.6179999999999997E-3</v>
      </c>
      <c r="AH184">
        <v>-6.9810000000000002E-3</v>
      </c>
      <c r="AI184">
        <v>90.004617999999994</v>
      </c>
      <c r="AJ184">
        <v>-66.761075000000005</v>
      </c>
      <c r="AK184">
        <v>90.004617999999994</v>
      </c>
      <c r="AL184">
        <v>-66.761075000000005</v>
      </c>
      <c r="AM184">
        <v>90.004617999999994</v>
      </c>
      <c r="AN184" t="s">
        <v>335</v>
      </c>
    </row>
    <row r="185" spans="1:40" x14ac:dyDescent="0.35">
      <c r="A185" t="s">
        <v>337</v>
      </c>
      <c r="B185">
        <v>11.353551</v>
      </c>
      <c r="C185">
        <v>0.75321000000000005</v>
      </c>
      <c r="D185">
        <v>0</v>
      </c>
      <c r="E185">
        <v>0</v>
      </c>
      <c r="F185">
        <v>0</v>
      </c>
      <c r="G185">
        <v>11.353551</v>
      </c>
      <c r="H185">
        <v>11.353551</v>
      </c>
      <c r="I185">
        <v>156.783557</v>
      </c>
      <c r="J185">
        <v>-1.100562</v>
      </c>
      <c r="K185">
        <v>267.21001699999999</v>
      </c>
      <c r="L185">
        <v>-66.758927999999997</v>
      </c>
      <c r="M185">
        <v>90</v>
      </c>
      <c r="N185">
        <v>-66.758927999999997</v>
      </c>
      <c r="O185">
        <v>6.2950000000000002E-3</v>
      </c>
      <c r="P185">
        <v>9.1280000000000007E-3</v>
      </c>
      <c r="Q185">
        <v>0</v>
      </c>
      <c r="R185">
        <v>0</v>
      </c>
      <c r="S185">
        <v>0.10378999999999999</v>
      </c>
      <c r="T185">
        <v>0.15058299999999999</v>
      </c>
      <c r="U185">
        <v>-1.402E-3</v>
      </c>
      <c r="V185">
        <v>6.0400000000000004E-4</v>
      </c>
      <c r="W185">
        <v>3</v>
      </c>
      <c r="X185">
        <v>5</v>
      </c>
      <c r="Y185">
        <v>3</v>
      </c>
      <c r="Z185">
        <v>5</v>
      </c>
      <c r="AA185">
        <v>50</v>
      </c>
      <c r="AB185">
        <v>100</v>
      </c>
      <c r="AC185">
        <v>100</v>
      </c>
      <c r="AD185">
        <v>50</v>
      </c>
      <c r="AE185">
        <v>100</v>
      </c>
      <c r="AF185">
        <v>100</v>
      </c>
      <c r="AG185">
        <v>-4.7039999999999998E-3</v>
      </c>
      <c r="AH185">
        <v>-7.0239999999999999E-3</v>
      </c>
      <c r="AI185">
        <v>90.004704000000004</v>
      </c>
      <c r="AJ185">
        <v>-66.751903999999996</v>
      </c>
      <c r="AK185">
        <v>90.004704000000004</v>
      </c>
      <c r="AL185">
        <v>-66.751903999999996</v>
      </c>
      <c r="AM185">
        <v>90.004704000000004</v>
      </c>
      <c r="AN185" t="s">
        <v>338</v>
      </c>
    </row>
    <row r="186" spans="1:40" x14ac:dyDescent="0.35">
      <c r="A186" t="s">
        <v>339</v>
      </c>
      <c r="B186">
        <v>11.418132999999999</v>
      </c>
      <c r="C186">
        <v>0.81779299999999999</v>
      </c>
      <c r="D186">
        <v>0</v>
      </c>
      <c r="E186">
        <v>0</v>
      </c>
      <c r="F186">
        <v>0</v>
      </c>
      <c r="G186">
        <v>11.418132999999999</v>
      </c>
      <c r="H186">
        <v>11.418132999999999</v>
      </c>
      <c r="I186">
        <v>156.77372099999999</v>
      </c>
      <c r="J186">
        <v>-1.098355</v>
      </c>
      <c r="K186">
        <v>267.21671700000002</v>
      </c>
      <c r="L186">
        <v>-66.749201999999997</v>
      </c>
      <c r="M186">
        <v>90</v>
      </c>
      <c r="N186">
        <v>-66.749201999999997</v>
      </c>
      <c r="O186">
        <v>6.7000000000000002E-3</v>
      </c>
      <c r="P186">
        <v>9.7260000000000003E-3</v>
      </c>
      <c r="Q186">
        <v>0</v>
      </c>
      <c r="R186">
        <v>0</v>
      </c>
      <c r="S186">
        <v>0.1037</v>
      </c>
      <c r="T186">
        <v>0.15062200000000001</v>
      </c>
      <c r="U186">
        <v>-1.4009999999999999E-3</v>
      </c>
      <c r="V186">
        <v>6.0400000000000004E-4</v>
      </c>
      <c r="W186">
        <v>3</v>
      </c>
      <c r="X186">
        <v>5</v>
      </c>
      <c r="Y186">
        <v>3</v>
      </c>
      <c r="Z186">
        <v>5</v>
      </c>
      <c r="AA186">
        <v>50</v>
      </c>
      <c r="AB186">
        <v>100</v>
      </c>
      <c r="AC186">
        <v>100</v>
      </c>
      <c r="AD186">
        <v>50</v>
      </c>
      <c r="AE186">
        <v>100</v>
      </c>
      <c r="AF186">
        <v>100</v>
      </c>
      <c r="AG186">
        <v>-4.7039999999999998E-3</v>
      </c>
      <c r="AH186">
        <v>-6.9379999999999997E-3</v>
      </c>
      <c r="AI186">
        <v>90.004704000000004</v>
      </c>
      <c r="AJ186">
        <v>-66.742262999999994</v>
      </c>
      <c r="AK186">
        <v>90.004704000000004</v>
      </c>
      <c r="AL186">
        <v>-66.742264000000006</v>
      </c>
      <c r="AM186">
        <v>90.004704000000004</v>
      </c>
      <c r="AN186" t="s">
        <v>338</v>
      </c>
    </row>
    <row r="187" spans="1:40" x14ac:dyDescent="0.35">
      <c r="A187" t="s">
        <v>340</v>
      </c>
      <c r="B187">
        <v>11.479347000000001</v>
      </c>
      <c r="C187">
        <v>0.87900599999999995</v>
      </c>
      <c r="D187">
        <v>0</v>
      </c>
      <c r="E187">
        <v>0</v>
      </c>
      <c r="F187">
        <v>0</v>
      </c>
      <c r="G187">
        <v>11.479347000000001</v>
      </c>
      <c r="H187">
        <v>11.479347000000001</v>
      </c>
      <c r="I187">
        <v>156.76439500000001</v>
      </c>
      <c r="J187">
        <v>-1.096263</v>
      </c>
      <c r="K187">
        <v>267.22306200000003</v>
      </c>
      <c r="L187">
        <v>-66.739981</v>
      </c>
      <c r="M187">
        <v>90</v>
      </c>
      <c r="N187">
        <v>-66.739981</v>
      </c>
      <c r="O187">
        <v>6.3449999999999999E-3</v>
      </c>
      <c r="P187">
        <v>9.221E-3</v>
      </c>
      <c r="Q187">
        <v>0</v>
      </c>
      <c r="R187">
        <v>0</v>
      </c>
      <c r="S187">
        <v>0.103614</v>
      </c>
      <c r="T187">
        <v>0.15065899999999999</v>
      </c>
      <c r="U187">
        <v>-1.4E-3</v>
      </c>
      <c r="V187">
        <v>6.0400000000000004E-4</v>
      </c>
      <c r="W187">
        <v>3</v>
      </c>
      <c r="X187">
        <v>5</v>
      </c>
      <c r="Y187">
        <v>3</v>
      </c>
      <c r="Z187">
        <v>5</v>
      </c>
      <c r="AA187">
        <v>50</v>
      </c>
      <c r="AB187">
        <v>100</v>
      </c>
      <c r="AC187">
        <v>100</v>
      </c>
      <c r="AD187">
        <v>50</v>
      </c>
      <c r="AE187">
        <v>100</v>
      </c>
      <c r="AF187">
        <v>100</v>
      </c>
      <c r="AG187">
        <v>-4.6610000000000002E-3</v>
      </c>
      <c r="AH187">
        <v>-7.0239999999999999E-3</v>
      </c>
      <c r="AI187">
        <v>90.004660999999999</v>
      </c>
      <c r="AJ187">
        <v>-66.732956000000001</v>
      </c>
      <c r="AK187">
        <v>90.004660999999999</v>
      </c>
      <c r="AL187">
        <v>-66.732956999999999</v>
      </c>
      <c r="AM187">
        <v>90.004660999999999</v>
      </c>
      <c r="AN187" t="s">
        <v>341</v>
      </c>
    </row>
    <row r="188" spans="1:40" x14ac:dyDescent="0.35">
      <c r="A188" t="s">
        <v>342</v>
      </c>
      <c r="B188">
        <v>11.542069</v>
      </c>
      <c r="C188">
        <v>0.94172900000000004</v>
      </c>
      <c r="D188">
        <v>0</v>
      </c>
      <c r="E188">
        <v>0</v>
      </c>
      <c r="F188">
        <v>0</v>
      </c>
      <c r="G188">
        <v>11.542069</v>
      </c>
      <c r="H188">
        <v>11.542069</v>
      </c>
      <c r="I188">
        <v>156.75483800000001</v>
      </c>
      <c r="J188">
        <v>-1.09412</v>
      </c>
      <c r="K188">
        <v>267.229558</v>
      </c>
      <c r="L188">
        <v>-66.730530000000002</v>
      </c>
      <c r="M188">
        <v>90</v>
      </c>
      <c r="N188">
        <v>-66.730530000000002</v>
      </c>
      <c r="O188">
        <v>6.496E-3</v>
      </c>
      <c r="P188">
        <v>9.4509999999999993E-3</v>
      </c>
      <c r="Q188">
        <v>0</v>
      </c>
      <c r="R188">
        <v>0</v>
      </c>
      <c r="S188">
        <v>0.10352600000000001</v>
      </c>
      <c r="T188">
        <v>0.150697</v>
      </c>
      <c r="U188">
        <v>-1.3979999999999999E-3</v>
      </c>
      <c r="V188">
        <v>6.0400000000000004E-4</v>
      </c>
      <c r="W188">
        <v>3</v>
      </c>
      <c r="X188">
        <v>5</v>
      </c>
      <c r="Y188">
        <v>3</v>
      </c>
      <c r="Z188">
        <v>5</v>
      </c>
      <c r="AA188">
        <v>50</v>
      </c>
      <c r="AB188">
        <v>100</v>
      </c>
      <c r="AC188">
        <v>100</v>
      </c>
      <c r="AD188">
        <v>50</v>
      </c>
      <c r="AE188">
        <v>100</v>
      </c>
      <c r="AF188">
        <v>100</v>
      </c>
      <c r="AG188">
        <v>-4.6610000000000002E-3</v>
      </c>
      <c r="AH188">
        <v>-6.9379999999999997E-3</v>
      </c>
      <c r="AI188">
        <v>90.004660999999999</v>
      </c>
      <c r="AJ188">
        <v>-66.723590999999999</v>
      </c>
      <c r="AK188">
        <v>90.004660999999999</v>
      </c>
      <c r="AL188">
        <v>-66.723590999999999</v>
      </c>
      <c r="AM188">
        <v>90.004660999999999</v>
      </c>
      <c r="AN188" t="s">
        <v>343</v>
      </c>
    </row>
    <row r="189" spans="1:40" x14ac:dyDescent="0.35">
      <c r="A189" t="s">
        <v>344</v>
      </c>
      <c r="B189">
        <v>11.601400999999999</v>
      </c>
      <c r="C189">
        <v>1.0010600000000001</v>
      </c>
      <c r="D189">
        <v>0</v>
      </c>
      <c r="E189">
        <v>0</v>
      </c>
      <c r="F189">
        <v>0</v>
      </c>
      <c r="G189">
        <v>11.601400999999999</v>
      </c>
      <c r="H189">
        <v>11.601400999999999</v>
      </c>
      <c r="I189">
        <v>156.74579600000001</v>
      </c>
      <c r="J189">
        <v>-1.092093</v>
      </c>
      <c r="K189">
        <v>267.23569800000001</v>
      </c>
      <c r="L189">
        <v>-66.721587999999997</v>
      </c>
      <c r="M189">
        <v>90</v>
      </c>
      <c r="N189">
        <v>-66.721587999999997</v>
      </c>
      <c r="O189">
        <v>6.1399999999999996E-3</v>
      </c>
      <c r="P189">
        <v>8.9420000000000003E-3</v>
      </c>
      <c r="Q189">
        <v>0</v>
      </c>
      <c r="R189">
        <v>0</v>
      </c>
      <c r="S189">
        <v>0.10344399999999999</v>
      </c>
      <c r="T189">
        <v>0.150732</v>
      </c>
      <c r="U189">
        <v>-1.397E-3</v>
      </c>
      <c r="V189">
        <v>6.0400000000000004E-4</v>
      </c>
      <c r="W189">
        <v>3</v>
      </c>
      <c r="X189">
        <v>5</v>
      </c>
      <c r="Y189">
        <v>3</v>
      </c>
      <c r="Z189">
        <v>5</v>
      </c>
      <c r="AA189">
        <v>50</v>
      </c>
      <c r="AB189">
        <v>100</v>
      </c>
      <c r="AC189">
        <v>100</v>
      </c>
      <c r="AD189">
        <v>50</v>
      </c>
      <c r="AE189">
        <v>100</v>
      </c>
      <c r="AF189">
        <v>100</v>
      </c>
      <c r="AG189">
        <v>-4.7039999999999998E-3</v>
      </c>
      <c r="AH189">
        <v>-6.9810000000000002E-3</v>
      </c>
      <c r="AI189">
        <v>90.004704000000004</v>
      </c>
      <c r="AJ189">
        <v>-66.714606000000003</v>
      </c>
      <c r="AK189">
        <v>90.004704000000004</v>
      </c>
      <c r="AL189">
        <v>-66.714607000000001</v>
      </c>
      <c r="AM189">
        <v>90.004704000000004</v>
      </c>
      <c r="AN189" t="s">
        <v>343</v>
      </c>
    </row>
    <row r="190" spans="1:40" x14ac:dyDescent="0.35">
      <c r="A190" t="s">
        <v>345</v>
      </c>
      <c r="B190">
        <v>11.665213</v>
      </c>
      <c r="C190">
        <v>1.064872</v>
      </c>
      <c r="D190">
        <v>0</v>
      </c>
      <c r="E190">
        <v>0</v>
      </c>
      <c r="F190">
        <v>0</v>
      </c>
      <c r="G190">
        <v>11.665213</v>
      </c>
      <c r="H190">
        <v>11.665213</v>
      </c>
      <c r="I190">
        <v>156.73606799999999</v>
      </c>
      <c r="J190">
        <v>-1.0899129999999999</v>
      </c>
      <c r="K190">
        <v>267.24229600000001</v>
      </c>
      <c r="L190">
        <v>-66.711967999999999</v>
      </c>
      <c r="M190">
        <v>90</v>
      </c>
      <c r="N190">
        <v>-66.711967999999999</v>
      </c>
      <c r="O190">
        <v>6.5979999999999997E-3</v>
      </c>
      <c r="P190">
        <v>9.6200000000000001E-3</v>
      </c>
      <c r="Q190">
        <v>0</v>
      </c>
      <c r="R190">
        <v>0</v>
      </c>
      <c r="S190">
        <v>0.103354</v>
      </c>
      <c r="T190">
        <v>0.15077099999999999</v>
      </c>
      <c r="U190">
        <v>-1.3960000000000001E-3</v>
      </c>
      <c r="V190">
        <v>6.0400000000000004E-4</v>
      </c>
      <c r="W190">
        <v>3</v>
      </c>
      <c r="X190">
        <v>5</v>
      </c>
      <c r="Y190">
        <v>3</v>
      </c>
      <c r="Z190">
        <v>5</v>
      </c>
      <c r="AA190">
        <v>50</v>
      </c>
      <c r="AB190">
        <v>100</v>
      </c>
      <c r="AC190">
        <v>100</v>
      </c>
      <c r="AD190">
        <v>50</v>
      </c>
      <c r="AE190">
        <v>100</v>
      </c>
      <c r="AF190">
        <v>100</v>
      </c>
      <c r="AG190">
        <v>-4.79E-3</v>
      </c>
      <c r="AH190">
        <v>-6.9379999999999997E-3</v>
      </c>
      <c r="AI190">
        <v>90.00479</v>
      </c>
      <c r="AJ190">
        <v>-66.705028999999996</v>
      </c>
      <c r="AK190">
        <v>90.00479</v>
      </c>
      <c r="AL190">
        <v>-66.705029999999994</v>
      </c>
      <c r="AM190">
        <v>90.00479</v>
      </c>
      <c r="AN190" t="s">
        <v>346</v>
      </c>
    </row>
    <row r="191" spans="1:40" x14ac:dyDescent="0.35">
      <c r="A191" t="s">
        <v>347</v>
      </c>
      <c r="B191">
        <v>11.727285999999999</v>
      </c>
      <c r="C191">
        <v>1.126946</v>
      </c>
      <c r="D191">
        <v>0</v>
      </c>
      <c r="E191">
        <v>0</v>
      </c>
      <c r="F191">
        <v>0</v>
      </c>
      <c r="G191">
        <v>11.727285999999999</v>
      </c>
      <c r="H191">
        <v>11.727285999999999</v>
      </c>
      <c r="I191">
        <v>156.72660300000001</v>
      </c>
      <c r="J191">
        <v>-1.087793</v>
      </c>
      <c r="K191">
        <v>267.24870900000002</v>
      </c>
      <c r="L191">
        <v>-66.702607999999998</v>
      </c>
      <c r="M191">
        <v>90</v>
      </c>
      <c r="N191">
        <v>-66.702607999999998</v>
      </c>
      <c r="O191">
        <v>6.4130000000000003E-3</v>
      </c>
      <c r="P191">
        <v>9.3600000000000003E-3</v>
      </c>
      <c r="Q191">
        <v>0</v>
      </c>
      <c r="R191">
        <v>0</v>
      </c>
      <c r="S191">
        <v>0.103268</v>
      </c>
      <c r="T191">
        <v>0.150808</v>
      </c>
      <c r="U191">
        <v>-1.395E-3</v>
      </c>
      <c r="V191">
        <v>6.0400000000000004E-4</v>
      </c>
      <c r="W191">
        <v>3</v>
      </c>
      <c r="X191">
        <v>5</v>
      </c>
      <c r="Y191">
        <v>3</v>
      </c>
      <c r="Z191">
        <v>5</v>
      </c>
      <c r="AA191">
        <v>50</v>
      </c>
      <c r="AB191">
        <v>100</v>
      </c>
      <c r="AC191">
        <v>100</v>
      </c>
      <c r="AD191">
        <v>50</v>
      </c>
      <c r="AE191">
        <v>100</v>
      </c>
      <c r="AF191">
        <v>100</v>
      </c>
      <c r="AG191">
        <v>-4.6610000000000002E-3</v>
      </c>
      <c r="AH191">
        <v>-7.11E-3</v>
      </c>
      <c r="AI191">
        <v>90.004660999999999</v>
      </c>
      <c r="AJ191">
        <v>-66.695498000000001</v>
      </c>
      <c r="AK191">
        <v>90.004660999999999</v>
      </c>
      <c r="AL191">
        <v>-66.695498000000001</v>
      </c>
      <c r="AM191">
        <v>90.004660999999999</v>
      </c>
      <c r="AN191" t="s">
        <v>348</v>
      </c>
    </row>
    <row r="192" spans="1:40" x14ac:dyDescent="0.35">
      <c r="A192" t="s">
        <v>349</v>
      </c>
      <c r="B192">
        <v>11.795623000000001</v>
      </c>
      <c r="C192">
        <v>1.195282</v>
      </c>
      <c r="D192">
        <v>0</v>
      </c>
      <c r="E192">
        <v>0</v>
      </c>
      <c r="F192">
        <v>0</v>
      </c>
      <c r="G192">
        <v>11.795623000000001</v>
      </c>
      <c r="H192">
        <v>11.795623000000001</v>
      </c>
      <c r="I192">
        <v>156.71618100000001</v>
      </c>
      <c r="J192">
        <v>-1.085459</v>
      </c>
      <c r="K192">
        <v>267.255763</v>
      </c>
      <c r="L192">
        <v>-66.692301</v>
      </c>
      <c r="M192">
        <v>90</v>
      </c>
      <c r="N192">
        <v>-66.692301</v>
      </c>
      <c r="O192">
        <v>7.0540000000000004E-3</v>
      </c>
      <c r="P192">
        <v>1.0307E-2</v>
      </c>
      <c r="Q192">
        <v>0</v>
      </c>
      <c r="R192">
        <v>0</v>
      </c>
      <c r="S192">
        <v>0.103172</v>
      </c>
      <c r="T192">
        <v>0.15085000000000001</v>
      </c>
      <c r="U192">
        <v>-1.3940000000000001E-3</v>
      </c>
      <c r="V192">
        <v>6.0400000000000004E-4</v>
      </c>
      <c r="W192">
        <v>3</v>
      </c>
      <c r="X192">
        <v>5</v>
      </c>
      <c r="Y192">
        <v>3</v>
      </c>
      <c r="Z192">
        <v>5</v>
      </c>
      <c r="AA192">
        <v>50</v>
      </c>
      <c r="AB192">
        <v>100</v>
      </c>
      <c r="AC192">
        <v>100</v>
      </c>
      <c r="AD192">
        <v>50</v>
      </c>
      <c r="AE192">
        <v>100</v>
      </c>
      <c r="AF192">
        <v>100</v>
      </c>
      <c r="AG192">
        <v>-4.6610000000000002E-3</v>
      </c>
      <c r="AH192">
        <v>-7.0239999999999999E-3</v>
      </c>
      <c r="AI192">
        <v>90.004660999999999</v>
      </c>
      <c r="AJ192">
        <v>-66.685276999999999</v>
      </c>
      <c r="AK192">
        <v>90.004660999999999</v>
      </c>
      <c r="AL192">
        <v>-66.685276999999999</v>
      </c>
      <c r="AM192">
        <v>90.004660999999999</v>
      </c>
      <c r="AN192" t="s">
        <v>348</v>
      </c>
    </row>
    <row r="193" spans="1:40" x14ac:dyDescent="0.35">
      <c r="A193" t="s">
        <v>350</v>
      </c>
      <c r="B193">
        <v>11.857196999999999</v>
      </c>
      <c r="C193">
        <v>1.256856</v>
      </c>
      <c r="D193">
        <v>0</v>
      </c>
      <c r="E193">
        <v>0</v>
      </c>
      <c r="F193">
        <v>0</v>
      </c>
      <c r="G193">
        <v>11.857196999999999</v>
      </c>
      <c r="H193">
        <v>11.857196999999999</v>
      </c>
      <c r="I193">
        <v>156.70678899999999</v>
      </c>
      <c r="J193">
        <v>-1.0833569999999999</v>
      </c>
      <c r="K193">
        <v>267.262113</v>
      </c>
      <c r="L193">
        <v>-66.683010999999993</v>
      </c>
      <c r="M193">
        <v>90</v>
      </c>
      <c r="N193">
        <v>-66.683010999999993</v>
      </c>
      <c r="O193">
        <v>6.3499999999999997E-3</v>
      </c>
      <c r="P193">
        <v>9.2899999999999996E-3</v>
      </c>
      <c r="Q193">
        <v>0</v>
      </c>
      <c r="R193">
        <v>0</v>
      </c>
      <c r="S193">
        <v>0.103087</v>
      </c>
      <c r="T193">
        <v>0.15088699999999999</v>
      </c>
      <c r="U193">
        <v>-1.3929999999999999E-3</v>
      </c>
      <c r="V193">
        <v>6.0400000000000004E-4</v>
      </c>
      <c r="W193">
        <v>3</v>
      </c>
      <c r="X193">
        <v>5</v>
      </c>
      <c r="Y193">
        <v>3</v>
      </c>
      <c r="Z193">
        <v>5</v>
      </c>
      <c r="AA193">
        <v>50</v>
      </c>
      <c r="AB193">
        <v>100</v>
      </c>
      <c r="AC193">
        <v>100</v>
      </c>
      <c r="AD193">
        <v>50</v>
      </c>
      <c r="AE193">
        <v>100</v>
      </c>
      <c r="AF193">
        <v>100</v>
      </c>
      <c r="AG193">
        <v>-4.7470000000000004E-3</v>
      </c>
      <c r="AH193">
        <v>-6.9810000000000002E-3</v>
      </c>
      <c r="AI193">
        <v>90.004746999999995</v>
      </c>
      <c r="AJ193">
        <v>-66.676029999999997</v>
      </c>
      <c r="AK193">
        <v>90.004746999999995</v>
      </c>
      <c r="AL193">
        <v>-66.676029999999997</v>
      </c>
      <c r="AM193">
        <v>90.004746999999995</v>
      </c>
      <c r="AN193" t="s">
        <v>351</v>
      </c>
    </row>
    <row r="194" spans="1:40" x14ac:dyDescent="0.35">
      <c r="A194" t="s">
        <v>352</v>
      </c>
      <c r="B194">
        <v>11.941682999999999</v>
      </c>
      <c r="C194">
        <v>1.341343</v>
      </c>
      <c r="D194">
        <v>0</v>
      </c>
      <c r="E194">
        <v>0</v>
      </c>
      <c r="F194">
        <v>0</v>
      </c>
      <c r="G194">
        <v>11.941682999999999</v>
      </c>
      <c r="H194">
        <v>11.941682999999999</v>
      </c>
      <c r="I194">
        <v>156.69389799999999</v>
      </c>
      <c r="J194">
        <v>-1.0804720000000001</v>
      </c>
      <c r="K194">
        <v>267.27081700000002</v>
      </c>
      <c r="L194">
        <v>-66.670260999999996</v>
      </c>
      <c r="M194">
        <v>90</v>
      </c>
      <c r="N194">
        <v>-66.670260999999996</v>
      </c>
      <c r="O194">
        <v>8.7039999999999999E-3</v>
      </c>
      <c r="P194">
        <v>1.2749999999999999E-2</v>
      </c>
      <c r="Q194">
        <v>0</v>
      </c>
      <c r="R194">
        <v>0</v>
      </c>
      <c r="S194">
        <v>0.102969</v>
      </c>
      <c r="T194">
        <v>0.15093799999999999</v>
      </c>
      <c r="U194">
        <v>-1.3910000000000001E-3</v>
      </c>
      <c r="V194">
        <v>6.0400000000000004E-4</v>
      </c>
      <c r="W194">
        <v>3</v>
      </c>
      <c r="X194">
        <v>5</v>
      </c>
      <c r="Y194">
        <v>3</v>
      </c>
      <c r="Z194">
        <v>5</v>
      </c>
      <c r="AA194">
        <v>50</v>
      </c>
      <c r="AB194">
        <v>100</v>
      </c>
      <c r="AC194">
        <v>100</v>
      </c>
      <c r="AD194">
        <v>50</v>
      </c>
      <c r="AE194">
        <v>100</v>
      </c>
      <c r="AF194">
        <v>100</v>
      </c>
      <c r="AG194">
        <v>-4.6610000000000002E-3</v>
      </c>
      <c r="AH194">
        <v>-6.9810000000000002E-3</v>
      </c>
      <c r="AI194">
        <v>90.004660999999999</v>
      </c>
      <c r="AJ194">
        <v>-66.66328</v>
      </c>
      <c r="AK194">
        <v>90.004660999999999</v>
      </c>
      <c r="AL194">
        <v>-66.66328</v>
      </c>
      <c r="AM194">
        <v>90.004660999999999</v>
      </c>
      <c r="AN194" t="s">
        <v>353</v>
      </c>
    </row>
    <row r="195" spans="1:40" x14ac:dyDescent="0.35">
      <c r="A195" t="s">
        <v>354</v>
      </c>
      <c r="B195">
        <v>12.001006</v>
      </c>
      <c r="C195">
        <v>1.400665</v>
      </c>
      <c r="D195">
        <v>0</v>
      </c>
      <c r="E195">
        <v>0</v>
      </c>
      <c r="F195">
        <v>0</v>
      </c>
      <c r="G195">
        <v>12.001006</v>
      </c>
      <c r="H195">
        <v>12.001006</v>
      </c>
      <c r="I195">
        <v>156.684844</v>
      </c>
      <c r="J195">
        <v>-1.0784469999999999</v>
      </c>
      <c r="K195">
        <v>267.27692400000001</v>
      </c>
      <c r="L195">
        <v>-66.661305999999996</v>
      </c>
      <c r="M195">
        <v>90</v>
      </c>
      <c r="N195">
        <v>-66.661305999999996</v>
      </c>
      <c r="O195">
        <v>6.1060000000000003E-3</v>
      </c>
      <c r="P195">
        <v>8.9549999999999994E-3</v>
      </c>
      <c r="Q195">
        <v>0</v>
      </c>
      <c r="R195">
        <v>0</v>
      </c>
      <c r="S195">
        <v>0.10288700000000001</v>
      </c>
      <c r="T195">
        <v>0.150974</v>
      </c>
      <c r="U195">
        <v>-1.39E-3</v>
      </c>
      <c r="V195">
        <v>6.0400000000000004E-4</v>
      </c>
      <c r="W195">
        <v>3</v>
      </c>
      <c r="X195">
        <v>5</v>
      </c>
      <c r="Y195">
        <v>3</v>
      </c>
      <c r="Z195">
        <v>5</v>
      </c>
      <c r="AA195">
        <v>50</v>
      </c>
      <c r="AB195">
        <v>100</v>
      </c>
      <c r="AC195">
        <v>100</v>
      </c>
      <c r="AD195">
        <v>50</v>
      </c>
      <c r="AE195">
        <v>100</v>
      </c>
      <c r="AF195">
        <v>100</v>
      </c>
      <c r="AG195">
        <v>-4.7039999999999998E-3</v>
      </c>
      <c r="AH195">
        <v>-7.0239999999999999E-3</v>
      </c>
      <c r="AI195">
        <v>90.004704000000004</v>
      </c>
      <c r="AJ195">
        <v>-66.654281999999995</v>
      </c>
      <c r="AK195">
        <v>90.004704000000004</v>
      </c>
      <c r="AL195">
        <v>-66.654281999999995</v>
      </c>
      <c r="AM195">
        <v>90.004704000000004</v>
      </c>
      <c r="AN195" t="s">
        <v>353</v>
      </c>
    </row>
    <row r="196" spans="1:40" x14ac:dyDescent="0.35">
      <c r="A196" t="s">
        <v>355</v>
      </c>
      <c r="B196">
        <v>12.059003000000001</v>
      </c>
      <c r="C196">
        <v>1.4586619999999999</v>
      </c>
      <c r="D196">
        <v>0</v>
      </c>
      <c r="E196">
        <v>0</v>
      </c>
      <c r="F196">
        <v>0</v>
      </c>
      <c r="G196">
        <v>12.059003000000001</v>
      </c>
      <c r="H196">
        <v>12.059003000000001</v>
      </c>
      <c r="I196">
        <v>156.67599100000001</v>
      </c>
      <c r="J196">
        <v>-1.0764670000000001</v>
      </c>
      <c r="K196">
        <v>267.28288800000001</v>
      </c>
      <c r="L196">
        <v>-66.652548999999993</v>
      </c>
      <c r="M196">
        <v>90</v>
      </c>
      <c r="N196">
        <v>-66.652548999999993</v>
      </c>
      <c r="O196">
        <v>5.9649999999999998E-3</v>
      </c>
      <c r="P196">
        <v>8.7569999999999992E-3</v>
      </c>
      <c r="Q196">
        <v>0</v>
      </c>
      <c r="R196">
        <v>0</v>
      </c>
      <c r="S196">
        <v>0.10280599999999999</v>
      </c>
      <c r="T196">
        <v>0.151009</v>
      </c>
      <c r="U196">
        <v>-1.389E-3</v>
      </c>
      <c r="V196">
        <v>6.0400000000000004E-4</v>
      </c>
      <c r="W196">
        <v>3</v>
      </c>
      <c r="X196">
        <v>5</v>
      </c>
      <c r="Y196">
        <v>3</v>
      </c>
      <c r="Z196">
        <v>5</v>
      </c>
      <c r="AA196">
        <v>50</v>
      </c>
      <c r="AB196">
        <v>100</v>
      </c>
      <c r="AC196">
        <v>100</v>
      </c>
      <c r="AD196">
        <v>50</v>
      </c>
      <c r="AE196">
        <v>100</v>
      </c>
      <c r="AF196">
        <v>100</v>
      </c>
      <c r="AG196">
        <v>-4.6610000000000002E-3</v>
      </c>
      <c r="AH196">
        <v>-7.0239999999999999E-3</v>
      </c>
      <c r="AI196">
        <v>90.004660999999999</v>
      </c>
      <c r="AJ196">
        <v>-66.645525000000006</v>
      </c>
      <c r="AK196">
        <v>90.004660999999999</v>
      </c>
      <c r="AL196">
        <v>-66.645525000000006</v>
      </c>
      <c r="AM196">
        <v>90.004660999999999</v>
      </c>
      <c r="AN196" t="s">
        <v>356</v>
      </c>
    </row>
    <row r="197" spans="1:40" x14ac:dyDescent="0.35">
      <c r="A197" t="s">
        <v>357</v>
      </c>
      <c r="B197">
        <v>12.117898</v>
      </c>
      <c r="C197">
        <v>1.517557</v>
      </c>
      <c r="D197">
        <v>0</v>
      </c>
      <c r="E197">
        <v>0</v>
      </c>
      <c r="F197">
        <v>0</v>
      </c>
      <c r="G197">
        <v>12.117898</v>
      </c>
      <c r="H197">
        <v>12.117898</v>
      </c>
      <c r="I197">
        <v>156.66699800000001</v>
      </c>
      <c r="J197">
        <v>-1.074457</v>
      </c>
      <c r="K197">
        <v>267.28894000000003</v>
      </c>
      <c r="L197">
        <v>-66.643653999999998</v>
      </c>
      <c r="M197">
        <v>90</v>
      </c>
      <c r="N197">
        <v>-66.643653999999998</v>
      </c>
      <c r="O197">
        <v>6.0520000000000001E-3</v>
      </c>
      <c r="P197">
        <v>8.8950000000000001E-3</v>
      </c>
      <c r="Q197">
        <v>0</v>
      </c>
      <c r="R197">
        <v>0</v>
      </c>
      <c r="S197">
        <v>0.102724</v>
      </c>
      <c r="T197">
        <v>0.15104400000000001</v>
      </c>
      <c r="U197">
        <v>-1.3879999999999999E-3</v>
      </c>
      <c r="V197">
        <v>6.0400000000000004E-4</v>
      </c>
      <c r="W197">
        <v>3</v>
      </c>
      <c r="X197">
        <v>5</v>
      </c>
      <c r="Y197">
        <v>3</v>
      </c>
      <c r="Z197">
        <v>5</v>
      </c>
      <c r="AA197">
        <v>50</v>
      </c>
      <c r="AB197">
        <v>100</v>
      </c>
      <c r="AC197">
        <v>100</v>
      </c>
      <c r="AD197">
        <v>50</v>
      </c>
      <c r="AE197">
        <v>100</v>
      </c>
      <c r="AF197">
        <v>100</v>
      </c>
      <c r="AG197">
        <v>-4.7470000000000004E-3</v>
      </c>
      <c r="AH197">
        <v>-7.0239999999999999E-3</v>
      </c>
      <c r="AI197">
        <v>90.004746999999995</v>
      </c>
      <c r="AJ197">
        <v>-66.636629999999997</v>
      </c>
      <c r="AK197">
        <v>90.004746999999995</v>
      </c>
      <c r="AL197">
        <v>-66.636629999999997</v>
      </c>
      <c r="AM197">
        <v>90.004746999999995</v>
      </c>
      <c r="AN197" t="s">
        <v>356</v>
      </c>
    </row>
    <row r="198" spans="1:40" x14ac:dyDescent="0.35">
      <c r="A198" t="s">
        <v>358</v>
      </c>
      <c r="B198">
        <v>12.176062999999999</v>
      </c>
      <c r="C198">
        <v>1.5757220000000001</v>
      </c>
      <c r="D198">
        <v>0</v>
      </c>
      <c r="E198">
        <v>0</v>
      </c>
      <c r="F198">
        <v>0</v>
      </c>
      <c r="G198">
        <v>12.176062999999999</v>
      </c>
      <c r="H198">
        <v>12.176062999999999</v>
      </c>
      <c r="I198">
        <v>156.65811600000001</v>
      </c>
      <c r="J198">
        <v>-1.072473</v>
      </c>
      <c r="K198">
        <v>267.29491300000001</v>
      </c>
      <c r="L198">
        <v>-66.634867999999997</v>
      </c>
      <c r="M198">
        <v>90</v>
      </c>
      <c r="N198">
        <v>-66.634867999999997</v>
      </c>
      <c r="O198">
        <v>5.973E-3</v>
      </c>
      <c r="P198">
        <v>8.7860000000000004E-3</v>
      </c>
      <c r="Q198">
        <v>0</v>
      </c>
      <c r="R198">
        <v>0</v>
      </c>
      <c r="S198">
        <v>0.102643</v>
      </c>
      <c r="T198">
        <v>0.15107999999999999</v>
      </c>
      <c r="U198">
        <v>-1.387E-3</v>
      </c>
      <c r="V198">
        <v>6.0400000000000004E-4</v>
      </c>
      <c r="W198">
        <v>3</v>
      </c>
      <c r="X198">
        <v>5</v>
      </c>
      <c r="Y198">
        <v>3</v>
      </c>
      <c r="Z198">
        <v>5</v>
      </c>
      <c r="AA198">
        <v>50</v>
      </c>
      <c r="AB198">
        <v>100</v>
      </c>
      <c r="AC198">
        <v>100</v>
      </c>
      <c r="AD198">
        <v>50</v>
      </c>
      <c r="AE198">
        <v>100</v>
      </c>
      <c r="AF198">
        <v>100</v>
      </c>
      <c r="AG198">
        <v>-4.6179999999999997E-3</v>
      </c>
      <c r="AH198">
        <v>-7.1529999999999996E-3</v>
      </c>
      <c r="AI198">
        <v>90.004617999999994</v>
      </c>
      <c r="AJ198">
        <v>-66.627714999999995</v>
      </c>
      <c r="AK198">
        <v>90.004617999999994</v>
      </c>
      <c r="AL198">
        <v>-66.627714999999995</v>
      </c>
      <c r="AM198">
        <v>90.004617999999994</v>
      </c>
      <c r="AN198" t="s">
        <v>359</v>
      </c>
    </row>
    <row r="199" spans="1:40" x14ac:dyDescent="0.35">
      <c r="A199" t="s">
        <v>360</v>
      </c>
      <c r="B199">
        <v>12.246327000000001</v>
      </c>
      <c r="C199">
        <v>1.6459859999999999</v>
      </c>
      <c r="D199">
        <v>0</v>
      </c>
      <c r="E199">
        <v>0</v>
      </c>
      <c r="F199">
        <v>0</v>
      </c>
      <c r="G199">
        <v>12.246327000000001</v>
      </c>
      <c r="H199">
        <v>12.246327000000001</v>
      </c>
      <c r="I199">
        <v>156.64738299999999</v>
      </c>
      <c r="J199">
        <v>-1.0700750000000001</v>
      </c>
      <c r="K199">
        <v>267.302122</v>
      </c>
      <c r="L199">
        <v>-66.624251000000001</v>
      </c>
      <c r="M199">
        <v>90</v>
      </c>
      <c r="N199">
        <v>-66.624251000000001</v>
      </c>
      <c r="O199">
        <v>7.2090000000000001E-3</v>
      </c>
      <c r="P199">
        <v>1.0617E-2</v>
      </c>
      <c r="Q199">
        <v>0</v>
      </c>
      <c r="R199">
        <v>0</v>
      </c>
      <c r="S199">
        <v>0.102546</v>
      </c>
      <c r="T199">
        <v>0.15112200000000001</v>
      </c>
      <c r="U199">
        <v>-1.3860000000000001E-3</v>
      </c>
      <c r="V199">
        <v>6.0400000000000004E-4</v>
      </c>
      <c r="W199">
        <v>3</v>
      </c>
      <c r="X199">
        <v>5</v>
      </c>
      <c r="Y199">
        <v>3</v>
      </c>
      <c r="Z199">
        <v>5</v>
      </c>
      <c r="AA199">
        <v>50</v>
      </c>
      <c r="AB199">
        <v>100</v>
      </c>
      <c r="AC199">
        <v>100</v>
      </c>
      <c r="AD199">
        <v>50</v>
      </c>
      <c r="AE199">
        <v>100</v>
      </c>
      <c r="AF199">
        <v>100</v>
      </c>
      <c r="AG199">
        <v>-4.6610000000000002E-3</v>
      </c>
      <c r="AH199">
        <v>-7.0670000000000004E-3</v>
      </c>
      <c r="AI199">
        <v>90.004660999999999</v>
      </c>
      <c r="AJ199">
        <v>-66.617183999999995</v>
      </c>
      <c r="AK199">
        <v>90.004660999999999</v>
      </c>
      <c r="AL199">
        <v>-66.617183999999995</v>
      </c>
      <c r="AM199">
        <v>90.004660999999999</v>
      </c>
      <c r="AN199" t="s">
        <v>361</v>
      </c>
    </row>
    <row r="200" spans="1:40" x14ac:dyDescent="0.35">
      <c r="A200" t="s">
        <v>362</v>
      </c>
      <c r="B200">
        <v>12.306029000000001</v>
      </c>
      <c r="C200">
        <v>1.705689</v>
      </c>
      <c r="D200">
        <v>0</v>
      </c>
      <c r="E200">
        <v>0</v>
      </c>
      <c r="F200">
        <v>0</v>
      </c>
      <c r="G200">
        <v>12.306029000000001</v>
      </c>
      <c r="H200">
        <v>12.306029000000001</v>
      </c>
      <c r="I200">
        <v>156.638262</v>
      </c>
      <c r="J200">
        <v>-1.068038</v>
      </c>
      <c r="K200">
        <v>267.30824200000001</v>
      </c>
      <c r="L200">
        <v>-66.615227000000004</v>
      </c>
      <c r="M200">
        <v>90</v>
      </c>
      <c r="N200">
        <v>-66.615227000000004</v>
      </c>
      <c r="O200">
        <v>6.1199999999999996E-3</v>
      </c>
      <c r="P200">
        <v>9.0229999999999998E-3</v>
      </c>
      <c r="Q200">
        <v>0</v>
      </c>
      <c r="R200">
        <v>0</v>
      </c>
      <c r="S200">
        <v>0.102463</v>
      </c>
      <c r="T200">
        <v>0.15115799999999999</v>
      </c>
      <c r="U200">
        <v>-1.3849999999999999E-3</v>
      </c>
      <c r="V200">
        <v>6.0400000000000004E-4</v>
      </c>
      <c r="W200">
        <v>3</v>
      </c>
      <c r="X200">
        <v>5</v>
      </c>
      <c r="Y200">
        <v>3</v>
      </c>
      <c r="Z200">
        <v>5</v>
      </c>
      <c r="AA200">
        <v>50</v>
      </c>
      <c r="AB200">
        <v>100</v>
      </c>
      <c r="AC200">
        <v>100</v>
      </c>
      <c r="AD200">
        <v>50</v>
      </c>
      <c r="AE200">
        <v>100</v>
      </c>
      <c r="AF200">
        <v>100</v>
      </c>
      <c r="AG200">
        <v>-4.7470000000000004E-3</v>
      </c>
      <c r="AH200">
        <v>-6.9379999999999997E-3</v>
      </c>
      <c r="AI200">
        <v>90.004746999999995</v>
      </c>
      <c r="AJ200">
        <v>-66.608288999999999</v>
      </c>
      <c r="AK200">
        <v>90.004746999999995</v>
      </c>
      <c r="AL200">
        <v>-66.608288999999999</v>
      </c>
      <c r="AM200">
        <v>90.004746999999995</v>
      </c>
      <c r="AN200" t="s">
        <v>361</v>
      </c>
    </row>
    <row r="201" spans="1:40" x14ac:dyDescent="0.35">
      <c r="A201" t="s">
        <v>363</v>
      </c>
      <c r="B201">
        <v>12.363600999999999</v>
      </c>
      <c r="C201">
        <v>0</v>
      </c>
      <c r="D201">
        <v>0</v>
      </c>
      <c r="E201">
        <v>0</v>
      </c>
      <c r="F201">
        <v>1</v>
      </c>
      <c r="G201">
        <v>12.363600999999999</v>
      </c>
      <c r="H201">
        <v>12.363600999999999</v>
      </c>
      <c r="I201">
        <v>156.62945500000001</v>
      </c>
      <c r="J201">
        <v>-1.0660719999999999</v>
      </c>
      <c r="K201">
        <v>267.314145</v>
      </c>
      <c r="L201">
        <v>-66.606515000000002</v>
      </c>
      <c r="M201">
        <v>90</v>
      </c>
      <c r="N201">
        <v>-66.606515000000002</v>
      </c>
      <c r="O201">
        <v>5.9030000000000003E-3</v>
      </c>
      <c r="P201">
        <v>8.7119999999999993E-3</v>
      </c>
      <c r="Q201">
        <v>0</v>
      </c>
      <c r="R201">
        <v>0</v>
      </c>
      <c r="S201">
        <v>0.102349</v>
      </c>
      <c r="T201">
        <v>0.15120800000000001</v>
      </c>
      <c r="U201">
        <v>8.1879109999999997</v>
      </c>
      <c r="V201">
        <v>12.096634</v>
      </c>
      <c r="W201">
        <v>3</v>
      </c>
      <c r="X201">
        <v>5</v>
      </c>
      <c r="Y201">
        <v>3</v>
      </c>
      <c r="Z201">
        <v>5</v>
      </c>
      <c r="AA201">
        <v>50</v>
      </c>
      <c r="AB201">
        <v>100</v>
      </c>
      <c r="AC201">
        <v>100</v>
      </c>
      <c r="AD201">
        <v>50</v>
      </c>
      <c r="AE201">
        <v>100</v>
      </c>
      <c r="AF201">
        <v>100</v>
      </c>
      <c r="AG201">
        <v>-4.7470000000000004E-3</v>
      </c>
      <c r="AH201">
        <v>-7.0670000000000004E-3</v>
      </c>
      <c r="AI201">
        <v>90.004746999999995</v>
      </c>
      <c r="AJ201">
        <v>-66.599447999999995</v>
      </c>
      <c r="AK201">
        <v>90.004746999999995</v>
      </c>
      <c r="AL201">
        <v>-66.599447999999995</v>
      </c>
      <c r="AM201">
        <v>90.004746999999995</v>
      </c>
      <c r="AN201" t="s">
        <v>364</v>
      </c>
    </row>
    <row r="202" spans="1:40" x14ac:dyDescent="0.35">
      <c r="A202" t="s">
        <v>365</v>
      </c>
      <c r="B202">
        <v>12.432995</v>
      </c>
      <c r="C202">
        <v>6.9393999999999997E-2</v>
      </c>
      <c r="D202">
        <v>0</v>
      </c>
      <c r="E202">
        <v>0</v>
      </c>
      <c r="F202">
        <v>0</v>
      </c>
      <c r="G202">
        <v>12.432995</v>
      </c>
      <c r="H202">
        <v>12.432995</v>
      </c>
      <c r="I202">
        <v>156.61884800000001</v>
      </c>
      <c r="J202">
        <v>-1.063706</v>
      </c>
      <c r="K202">
        <v>267.32124599999997</v>
      </c>
      <c r="L202">
        <v>-66.596022000000005</v>
      </c>
      <c r="M202">
        <v>90</v>
      </c>
      <c r="N202">
        <v>-66.596022000000005</v>
      </c>
      <c r="O202">
        <v>7.1009999999999997E-3</v>
      </c>
      <c r="P202">
        <v>1.0493000000000001E-2</v>
      </c>
      <c r="Q202">
        <v>0</v>
      </c>
      <c r="R202">
        <v>0</v>
      </c>
      <c r="S202">
        <v>0.102287</v>
      </c>
      <c r="T202">
        <v>0.15123500000000001</v>
      </c>
      <c r="U202">
        <v>-1.3829999999999999E-3</v>
      </c>
      <c r="V202">
        <v>6.0400000000000004E-4</v>
      </c>
      <c r="W202">
        <v>3</v>
      </c>
      <c r="X202">
        <v>5</v>
      </c>
      <c r="Y202">
        <v>3</v>
      </c>
      <c r="Z202">
        <v>5</v>
      </c>
      <c r="AA202">
        <v>50</v>
      </c>
      <c r="AB202">
        <v>100</v>
      </c>
      <c r="AC202">
        <v>100</v>
      </c>
      <c r="AD202">
        <v>50</v>
      </c>
      <c r="AE202">
        <v>100</v>
      </c>
      <c r="AF202">
        <v>100</v>
      </c>
      <c r="AG202">
        <v>-4.7039999999999998E-3</v>
      </c>
      <c r="AH202">
        <v>-7.0670000000000004E-3</v>
      </c>
      <c r="AI202">
        <v>90.004704000000004</v>
      </c>
      <c r="AJ202">
        <v>-66.588954000000001</v>
      </c>
      <c r="AK202">
        <v>90.004704000000004</v>
      </c>
      <c r="AL202">
        <v>-66.588954999999999</v>
      </c>
      <c r="AM202">
        <v>90.004704000000004</v>
      </c>
      <c r="AN202" t="s">
        <v>366</v>
      </c>
    </row>
    <row r="203" spans="1:40" x14ac:dyDescent="0.35">
      <c r="A203" t="s">
        <v>367</v>
      </c>
      <c r="B203">
        <v>12.490926</v>
      </c>
      <c r="C203">
        <v>0.12732499999999999</v>
      </c>
      <c r="D203">
        <v>0</v>
      </c>
      <c r="E203">
        <v>0</v>
      </c>
      <c r="F203">
        <v>0</v>
      </c>
      <c r="G203">
        <v>12.490926</v>
      </c>
      <c r="H203">
        <v>12.490926</v>
      </c>
      <c r="I203">
        <v>156.60999200000001</v>
      </c>
      <c r="J203">
        <v>-1.0617300000000001</v>
      </c>
      <c r="K203">
        <v>267.32716900000003</v>
      </c>
      <c r="L203">
        <v>-66.587259000000003</v>
      </c>
      <c r="M203">
        <v>90</v>
      </c>
      <c r="N203">
        <v>-66.587259000000003</v>
      </c>
      <c r="O203">
        <v>5.9230000000000003E-3</v>
      </c>
      <c r="P203">
        <v>8.7620000000000007E-3</v>
      </c>
      <c r="Q203">
        <v>0</v>
      </c>
      <c r="R203">
        <v>0</v>
      </c>
      <c r="S203">
        <v>0.10220700000000001</v>
      </c>
      <c r="T203">
        <v>0.15126999999999999</v>
      </c>
      <c r="U203">
        <v>-1.382E-3</v>
      </c>
      <c r="V203">
        <v>6.0400000000000004E-4</v>
      </c>
      <c r="W203">
        <v>3</v>
      </c>
      <c r="X203">
        <v>5</v>
      </c>
      <c r="Y203">
        <v>3</v>
      </c>
      <c r="Z203">
        <v>5</v>
      </c>
      <c r="AA203">
        <v>50</v>
      </c>
      <c r="AB203">
        <v>100</v>
      </c>
      <c r="AC203">
        <v>100</v>
      </c>
      <c r="AD203">
        <v>50</v>
      </c>
      <c r="AE203">
        <v>100</v>
      </c>
      <c r="AF203">
        <v>100</v>
      </c>
      <c r="AG203">
        <v>-4.6610000000000002E-3</v>
      </c>
      <c r="AH203">
        <v>-7.0670000000000004E-3</v>
      </c>
      <c r="AI203">
        <v>90.004660999999999</v>
      </c>
      <c r="AJ203">
        <v>-66.580191999999997</v>
      </c>
      <c r="AK203">
        <v>90.004660999999999</v>
      </c>
      <c r="AL203">
        <v>-66.580191999999997</v>
      </c>
      <c r="AM203">
        <v>90.004660999999999</v>
      </c>
      <c r="AN203" t="s">
        <v>366</v>
      </c>
    </row>
    <row r="204" spans="1:40" x14ac:dyDescent="0.35">
      <c r="A204" t="s">
        <v>368</v>
      </c>
      <c r="B204">
        <v>12.553056</v>
      </c>
      <c r="C204">
        <v>0.18945500000000001</v>
      </c>
      <c r="D204">
        <v>0</v>
      </c>
      <c r="E204">
        <v>0</v>
      </c>
      <c r="F204">
        <v>0</v>
      </c>
      <c r="G204">
        <v>12.553056</v>
      </c>
      <c r="H204">
        <v>12.553056</v>
      </c>
      <c r="I204">
        <v>156.60049100000001</v>
      </c>
      <c r="J204">
        <v>-1.059612</v>
      </c>
      <c r="K204">
        <v>267.33351699999997</v>
      </c>
      <c r="L204">
        <v>-66.577860000000001</v>
      </c>
      <c r="M204">
        <v>90</v>
      </c>
      <c r="N204">
        <v>-66.577860000000001</v>
      </c>
      <c r="O204">
        <v>6.3480000000000003E-3</v>
      </c>
      <c r="P204">
        <v>9.4000000000000004E-3</v>
      </c>
      <c r="Q204">
        <v>0</v>
      </c>
      <c r="R204">
        <v>0</v>
      </c>
      <c r="S204">
        <v>0.102122</v>
      </c>
      <c r="T204">
        <v>0.151307</v>
      </c>
      <c r="U204">
        <v>-1.3810000000000001E-3</v>
      </c>
      <c r="V204">
        <v>6.0400000000000004E-4</v>
      </c>
      <c r="W204">
        <v>3</v>
      </c>
      <c r="X204">
        <v>5</v>
      </c>
      <c r="Y204">
        <v>3</v>
      </c>
      <c r="Z204">
        <v>5</v>
      </c>
      <c r="AA204">
        <v>50</v>
      </c>
      <c r="AB204">
        <v>100</v>
      </c>
      <c r="AC204">
        <v>100</v>
      </c>
      <c r="AD204">
        <v>50</v>
      </c>
      <c r="AE204">
        <v>100</v>
      </c>
      <c r="AF204">
        <v>100</v>
      </c>
      <c r="AG204">
        <v>-4.7039999999999998E-3</v>
      </c>
      <c r="AH204">
        <v>-6.9810000000000002E-3</v>
      </c>
      <c r="AI204">
        <v>90.004704000000004</v>
      </c>
      <c r="AJ204">
        <v>-66.570877999999993</v>
      </c>
      <c r="AK204">
        <v>90.004704000000004</v>
      </c>
      <c r="AL204">
        <v>-66.570879000000005</v>
      </c>
      <c r="AM204">
        <v>90.004704000000004</v>
      </c>
      <c r="AN204" t="s">
        <v>369</v>
      </c>
    </row>
    <row r="205" spans="1:40" x14ac:dyDescent="0.35">
      <c r="A205" t="s">
        <v>370</v>
      </c>
      <c r="B205">
        <v>12.611122</v>
      </c>
      <c r="C205">
        <v>0.24752099999999999</v>
      </c>
      <c r="D205">
        <v>0</v>
      </c>
      <c r="E205">
        <v>0</v>
      </c>
      <c r="F205">
        <v>0</v>
      </c>
      <c r="G205">
        <v>12.611122</v>
      </c>
      <c r="H205">
        <v>12.611122</v>
      </c>
      <c r="I205">
        <v>156.591611</v>
      </c>
      <c r="J205">
        <v>-1.0576319999999999</v>
      </c>
      <c r="K205">
        <v>267.33944400000001</v>
      </c>
      <c r="L205">
        <v>-66.569073000000003</v>
      </c>
      <c r="M205">
        <v>90</v>
      </c>
      <c r="N205">
        <v>-66.569073000000003</v>
      </c>
      <c r="O205">
        <v>5.9280000000000001E-3</v>
      </c>
      <c r="P205">
        <v>8.7869999999999997E-3</v>
      </c>
      <c r="Q205">
        <v>0</v>
      </c>
      <c r="R205">
        <v>0</v>
      </c>
      <c r="S205">
        <v>0.10204100000000001</v>
      </c>
      <c r="T205">
        <v>0.151342</v>
      </c>
      <c r="U205">
        <v>-1.3799999999999999E-3</v>
      </c>
      <c r="V205">
        <v>6.0400000000000004E-4</v>
      </c>
      <c r="W205">
        <v>3</v>
      </c>
      <c r="X205">
        <v>5</v>
      </c>
      <c r="Y205">
        <v>3</v>
      </c>
      <c r="Z205">
        <v>5</v>
      </c>
      <c r="AA205">
        <v>50</v>
      </c>
      <c r="AB205">
        <v>100</v>
      </c>
      <c r="AC205">
        <v>100</v>
      </c>
      <c r="AD205">
        <v>50</v>
      </c>
      <c r="AE205">
        <v>100</v>
      </c>
      <c r="AF205">
        <v>100</v>
      </c>
      <c r="AG205">
        <v>-4.6610000000000002E-3</v>
      </c>
      <c r="AH205">
        <v>-6.9810000000000002E-3</v>
      </c>
      <c r="AI205">
        <v>90.004660999999999</v>
      </c>
      <c r="AJ205">
        <v>-66.562092000000007</v>
      </c>
      <c r="AK205">
        <v>90.004660999999999</v>
      </c>
      <c r="AL205">
        <v>-66.562092000000007</v>
      </c>
      <c r="AM205">
        <v>90.004660999999999</v>
      </c>
      <c r="AN205" t="s">
        <v>369</v>
      </c>
    </row>
    <row r="206" spans="1:40" x14ac:dyDescent="0.35">
      <c r="A206" t="s">
        <v>371</v>
      </c>
      <c r="B206">
        <v>12.674492000000001</v>
      </c>
      <c r="C206">
        <v>0.31089099999999997</v>
      </c>
      <c r="D206">
        <v>0</v>
      </c>
      <c r="E206">
        <v>0</v>
      </c>
      <c r="F206">
        <v>0</v>
      </c>
      <c r="G206">
        <v>12.674492000000001</v>
      </c>
      <c r="H206">
        <v>12.674492000000001</v>
      </c>
      <c r="I206">
        <v>156.581917</v>
      </c>
      <c r="J206">
        <v>-1.055472</v>
      </c>
      <c r="K206">
        <v>267.34590800000001</v>
      </c>
      <c r="L206">
        <v>-66.559481000000005</v>
      </c>
      <c r="M206">
        <v>90</v>
      </c>
      <c r="N206">
        <v>-66.559481000000005</v>
      </c>
      <c r="O206">
        <v>6.463E-3</v>
      </c>
      <c r="P206">
        <v>9.5919999999999998E-3</v>
      </c>
      <c r="Q206">
        <v>0</v>
      </c>
      <c r="R206">
        <v>0</v>
      </c>
      <c r="S206">
        <v>0.101954</v>
      </c>
      <c r="T206">
        <v>0.15138099999999999</v>
      </c>
      <c r="U206">
        <v>-1.379E-3</v>
      </c>
      <c r="V206">
        <v>6.0400000000000004E-4</v>
      </c>
      <c r="W206">
        <v>3</v>
      </c>
      <c r="X206">
        <v>5</v>
      </c>
      <c r="Y206">
        <v>3</v>
      </c>
      <c r="Z206">
        <v>5</v>
      </c>
      <c r="AA206">
        <v>50</v>
      </c>
      <c r="AB206">
        <v>100</v>
      </c>
      <c r="AC206">
        <v>100</v>
      </c>
      <c r="AD206">
        <v>50</v>
      </c>
      <c r="AE206">
        <v>100</v>
      </c>
      <c r="AF206">
        <v>100</v>
      </c>
      <c r="AG206">
        <v>-4.8329999999999996E-3</v>
      </c>
      <c r="AH206">
        <v>-6.9379999999999997E-3</v>
      </c>
      <c r="AI206">
        <v>90.004833000000005</v>
      </c>
      <c r="AJ206">
        <v>-66.552543</v>
      </c>
      <c r="AK206">
        <v>90.004833000000005</v>
      </c>
      <c r="AL206">
        <v>-66.552543</v>
      </c>
      <c r="AM206">
        <v>90.004833000000005</v>
      </c>
      <c r="AN206" t="s">
        <v>372</v>
      </c>
    </row>
    <row r="207" spans="1:40" x14ac:dyDescent="0.35">
      <c r="A207" t="s">
        <v>373</v>
      </c>
      <c r="B207">
        <v>12.733736</v>
      </c>
      <c r="C207">
        <v>0.37013499999999999</v>
      </c>
      <c r="D207">
        <v>0</v>
      </c>
      <c r="E207">
        <v>0</v>
      </c>
      <c r="F207">
        <v>0</v>
      </c>
      <c r="G207">
        <v>12.733736</v>
      </c>
      <c r="H207">
        <v>12.733736</v>
      </c>
      <c r="I207">
        <v>156.57285200000001</v>
      </c>
      <c r="J207">
        <v>-1.0534520000000001</v>
      </c>
      <c r="K207">
        <v>267.351945</v>
      </c>
      <c r="L207">
        <v>-66.550511999999998</v>
      </c>
      <c r="M207">
        <v>90</v>
      </c>
      <c r="N207">
        <v>-66.550511999999998</v>
      </c>
      <c r="O207">
        <v>6.038E-3</v>
      </c>
      <c r="P207">
        <v>8.9689999999999995E-3</v>
      </c>
      <c r="Q207">
        <v>0</v>
      </c>
      <c r="R207">
        <v>0</v>
      </c>
      <c r="S207">
        <v>0.101872</v>
      </c>
      <c r="T207">
        <v>0.151416</v>
      </c>
      <c r="U207">
        <v>-1.3780000000000001E-3</v>
      </c>
      <c r="V207">
        <v>6.0400000000000004E-4</v>
      </c>
      <c r="W207">
        <v>3</v>
      </c>
      <c r="X207">
        <v>5</v>
      </c>
      <c r="Y207">
        <v>3</v>
      </c>
      <c r="Z207">
        <v>5</v>
      </c>
      <c r="AA207">
        <v>50</v>
      </c>
      <c r="AB207">
        <v>100</v>
      </c>
      <c r="AC207">
        <v>100</v>
      </c>
      <c r="AD207">
        <v>50</v>
      </c>
      <c r="AE207">
        <v>100</v>
      </c>
      <c r="AF207">
        <v>100</v>
      </c>
      <c r="AG207">
        <v>-4.6610000000000002E-3</v>
      </c>
      <c r="AH207">
        <v>-6.9810000000000002E-3</v>
      </c>
      <c r="AI207">
        <v>90.004660999999999</v>
      </c>
      <c r="AJ207">
        <v>-66.543530000000004</v>
      </c>
      <c r="AK207">
        <v>90.004660999999999</v>
      </c>
      <c r="AL207">
        <v>-66.543531000000002</v>
      </c>
      <c r="AM207">
        <v>90.004660999999999</v>
      </c>
      <c r="AN207" t="s">
        <v>374</v>
      </c>
    </row>
    <row r="208" spans="1:40" x14ac:dyDescent="0.35">
      <c r="A208" t="s">
        <v>375</v>
      </c>
      <c r="B208">
        <v>12.796922</v>
      </c>
      <c r="C208">
        <v>0.43332100000000001</v>
      </c>
      <c r="D208">
        <v>0</v>
      </c>
      <c r="E208">
        <v>0</v>
      </c>
      <c r="F208">
        <v>0</v>
      </c>
      <c r="G208">
        <v>12.796922</v>
      </c>
      <c r="H208">
        <v>12.796922</v>
      </c>
      <c r="I208">
        <v>156.56318200000001</v>
      </c>
      <c r="J208">
        <v>-1.051299</v>
      </c>
      <c r="K208">
        <v>267.35837900000001</v>
      </c>
      <c r="L208">
        <v>-66.540942999999999</v>
      </c>
      <c r="M208">
        <v>90</v>
      </c>
      <c r="N208">
        <v>-66.540942999999999</v>
      </c>
      <c r="O208">
        <v>6.4339999999999996E-3</v>
      </c>
      <c r="P208">
        <v>9.5689999999999994E-3</v>
      </c>
      <c r="Q208">
        <v>0</v>
      </c>
      <c r="R208">
        <v>0</v>
      </c>
      <c r="S208">
        <v>0.101785</v>
      </c>
      <c r="T208">
        <v>0.15145400000000001</v>
      </c>
      <c r="U208">
        <v>-1.3760000000000001E-3</v>
      </c>
      <c r="V208">
        <v>6.0300000000000002E-4</v>
      </c>
      <c r="W208">
        <v>3</v>
      </c>
      <c r="X208">
        <v>5</v>
      </c>
      <c r="Y208">
        <v>3</v>
      </c>
      <c r="Z208">
        <v>5</v>
      </c>
      <c r="AA208">
        <v>50</v>
      </c>
      <c r="AB208">
        <v>100</v>
      </c>
      <c r="AC208">
        <v>100</v>
      </c>
      <c r="AD208">
        <v>50</v>
      </c>
      <c r="AE208">
        <v>100</v>
      </c>
      <c r="AF208">
        <v>100</v>
      </c>
      <c r="AG208">
        <v>-4.6610000000000002E-3</v>
      </c>
      <c r="AH208">
        <v>-6.9810000000000002E-3</v>
      </c>
      <c r="AI208">
        <v>90.004660999999999</v>
      </c>
      <c r="AJ208">
        <v>-66.533962000000002</v>
      </c>
      <c r="AK208">
        <v>90.004660999999999</v>
      </c>
      <c r="AL208">
        <v>-66.533962000000002</v>
      </c>
      <c r="AM208">
        <v>90.004660999999999</v>
      </c>
      <c r="AN208" t="s">
        <v>374</v>
      </c>
    </row>
    <row r="209" spans="1:40" x14ac:dyDescent="0.35">
      <c r="A209" t="s">
        <v>376</v>
      </c>
      <c r="B209">
        <v>12.852717999999999</v>
      </c>
      <c r="C209">
        <v>0.48911700000000002</v>
      </c>
      <c r="D209">
        <v>0</v>
      </c>
      <c r="E209">
        <v>0</v>
      </c>
      <c r="F209">
        <v>0</v>
      </c>
      <c r="G209">
        <v>12.852717999999999</v>
      </c>
      <c r="H209">
        <v>12.852717999999999</v>
      </c>
      <c r="I209">
        <v>156.554641</v>
      </c>
      <c r="J209">
        <v>-1.0493969999999999</v>
      </c>
      <c r="K209">
        <v>267.364057</v>
      </c>
      <c r="L209">
        <v>-66.532492000000005</v>
      </c>
      <c r="M209">
        <v>90</v>
      </c>
      <c r="N209">
        <v>-66.532492000000005</v>
      </c>
      <c r="O209">
        <v>5.6769999999999998E-3</v>
      </c>
      <c r="P209">
        <v>8.4510000000000002E-3</v>
      </c>
      <c r="Q209">
        <v>0</v>
      </c>
      <c r="R209">
        <v>0</v>
      </c>
      <c r="S209">
        <v>0.10170899999999999</v>
      </c>
      <c r="T209">
        <v>0.15148800000000001</v>
      </c>
      <c r="U209">
        <v>-1.3749999999999999E-3</v>
      </c>
      <c r="V209">
        <v>6.0300000000000002E-4</v>
      </c>
      <c r="W209">
        <v>3</v>
      </c>
      <c r="X209">
        <v>5</v>
      </c>
      <c r="Y209">
        <v>3</v>
      </c>
      <c r="Z209">
        <v>5</v>
      </c>
      <c r="AA209">
        <v>50</v>
      </c>
      <c r="AB209">
        <v>100</v>
      </c>
      <c r="AC209">
        <v>100</v>
      </c>
      <c r="AD209">
        <v>50</v>
      </c>
      <c r="AE209">
        <v>100</v>
      </c>
      <c r="AF209">
        <v>100</v>
      </c>
      <c r="AG209">
        <v>-4.7470000000000004E-3</v>
      </c>
      <c r="AH209">
        <v>-7.0239999999999999E-3</v>
      </c>
      <c r="AI209">
        <v>90.004746999999995</v>
      </c>
      <c r="AJ209">
        <v>-66.525468000000004</v>
      </c>
      <c r="AK209">
        <v>90.004746999999995</v>
      </c>
      <c r="AL209">
        <v>-66.525468000000004</v>
      </c>
      <c r="AM209">
        <v>90.004746999999995</v>
      </c>
      <c r="AN209" t="s">
        <v>377</v>
      </c>
    </row>
    <row r="210" spans="1:40" x14ac:dyDescent="0.35">
      <c r="A210" t="s">
        <v>378</v>
      </c>
      <c r="B210">
        <v>12.950775</v>
      </c>
      <c r="C210">
        <v>0.58717399999999997</v>
      </c>
      <c r="D210">
        <v>0</v>
      </c>
      <c r="E210">
        <v>0</v>
      </c>
      <c r="F210">
        <v>0</v>
      </c>
      <c r="G210">
        <v>12.950775</v>
      </c>
      <c r="H210">
        <v>12.950775</v>
      </c>
      <c r="I210">
        <v>156.539627</v>
      </c>
      <c r="J210">
        <v>-1.0460560000000001</v>
      </c>
      <c r="K210">
        <v>267.37402300000002</v>
      </c>
      <c r="L210">
        <v>-66.517634000000001</v>
      </c>
      <c r="M210">
        <v>90</v>
      </c>
      <c r="N210">
        <v>-66.517634000000001</v>
      </c>
      <c r="O210">
        <v>9.9670000000000002E-3</v>
      </c>
      <c r="P210">
        <v>1.4857E-2</v>
      </c>
      <c r="Q210">
        <v>0</v>
      </c>
      <c r="R210">
        <v>0</v>
      </c>
      <c r="S210">
        <v>0.101574</v>
      </c>
      <c r="T210">
        <v>0.15154699999999999</v>
      </c>
      <c r="U210">
        <v>-1.374E-3</v>
      </c>
      <c r="V210">
        <v>6.0300000000000002E-4</v>
      </c>
      <c r="W210">
        <v>3</v>
      </c>
      <c r="X210">
        <v>5</v>
      </c>
      <c r="Y210">
        <v>3</v>
      </c>
      <c r="Z210">
        <v>5</v>
      </c>
      <c r="AA210">
        <v>50</v>
      </c>
      <c r="AB210">
        <v>100</v>
      </c>
      <c r="AC210">
        <v>100</v>
      </c>
      <c r="AD210">
        <v>50</v>
      </c>
      <c r="AE210">
        <v>100</v>
      </c>
      <c r="AF210">
        <v>100</v>
      </c>
      <c r="AG210">
        <v>-4.6610000000000002E-3</v>
      </c>
      <c r="AH210">
        <v>-7.0239999999999999E-3</v>
      </c>
      <c r="AI210">
        <v>90.004660999999999</v>
      </c>
      <c r="AJ210">
        <v>-66.51061</v>
      </c>
      <c r="AK210">
        <v>90.004660999999999</v>
      </c>
      <c r="AL210">
        <v>-66.51061</v>
      </c>
      <c r="AM210">
        <v>90.004660999999999</v>
      </c>
      <c r="AN210" t="s">
        <v>379</v>
      </c>
    </row>
    <row r="211" spans="1:40" x14ac:dyDescent="0.35">
      <c r="A211" t="s">
        <v>380</v>
      </c>
      <c r="B211">
        <v>13.018789</v>
      </c>
      <c r="C211">
        <v>0.65518799999999999</v>
      </c>
      <c r="D211">
        <v>0</v>
      </c>
      <c r="E211">
        <v>0</v>
      </c>
      <c r="F211">
        <v>0</v>
      </c>
      <c r="G211">
        <v>13.018789</v>
      </c>
      <c r="H211">
        <v>13.018789</v>
      </c>
      <c r="I211">
        <v>156.52921000000001</v>
      </c>
      <c r="J211">
        <v>-1.043739</v>
      </c>
      <c r="K211">
        <v>267.38092899999998</v>
      </c>
      <c r="L211">
        <v>-66.507326000000006</v>
      </c>
      <c r="M211">
        <v>90</v>
      </c>
      <c r="N211">
        <v>-66.507326000000006</v>
      </c>
      <c r="O211">
        <v>6.9049999999999997E-3</v>
      </c>
      <c r="P211">
        <v>1.0309E-2</v>
      </c>
      <c r="Q211">
        <v>0</v>
      </c>
      <c r="R211">
        <v>0</v>
      </c>
      <c r="S211">
        <v>0.10148</v>
      </c>
      <c r="T211">
        <v>0.151588</v>
      </c>
      <c r="U211">
        <v>-1.3730000000000001E-3</v>
      </c>
      <c r="V211">
        <v>6.0300000000000002E-4</v>
      </c>
      <c r="W211">
        <v>3</v>
      </c>
      <c r="X211">
        <v>5</v>
      </c>
      <c r="Y211">
        <v>3</v>
      </c>
      <c r="Z211">
        <v>5</v>
      </c>
      <c r="AA211">
        <v>50</v>
      </c>
      <c r="AB211">
        <v>100</v>
      </c>
      <c r="AC211">
        <v>100</v>
      </c>
      <c r="AD211">
        <v>50</v>
      </c>
      <c r="AE211">
        <v>100</v>
      </c>
      <c r="AF211">
        <v>100</v>
      </c>
      <c r="AG211">
        <v>-4.6610000000000002E-3</v>
      </c>
      <c r="AH211">
        <v>-7.11E-3</v>
      </c>
      <c r="AI211">
        <v>90.004660999999999</v>
      </c>
      <c r="AJ211">
        <v>-66.500215999999995</v>
      </c>
      <c r="AK211">
        <v>90.004660999999999</v>
      </c>
      <c r="AL211">
        <v>-66.500215999999995</v>
      </c>
      <c r="AM211">
        <v>90.004660999999999</v>
      </c>
      <c r="AN211" t="s">
        <v>379</v>
      </c>
    </row>
    <row r="212" spans="1:40" x14ac:dyDescent="0.35">
      <c r="A212" t="s">
        <v>381</v>
      </c>
      <c r="B212">
        <v>13.081196</v>
      </c>
      <c r="C212">
        <v>0.71759499999999998</v>
      </c>
      <c r="D212">
        <v>0</v>
      </c>
      <c r="E212">
        <v>0</v>
      </c>
      <c r="F212">
        <v>0</v>
      </c>
      <c r="G212">
        <v>13.081196</v>
      </c>
      <c r="H212">
        <v>13.081196</v>
      </c>
      <c r="I212">
        <v>156.51965000000001</v>
      </c>
      <c r="J212">
        <v>-1.041614</v>
      </c>
      <c r="K212">
        <v>267.38725899999997</v>
      </c>
      <c r="L212">
        <v>-66.497864000000007</v>
      </c>
      <c r="M212">
        <v>90</v>
      </c>
      <c r="N212">
        <v>-66.497864000000007</v>
      </c>
      <c r="O212">
        <v>6.3299999999999997E-3</v>
      </c>
      <c r="P212">
        <v>9.4610000000000007E-3</v>
      </c>
      <c r="Q212">
        <v>0</v>
      </c>
      <c r="R212">
        <v>0</v>
      </c>
      <c r="S212">
        <v>0.101395</v>
      </c>
      <c r="T212">
        <v>0.15162600000000001</v>
      </c>
      <c r="U212">
        <v>-1.371E-3</v>
      </c>
      <c r="V212">
        <v>6.0300000000000002E-4</v>
      </c>
      <c r="W212">
        <v>3</v>
      </c>
      <c r="X212">
        <v>5</v>
      </c>
      <c r="Y212">
        <v>3</v>
      </c>
      <c r="Z212">
        <v>5</v>
      </c>
      <c r="AA212">
        <v>50</v>
      </c>
      <c r="AB212">
        <v>100</v>
      </c>
      <c r="AC212">
        <v>100</v>
      </c>
      <c r="AD212">
        <v>50</v>
      </c>
      <c r="AE212">
        <v>100</v>
      </c>
      <c r="AF212">
        <v>100</v>
      </c>
      <c r="AG212">
        <v>-4.6610000000000002E-3</v>
      </c>
      <c r="AH212">
        <v>-7.0239999999999999E-3</v>
      </c>
      <c r="AI212">
        <v>90.004660999999999</v>
      </c>
      <c r="AJ212">
        <v>-66.490840000000006</v>
      </c>
      <c r="AK212">
        <v>90.004660999999999</v>
      </c>
      <c r="AL212">
        <v>-66.490840000000006</v>
      </c>
      <c r="AM212">
        <v>90.004660999999999</v>
      </c>
      <c r="AN212" t="s">
        <v>382</v>
      </c>
    </row>
    <row r="213" spans="1:40" x14ac:dyDescent="0.35">
      <c r="A213" t="s">
        <v>383</v>
      </c>
      <c r="B213">
        <v>13.144183999999999</v>
      </c>
      <c r="C213">
        <v>0.78058300000000003</v>
      </c>
      <c r="D213">
        <v>0</v>
      </c>
      <c r="E213">
        <v>0</v>
      </c>
      <c r="F213">
        <v>0</v>
      </c>
      <c r="G213">
        <v>13.144183999999999</v>
      </c>
      <c r="H213">
        <v>13.144183999999999</v>
      </c>
      <c r="I213">
        <v>156.509998</v>
      </c>
      <c r="J213">
        <v>-1.0394680000000001</v>
      </c>
      <c r="K213">
        <v>267.393643</v>
      </c>
      <c r="L213">
        <v>-66.488311999999993</v>
      </c>
      <c r="M213">
        <v>90</v>
      </c>
      <c r="N213">
        <v>-66.488311999999993</v>
      </c>
      <c r="O213">
        <v>6.3839999999999999E-3</v>
      </c>
      <c r="P213">
        <v>9.5519999999999997E-3</v>
      </c>
      <c r="Q213">
        <v>0</v>
      </c>
      <c r="R213">
        <v>0</v>
      </c>
      <c r="S213">
        <v>0.101308</v>
      </c>
      <c r="T213">
        <v>0.15166399999999999</v>
      </c>
      <c r="U213">
        <v>-1.3699999999999999E-3</v>
      </c>
      <c r="V213">
        <v>6.0300000000000002E-4</v>
      </c>
      <c r="W213">
        <v>3</v>
      </c>
      <c r="X213">
        <v>5</v>
      </c>
      <c r="Y213">
        <v>3</v>
      </c>
      <c r="Z213">
        <v>5</v>
      </c>
      <c r="AA213">
        <v>50</v>
      </c>
      <c r="AB213">
        <v>100</v>
      </c>
      <c r="AC213">
        <v>100</v>
      </c>
      <c r="AD213">
        <v>50</v>
      </c>
      <c r="AE213">
        <v>100</v>
      </c>
      <c r="AF213">
        <v>100</v>
      </c>
      <c r="AG213">
        <v>-4.7470000000000004E-3</v>
      </c>
      <c r="AH213">
        <v>-7.0239999999999999E-3</v>
      </c>
      <c r="AI213">
        <v>90.004746999999995</v>
      </c>
      <c r="AJ213">
        <v>-66.481288000000006</v>
      </c>
      <c r="AK213">
        <v>90.004746999999995</v>
      </c>
      <c r="AL213">
        <v>-66.481288000000006</v>
      </c>
      <c r="AM213">
        <v>90.004746999999995</v>
      </c>
      <c r="AN213" t="s">
        <v>384</v>
      </c>
    </row>
    <row r="214" spans="1:40" x14ac:dyDescent="0.35">
      <c r="A214" t="s">
        <v>385</v>
      </c>
      <c r="B214">
        <v>13.208843999999999</v>
      </c>
      <c r="C214">
        <v>0.84524299999999997</v>
      </c>
      <c r="D214">
        <v>0</v>
      </c>
      <c r="E214">
        <v>0</v>
      </c>
      <c r="F214">
        <v>0</v>
      </c>
      <c r="G214">
        <v>13.208843999999999</v>
      </c>
      <c r="H214">
        <v>13.208843999999999</v>
      </c>
      <c r="I214">
        <v>156.500089</v>
      </c>
      <c r="J214">
        <v>-1.037266</v>
      </c>
      <c r="K214">
        <v>267.40019100000001</v>
      </c>
      <c r="L214">
        <v>-66.478504999999998</v>
      </c>
      <c r="M214">
        <v>90</v>
      </c>
      <c r="N214">
        <v>-66.478504999999998</v>
      </c>
      <c r="O214">
        <v>6.548E-3</v>
      </c>
      <c r="P214">
        <v>9.8080000000000007E-3</v>
      </c>
      <c r="Q214">
        <v>0</v>
      </c>
      <c r="R214">
        <v>0</v>
      </c>
      <c r="S214">
        <v>0.10122</v>
      </c>
      <c r="T214">
        <v>0.151703</v>
      </c>
      <c r="U214">
        <v>-1.369E-3</v>
      </c>
      <c r="V214">
        <v>6.0300000000000002E-4</v>
      </c>
      <c r="W214">
        <v>3</v>
      </c>
      <c r="X214">
        <v>5</v>
      </c>
      <c r="Y214">
        <v>3</v>
      </c>
      <c r="Z214">
        <v>5</v>
      </c>
      <c r="AA214">
        <v>50</v>
      </c>
      <c r="AB214">
        <v>100</v>
      </c>
      <c r="AC214">
        <v>100</v>
      </c>
      <c r="AD214">
        <v>50</v>
      </c>
      <c r="AE214">
        <v>100</v>
      </c>
      <c r="AF214">
        <v>100</v>
      </c>
      <c r="AG214">
        <v>-4.6179999999999997E-3</v>
      </c>
      <c r="AH214">
        <v>-7.0239999999999999E-3</v>
      </c>
      <c r="AI214">
        <v>90.004617999999994</v>
      </c>
      <c r="AJ214">
        <v>-66.47148</v>
      </c>
      <c r="AK214">
        <v>90.004617999999994</v>
      </c>
      <c r="AL214">
        <v>-66.471480999999997</v>
      </c>
      <c r="AM214">
        <v>90.004617999999994</v>
      </c>
      <c r="AN214" t="s">
        <v>384</v>
      </c>
    </row>
    <row r="215" spans="1:40" x14ac:dyDescent="0.35">
      <c r="A215" t="s">
        <v>386</v>
      </c>
      <c r="B215">
        <v>13.273391</v>
      </c>
      <c r="C215">
        <v>0.90978999999999999</v>
      </c>
      <c r="D215">
        <v>0</v>
      </c>
      <c r="E215">
        <v>0</v>
      </c>
      <c r="F215">
        <v>0</v>
      </c>
      <c r="G215">
        <v>13.273391</v>
      </c>
      <c r="H215">
        <v>13.273391</v>
      </c>
      <c r="I215">
        <v>156.490194</v>
      </c>
      <c r="J215">
        <v>-1.035069</v>
      </c>
      <c r="K215">
        <v>267.406721</v>
      </c>
      <c r="L215">
        <v>-66.468710999999999</v>
      </c>
      <c r="M215">
        <v>90</v>
      </c>
      <c r="N215">
        <v>-66.468710999999999</v>
      </c>
      <c r="O215">
        <v>6.5300000000000002E-3</v>
      </c>
      <c r="P215">
        <v>9.7929999999999996E-3</v>
      </c>
      <c r="Q215">
        <v>0</v>
      </c>
      <c r="R215">
        <v>0</v>
      </c>
      <c r="S215">
        <v>0.101132</v>
      </c>
      <c r="T215">
        <v>0.15174199999999999</v>
      </c>
      <c r="U215">
        <v>-1.3680000000000001E-3</v>
      </c>
      <c r="V215">
        <v>6.0300000000000002E-4</v>
      </c>
      <c r="W215">
        <v>3</v>
      </c>
      <c r="X215">
        <v>5</v>
      </c>
      <c r="Y215">
        <v>3</v>
      </c>
      <c r="Z215">
        <v>5</v>
      </c>
      <c r="AA215">
        <v>50</v>
      </c>
      <c r="AB215">
        <v>100</v>
      </c>
      <c r="AC215">
        <v>100</v>
      </c>
      <c r="AD215">
        <v>50</v>
      </c>
      <c r="AE215">
        <v>100</v>
      </c>
      <c r="AF215">
        <v>100</v>
      </c>
      <c r="AG215">
        <v>-4.7039999999999998E-3</v>
      </c>
      <c r="AH215">
        <v>-7.11E-3</v>
      </c>
      <c r="AI215">
        <v>90.004704000000004</v>
      </c>
      <c r="AJ215">
        <v>-66.461601000000002</v>
      </c>
      <c r="AK215">
        <v>90.004704000000004</v>
      </c>
      <c r="AL215">
        <v>-66.461601000000002</v>
      </c>
      <c r="AM215">
        <v>90.004704000000004</v>
      </c>
      <c r="AN215" t="s">
        <v>387</v>
      </c>
    </row>
    <row r="216" spans="1:40" x14ac:dyDescent="0.35">
      <c r="A216" t="s">
        <v>388</v>
      </c>
      <c r="B216">
        <v>13.336672999999999</v>
      </c>
      <c r="C216">
        <v>0.97307200000000005</v>
      </c>
      <c r="D216">
        <v>0</v>
      </c>
      <c r="E216">
        <v>0</v>
      </c>
      <c r="F216">
        <v>0</v>
      </c>
      <c r="G216">
        <v>13.336672999999999</v>
      </c>
      <c r="H216">
        <v>13.336672999999999</v>
      </c>
      <c r="I216">
        <v>156.480491</v>
      </c>
      <c r="J216">
        <v>-1.0329140000000001</v>
      </c>
      <c r="K216">
        <v>267.413118</v>
      </c>
      <c r="L216">
        <v>-66.459108000000001</v>
      </c>
      <c r="M216">
        <v>90</v>
      </c>
      <c r="N216">
        <v>-66.459108000000001</v>
      </c>
      <c r="O216">
        <v>6.3969999999999999E-3</v>
      </c>
      <c r="P216">
        <v>9.6039999999999997E-3</v>
      </c>
      <c r="Q216">
        <v>0</v>
      </c>
      <c r="R216">
        <v>0</v>
      </c>
      <c r="S216">
        <v>0.101045</v>
      </c>
      <c r="T216">
        <v>0.15178</v>
      </c>
      <c r="U216">
        <v>-1.3669999999999999E-3</v>
      </c>
      <c r="V216">
        <v>6.0300000000000002E-4</v>
      </c>
      <c r="W216">
        <v>3</v>
      </c>
      <c r="X216">
        <v>5</v>
      </c>
      <c r="Y216">
        <v>3</v>
      </c>
      <c r="Z216">
        <v>5</v>
      </c>
      <c r="AA216">
        <v>50</v>
      </c>
      <c r="AB216">
        <v>100</v>
      </c>
      <c r="AC216">
        <v>100</v>
      </c>
      <c r="AD216">
        <v>50</v>
      </c>
      <c r="AE216">
        <v>100</v>
      </c>
      <c r="AF216">
        <v>100</v>
      </c>
      <c r="AG216">
        <v>-4.6179999999999997E-3</v>
      </c>
      <c r="AH216">
        <v>-7.1529999999999996E-3</v>
      </c>
      <c r="AI216">
        <v>90.004617999999994</v>
      </c>
      <c r="AJ216">
        <v>-66.451954999999998</v>
      </c>
      <c r="AK216">
        <v>90.004617999999994</v>
      </c>
      <c r="AL216">
        <v>-66.451954999999998</v>
      </c>
      <c r="AM216">
        <v>90.004617999999994</v>
      </c>
      <c r="AN216" t="s">
        <v>389</v>
      </c>
    </row>
    <row r="217" spans="1:40" x14ac:dyDescent="0.35">
      <c r="A217" t="s">
        <v>390</v>
      </c>
      <c r="B217">
        <v>13.412086</v>
      </c>
      <c r="C217">
        <v>1.0484849999999999</v>
      </c>
      <c r="D217">
        <v>0</v>
      </c>
      <c r="E217">
        <v>0</v>
      </c>
      <c r="F217">
        <v>0</v>
      </c>
      <c r="G217">
        <v>13.412086</v>
      </c>
      <c r="H217">
        <v>13.412086</v>
      </c>
      <c r="I217">
        <v>156.46892500000001</v>
      </c>
      <c r="J217">
        <v>-1.0303469999999999</v>
      </c>
      <c r="K217">
        <v>267.42073499999998</v>
      </c>
      <c r="L217">
        <v>-66.447659999999999</v>
      </c>
      <c r="M217">
        <v>90</v>
      </c>
      <c r="N217">
        <v>-66.447659999999999</v>
      </c>
      <c r="O217">
        <v>7.6169999999999996E-3</v>
      </c>
      <c r="P217">
        <v>1.1448E-2</v>
      </c>
      <c r="Q217">
        <v>0</v>
      </c>
      <c r="R217">
        <v>0</v>
      </c>
      <c r="S217">
        <v>0.100942</v>
      </c>
      <c r="T217">
        <v>0.15182499999999999</v>
      </c>
      <c r="U217">
        <v>-1.366E-3</v>
      </c>
      <c r="V217">
        <v>6.0300000000000002E-4</v>
      </c>
      <c r="W217">
        <v>3</v>
      </c>
      <c r="X217">
        <v>5</v>
      </c>
      <c r="Y217">
        <v>3</v>
      </c>
      <c r="Z217">
        <v>5</v>
      </c>
      <c r="AA217">
        <v>50</v>
      </c>
      <c r="AB217">
        <v>100</v>
      </c>
      <c r="AC217">
        <v>100</v>
      </c>
      <c r="AD217">
        <v>50</v>
      </c>
      <c r="AE217">
        <v>100</v>
      </c>
      <c r="AF217">
        <v>100</v>
      </c>
      <c r="AG217">
        <v>-4.6610000000000002E-3</v>
      </c>
      <c r="AH217">
        <v>-7.0670000000000004E-3</v>
      </c>
      <c r="AI217">
        <v>90.004660999999999</v>
      </c>
      <c r="AJ217">
        <v>-66.440593000000007</v>
      </c>
      <c r="AK217">
        <v>90.004660999999999</v>
      </c>
      <c r="AL217">
        <v>-66.440593000000007</v>
      </c>
      <c r="AM217">
        <v>90.004660999999999</v>
      </c>
      <c r="AN217" t="s">
        <v>389</v>
      </c>
    </row>
    <row r="218" spans="1:40" x14ac:dyDescent="0.35">
      <c r="A218" t="s">
        <v>391</v>
      </c>
      <c r="B218">
        <v>13.476397</v>
      </c>
      <c r="C218">
        <v>1.1127959999999999</v>
      </c>
      <c r="D218">
        <v>0</v>
      </c>
      <c r="E218">
        <v>0</v>
      </c>
      <c r="F218">
        <v>0</v>
      </c>
      <c r="G218">
        <v>13.476397</v>
      </c>
      <c r="H218">
        <v>13.476397</v>
      </c>
      <c r="I218">
        <v>156.45905999999999</v>
      </c>
      <c r="J218">
        <v>-1.028159</v>
      </c>
      <c r="K218">
        <v>267.42722300000003</v>
      </c>
      <c r="L218">
        <v>-66.437894999999997</v>
      </c>
      <c r="M218">
        <v>90</v>
      </c>
      <c r="N218">
        <v>-66.437894999999997</v>
      </c>
      <c r="O218">
        <v>6.489E-3</v>
      </c>
      <c r="P218">
        <v>9.7649999999999994E-3</v>
      </c>
      <c r="Q218">
        <v>0</v>
      </c>
      <c r="R218">
        <v>0</v>
      </c>
      <c r="S218">
        <v>0.100854</v>
      </c>
      <c r="T218">
        <v>0.151864</v>
      </c>
      <c r="U218">
        <v>-1.3649999999999999E-3</v>
      </c>
      <c r="V218">
        <v>6.0300000000000002E-4</v>
      </c>
      <c r="W218">
        <v>3</v>
      </c>
      <c r="X218">
        <v>5</v>
      </c>
      <c r="Y218">
        <v>3</v>
      </c>
      <c r="Z218">
        <v>5</v>
      </c>
      <c r="AA218">
        <v>50</v>
      </c>
      <c r="AB218">
        <v>100</v>
      </c>
      <c r="AC218">
        <v>100</v>
      </c>
      <c r="AD218">
        <v>50</v>
      </c>
      <c r="AE218">
        <v>100</v>
      </c>
      <c r="AF218">
        <v>100</v>
      </c>
      <c r="AG218">
        <v>-4.6179999999999997E-3</v>
      </c>
      <c r="AH218">
        <v>-6.9810000000000002E-3</v>
      </c>
      <c r="AI218">
        <v>90.004617999999994</v>
      </c>
      <c r="AJ218">
        <v>-66.430913000000004</v>
      </c>
      <c r="AK218">
        <v>90.004617999999994</v>
      </c>
      <c r="AL218">
        <v>-66.430913000000004</v>
      </c>
      <c r="AM218">
        <v>90.004617999999994</v>
      </c>
      <c r="AN218" t="s">
        <v>392</v>
      </c>
    </row>
    <row r="219" spans="1:40" x14ac:dyDescent="0.35">
      <c r="A219" t="s">
        <v>393</v>
      </c>
      <c r="B219">
        <v>13.540376999999999</v>
      </c>
      <c r="C219">
        <v>1.176776</v>
      </c>
      <c r="D219">
        <v>0</v>
      </c>
      <c r="E219">
        <v>0</v>
      </c>
      <c r="F219">
        <v>0</v>
      </c>
      <c r="G219">
        <v>13.540376999999999</v>
      </c>
      <c r="H219">
        <v>13.540376999999999</v>
      </c>
      <c r="I219">
        <v>156.449243</v>
      </c>
      <c r="J219">
        <v>-1.025981</v>
      </c>
      <c r="K219">
        <v>267.433673</v>
      </c>
      <c r="L219">
        <v>-66.428177000000005</v>
      </c>
      <c r="M219">
        <v>90</v>
      </c>
      <c r="N219">
        <v>-66.428177000000005</v>
      </c>
      <c r="O219">
        <v>6.45E-3</v>
      </c>
      <c r="P219">
        <v>9.7179999999999992E-3</v>
      </c>
      <c r="Q219">
        <v>0</v>
      </c>
      <c r="R219">
        <v>0</v>
      </c>
      <c r="S219">
        <v>0.100767</v>
      </c>
      <c r="T219">
        <v>0.15190300000000001</v>
      </c>
      <c r="U219">
        <v>-1.364E-3</v>
      </c>
      <c r="V219">
        <v>6.0300000000000002E-4</v>
      </c>
      <c r="W219">
        <v>3</v>
      </c>
      <c r="X219">
        <v>5</v>
      </c>
      <c r="Y219">
        <v>3</v>
      </c>
      <c r="Z219">
        <v>5</v>
      </c>
      <c r="AA219">
        <v>50</v>
      </c>
      <c r="AB219">
        <v>100</v>
      </c>
      <c r="AC219">
        <v>100</v>
      </c>
      <c r="AD219">
        <v>50</v>
      </c>
      <c r="AE219">
        <v>100</v>
      </c>
      <c r="AF219">
        <v>100</v>
      </c>
      <c r="AG219">
        <v>-4.7039999999999998E-3</v>
      </c>
      <c r="AH219">
        <v>-7.0239999999999999E-3</v>
      </c>
      <c r="AI219">
        <v>90.004704000000004</v>
      </c>
      <c r="AJ219">
        <v>-66.421153000000004</v>
      </c>
      <c r="AK219">
        <v>90.004704000000004</v>
      </c>
      <c r="AL219">
        <v>-66.421153000000004</v>
      </c>
      <c r="AM219">
        <v>90.004704000000004</v>
      </c>
      <c r="AN219" t="s">
        <v>394</v>
      </c>
    </row>
    <row r="220" spans="1:40" x14ac:dyDescent="0.35">
      <c r="A220" t="s">
        <v>395</v>
      </c>
      <c r="B220">
        <v>13.602103</v>
      </c>
      <c r="C220">
        <v>1.238502</v>
      </c>
      <c r="D220">
        <v>0</v>
      </c>
      <c r="E220">
        <v>0</v>
      </c>
      <c r="F220">
        <v>0</v>
      </c>
      <c r="G220">
        <v>13.602103</v>
      </c>
      <c r="H220">
        <v>13.602103</v>
      </c>
      <c r="I220">
        <v>156.43977000000001</v>
      </c>
      <c r="J220">
        <v>-1.023881</v>
      </c>
      <c r="K220">
        <v>267.43989099999999</v>
      </c>
      <c r="L220">
        <v>-66.418799000000007</v>
      </c>
      <c r="M220">
        <v>90</v>
      </c>
      <c r="N220">
        <v>-66.418799000000007</v>
      </c>
      <c r="O220">
        <v>6.2170000000000003E-3</v>
      </c>
      <c r="P220">
        <v>9.3769999999999999E-3</v>
      </c>
      <c r="Q220">
        <v>0</v>
      </c>
      <c r="R220">
        <v>0</v>
      </c>
      <c r="S220">
        <v>0.10068299999999999</v>
      </c>
      <c r="T220">
        <v>0.15193999999999999</v>
      </c>
      <c r="U220">
        <v>-1.3619999999999999E-3</v>
      </c>
      <c r="V220">
        <v>6.0300000000000002E-4</v>
      </c>
      <c r="W220">
        <v>3</v>
      </c>
      <c r="X220">
        <v>5</v>
      </c>
      <c r="Y220">
        <v>3</v>
      </c>
      <c r="Z220">
        <v>5</v>
      </c>
      <c r="AA220">
        <v>50</v>
      </c>
      <c r="AB220">
        <v>100</v>
      </c>
      <c r="AC220">
        <v>100</v>
      </c>
      <c r="AD220">
        <v>50</v>
      </c>
      <c r="AE220">
        <v>100</v>
      </c>
      <c r="AF220">
        <v>100</v>
      </c>
      <c r="AG220">
        <v>-4.6610000000000002E-3</v>
      </c>
      <c r="AH220">
        <v>-7.0239999999999999E-3</v>
      </c>
      <c r="AI220">
        <v>90.004660999999999</v>
      </c>
      <c r="AJ220">
        <v>-66.411775000000006</v>
      </c>
      <c r="AK220">
        <v>90.004660999999999</v>
      </c>
      <c r="AL220">
        <v>-66.411775000000006</v>
      </c>
      <c r="AM220">
        <v>90.004660999999999</v>
      </c>
      <c r="AN220" t="s">
        <v>394</v>
      </c>
    </row>
    <row r="221" spans="1:40" x14ac:dyDescent="0.35">
      <c r="A221" t="s">
        <v>396</v>
      </c>
      <c r="B221">
        <v>13.660591</v>
      </c>
      <c r="C221">
        <v>1.2969900000000001</v>
      </c>
      <c r="D221">
        <v>0</v>
      </c>
      <c r="E221">
        <v>0</v>
      </c>
      <c r="F221">
        <v>0</v>
      </c>
      <c r="G221">
        <v>13.660591</v>
      </c>
      <c r="H221">
        <v>13.660591</v>
      </c>
      <c r="I221">
        <v>156.430792</v>
      </c>
      <c r="J221">
        <v>-1.0218910000000001</v>
      </c>
      <c r="K221">
        <v>267.44577700000002</v>
      </c>
      <c r="L221">
        <v>-66.409912000000006</v>
      </c>
      <c r="M221">
        <v>90</v>
      </c>
      <c r="N221">
        <v>-66.409912000000006</v>
      </c>
      <c r="O221">
        <v>5.8869999999999999E-3</v>
      </c>
      <c r="P221">
        <v>8.8880000000000001E-3</v>
      </c>
      <c r="Q221">
        <v>0</v>
      </c>
      <c r="R221">
        <v>0</v>
      </c>
      <c r="S221">
        <v>0.100603</v>
      </c>
      <c r="T221">
        <v>0.151975</v>
      </c>
      <c r="U221">
        <v>-1.3619999999999999E-3</v>
      </c>
      <c r="V221">
        <v>6.0300000000000002E-4</v>
      </c>
      <c r="W221">
        <v>3</v>
      </c>
      <c r="X221">
        <v>5</v>
      </c>
      <c r="Y221">
        <v>3</v>
      </c>
      <c r="Z221">
        <v>5</v>
      </c>
      <c r="AA221">
        <v>50</v>
      </c>
      <c r="AB221">
        <v>100</v>
      </c>
      <c r="AC221">
        <v>100</v>
      </c>
      <c r="AD221">
        <v>50</v>
      </c>
      <c r="AE221">
        <v>100</v>
      </c>
      <c r="AF221">
        <v>100</v>
      </c>
      <c r="AG221">
        <v>-4.7039999999999998E-3</v>
      </c>
      <c r="AH221">
        <v>-7.0239999999999999E-3</v>
      </c>
      <c r="AI221">
        <v>90.004704000000004</v>
      </c>
      <c r="AJ221">
        <v>-66.402888000000004</v>
      </c>
      <c r="AK221">
        <v>90.004704000000004</v>
      </c>
      <c r="AL221">
        <v>-66.402888000000004</v>
      </c>
      <c r="AM221">
        <v>90.004704000000004</v>
      </c>
      <c r="AN221" t="s">
        <v>397</v>
      </c>
    </row>
    <row r="222" spans="1:40" x14ac:dyDescent="0.35">
      <c r="A222" t="s">
        <v>398</v>
      </c>
      <c r="B222">
        <v>13.722318</v>
      </c>
      <c r="C222">
        <v>1.358717</v>
      </c>
      <c r="D222">
        <v>0</v>
      </c>
      <c r="E222">
        <v>0</v>
      </c>
      <c r="F222">
        <v>0</v>
      </c>
      <c r="G222">
        <v>13.722318</v>
      </c>
      <c r="H222">
        <v>13.722318</v>
      </c>
      <c r="I222">
        <v>156.42131499999999</v>
      </c>
      <c r="J222">
        <v>-1.019792</v>
      </c>
      <c r="K222">
        <v>267.45198399999998</v>
      </c>
      <c r="L222">
        <v>-66.400530000000003</v>
      </c>
      <c r="M222">
        <v>90</v>
      </c>
      <c r="N222">
        <v>-66.400530000000003</v>
      </c>
      <c r="O222">
        <v>6.2069999999999998E-3</v>
      </c>
      <c r="P222">
        <v>9.3819999999999997E-3</v>
      </c>
      <c r="Q222">
        <v>0</v>
      </c>
      <c r="R222">
        <v>0</v>
      </c>
      <c r="S222">
        <v>0.100519</v>
      </c>
      <c r="T222">
        <v>0.15201300000000001</v>
      </c>
      <c r="U222">
        <v>-1.3600000000000001E-3</v>
      </c>
      <c r="V222">
        <v>6.0300000000000002E-4</v>
      </c>
      <c r="W222">
        <v>3</v>
      </c>
      <c r="X222">
        <v>5</v>
      </c>
      <c r="Y222">
        <v>3</v>
      </c>
      <c r="Z222">
        <v>5</v>
      </c>
      <c r="AA222">
        <v>50</v>
      </c>
      <c r="AB222">
        <v>100</v>
      </c>
      <c r="AC222">
        <v>100</v>
      </c>
      <c r="AD222">
        <v>50</v>
      </c>
      <c r="AE222">
        <v>100</v>
      </c>
      <c r="AF222">
        <v>100</v>
      </c>
      <c r="AG222">
        <v>-4.7470000000000004E-3</v>
      </c>
      <c r="AH222">
        <v>-6.8960000000000002E-3</v>
      </c>
      <c r="AI222">
        <v>90.004746999999995</v>
      </c>
      <c r="AJ222">
        <v>-66.393634000000006</v>
      </c>
      <c r="AK222">
        <v>90.004746999999995</v>
      </c>
      <c r="AL222">
        <v>-66.393634000000006</v>
      </c>
      <c r="AM222">
        <v>90.004746999999995</v>
      </c>
      <c r="AN222" t="s">
        <v>399</v>
      </c>
    </row>
    <row r="223" spans="1:40" x14ac:dyDescent="0.35">
      <c r="A223" t="s">
        <v>400</v>
      </c>
      <c r="B223">
        <v>13.786322</v>
      </c>
      <c r="C223">
        <v>1.4227209999999999</v>
      </c>
      <c r="D223">
        <v>0</v>
      </c>
      <c r="E223">
        <v>0</v>
      </c>
      <c r="F223">
        <v>0</v>
      </c>
      <c r="G223">
        <v>13.786322</v>
      </c>
      <c r="H223">
        <v>13.786322</v>
      </c>
      <c r="I223">
        <v>156.411486</v>
      </c>
      <c r="J223">
        <v>-1.0176149999999999</v>
      </c>
      <c r="K223">
        <v>267.458415</v>
      </c>
      <c r="L223">
        <v>-66.390799000000001</v>
      </c>
      <c r="M223">
        <v>90</v>
      </c>
      <c r="N223">
        <v>-66.390799000000001</v>
      </c>
      <c r="O223">
        <v>6.4310000000000001E-3</v>
      </c>
      <c r="P223">
        <v>9.7310000000000001E-3</v>
      </c>
      <c r="Q223">
        <v>0</v>
      </c>
      <c r="R223">
        <v>0</v>
      </c>
      <c r="S223">
        <v>0.10043199999999999</v>
      </c>
      <c r="T223">
        <v>0.15205099999999999</v>
      </c>
      <c r="U223">
        <v>-1.359E-3</v>
      </c>
      <c r="V223">
        <v>6.0300000000000002E-4</v>
      </c>
      <c r="W223">
        <v>3</v>
      </c>
      <c r="X223">
        <v>5</v>
      </c>
      <c r="Y223">
        <v>3</v>
      </c>
      <c r="Z223">
        <v>5</v>
      </c>
      <c r="AA223">
        <v>50</v>
      </c>
      <c r="AB223">
        <v>100</v>
      </c>
      <c r="AC223">
        <v>100</v>
      </c>
      <c r="AD223">
        <v>50</v>
      </c>
      <c r="AE223">
        <v>100</v>
      </c>
      <c r="AF223">
        <v>100</v>
      </c>
      <c r="AG223">
        <v>-4.5750000000000001E-3</v>
      </c>
      <c r="AH223">
        <v>-7.11E-3</v>
      </c>
      <c r="AI223">
        <v>90.004575000000003</v>
      </c>
      <c r="AJ223">
        <v>-66.383689000000004</v>
      </c>
      <c r="AK223">
        <v>90.004575000000003</v>
      </c>
      <c r="AL223">
        <v>-66.383689000000004</v>
      </c>
      <c r="AM223">
        <v>90.004575000000003</v>
      </c>
      <c r="AN223" t="s">
        <v>399</v>
      </c>
    </row>
    <row r="224" spans="1:40" x14ac:dyDescent="0.35">
      <c r="A224" t="s">
        <v>401</v>
      </c>
      <c r="B224">
        <v>13.846992</v>
      </c>
      <c r="C224">
        <v>1.4833909999999999</v>
      </c>
      <c r="D224">
        <v>0</v>
      </c>
      <c r="E224">
        <v>0</v>
      </c>
      <c r="F224">
        <v>0</v>
      </c>
      <c r="G224">
        <v>13.846992</v>
      </c>
      <c r="H224">
        <v>13.846992</v>
      </c>
      <c r="I224">
        <v>156.40216699999999</v>
      </c>
      <c r="J224">
        <v>-1.0155510000000001</v>
      </c>
      <c r="K224">
        <v>267.46450599999997</v>
      </c>
      <c r="L224">
        <v>-66.381573000000003</v>
      </c>
      <c r="M224">
        <v>90</v>
      </c>
      <c r="N224">
        <v>-66.381573000000003</v>
      </c>
      <c r="O224">
        <v>6.0910000000000001E-3</v>
      </c>
      <c r="P224">
        <v>9.2259999999999998E-3</v>
      </c>
      <c r="Q224">
        <v>0</v>
      </c>
      <c r="R224">
        <v>0</v>
      </c>
      <c r="S224">
        <v>0.10034999999999999</v>
      </c>
      <c r="T224">
        <v>0.152088</v>
      </c>
      <c r="U224">
        <v>-1.358E-3</v>
      </c>
      <c r="V224">
        <v>6.0300000000000002E-4</v>
      </c>
      <c r="W224">
        <v>3</v>
      </c>
      <c r="X224">
        <v>5</v>
      </c>
      <c r="Y224">
        <v>3</v>
      </c>
      <c r="Z224">
        <v>5</v>
      </c>
      <c r="AA224">
        <v>50</v>
      </c>
      <c r="AB224">
        <v>100</v>
      </c>
      <c r="AC224">
        <v>100</v>
      </c>
      <c r="AD224">
        <v>50</v>
      </c>
      <c r="AE224">
        <v>100</v>
      </c>
      <c r="AF224">
        <v>100</v>
      </c>
      <c r="AG224">
        <v>-4.7470000000000004E-3</v>
      </c>
      <c r="AH224">
        <v>-6.9810000000000002E-3</v>
      </c>
      <c r="AI224">
        <v>90.004746999999995</v>
      </c>
      <c r="AJ224">
        <v>-66.374592000000007</v>
      </c>
      <c r="AK224">
        <v>90.004746999999995</v>
      </c>
      <c r="AL224">
        <v>-66.374592000000007</v>
      </c>
      <c r="AM224">
        <v>90.004746999999995</v>
      </c>
      <c r="AN224" t="s">
        <v>402</v>
      </c>
    </row>
    <row r="225" spans="1:40" x14ac:dyDescent="0.35">
      <c r="A225" t="s">
        <v>403</v>
      </c>
      <c r="B225">
        <v>13.943899</v>
      </c>
      <c r="C225">
        <v>1.580298</v>
      </c>
      <c r="D225">
        <v>0</v>
      </c>
      <c r="E225">
        <v>0</v>
      </c>
      <c r="F225">
        <v>0</v>
      </c>
      <c r="G225">
        <v>13.943899</v>
      </c>
      <c r="H225">
        <v>13.943899</v>
      </c>
      <c r="I225">
        <v>156.38727800000001</v>
      </c>
      <c r="J225">
        <v>-1.012256</v>
      </c>
      <c r="K225">
        <v>267.47422399999999</v>
      </c>
      <c r="L225">
        <v>-66.366832000000002</v>
      </c>
      <c r="M225">
        <v>90</v>
      </c>
      <c r="N225">
        <v>-66.366832000000002</v>
      </c>
      <c r="O225">
        <v>9.7179999999999992E-3</v>
      </c>
      <c r="P225">
        <v>1.4741000000000001E-2</v>
      </c>
      <c r="Q225">
        <v>0</v>
      </c>
      <c r="R225">
        <v>0</v>
      </c>
      <c r="S225">
        <v>0.100218</v>
      </c>
      <c r="T225">
        <v>0.152146</v>
      </c>
      <c r="U225">
        <v>-1.3569999999999999E-3</v>
      </c>
      <c r="V225">
        <v>6.0300000000000002E-4</v>
      </c>
      <c r="W225">
        <v>3</v>
      </c>
      <c r="X225">
        <v>5</v>
      </c>
      <c r="Y225">
        <v>3</v>
      </c>
      <c r="Z225">
        <v>5</v>
      </c>
      <c r="AA225">
        <v>50</v>
      </c>
      <c r="AB225">
        <v>100</v>
      </c>
      <c r="AC225">
        <v>100</v>
      </c>
      <c r="AD225">
        <v>50</v>
      </c>
      <c r="AE225">
        <v>100</v>
      </c>
      <c r="AF225">
        <v>100</v>
      </c>
      <c r="AG225">
        <v>-4.7470000000000004E-3</v>
      </c>
      <c r="AH225">
        <v>-6.9810000000000002E-3</v>
      </c>
      <c r="AI225">
        <v>90.004746999999995</v>
      </c>
      <c r="AJ225">
        <v>-66.359849999999994</v>
      </c>
      <c r="AK225">
        <v>90.004746999999995</v>
      </c>
      <c r="AL225">
        <v>-66.359851000000006</v>
      </c>
      <c r="AM225">
        <v>90.004746999999995</v>
      </c>
      <c r="AN225" t="s">
        <v>404</v>
      </c>
    </row>
    <row r="226" spans="1:40" x14ac:dyDescent="0.35">
      <c r="A226" t="s">
        <v>405</v>
      </c>
      <c r="B226">
        <v>14.011366000000001</v>
      </c>
      <c r="C226">
        <v>1.647764</v>
      </c>
      <c r="D226">
        <v>0</v>
      </c>
      <c r="E226">
        <v>0</v>
      </c>
      <c r="F226">
        <v>0</v>
      </c>
      <c r="G226">
        <v>14.011366000000001</v>
      </c>
      <c r="H226">
        <v>14.011366000000001</v>
      </c>
      <c r="I226">
        <v>156.37690900000001</v>
      </c>
      <c r="J226">
        <v>-1.0099629999999999</v>
      </c>
      <c r="K226">
        <v>267.48098299999998</v>
      </c>
      <c r="L226">
        <v>-66.356566000000001</v>
      </c>
      <c r="M226">
        <v>90</v>
      </c>
      <c r="N226">
        <v>-66.356566000000001</v>
      </c>
      <c r="O226">
        <v>6.7590000000000003E-3</v>
      </c>
      <c r="P226">
        <v>1.0266000000000001E-2</v>
      </c>
      <c r="Q226">
        <v>0</v>
      </c>
      <c r="R226">
        <v>0</v>
      </c>
      <c r="S226">
        <v>0.10012699999999999</v>
      </c>
      <c r="T226">
        <v>0.15218699999999999</v>
      </c>
      <c r="U226">
        <v>-1.3550000000000001E-3</v>
      </c>
      <c r="V226">
        <v>6.0300000000000002E-4</v>
      </c>
      <c r="W226">
        <v>3</v>
      </c>
      <c r="X226">
        <v>5</v>
      </c>
      <c r="Y226">
        <v>3</v>
      </c>
      <c r="Z226">
        <v>5</v>
      </c>
      <c r="AA226">
        <v>50</v>
      </c>
      <c r="AB226">
        <v>100</v>
      </c>
      <c r="AC226">
        <v>100</v>
      </c>
      <c r="AD226">
        <v>50</v>
      </c>
      <c r="AE226">
        <v>100</v>
      </c>
      <c r="AF226">
        <v>100</v>
      </c>
      <c r="AG226">
        <v>-4.7470000000000004E-3</v>
      </c>
      <c r="AH226">
        <v>-6.9810000000000002E-3</v>
      </c>
      <c r="AI226">
        <v>90.004746999999995</v>
      </c>
      <c r="AJ226">
        <v>-66.349583999999993</v>
      </c>
      <c r="AK226">
        <v>90.004746999999995</v>
      </c>
      <c r="AL226">
        <v>-66.349583999999993</v>
      </c>
      <c r="AM226">
        <v>90.004746999999995</v>
      </c>
      <c r="AN226" t="s">
        <v>404</v>
      </c>
    </row>
    <row r="227" spans="1:40" x14ac:dyDescent="0.35">
      <c r="A227" t="s">
        <v>406</v>
      </c>
      <c r="B227">
        <v>14.073706</v>
      </c>
      <c r="C227">
        <v>1.710105</v>
      </c>
      <c r="D227">
        <v>0</v>
      </c>
      <c r="E227">
        <v>0</v>
      </c>
      <c r="F227">
        <v>0</v>
      </c>
      <c r="G227">
        <v>14.073706</v>
      </c>
      <c r="H227">
        <v>14.073706</v>
      </c>
      <c r="I227">
        <v>156.36732599999999</v>
      </c>
      <c r="J227">
        <v>-1.007844</v>
      </c>
      <c r="K227">
        <v>267.48722199999997</v>
      </c>
      <c r="L227">
        <v>-66.347076999999999</v>
      </c>
      <c r="M227">
        <v>90</v>
      </c>
      <c r="N227">
        <v>-66.347076999999999</v>
      </c>
      <c r="O227">
        <v>6.2389999999999998E-3</v>
      </c>
      <c r="P227">
        <v>9.4889999999999992E-3</v>
      </c>
      <c r="Q227">
        <v>0</v>
      </c>
      <c r="R227">
        <v>0</v>
      </c>
      <c r="S227">
        <v>0.10004200000000001</v>
      </c>
      <c r="T227">
        <v>0.152224</v>
      </c>
      <c r="U227">
        <v>-1.354E-3</v>
      </c>
      <c r="V227">
        <v>6.0300000000000002E-4</v>
      </c>
      <c r="W227">
        <v>3</v>
      </c>
      <c r="X227">
        <v>5</v>
      </c>
      <c r="Y227">
        <v>3</v>
      </c>
      <c r="Z227">
        <v>5</v>
      </c>
      <c r="AA227">
        <v>50</v>
      </c>
      <c r="AB227">
        <v>100</v>
      </c>
      <c r="AC227">
        <v>100</v>
      </c>
      <c r="AD227">
        <v>50</v>
      </c>
      <c r="AE227">
        <v>100</v>
      </c>
      <c r="AF227">
        <v>100</v>
      </c>
      <c r="AG227">
        <v>-4.6610000000000002E-3</v>
      </c>
      <c r="AH227">
        <v>-6.9379999999999997E-3</v>
      </c>
      <c r="AI227">
        <v>90.004660999999999</v>
      </c>
      <c r="AJ227">
        <v>-66.340138999999994</v>
      </c>
      <c r="AK227">
        <v>90.004660999999999</v>
      </c>
      <c r="AL227">
        <v>-66.340138999999994</v>
      </c>
      <c r="AM227">
        <v>90.004660999999999</v>
      </c>
      <c r="AN227" t="s">
        <v>407</v>
      </c>
    </row>
    <row r="228" spans="1:40" x14ac:dyDescent="0.35">
      <c r="A228" t="s">
        <v>408</v>
      </c>
      <c r="B228">
        <v>14.136018999999999</v>
      </c>
      <c r="C228">
        <v>0</v>
      </c>
      <c r="D228">
        <v>0</v>
      </c>
      <c r="E228">
        <v>0</v>
      </c>
      <c r="F228">
        <v>1</v>
      </c>
      <c r="G228">
        <v>14.136018999999999</v>
      </c>
      <c r="H228">
        <v>14.136018999999999</v>
      </c>
      <c r="I228">
        <v>156.35773900000001</v>
      </c>
      <c r="J228">
        <v>-1.0057240000000001</v>
      </c>
      <c r="K228">
        <v>267.49345699999998</v>
      </c>
      <c r="L228">
        <v>-66.337584000000007</v>
      </c>
      <c r="M228">
        <v>90</v>
      </c>
      <c r="N228">
        <v>-66.337584000000007</v>
      </c>
      <c r="O228">
        <v>6.2360000000000002E-3</v>
      </c>
      <c r="P228">
        <v>9.4929999999999997E-3</v>
      </c>
      <c r="Q228">
        <v>0</v>
      </c>
      <c r="R228">
        <v>0</v>
      </c>
      <c r="S228">
        <v>9.9923999999999999E-2</v>
      </c>
      <c r="T228">
        <v>0.152277</v>
      </c>
      <c r="U228">
        <v>7.9939099999999996</v>
      </c>
      <c r="V228">
        <v>12.182156000000001</v>
      </c>
      <c r="W228">
        <v>3</v>
      </c>
      <c r="X228">
        <v>5</v>
      </c>
      <c r="Y228">
        <v>3</v>
      </c>
      <c r="Z228">
        <v>5</v>
      </c>
      <c r="AA228">
        <v>50</v>
      </c>
      <c r="AB228">
        <v>100</v>
      </c>
      <c r="AC228">
        <v>100</v>
      </c>
      <c r="AD228">
        <v>50</v>
      </c>
      <c r="AE228">
        <v>100</v>
      </c>
      <c r="AF228">
        <v>100</v>
      </c>
      <c r="AG228">
        <v>-4.5750000000000001E-3</v>
      </c>
      <c r="AH228">
        <v>-6.9379999999999997E-3</v>
      </c>
      <c r="AI228">
        <v>90.004575000000003</v>
      </c>
      <c r="AJ228">
        <v>-66.330646000000002</v>
      </c>
      <c r="AK228">
        <v>90.004575000000003</v>
      </c>
      <c r="AL228">
        <v>-66.330646000000002</v>
      </c>
      <c r="AM228">
        <v>90.004575000000003</v>
      </c>
      <c r="AN228" t="s">
        <v>409</v>
      </c>
    </row>
    <row r="229" spans="1:40" x14ac:dyDescent="0.35">
      <c r="A229" t="s">
        <v>410</v>
      </c>
      <c r="B229">
        <v>14.207731000000001</v>
      </c>
      <c r="C229">
        <v>7.1711999999999998E-2</v>
      </c>
      <c r="D229">
        <v>0</v>
      </c>
      <c r="E229">
        <v>0</v>
      </c>
      <c r="F229">
        <v>0</v>
      </c>
      <c r="G229">
        <v>14.207731000000001</v>
      </c>
      <c r="H229">
        <v>14.207731000000001</v>
      </c>
      <c r="I229">
        <v>156.34671</v>
      </c>
      <c r="J229">
        <v>-1.003287</v>
      </c>
      <c r="K229">
        <v>267.50062200000002</v>
      </c>
      <c r="L229">
        <v>-66.326662999999996</v>
      </c>
      <c r="M229">
        <v>90</v>
      </c>
      <c r="N229">
        <v>-66.326662999999996</v>
      </c>
      <c r="O229">
        <v>7.1640000000000002E-3</v>
      </c>
      <c r="P229">
        <v>1.0921E-2</v>
      </c>
      <c r="Q229">
        <v>0</v>
      </c>
      <c r="R229">
        <v>0</v>
      </c>
      <c r="S229">
        <v>9.9861000000000005E-2</v>
      </c>
      <c r="T229">
        <v>0.152305</v>
      </c>
      <c r="U229">
        <v>-1.3519999999999999E-3</v>
      </c>
      <c r="V229">
        <v>6.02E-4</v>
      </c>
      <c r="W229">
        <v>3</v>
      </c>
      <c r="X229">
        <v>5</v>
      </c>
      <c r="Y229">
        <v>3</v>
      </c>
      <c r="Z229">
        <v>5</v>
      </c>
      <c r="AA229">
        <v>50</v>
      </c>
      <c r="AB229">
        <v>100</v>
      </c>
      <c r="AC229">
        <v>100</v>
      </c>
      <c r="AD229">
        <v>50</v>
      </c>
      <c r="AE229">
        <v>100</v>
      </c>
      <c r="AF229">
        <v>100</v>
      </c>
      <c r="AG229">
        <v>-4.7470000000000004E-3</v>
      </c>
      <c r="AH229">
        <v>-6.9810000000000002E-3</v>
      </c>
      <c r="AI229">
        <v>90.004746999999995</v>
      </c>
      <c r="AJ229">
        <v>-66.319682</v>
      </c>
      <c r="AK229">
        <v>90.004746999999995</v>
      </c>
      <c r="AL229">
        <v>-66.319682</v>
      </c>
      <c r="AM229">
        <v>90.004746999999995</v>
      </c>
      <c r="AN229" t="s">
        <v>409</v>
      </c>
    </row>
    <row r="230" spans="1:40" x14ac:dyDescent="0.35">
      <c r="A230" t="s">
        <v>411</v>
      </c>
      <c r="B230">
        <v>14.281198</v>
      </c>
      <c r="C230">
        <v>0.145179</v>
      </c>
      <c r="D230">
        <v>0</v>
      </c>
      <c r="E230">
        <v>0</v>
      </c>
      <c r="F230">
        <v>0</v>
      </c>
      <c r="G230">
        <v>14.281198</v>
      </c>
      <c r="H230">
        <v>14.281198</v>
      </c>
      <c r="I230">
        <v>156.335409</v>
      </c>
      <c r="J230">
        <v>-1.000791</v>
      </c>
      <c r="K230">
        <v>267.50795499999998</v>
      </c>
      <c r="L230">
        <v>-66.315472</v>
      </c>
      <c r="M230">
        <v>90</v>
      </c>
      <c r="N230">
        <v>-66.315472</v>
      </c>
      <c r="O230">
        <v>7.3330000000000001E-3</v>
      </c>
      <c r="P230">
        <v>1.1191E-2</v>
      </c>
      <c r="Q230">
        <v>0</v>
      </c>
      <c r="R230">
        <v>0</v>
      </c>
      <c r="S230">
        <v>9.9761000000000002E-2</v>
      </c>
      <c r="T230">
        <v>0.15234900000000001</v>
      </c>
      <c r="U230">
        <v>-1.351E-3</v>
      </c>
      <c r="V230">
        <v>6.02E-4</v>
      </c>
      <c r="W230">
        <v>3</v>
      </c>
      <c r="X230">
        <v>5</v>
      </c>
      <c r="Y230">
        <v>3</v>
      </c>
      <c r="Z230">
        <v>5</v>
      </c>
      <c r="AA230">
        <v>50</v>
      </c>
      <c r="AB230">
        <v>100</v>
      </c>
      <c r="AC230">
        <v>100</v>
      </c>
      <c r="AD230">
        <v>50</v>
      </c>
      <c r="AE230">
        <v>100</v>
      </c>
      <c r="AF230">
        <v>100</v>
      </c>
      <c r="AG230">
        <v>-4.7039999999999998E-3</v>
      </c>
      <c r="AH230">
        <v>-6.9810000000000002E-3</v>
      </c>
      <c r="AI230">
        <v>90.004704000000004</v>
      </c>
      <c r="AJ230">
        <v>-66.308491000000004</v>
      </c>
      <c r="AK230">
        <v>90.004704000000004</v>
      </c>
      <c r="AL230">
        <v>-66.308491000000004</v>
      </c>
      <c r="AM230">
        <v>90.004704000000004</v>
      </c>
      <c r="AN230" t="s">
        <v>412</v>
      </c>
    </row>
    <row r="231" spans="1:40" x14ac:dyDescent="0.35">
      <c r="A231" t="s">
        <v>413</v>
      </c>
      <c r="B231">
        <v>14.346329000000001</v>
      </c>
      <c r="C231">
        <v>0.21031</v>
      </c>
      <c r="D231">
        <v>0</v>
      </c>
      <c r="E231">
        <v>0</v>
      </c>
      <c r="F231">
        <v>0</v>
      </c>
      <c r="G231">
        <v>14.346329000000001</v>
      </c>
      <c r="H231">
        <v>14.346329000000001</v>
      </c>
      <c r="I231">
        <v>156.32538700000001</v>
      </c>
      <c r="J231">
        <v>-0.99857799999999997</v>
      </c>
      <c r="K231">
        <v>267.51444900000001</v>
      </c>
      <c r="L231">
        <v>-66.305548999999999</v>
      </c>
      <c r="M231">
        <v>90</v>
      </c>
      <c r="N231">
        <v>-66.305548999999999</v>
      </c>
      <c r="O231">
        <v>6.4939999999999998E-3</v>
      </c>
      <c r="P231">
        <v>9.9240000000000005E-3</v>
      </c>
      <c r="Q231">
        <v>0</v>
      </c>
      <c r="R231">
        <v>0</v>
      </c>
      <c r="S231">
        <v>9.9672999999999998E-2</v>
      </c>
      <c r="T231">
        <v>0.152389</v>
      </c>
      <c r="U231">
        <v>-1.3500000000000001E-3</v>
      </c>
      <c r="V231">
        <v>6.02E-4</v>
      </c>
      <c r="W231">
        <v>3</v>
      </c>
      <c r="X231">
        <v>5</v>
      </c>
      <c r="Y231">
        <v>3</v>
      </c>
      <c r="Z231">
        <v>5</v>
      </c>
      <c r="AA231">
        <v>50</v>
      </c>
      <c r="AB231">
        <v>100</v>
      </c>
      <c r="AC231">
        <v>100</v>
      </c>
      <c r="AD231">
        <v>50</v>
      </c>
      <c r="AE231">
        <v>100</v>
      </c>
      <c r="AF231">
        <v>100</v>
      </c>
      <c r="AG231">
        <v>-4.79E-3</v>
      </c>
      <c r="AH231">
        <v>-7.0239999999999999E-3</v>
      </c>
      <c r="AI231">
        <v>90.00479</v>
      </c>
      <c r="AJ231">
        <v>-66.298524</v>
      </c>
      <c r="AK231">
        <v>90.00479</v>
      </c>
      <c r="AL231">
        <v>-66.298524</v>
      </c>
      <c r="AM231">
        <v>90.00479</v>
      </c>
      <c r="AN231" t="s">
        <v>414</v>
      </c>
    </row>
    <row r="232" spans="1:40" x14ac:dyDescent="0.35">
      <c r="A232" t="s">
        <v>415</v>
      </c>
      <c r="B232">
        <v>14.404885999999999</v>
      </c>
      <c r="C232">
        <v>0.26886700000000002</v>
      </c>
      <c r="D232">
        <v>0</v>
      </c>
      <c r="E232">
        <v>0</v>
      </c>
      <c r="F232">
        <v>0</v>
      </c>
      <c r="G232">
        <v>14.404885999999999</v>
      </c>
      <c r="H232">
        <v>14.404885999999999</v>
      </c>
      <c r="I232">
        <v>156.31637599999999</v>
      </c>
      <c r="J232">
        <v>-0.99658899999999995</v>
      </c>
      <c r="K232">
        <v>267.52028300000001</v>
      </c>
      <c r="L232">
        <v>-66.296623999999994</v>
      </c>
      <c r="M232">
        <v>90</v>
      </c>
      <c r="N232">
        <v>-66.296623999999994</v>
      </c>
      <c r="O232">
        <v>5.8339999999999998E-3</v>
      </c>
      <c r="P232">
        <v>8.9250000000000006E-3</v>
      </c>
      <c r="Q232">
        <v>0</v>
      </c>
      <c r="R232">
        <v>0</v>
      </c>
      <c r="S232">
        <v>9.9594000000000002E-2</v>
      </c>
      <c r="T232">
        <v>0.152424</v>
      </c>
      <c r="U232">
        <v>-1.3489999999999999E-3</v>
      </c>
      <c r="V232">
        <v>6.02E-4</v>
      </c>
      <c r="W232">
        <v>3</v>
      </c>
      <c r="X232">
        <v>5</v>
      </c>
      <c r="Y232">
        <v>3</v>
      </c>
      <c r="Z232">
        <v>5</v>
      </c>
      <c r="AA232">
        <v>50</v>
      </c>
      <c r="AB232">
        <v>100</v>
      </c>
      <c r="AC232">
        <v>100</v>
      </c>
      <c r="AD232">
        <v>50</v>
      </c>
      <c r="AE232">
        <v>100</v>
      </c>
      <c r="AF232">
        <v>100</v>
      </c>
      <c r="AG232">
        <v>-4.6179999999999997E-3</v>
      </c>
      <c r="AH232">
        <v>-7.0239999999999999E-3</v>
      </c>
      <c r="AI232">
        <v>90.004617999999994</v>
      </c>
      <c r="AJ232">
        <v>-66.289599999999993</v>
      </c>
      <c r="AK232">
        <v>90.004617999999994</v>
      </c>
      <c r="AL232">
        <v>-66.289599999999993</v>
      </c>
      <c r="AM232">
        <v>90.004617999999994</v>
      </c>
      <c r="AN232" t="s">
        <v>414</v>
      </c>
    </row>
    <row r="233" spans="1:40" x14ac:dyDescent="0.35">
      <c r="A233" t="s">
        <v>416</v>
      </c>
      <c r="B233">
        <v>14.465973999999999</v>
      </c>
      <c r="C233">
        <v>0.329955</v>
      </c>
      <c r="D233">
        <v>0</v>
      </c>
      <c r="E233">
        <v>0</v>
      </c>
      <c r="F233">
        <v>0</v>
      </c>
      <c r="G233">
        <v>14.465973999999999</v>
      </c>
      <c r="H233">
        <v>14.465973999999999</v>
      </c>
      <c r="I233">
        <v>156.306972</v>
      </c>
      <c r="J233">
        <v>-0.99451400000000001</v>
      </c>
      <c r="K233">
        <v>267.526365</v>
      </c>
      <c r="L233">
        <v>-66.287312</v>
      </c>
      <c r="M233">
        <v>90</v>
      </c>
      <c r="N233">
        <v>-66.287312</v>
      </c>
      <c r="O233">
        <v>6.0809999999999996E-3</v>
      </c>
      <c r="P233">
        <v>9.3120000000000008E-3</v>
      </c>
      <c r="Q233">
        <v>0</v>
      </c>
      <c r="R233">
        <v>0</v>
      </c>
      <c r="S233">
        <v>9.9512000000000003E-2</v>
      </c>
      <c r="T233">
        <v>0.15246100000000001</v>
      </c>
      <c r="U233">
        <v>-1.348E-3</v>
      </c>
      <c r="V233">
        <v>6.02E-4</v>
      </c>
      <c r="W233">
        <v>3</v>
      </c>
      <c r="X233">
        <v>5</v>
      </c>
      <c r="Y233">
        <v>3</v>
      </c>
      <c r="Z233">
        <v>5</v>
      </c>
      <c r="AA233">
        <v>50</v>
      </c>
      <c r="AB233">
        <v>100</v>
      </c>
      <c r="AC233">
        <v>100</v>
      </c>
      <c r="AD233">
        <v>50</v>
      </c>
      <c r="AE233">
        <v>100</v>
      </c>
      <c r="AF233">
        <v>100</v>
      </c>
      <c r="AG233">
        <v>-4.7039999999999998E-3</v>
      </c>
      <c r="AH233">
        <v>-7.0670000000000004E-3</v>
      </c>
      <c r="AI233">
        <v>90.004704000000004</v>
      </c>
      <c r="AJ233">
        <v>-66.280243999999996</v>
      </c>
      <c r="AK233">
        <v>90.004704000000004</v>
      </c>
      <c r="AL233">
        <v>-66.280244999999994</v>
      </c>
      <c r="AM233">
        <v>90.004704000000004</v>
      </c>
      <c r="AN233" t="s">
        <v>417</v>
      </c>
    </row>
    <row r="234" spans="1:40" x14ac:dyDescent="0.35">
      <c r="A234" t="s">
        <v>418</v>
      </c>
      <c r="B234">
        <v>14.525712</v>
      </c>
      <c r="C234">
        <v>0.38969199999999998</v>
      </c>
      <c r="D234">
        <v>0</v>
      </c>
      <c r="E234">
        <v>0</v>
      </c>
      <c r="F234">
        <v>0</v>
      </c>
      <c r="G234">
        <v>14.525712</v>
      </c>
      <c r="H234">
        <v>14.525712</v>
      </c>
      <c r="I234">
        <v>156.297775</v>
      </c>
      <c r="J234">
        <v>-0.99248599999999998</v>
      </c>
      <c r="K234">
        <v>267.532307</v>
      </c>
      <c r="L234">
        <v>-66.278203000000005</v>
      </c>
      <c r="M234">
        <v>90</v>
      </c>
      <c r="N234">
        <v>-66.278203000000005</v>
      </c>
      <c r="O234">
        <v>5.9420000000000002E-3</v>
      </c>
      <c r="P234">
        <v>9.1090000000000008E-3</v>
      </c>
      <c r="Q234">
        <v>0</v>
      </c>
      <c r="R234">
        <v>0</v>
      </c>
      <c r="S234">
        <v>9.9432000000000006E-2</v>
      </c>
      <c r="T234">
        <v>0.15249699999999999</v>
      </c>
      <c r="U234">
        <v>-1.3470000000000001E-3</v>
      </c>
      <c r="V234">
        <v>6.02E-4</v>
      </c>
      <c r="W234">
        <v>3</v>
      </c>
      <c r="X234">
        <v>5</v>
      </c>
      <c r="Y234">
        <v>3</v>
      </c>
      <c r="Z234">
        <v>5</v>
      </c>
      <c r="AA234">
        <v>50</v>
      </c>
      <c r="AB234">
        <v>100</v>
      </c>
      <c r="AC234">
        <v>100</v>
      </c>
      <c r="AD234">
        <v>50</v>
      </c>
      <c r="AE234">
        <v>100</v>
      </c>
      <c r="AF234">
        <v>100</v>
      </c>
      <c r="AG234">
        <v>-4.7039999999999998E-3</v>
      </c>
      <c r="AH234">
        <v>-6.9379999999999997E-3</v>
      </c>
      <c r="AI234">
        <v>90.004704000000004</v>
      </c>
      <c r="AJ234">
        <v>-66.271264000000002</v>
      </c>
      <c r="AK234">
        <v>90.004704000000004</v>
      </c>
      <c r="AL234">
        <v>-66.271265</v>
      </c>
      <c r="AM234">
        <v>90.004704000000004</v>
      </c>
      <c r="AN234" t="s">
        <v>419</v>
      </c>
    </row>
    <row r="235" spans="1:40" x14ac:dyDescent="0.35">
      <c r="A235" t="s">
        <v>420</v>
      </c>
      <c r="B235">
        <v>14.593190999999999</v>
      </c>
      <c r="C235">
        <v>0.45717200000000002</v>
      </c>
      <c r="D235">
        <v>0</v>
      </c>
      <c r="E235">
        <v>0</v>
      </c>
      <c r="F235">
        <v>0</v>
      </c>
      <c r="G235">
        <v>14.593190999999999</v>
      </c>
      <c r="H235">
        <v>14.593190999999999</v>
      </c>
      <c r="I235">
        <v>156.28738300000001</v>
      </c>
      <c r="J235">
        <v>-0.99019400000000002</v>
      </c>
      <c r="K235">
        <v>267.53901400000001</v>
      </c>
      <c r="L235">
        <v>-66.267910999999998</v>
      </c>
      <c r="M235">
        <v>90</v>
      </c>
      <c r="N235">
        <v>-66.267910999999998</v>
      </c>
      <c r="O235">
        <v>6.7070000000000003E-3</v>
      </c>
      <c r="P235">
        <v>1.0292000000000001E-2</v>
      </c>
      <c r="Q235">
        <v>0</v>
      </c>
      <c r="R235">
        <v>0</v>
      </c>
      <c r="S235">
        <v>9.9340999999999999E-2</v>
      </c>
      <c r="T235">
        <v>0.15253700000000001</v>
      </c>
      <c r="U235">
        <v>-1.346E-3</v>
      </c>
      <c r="V235">
        <v>6.02E-4</v>
      </c>
      <c r="W235">
        <v>3</v>
      </c>
      <c r="X235">
        <v>5</v>
      </c>
      <c r="Y235">
        <v>3</v>
      </c>
      <c r="Z235">
        <v>5</v>
      </c>
      <c r="AA235">
        <v>50</v>
      </c>
      <c r="AB235">
        <v>100</v>
      </c>
      <c r="AC235">
        <v>100</v>
      </c>
      <c r="AD235">
        <v>50</v>
      </c>
      <c r="AE235">
        <v>100</v>
      </c>
      <c r="AF235">
        <v>100</v>
      </c>
      <c r="AG235">
        <v>-4.6610000000000002E-3</v>
      </c>
      <c r="AH235">
        <v>-7.0239999999999999E-3</v>
      </c>
      <c r="AI235">
        <v>90.004660999999999</v>
      </c>
      <c r="AJ235">
        <v>-66.260886999999997</v>
      </c>
      <c r="AK235">
        <v>90.004660999999999</v>
      </c>
      <c r="AL235">
        <v>-66.260886999999997</v>
      </c>
      <c r="AM235">
        <v>90.004660999999999</v>
      </c>
      <c r="AN235" t="s">
        <v>419</v>
      </c>
    </row>
    <row r="236" spans="1:40" x14ac:dyDescent="0.35">
      <c r="A236" t="s">
        <v>421</v>
      </c>
      <c r="B236">
        <v>14.655220999999999</v>
      </c>
      <c r="C236">
        <v>0.51920200000000005</v>
      </c>
      <c r="D236">
        <v>0</v>
      </c>
      <c r="E236">
        <v>0</v>
      </c>
      <c r="F236">
        <v>0</v>
      </c>
      <c r="G236">
        <v>14.655220999999999</v>
      </c>
      <c r="H236">
        <v>14.655220999999999</v>
      </c>
      <c r="I236">
        <v>156.277829</v>
      </c>
      <c r="J236">
        <v>-0.988089</v>
      </c>
      <c r="K236">
        <v>267.54517299999998</v>
      </c>
      <c r="L236">
        <v>-66.258448000000001</v>
      </c>
      <c r="M236">
        <v>90</v>
      </c>
      <c r="N236">
        <v>-66.258448000000001</v>
      </c>
      <c r="O236">
        <v>6.1590000000000004E-3</v>
      </c>
      <c r="P236">
        <v>9.4629999999999992E-3</v>
      </c>
      <c r="Q236">
        <v>0</v>
      </c>
      <c r="R236">
        <v>0</v>
      </c>
      <c r="S236">
        <v>9.9256999999999998E-2</v>
      </c>
      <c r="T236">
        <v>0.15257499999999999</v>
      </c>
      <c r="U236">
        <v>-1.3450000000000001E-3</v>
      </c>
      <c r="V236">
        <v>6.02E-4</v>
      </c>
      <c r="W236">
        <v>3</v>
      </c>
      <c r="X236">
        <v>5</v>
      </c>
      <c r="Y236">
        <v>3</v>
      </c>
      <c r="Z236">
        <v>5</v>
      </c>
      <c r="AA236">
        <v>50</v>
      </c>
      <c r="AB236">
        <v>100</v>
      </c>
      <c r="AC236">
        <v>100</v>
      </c>
      <c r="AD236">
        <v>50</v>
      </c>
      <c r="AE236">
        <v>100</v>
      </c>
      <c r="AF236">
        <v>100</v>
      </c>
      <c r="AG236">
        <v>-4.7039999999999998E-3</v>
      </c>
      <c r="AH236">
        <v>-6.9379999999999997E-3</v>
      </c>
      <c r="AI236">
        <v>90.004704000000004</v>
      </c>
      <c r="AJ236">
        <v>-66.251509999999996</v>
      </c>
      <c r="AK236">
        <v>90.004704000000004</v>
      </c>
      <c r="AL236">
        <v>-66.251509999999996</v>
      </c>
      <c r="AM236">
        <v>90.004704000000004</v>
      </c>
      <c r="AN236" t="s">
        <v>422</v>
      </c>
    </row>
    <row r="237" spans="1:40" x14ac:dyDescent="0.35">
      <c r="A237" t="s">
        <v>423</v>
      </c>
      <c r="B237">
        <v>14.714899000000001</v>
      </c>
      <c r="C237">
        <v>0.57887999999999995</v>
      </c>
      <c r="D237">
        <v>0</v>
      </c>
      <c r="E237">
        <v>0</v>
      </c>
      <c r="F237">
        <v>0</v>
      </c>
      <c r="G237">
        <v>14.714899000000001</v>
      </c>
      <c r="H237">
        <v>14.714899000000001</v>
      </c>
      <c r="I237">
        <v>156.26863499999999</v>
      </c>
      <c r="J237">
        <v>-0.98606300000000002</v>
      </c>
      <c r="K237">
        <v>267.55109399999998</v>
      </c>
      <c r="L237">
        <v>-66.249341999999999</v>
      </c>
      <c r="M237">
        <v>90</v>
      </c>
      <c r="N237">
        <v>-66.249341999999999</v>
      </c>
      <c r="O237">
        <v>5.921E-3</v>
      </c>
      <c r="P237">
        <v>9.1059999999999995E-3</v>
      </c>
      <c r="Q237">
        <v>0</v>
      </c>
      <c r="R237">
        <v>0</v>
      </c>
      <c r="S237">
        <v>9.9177000000000001E-2</v>
      </c>
      <c r="T237">
        <v>0.152611</v>
      </c>
      <c r="U237">
        <v>-1.3439999999999999E-3</v>
      </c>
      <c r="V237">
        <v>6.02E-4</v>
      </c>
      <c r="W237">
        <v>3</v>
      </c>
      <c r="X237">
        <v>5</v>
      </c>
      <c r="Y237">
        <v>3</v>
      </c>
      <c r="Z237">
        <v>5</v>
      </c>
      <c r="AA237">
        <v>50</v>
      </c>
      <c r="AB237">
        <v>100</v>
      </c>
      <c r="AC237">
        <v>100</v>
      </c>
      <c r="AD237">
        <v>50</v>
      </c>
      <c r="AE237">
        <v>100</v>
      </c>
      <c r="AF237">
        <v>100</v>
      </c>
      <c r="AG237">
        <v>-4.7039999999999998E-3</v>
      </c>
      <c r="AH237">
        <v>-6.9810000000000002E-3</v>
      </c>
      <c r="AI237">
        <v>90.004704000000004</v>
      </c>
      <c r="AJ237">
        <v>-66.242360000000005</v>
      </c>
      <c r="AK237">
        <v>90.004704000000004</v>
      </c>
      <c r="AL237">
        <v>-66.242360000000005</v>
      </c>
      <c r="AM237">
        <v>90.004704000000004</v>
      </c>
      <c r="AN237" t="s">
        <v>422</v>
      </c>
    </row>
    <row r="238" spans="1:40" x14ac:dyDescent="0.35">
      <c r="A238" t="s">
        <v>424</v>
      </c>
      <c r="B238">
        <v>14.778867999999999</v>
      </c>
      <c r="C238">
        <v>0.642849</v>
      </c>
      <c r="D238">
        <v>0</v>
      </c>
      <c r="E238">
        <v>0</v>
      </c>
      <c r="F238">
        <v>0</v>
      </c>
      <c r="G238">
        <v>14.778867999999999</v>
      </c>
      <c r="H238">
        <v>14.778867999999999</v>
      </c>
      <c r="I238">
        <v>156.25877700000001</v>
      </c>
      <c r="J238">
        <v>-0.98389099999999996</v>
      </c>
      <c r="K238">
        <v>267.557436</v>
      </c>
      <c r="L238">
        <v>-66.239577999999995</v>
      </c>
      <c r="M238">
        <v>90</v>
      </c>
      <c r="N238">
        <v>-66.239577999999995</v>
      </c>
      <c r="O238">
        <v>6.3420000000000004E-3</v>
      </c>
      <c r="P238">
        <v>9.7630000000000008E-3</v>
      </c>
      <c r="Q238">
        <v>0</v>
      </c>
      <c r="R238">
        <v>0</v>
      </c>
      <c r="S238">
        <v>9.9090999999999999E-2</v>
      </c>
      <c r="T238">
        <v>0.15264900000000001</v>
      </c>
      <c r="U238">
        <v>-1.3420000000000001E-3</v>
      </c>
      <c r="V238">
        <v>6.02E-4</v>
      </c>
      <c r="W238">
        <v>3</v>
      </c>
      <c r="X238">
        <v>5</v>
      </c>
      <c r="Y238">
        <v>3</v>
      </c>
      <c r="Z238">
        <v>5</v>
      </c>
      <c r="AA238">
        <v>50</v>
      </c>
      <c r="AB238">
        <v>100</v>
      </c>
      <c r="AC238">
        <v>100</v>
      </c>
      <c r="AD238">
        <v>50</v>
      </c>
      <c r="AE238">
        <v>100</v>
      </c>
      <c r="AF238">
        <v>100</v>
      </c>
      <c r="AG238">
        <v>-4.7470000000000004E-3</v>
      </c>
      <c r="AH238">
        <v>-6.9810000000000002E-3</v>
      </c>
      <c r="AI238">
        <v>90.004746999999995</v>
      </c>
      <c r="AJ238">
        <v>-66.232596999999998</v>
      </c>
      <c r="AK238">
        <v>90.004746999999995</v>
      </c>
      <c r="AL238">
        <v>-66.232596999999998</v>
      </c>
      <c r="AM238">
        <v>90.004746999999995</v>
      </c>
      <c r="AN238" t="s">
        <v>425</v>
      </c>
    </row>
    <row r="239" spans="1:40" x14ac:dyDescent="0.35">
      <c r="A239" t="s">
        <v>426</v>
      </c>
      <c r="B239">
        <v>14.838773</v>
      </c>
      <c r="C239">
        <v>0.70275299999999996</v>
      </c>
      <c r="D239">
        <v>0</v>
      </c>
      <c r="E239">
        <v>0</v>
      </c>
      <c r="F239">
        <v>0</v>
      </c>
      <c r="G239">
        <v>14.838773</v>
      </c>
      <c r="H239">
        <v>14.838773</v>
      </c>
      <c r="I239">
        <v>156.24954399999999</v>
      </c>
      <c r="J239">
        <v>-0.98185800000000001</v>
      </c>
      <c r="K239">
        <v>267.56337000000002</v>
      </c>
      <c r="L239">
        <v>-66.230433000000005</v>
      </c>
      <c r="M239">
        <v>90</v>
      </c>
      <c r="N239">
        <v>-66.230433000000005</v>
      </c>
      <c r="O239">
        <v>5.934E-3</v>
      </c>
      <c r="P239">
        <v>9.1450000000000004E-3</v>
      </c>
      <c r="Q239">
        <v>0</v>
      </c>
      <c r="R239">
        <v>0</v>
      </c>
      <c r="S239">
        <v>9.9011000000000002E-2</v>
      </c>
      <c r="T239">
        <v>0.15268499999999999</v>
      </c>
      <c r="U239">
        <v>-1.341E-3</v>
      </c>
      <c r="V239">
        <v>6.02E-4</v>
      </c>
      <c r="W239">
        <v>3</v>
      </c>
      <c r="X239">
        <v>5</v>
      </c>
      <c r="Y239">
        <v>3</v>
      </c>
      <c r="Z239">
        <v>5</v>
      </c>
      <c r="AA239">
        <v>50</v>
      </c>
      <c r="AB239">
        <v>100</v>
      </c>
      <c r="AC239">
        <v>100</v>
      </c>
      <c r="AD239">
        <v>50</v>
      </c>
      <c r="AE239">
        <v>100</v>
      </c>
      <c r="AF239">
        <v>100</v>
      </c>
      <c r="AG239">
        <v>-4.6179999999999997E-3</v>
      </c>
      <c r="AH239">
        <v>-6.9810000000000002E-3</v>
      </c>
      <c r="AI239">
        <v>90.004617999999994</v>
      </c>
      <c r="AJ239">
        <v>-66.223450999999997</v>
      </c>
      <c r="AK239">
        <v>90.004617999999994</v>
      </c>
      <c r="AL239">
        <v>-66.223450999999997</v>
      </c>
      <c r="AM239">
        <v>90.004617999999994</v>
      </c>
      <c r="AN239" t="s">
        <v>427</v>
      </c>
    </row>
    <row r="240" spans="1:40" x14ac:dyDescent="0.35">
      <c r="A240" t="s">
        <v>428</v>
      </c>
      <c r="B240">
        <v>14.903162</v>
      </c>
      <c r="C240">
        <v>0.76714300000000002</v>
      </c>
      <c r="D240">
        <v>0</v>
      </c>
      <c r="E240">
        <v>0</v>
      </c>
      <c r="F240">
        <v>0</v>
      </c>
      <c r="G240">
        <v>14.903162</v>
      </c>
      <c r="H240">
        <v>14.903162</v>
      </c>
      <c r="I240">
        <v>151.376926</v>
      </c>
      <c r="J240">
        <v>2.0000000000000002E-5</v>
      </c>
      <c r="K240">
        <v>-89.999959000000004</v>
      </c>
      <c r="L240">
        <v>-61.376925999999997</v>
      </c>
      <c r="M240">
        <v>-89.999959000000004</v>
      </c>
      <c r="N240">
        <v>-61.376925999999997</v>
      </c>
      <c r="O240">
        <v>-357.56332800000001</v>
      </c>
      <c r="P240">
        <v>4.8535069999999996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</v>
      </c>
      <c r="X240">
        <v>5</v>
      </c>
      <c r="Y240">
        <v>3</v>
      </c>
      <c r="Z240">
        <v>5</v>
      </c>
      <c r="AA240">
        <v>50</v>
      </c>
      <c r="AB240">
        <v>100</v>
      </c>
      <c r="AC240">
        <v>100</v>
      </c>
      <c r="AD240">
        <v>50</v>
      </c>
      <c r="AE240">
        <v>100</v>
      </c>
      <c r="AF240">
        <v>100</v>
      </c>
      <c r="AG240">
        <v>-4.7470000000000004E-3</v>
      </c>
      <c r="AH240">
        <v>-7.0239999999999999E-3</v>
      </c>
      <c r="AI240">
        <v>-89.995210999999998</v>
      </c>
      <c r="AJ240">
        <v>-61.369900999999999</v>
      </c>
      <c r="AK240">
        <v>90.004746999999995</v>
      </c>
      <c r="AL240">
        <v>-66.213576000000003</v>
      </c>
      <c r="AM240">
        <v>89.995210999999998</v>
      </c>
      <c r="AN240" t="s">
        <v>429</v>
      </c>
    </row>
    <row r="241" spans="1:40" x14ac:dyDescent="0.35">
      <c r="A241" t="s">
        <v>430</v>
      </c>
      <c r="B241">
        <v>14.968016</v>
      </c>
      <c r="C241">
        <v>0.83199699999999999</v>
      </c>
      <c r="D241">
        <v>0</v>
      </c>
      <c r="E241">
        <v>0</v>
      </c>
      <c r="F241">
        <v>0</v>
      </c>
      <c r="G241">
        <v>14.968016</v>
      </c>
      <c r="H241">
        <v>14.968016</v>
      </c>
      <c r="I241">
        <v>151.376926</v>
      </c>
      <c r="J241">
        <v>2.0000000000000002E-5</v>
      </c>
      <c r="K241">
        <v>-89.999959000000004</v>
      </c>
      <c r="L241">
        <v>-61.376925999999997</v>
      </c>
      <c r="M241">
        <v>-89.999959000000004</v>
      </c>
      <c r="N241">
        <v>-61.376925999999997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5</v>
      </c>
      <c r="Y241">
        <v>3</v>
      </c>
      <c r="Z241">
        <v>5</v>
      </c>
      <c r="AA241">
        <v>50</v>
      </c>
      <c r="AB241">
        <v>100</v>
      </c>
      <c r="AC241">
        <v>100</v>
      </c>
      <c r="AD241">
        <v>50</v>
      </c>
      <c r="AE241">
        <v>100</v>
      </c>
      <c r="AF241">
        <v>100</v>
      </c>
      <c r="AG241">
        <v>-7.4079999999999997E-3</v>
      </c>
      <c r="AH241">
        <v>-1.7323999999999999E-2</v>
      </c>
      <c r="AI241">
        <v>-89.992551000000006</v>
      </c>
      <c r="AJ241">
        <v>-61.359602000000002</v>
      </c>
      <c r="AK241">
        <v>90.007407999999998</v>
      </c>
      <c r="AL241">
        <v>-66.193370000000002</v>
      </c>
      <c r="AM241">
        <v>89.992551000000006</v>
      </c>
      <c r="AN241" t="s">
        <v>431</v>
      </c>
    </row>
    <row r="242" spans="1:40" x14ac:dyDescent="0.35">
      <c r="A242" t="s">
        <v>432</v>
      </c>
      <c r="B242">
        <v>15.035622999999999</v>
      </c>
      <c r="C242">
        <v>0.89960399999999996</v>
      </c>
      <c r="D242">
        <v>0</v>
      </c>
      <c r="E242">
        <v>0</v>
      </c>
      <c r="F242">
        <v>0</v>
      </c>
      <c r="G242">
        <v>15.035622999999999</v>
      </c>
      <c r="H242">
        <v>15.035622999999999</v>
      </c>
      <c r="I242">
        <v>151.376926</v>
      </c>
      <c r="J242">
        <v>2.0000000000000002E-5</v>
      </c>
      <c r="K242">
        <v>-89.999959000000004</v>
      </c>
      <c r="L242">
        <v>-61.376925999999997</v>
      </c>
      <c r="M242">
        <v>-89.999959000000004</v>
      </c>
      <c r="N242">
        <v>-61.376925999999997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</v>
      </c>
      <c r="X242">
        <v>5</v>
      </c>
      <c r="Y242">
        <v>3</v>
      </c>
      <c r="Z242">
        <v>5</v>
      </c>
      <c r="AA242">
        <v>50</v>
      </c>
      <c r="AB242">
        <v>100</v>
      </c>
      <c r="AC242">
        <v>100</v>
      </c>
      <c r="AD242">
        <v>50</v>
      </c>
      <c r="AE242">
        <v>100</v>
      </c>
      <c r="AF242">
        <v>100</v>
      </c>
      <c r="AG242">
        <v>-0.183833</v>
      </c>
      <c r="AH242">
        <v>-0.181947</v>
      </c>
      <c r="AI242">
        <v>-89.816125999999997</v>
      </c>
      <c r="AJ242">
        <v>-61.194978999999996</v>
      </c>
      <c r="AK242">
        <v>90.183833000000007</v>
      </c>
      <c r="AL242">
        <v>-66.018417999999997</v>
      </c>
      <c r="AM242">
        <v>89.816125999999997</v>
      </c>
      <c r="AN242" t="s">
        <v>433</v>
      </c>
    </row>
    <row r="243" spans="1:40" x14ac:dyDescent="0.35">
      <c r="A243" t="s">
        <v>434</v>
      </c>
      <c r="B243">
        <v>15.097865000000001</v>
      </c>
      <c r="C243">
        <v>0.96184599999999998</v>
      </c>
      <c r="D243">
        <v>0</v>
      </c>
      <c r="E243">
        <v>0</v>
      </c>
      <c r="F243">
        <v>0</v>
      </c>
      <c r="G243">
        <v>15.097865000000001</v>
      </c>
      <c r="H243">
        <v>15.097865000000001</v>
      </c>
      <c r="I243">
        <v>151.376926</v>
      </c>
      <c r="J243">
        <v>2.0000000000000002E-5</v>
      </c>
      <c r="K243">
        <v>-89.999959000000004</v>
      </c>
      <c r="L243">
        <v>-61.376925999999997</v>
      </c>
      <c r="M243">
        <v>-89.999959000000004</v>
      </c>
      <c r="N243">
        <v>-61.376925999999997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</v>
      </c>
      <c r="X243">
        <v>5</v>
      </c>
      <c r="Y243">
        <v>3</v>
      </c>
      <c r="Z243">
        <v>5</v>
      </c>
      <c r="AA243">
        <v>50</v>
      </c>
      <c r="AB243">
        <v>100</v>
      </c>
      <c r="AC243">
        <v>100</v>
      </c>
      <c r="AD243">
        <v>50</v>
      </c>
      <c r="AE243">
        <v>100</v>
      </c>
      <c r="AF243">
        <v>100</v>
      </c>
      <c r="AG243">
        <v>-0.48750199999999999</v>
      </c>
      <c r="AH243">
        <v>-0.465918</v>
      </c>
      <c r="AI243">
        <v>-89.512456999999998</v>
      </c>
      <c r="AJ243">
        <v>-60.911008000000002</v>
      </c>
      <c r="AK243">
        <v>90.487502000000006</v>
      </c>
      <c r="AL243">
        <v>-65.724935000000002</v>
      </c>
      <c r="AM243">
        <v>89.512456999999998</v>
      </c>
      <c r="AN243" t="s">
        <v>433</v>
      </c>
    </row>
    <row r="244" spans="1:40" x14ac:dyDescent="0.35">
      <c r="A244" t="s">
        <v>435</v>
      </c>
      <c r="B244">
        <v>15.160273</v>
      </c>
      <c r="C244">
        <v>1.024254</v>
      </c>
      <c r="D244">
        <v>0</v>
      </c>
      <c r="E244">
        <v>0</v>
      </c>
      <c r="F244">
        <v>0</v>
      </c>
      <c r="G244">
        <v>15.160273</v>
      </c>
      <c r="H244">
        <v>15.160273</v>
      </c>
      <c r="I244">
        <v>151.376926</v>
      </c>
      <c r="J244">
        <v>2.0000000000000002E-5</v>
      </c>
      <c r="K244">
        <v>-89.999959000000004</v>
      </c>
      <c r="L244">
        <v>-61.376925999999997</v>
      </c>
      <c r="M244">
        <v>-89.999959000000004</v>
      </c>
      <c r="N244">
        <v>-61.376925999999997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5</v>
      </c>
      <c r="Y244">
        <v>3</v>
      </c>
      <c r="Z244">
        <v>5</v>
      </c>
      <c r="AA244">
        <v>50</v>
      </c>
      <c r="AB244">
        <v>100</v>
      </c>
      <c r="AC244">
        <v>100</v>
      </c>
      <c r="AD244">
        <v>50</v>
      </c>
      <c r="AE244">
        <v>100</v>
      </c>
      <c r="AF244">
        <v>100</v>
      </c>
      <c r="AG244">
        <v>-0.90832999999999997</v>
      </c>
      <c r="AH244">
        <v>-0.87734699999999999</v>
      </c>
      <c r="AI244">
        <v>-89.091628999999998</v>
      </c>
      <c r="AJ244">
        <v>-60.499578</v>
      </c>
      <c r="AK244">
        <v>90.908330000000007</v>
      </c>
      <c r="AL244">
        <v>-65.303966000000003</v>
      </c>
      <c r="AM244">
        <v>89.091628999999998</v>
      </c>
      <c r="AN244" t="s">
        <v>436</v>
      </c>
    </row>
    <row r="245" spans="1:40" x14ac:dyDescent="0.35">
      <c r="A245" t="s">
        <v>437</v>
      </c>
      <c r="B245">
        <v>15.228891000000001</v>
      </c>
      <c r="C245">
        <v>1.0928720000000001</v>
      </c>
      <c r="D245">
        <v>0</v>
      </c>
      <c r="E245">
        <v>0</v>
      </c>
      <c r="F245">
        <v>0</v>
      </c>
      <c r="G245">
        <v>15.228891000000001</v>
      </c>
      <c r="H245">
        <v>15.228891000000001</v>
      </c>
      <c r="I245">
        <v>151.376926</v>
      </c>
      <c r="J245">
        <v>2.0000000000000002E-5</v>
      </c>
      <c r="K245">
        <v>-89.999959000000004</v>
      </c>
      <c r="L245">
        <v>-61.376925999999997</v>
      </c>
      <c r="M245">
        <v>-89.999959000000004</v>
      </c>
      <c r="N245">
        <v>-61.376925999999997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5</v>
      </c>
      <c r="Y245">
        <v>3</v>
      </c>
      <c r="Z245">
        <v>5</v>
      </c>
      <c r="AA245">
        <v>50</v>
      </c>
      <c r="AB245">
        <v>100</v>
      </c>
      <c r="AC245">
        <v>100</v>
      </c>
      <c r="AD245">
        <v>50</v>
      </c>
      <c r="AE245">
        <v>100</v>
      </c>
      <c r="AF245">
        <v>100</v>
      </c>
      <c r="AG245">
        <v>-1.4530970000000001</v>
      </c>
      <c r="AH245">
        <v>-1.435419</v>
      </c>
      <c r="AI245">
        <v>-88.546862000000004</v>
      </c>
      <c r="AJ245">
        <v>-59.941507000000001</v>
      </c>
      <c r="AK245">
        <v>91.453097</v>
      </c>
      <c r="AL245">
        <v>-64.735403000000005</v>
      </c>
      <c r="AM245">
        <v>88.546862000000004</v>
      </c>
      <c r="AN245" t="s">
        <v>438</v>
      </c>
    </row>
    <row r="246" spans="1:40" x14ac:dyDescent="0.35">
      <c r="A246" t="s">
        <v>439</v>
      </c>
      <c r="B246">
        <v>15.295934000000001</v>
      </c>
      <c r="C246">
        <v>1.159915</v>
      </c>
      <c r="D246">
        <v>0</v>
      </c>
      <c r="E246">
        <v>0</v>
      </c>
      <c r="F246">
        <v>0</v>
      </c>
      <c r="G246">
        <v>15.295934000000001</v>
      </c>
      <c r="H246">
        <v>15.295934000000001</v>
      </c>
      <c r="I246">
        <v>151.376926</v>
      </c>
      <c r="J246">
        <v>2.0000000000000002E-5</v>
      </c>
      <c r="K246">
        <v>-89.999959000000004</v>
      </c>
      <c r="L246">
        <v>-61.376925999999997</v>
      </c>
      <c r="M246">
        <v>-89.999959000000004</v>
      </c>
      <c r="N246">
        <v>-61.376925999999997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</v>
      </c>
      <c r="X246">
        <v>5</v>
      </c>
      <c r="Y246">
        <v>3</v>
      </c>
      <c r="Z246">
        <v>5</v>
      </c>
      <c r="AA246">
        <v>50</v>
      </c>
      <c r="AB246">
        <v>100</v>
      </c>
      <c r="AC246">
        <v>100</v>
      </c>
      <c r="AD246">
        <v>50</v>
      </c>
      <c r="AE246">
        <v>100</v>
      </c>
      <c r="AF246">
        <v>100</v>
      </c>
      <c r="AG246">
        <v>-2.0282909999999998</v>
      </c>
      <c r="AH246">
        <v>-2.0182950000000002</v>
      </c>
      <c r="AI246">
        <v>-87.971666999999997</v>
      </c>
      <c r="AJ246">
        <v>-59.358631000000003</v>
      </c>
      <c r="AK246">
        <v>92.028290999999996</v>
      </c>
      <c r="AL246">
        <v>-64.142273000000003</v>
      </c>
      <c r="AM246">
        <v>87.971666999999997</v>
      </c>
      <c r="AN246" t="s">
        <v>438</v>
      </c>
    </row>
    <row r="247" spans="1:40" x14ac:dyDescent="0.35">
      <c r="A247" t="s">
        <v>440</v>
      </c>
      <c r="B247">
        <v>15.35704</v>
      </c>
      <c r="C247">
        <v>1.2210209999999999</v>
      </c>
      <c r="D247">
        <v>0</v>
      </c>
      <c r="E247">
        <v>0</v>
      </c>
      <c r="F247">
        <v>0</v>
      </c>
      <c r="G247">
        <v>15.35704</v>
      </c>
      <c r="H247">
        <v>15.35704</v>
      </c>
      <c r="I247">
        <v>151.376926</v>
      </c>
      <c r="J247">
        <v>2.0000000000000002E-5</v>
      </c>
      <c r="K247">
        <v>-89.999959000000004</v>
      </c>
      <c r="L247">
        <v>-61.376925999999997</v>
      </c>
      <c r="M247">
        <v>-89.999959000000004</v>
      </c>
      <c r="N247">
        <v>-61.376925999999997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5</v>
      </c>
      <c r="Y247">
        <v>3</v>
      </c>
      <c r="Z247">
        <v>5</v>
      </c>
      <c r="AA247">
        <v>50</v>
      </c>
      <c r="AB247">
        <v>100</v>
      </c>
      <c r="AC247">
        <v>100</v>
      </c>
      <c r="AD247">
        <v>50</v>
      </c>
      <c r="AE247">
        <v>100</v>
      </c>
      <c r="AF247">
        <v>100</v>
      </c>
      <c r="AG247">
        <v>-2.6273900000000001</v>
      </c>
      <c r="AH247">
        <v>-2.640396</v>
      </c>
      <c r="AI247">
        <v>-87.372568999999999</v>
      </c>
      <c r="AJ247">
        <v>-58.736530000000002</v>
      </c>
      <c r="AK247">
        <v>92.627390000000005</v>
      </c>
      <c r="AL247">
        <v>-63.510824999999997</v>
      </c>
      <c r="AM247">
        <v>87.372568999999999</v>
      </c>
      <c r="AN247" t="s">
        <v>441</v>
      </c>
    </row>
    <row r="248" spans="1:40" x14ac:dyDescent="0.35">
      <c r="A248" t="s">
        <v>442</v>
      </c>
      <c r="B248">
        <v>15.424079000000001</v>
      </c>
      <c r="C248">
        <v>1.28806</v>
      </c>
      <c r="D248">
        <v>0</v>
      </c>
      <c r="E248">
        <v>0</v>
      </c>
      <c r="F248">
        <v>0</v>
      </c>
      <c r="G248">
        <v>15.424079000000001</v>
      </c>
      <c r="H248">
        <v>15.424079000000001</v>
      </c>
      <c r="I248">
        <v>151.376926</v>
      </c>
      <c r="J248">
        <v>2.0000000000000002E-5</v>
      </c>
      <c r="K248">
        <v>-89.999959000000004</v>
      </c>
      <c r="L248">
        <v>-61.376925999999997</v>
      </c>
      <c r="M248">
        <v>-89.999959000000004</v>
      </c>
      <c r="N248">
        <v>-61.376925999999997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</v>
      </c>
      <c r="X248">
        <v>5</v>
      </c>
      <c r="Y248">
        <v>3</v>
      </c>
      <c r="Z248">
        <v>5</v>
      </c>
      <c r="AA248">
        <v>50</v>
      </c>
      <c r="AB248">
        <v>100</v>
      </c>
      <c r="AC248">
        <v>100</v>
      </c>
      <c r="AD248">
        <v>50</v>
      </c>
      <c r="AE248">
        <v>100</v>
      </c>
      <c r="AF248">
        <v>100</v>
      </c>
      <c r="AG248">
        <v>-3.217905</v>
      </c>
      <c r="AH248">
        <v>-3.271595</v>
      </c>
      <c r="AI248">
        <v>-86.782054000000002</v>
      </c>
      <c r="AJ248">
        <v>-58.105331</v>
      </c>
      <c r="AK248">
        <v>93.217905000000002</v>
      </c>
      <c r="AL248">
        <v>-62.869368000000001</v>
      </c>
      <c r="AM248">
        <v>86.782054000000002</v>
      </c>
      <c r="AN248" t="s">
        <v>443</v>
      </c>
    </row>
    <row r="249" spans="1:40" x14ac:dyDescent="0.35">
      <c r="A249" t="s">
        <v>444</v>
      </c>
      <c r="B249">
        <v>15.490842000000001</v>
      </c>
      <c r="C249">
        <v>1.3548230000000001</v>
      </c>
      <c r="D249">
        <v>0</v>
      </c>
      <c r="E249">
        <v>0</v>
      </c>
      <c r="F249">
        <v>0</v>
      </c>
      <c r="G249">
        <v>15.490842000000001</v>
      </c>
      <c r="H249">
        <v>15.490842000000001</v>
      </c>
      <c r="I249">
        <v>151.376926</v>
      </c>
      <c r="J249">
        <v>2.0000000000000002E-5</v>
      </c>
      <c r="K249">
        <v>-89.999959000000004</v>
      </c>
      <c r="L249">
        <v>-61.376925999999997</v>
      </c>
      <c r="M249">
        <v>-89.999959000000004</v>
      </c>
      <c r="N249">
        <v>-61.376925999999997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5</v>
      </c>
      <c r="Y249">
        <v>3</v>
      </c>
      <c r="Z249">
        <v>5</v>
      </c>
      <c r="AA249">
        <v>50</v>
      </c>
      <c r="AB249">
        <v>100</v>
      </c>
      <c r="AC249">
        <v>100</v>
      </c>
      <c r="AD249">
        <v>50</v>
      </c>
      <c r="AE249">
        <v>100</v>
      </c>
      <c r="AF249">
        <v>100</v>
      </c>
      <c r="AG249">
        <v>-3.8036129999999999</v>
      </c>
      <c r="AH249">
        <v>-3.8603070000000002</v>
      </c>
      <c r="AI249">
        <v>-86.196344999999994</v>
      </c>
      <c r="AJ249">
        <v>-57.516618999999999</v>
      </c>
      <c r="AK249">
        <v>93.803612999999999</v>
      </c>
      <c r="AL249">
        <v>-62.270435999999997</v>
      </c>
      <c r="AM249">
        <v>86.196344999999994</v>
      </c>
      <c r="AN249" t="s">
        <v>443</v>
      </c>
    </row>
    <row r="250" spans="1:40" x14ac:dyDescent="0.35">
      <c r="A250" t="s">
        <v>445</v>
      </c>
      <c r="B250">
        <v>15.5593</v>
      </c>
      <c r="C250">
        <v>1.423281</v>
      </c>
      <c r="D250">
        <v>0</v>
      </c>
      <c r="E250">
        <v>0</v>
      </c>
      <c r="F250">
        <v>0</v>
      </c>
      <c r="G250">
        <v>15.5593</v>
      </c>
      <c r="H250">
        <v>15.5593</v>
      </c>
      <c r="I250">
        <v>151.376926</v>
      </c>
      <c r="J250">
        <v>2.0000000000000002E-5</v>
      </c>
      <c r="K250">
        <v>-89.999959000000004</v>
      </c>
      <c r="L250">
        <v>-61.376925999999997</v>
      </c>
      <c r="M250">
        <v>-89.999959000000004</v>
      </c>
      <c r="N250">
        <v>-61.376925999999997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</v>
      </c>
      <c r="X250">
        <v>5</v>
      </c>
      <c r="Y250">
        <v>3</v>
      </c>
      <c r="Z250">
        <v>5</v>
      </c>
      <c r="AA250">
        <v>50</v>
      </c>
      <c r="AB250">
        <v>100</v>
      </c>
      <c r="AC250">
        <v>100</v>
      </c>
      <c r="AD250">
        <v>50</v>
      </c>
      <c r="AE250">
        <v>100</v>
      </c>
      <c r="AF250">
        <v>100</v>
      </c>
      <c r="AG250">
        <v>-4.3884210000000001</v>
      </c>
      <c r="AH250">
        <v>-4.4663579999999996</v>
      </c>
      <c r="AI250">
        <v>-85.611537999999996</v>
      </c>
      <c r="AJ250">
        <v>-56.910567999999998</v>
      </c>
      <c r="AK250">
        <v>94.388420999999994</v>
      </c>
      <c r="AL250">
        <v>-61.653905000000002</v>
      </c>
      <c r="AM250">
        <v>85.611537999999996</v>
      </c>
      <c r="AN250" t="s">
        <v>446</v>
      </c>
    </row>
    <row r="251" spans="1:40" x14ac:dyDescent="0.35">
      <c r="A251" t="s">
        <v>447</v>
      </c>
      <c r="B251">
        <v>15.626446</v>
      </c>
      <c r="C251">
        <v>1.4904269999999999</v>
      </c>
      <c r="D251">
        <v>0</v>
      </c>
      <c r="E251">
        <v>0</v>
      </c>
      <c r="F251">
        <v>0</v>
      </c>
      <c r="G251">
        <v>15.626446</v>
      </c>
      <c r="H251">
        <v>15.626446</v>
      </c>
      <c r="I251">
        <v>151.376926</v>
      </c>
      <c r="J251">
        <v>2.0000000000000002E-5</v>
      </c>
      <c r="K251">
        <v>-89.999959000000004</v>
      </c>
      <c r="L251">
        <v>-61.376925999999997</v>
      </c>
      <c r="M251">
        <v>-89.999959000000004</v>
      </c>
      <c r="N251">
        <v>-61.376925999999997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5</v>
      </c>
      <c r="Y251">
        <v>3</v>
      </c>
      <c r="Z251">
        <v>5</v>
      </c>
      <c r="AA251">
        <v>50</v>
      </c>
      <c r="AB251">
        <v>100</v>
      </c>
      <c r="AC251">
        <v>100</v>
      </c>
      <c r="AD251">
        <v>50</v>
      </c>
      <c r="AE251">
        <v>100</v>
      </c>
      <c r="AF251">
        <v>100</v>
      </c>
      <c r="AG251">
        <v>-4.9946859999999997</v>
      </c>
      <c r="AH251">
        <v>-5.0530530000000002</v>
      </c>
      <c r="AI251">
        <v>-85.005273000000003</v>
      </c>
      <c r="AJ251">
        <v>-56.323872000000001</v>
      </c>
      <c r="AK251">
        <v>94.994686000000002</v>
      </c>
      <c r="AL251">
        <v>-61.056927000000002</v>
      </c>
      <c r="AM251">
        <v>85.005273000000003</v>
      </c>
      <c r="AN251" t="s">
        <v>448</v>
      </c>
    </row>
    <row r="252" spans="1:40" x14ac:dyDescent="0.35">
      <c r="A252" t="s">
        <v>449</v>
      </c>
      <c r="B252">
        <v>15.690458</v>
      </c>
      <c r="C252">
        <v>1.5544389999999999</v>
      </c>
      <c r="D252">
        <v>0</v>
      </c>
      <c r="E252">
        <v>0</v>
      </c>
      <c r="F252">
        <v>0</v>
      </c>
      <c r="G252">
        <v>15.690458</v>
      </c>
      <c r="H252">
        <v>15.690458</v>
      </c>
      <c r="I252">
        <v>151.376926</v>
      </c>
      <c r="J252">
        <v>2.0000000000000002E-5</v>
      </c>
      <c r="K252">
        <v>-89.999959000000004</v>
      </c>
      <c r="L252">
        <v>-61.376925999999997</v>
      </c>
      <c r="M252">
        <v>-89.999959000000004</v>
      </c>
      <c r="N252">
        <v>-61.376925999999997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5</v>
      </c>
      <c r="Y252">
        <v>3</v>
      </c>
      <c r="Z252">
        <v>5</v>
      </c>
      <c r="AA252">
        <v>50</v>
      </c>
      <c r="AB252">
        <v>100</v>
      </c>
      <c r="AC252">
        <v>100</v>
      </c>
      <c r="AD252">
        <v>50</v>
      </c>
      <c r="AE252">
        <v>100</v>
      </c>
      <c r="AF252">
        <v>100</v>
      </c>
      <c r="AG252">
        <v>-5.5443879999999996</v>
      </c>
      <c r="AH252">
        <v>-5.6486330000000002</v>
      </c>
      <c r="AI252">
        <v>-84.455569999999994</v>
      </c>
      <c r="AJ252">
        <v>-55.728293000000001</v>
      </c>
      <c r="AK252">
        <v>95.544387999999998</v>
      </c>
      <c r="AL252">
        <v>-60.451542000000003</v>
      </c>
      <c r="AM252">
        <v>84.455569999999994</v>
      </c>
      <c r="AN252" t="s">
        <v>448</v>
      </c>
    </row>
    <row r="253" spans="1:40" x14ac:dyDescent="0.35">
      <c r="A253" t="s">
        <v>450</v>
      </c>
      <c r="B253">
        <v>15.754369000000001</v>
      </c>
      <c r="C253">
        <v>1.61835</v>
      </c>
      <c r="D253">
        <v>0</v>
      </c>
      <c r="E253">
        <v>0</v>
      </c>
      <c r="F253">
        <v>0</v>
      </c>
      <c r="G253">
        <v>15.754369000000001</v>
      </c>
      <c r="H253">
        <v>15.754369000000001</v>
      </c>
      <c r="I253">
        <v>151.376926</v>
      </c>
      <c r="J253">
        <v>2.0000000000000002E-5</v>
      </c>
      <c r="K253">
        <v>-89.999959000000004</v>
      </c>
      <c r="L253">
        <v>-61.376925999999997</v>
      </c>
      <c r="M253">
        <v>-89.999959000000004</v>
      </c>
      <c r="N253">
        <v>-61.376925999999997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5</v>
      </c>
      <c r="Y253">
        <v>3</v>
      </c>
      <c r="Z253">
        <v>5</v>
      </c>
      <c r="AA253">
        <v>50</v>
      </c>
      <c r="AB253">
        <v>100</v>
      </c>
      <c r="AC253">
        <v>100</v>
      </c>
      <c r="AD253">
        <v>50</v>
      </c>
      <c r="AE253">
        <v>100</v>
      </c>
      <c r="AF253">
        <v>100</v>
      </c>
      <c r="AG253">
        <v>-6.0623339999999999</v>
      </c>
      <c r="AH253">
        <v>-6.1909109999999998</v>
      </c>
      <c r="AI253">
        <v>-83.937624999999997</v>
      </c>
      <c r="AJ253">
        <v>-55.186014999999998</v>
      </c>
      <c r="AK253">
        <v>96.062334000000007</v>
      </c>
      <c r="AL253">
        <v>-59.899472000000003</v>
      </c>
      <c r="AM253">
        <v>83.937624999999997</v>
      </c>
      <c r="AN253" t="s">
        <v>451</v>
      </c>
    </row>
    <row r="254" spans="1:40" x14ac:dyDescent="0.35">
      <c r="A254" t="s">
        <v>452</v>
      </c>
      <c r="B254">
        <v>15.814889000000001</v>
      </c>
      <c r="C254">
        <v>1.6788700000000001</v>
      </c>
      <c r="D254">
        <v>0</v>
      </c>
      <c r="E254">
        <v>0</v>
      </c>
      <c r="F254">
        <v>0</v>
      </c>
      <c r="G254">
        <v>15.814889000000001</v>
      </c>
      <c r="H254">
        <v>15.814889000000001</v>
      </c>
      <c r="I254">
        <v>151.376926</v>
      </c>
      <c r="J254">
        <v>2.0000000000000002E-5</v>
      </c>
      <c r="K254">
        <v>-89.999959000000004</v>
      </c>
      <c r="L254">
        <v>-61.376925999999997</v>
      </c>
      <c r="M254">
        <v>-89.999959000000004</v>
      </c>
      <c r="N254">
        <v>-61.376925999999997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</v>
      </c>
      <c r="X254">
        <v>5</v>
      </c>
      <c r="Y254">
        <v>3</v>
      </c>
      <c r="Z254">
        <v>5</v>
      </c>
      <c r="AA254">
        <v>50</v>
      </c>
      <c r="AB254">
        <v>100</v>
      </c>
      <c r="AC254">
        <v>100</v>
      </c>
      <c r="AD254">
        <v>50</v>
      </c>
      <c r="AE254">
        <v>100</v>
      </c>
      <c r="AF254">
        <v>100</v>
      </c>
      <c r="AG254">
        <v>-6.6515610000000001</v>
      </c>
      <c r="AH254">
        <v>-6.8007809999999997</v>
      </c>
      <c r="AI254">
        <v>-83.348397000000006</v>
      </c>
      <c r="AJ254">
        <v>-54.576144999999997</v>
      </c>
      <c r="AK254">
        <v>96.651561000000001</v>
      </c>
      <c r="AL254">
        <v>-59.280327</v>
      </c>
      <c r="AM254">
        <v>83.348397000000006</v>
      </c>
      <c r="AN254" t="s">
        <v>451</v>
      </c>
    </row>
    <row r="255" spans="1:40" x14ac:dyDescent="0.35">
      <c r="A255" t="s">
        <v>453</v>
      </c>
      <c r="B255">
        <v>15.880910999999999</v>
      </c>
      <c r="C255">
        <v>1.7448920000000001</v>
      </c>
      <c r="D255">
        <v>0</v>
      </c>
      <c r="E255">
        <v>0</v>
      </c>
      <c r="F255">
        <v>0</v>
      </c>
      <c r="G255">
        <v>15.880910999999999</v>
      </c>
      <c r="H255">
        <v>15.880910999999999</v>
      </c>
      <c r="I255">
        <v>151.376926</v>
      </c>
      <c r="J255">
        <v>2.0000000000000002E-5</v>
      </c>
      <c r="K255">
        <v>-89.999959000000004</v>
      </c>
      <c r="L255">
        <v>-61.376925999999997</v>
      </c>
      <c r="M255">
        <v>-89.999959000000004</v>
      </c>
      <c r="N255">
        <v>-61.376925999999997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5</v>
      </c>
      <c r="Y255">
        <v>3</v>
      </c>
      <c r="Z255">
        <v>5</v>
      </c>
      <c r="AA255">
        <v>50</v>
      </c>
      <c r="AB255">
        <v>100</v>
      </c>
      <c r="AC255">
        <v>100</v>
      </c>
      <c r="AD255">
        <v>50</v>
      </c>
      <c r="AE255">
        <v>100</v>
      </c>
      <c r="AF255">
        <v>100</v>
      </c>
      <c r="AG255">
        <v>-7.1907500000000004</v>
      </c>
      <c r="AH255">
        <v>-7.3557189999999997</v>
      </c>
      <c r="AI255">
        <v>-82.809208999999996</v>
      </c>
      <c r="AJ255">
        <v>-54.021206999999997</v>
      </c>
      <c r="AK255">
        <v>97.190749999999994</v>
      </c>
      <c r="AL255">
        <v>-58.715268000000002</v>
      </c>
      <c r="AM255">
        <v>82.809208999999996</v>
      </c>
      <c r="AN255" t="s">
        <v>454</v>
      </c>
    </row>
    <row r="256" spans="1:40" x14ac:dyDescent="0.35">
      <c r="A256" t="s">
        <v>455</v>
      </c>
      <c r="B256">
        <v>15.943027000000001</v>
      </c>
      <c r="C256">
        <v>0</v>
      </c>
      <c r="D256">
        <v>0</v>
      </c>
      <c r="E256">
        <v>0</v>
      </c>
      <c r="F256">
        <v>1</v>
      </c>
      <c r="G256">
        <v>15.943027000000001</v>
      </c>
      <c r="H256">
        <v>15.943027000000001</v>
      </c>
      <c r="I256">
        <v>151.376926</v>
      </c>
      <c r="J256">
        <v>2.0000000000000002E-5</v>
      </c>
      <c r="K256">
        <v>-89.999959000000004</v>
      </c>
      <c r="L256">
        <v>-61.376925999999997</v>
      </c>
      <c r="M256">
        <v>-89.999959000000004</v>
      </c>
      <c r="N256">
        <v>-61.376925999999997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</v>
      </c>
      <c r="X256">
        <v>5</v>
      </c>
      <c r="Y256">
        <v>3</v>
      </c>
      <c r="Z256">
        <v>5</v>
      </c>
      <c r="AA256">
        <v>50</v>
      </c>
      <c r="AB256">
        <v>100</v>
      </c>
      <c r="AC256">
        <v>100</v>
      </c>
      <c r="AD256">
        <v>50</v>
      </c>
      <c r="AE256">
        <v>100</v>
      </c>
      <c r="AF256">
        <v>100</v>
      </c>
      <c r="AG256">
        <v>-7.8470110000000002</v>
      </c>
      <c r="AH256">
        <v>-8.0230099999999993</v>
      </c>
      <c r="AI256">
        <v>-82.152946999999998</v>
      </c>
      <c r="AJ256">
        <v>-53.353915999999998</v>
      </c>
      <c r="AK256">
        <v>97.847010999999995</v>
      </c>
      <c r="AL256">
        <v>-58.038446</v>
      </c>
      <c r="AM256">
        <v>82.152946999999998</v>
      </c>
      <c r="AN256" t="s">
        <v>456</v>
      </c>
    </row>
    <row r="257" spans="1:40" x14ac:dyDescent="0.35">
      <c r="A257" t="s">
        <v>457</v>
      </c>
      <c r="B257">
        <v>16.016994</v>
      </c>
      <c r="C257">
        <v>7.3967000000000005E-2</v>
      </c>
      <c r="D257">
        <v>0</v>
      </c>
      <c r="E257">
        <v>0</v>
      </c>
      <c r="F257">
        <v>0</v>
      </c>
      <c r="G257">
        <v>16.016994</v>
      </c>
      <c r="H257">
        <v>16.016994</v>
      </c>
      <c r="I257">
        <v>151.376926</v>
      </c>
      <c r="J257">
        <v>2.0000000000000002E-5</v>
      </c>
      <c r="K257">
        <v>-89.999959000000004</v>
      </c>
      <c r="L257">
        <v>-61.376925999999997</v>
      </c>
      <c r="M257">
        <v>-89.999959000000004</v>
      </c>
      <c r="N257">
        <v>-61.376925999999997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</v>
      </c>
      <c r="X257">
        <v>5</v>
      </c>
      <c r="Y257">
        <v>3</v>
      </c>
      <c r="Z257">
        <v>5</v>
      </c>
      <c r="AA257">
        <v>50</v>
      </c>
      <c r="AB257">
        <v>100</v>
      </c>
      <c r="AC257">
        <v>100</v>
      </c>
      <c r="AD257">
        <v>50</v>
      </c>
      <c r="AE257">
        <v>100</v>
      </c>
      <c r="AF257">
        <v>100</v>
      </c>
      <c r="AG257">
        <v>-8.3829809999999991</v>
      </c>
      <c r="AH257">
        <v>-8.5914239999999999</v>
      </c>
      <c r="AI257">
        <v>-81.616978000000003</v>
      </c>
      <c r="AJ257">
        <v>-52.785502000000001</v>
      </c>
      <c r="AK257">
        <v>98.382981000000001</v>
      </c>
      <c r="AL257">
        <v>-57.458688000000002</v>
      </c>
      <c r="AM257">
        <v>81.616978000000003</v>
      </c>
      <c r="AN257" t="s">
        <v>456</v>
      </c>
    </row>
    <row r="258" spans="1:40" x14ac:dyDescent="0.35">
      <c r="A258" t="s">
        <v>458</v>
      </c>
      <c r="B258">
        <v>16.077998000000001</v>
      </c>
      <c r="C258">
        <v>0.13497100000000001</v>
      </c>
      <c r="D258">
        <v>0</v>
      </c>
      <c r="E258">
        <v>0</v>
      </c>
      <c r="F258">
        <v>0</v>
      </c>
      <c r="G258">
        <v>16.077998000000001</v>
      </c>
      <c r="H258">
        <v>16.077998000000001</v>
      </c>
      <c r="I258">
        <v>151.376926</v>
      </c>
      <c r="J258">
        <v>2.0000000000000002E-5</v>
      </c>
      <c r="K258">
        <v>-89.999959000000004</v>
      </c>
      <c r="L258">
        <v>-61.376925999999997</v>
      </c>
      <c r="M258">
        <v>-89.999959000000004</v>
      </c>
      <c r="N258">
        <v>-61.376925999999997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5</v>
      </c>
      <c r="Y258">
        <v>3</v>
      </c>
      <c r="Z258">
        <v>5</v>
      </c>
      <c r="AA258">
        <v>50</v>
      </c>
      <c r="AB258">
        <v>100</v>
      </c>
      <c r="AC258">
        <v>100</v>
      </c>
      <c r="AD258">
        <v>50</v>
      </c>
      <c r="AE258">
        <v>100</v>
      </c>
      <c r="AF258">
        <v>100</v>
      </c>
      <c r="AG258">
        <v>-8.9218259999999994</v>
      </c>
      <c r="AH258">
        <v>-9.1600950000000001</v>
      </c>
      <c r="AI258">
        <v>-81.078131999999997</v>
      </c>
      <c r="AJ258">
        <v>-52.216830999999999</v>
      </c>
      <c r="AK258">
        <v>98.921825999999996</v>
      </c>
      <c r="AL258">
        <v>-56.880657999999997</v>
      </c>
      <c r="AM258">
        <v>81.078131999999997</v>
      </c>
      <c r="AN258" t="s">
        <v>459</v>
      </c>
    </row>
    <row r="259" spans="1:40" x14ac:dyDescent="0.35">
      <c r="A259" t="s">
        <v>460</v>
      </c>
      <c r="B259">
        <v>16.139378000000001</v>
      </c>
      <c r="C259">
        <v>0.19635</v>
      </c>
      <c r="D259">
        <v>0</v>
      </c>
      <c r="E259">
        <v>0</v>
      </c>
      <c r="F259">
        <v>0</v>
      </c>
      <c r="G259">
        <v>16.139378000000001</v>
      </c>
      <c r="H259">
        <v>16.139378000000001</v>
      </c>
      <c r="I259">
        <v>151.376926</v>
      </c>
      <c r="J259">
        <v>2.0000000000000002E-5</v>
      </c>
      <c r="K259">
        <v>-89.999959000000004</v>
      </c>
      <c r="L259">
        <v>-61.376925999999997</v>
      </c>
      <c r="M259">
        <v>-89.999959000000004</v>
      </c>
      <c r="N259">
        <v>-61.376925999999997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</v>
      </c>
      <c r="X259">
        <v>5</v>
      </c>
      <c r="Y259">
        <v>3</v>
      </c>
      <c r="Z259">
        <v>5</v>
      </c>
      <c r="AA259">
        <v>50</v>
      </c>
      <c r="AB259">
        <v>100</v>
      </c>
      <c r="AC259">
        <v>100</v>
      </c>
      <c r="AD259">
        <v>50</v>
      </c>
      <c r="AE259">
        <v>100</v>
      </c>
      <c r="AF259">
        <v>100</v>
      </c>
      <c r="AG259">
        <v>-9.4890810000000005</v>
      </c>
      <c r="AH259">
        <v>-9.7300529999999998</v>
      </c>
      <c r="AI259">
        <v>-80.510876999999994</v>
      </c>
      <c r="AJ259">
        <v>-51.646872000000002</v>
      </c>
      <c r="AK259">
        <v>99.489080999999999</v>
      </c>
      <c r="AL259">
        <v>-56.301279999999998</v>
      </c>
      <c r="AM259">
        <v>80.510876999999994</v>
      </c>
      <c r="AN259" t="s">
        <v>461</v>
      </c>
    </row>
    <row r="260" spans="1:40" x14ac:dyDescent="0.35">
      <c r="A260" t="s">
        <v>462</v>
      </c>
      <c r="B260">
        <v>16.202777000000001</v>
      </c>
      <c r="C260">
        <v>0.25974999999999998</v>
      </c>
      <c r="D260">
        <v>0</v>
      </c>
      <c r="E260">
        <v>0</v>
      </c>
      <c r="F260">
        <v>0</v>
      </c>
      <c r="G260">
        <v>16.202777000000001</v>
      </c>
      <c r="H260">
        <v>16.202777000000001</v>
      </c>
      <c r="I260">
        <v>151.376926</v>
      </c>
      <c r="J260">
        <v>2.0000000000000002E-5</v>
      </c>
      <c r="K260">
        <v>-89.999959000000004</v>
      </c>
      <c r="L260">
        <v>-61.376925999999997</v>
      </c>
      <c r="M260">
        <v>-89.999959000000004</v>
      </c>
      <c r="N260">
        <v>-61.376925999999997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</v>
      </c>
      <c r="X260">
        <v>5</v>
      </c>
      <c r="Y260">
        <v>3</v>
      </c>
      <c r="Z260">
        <v>5</v>
      </c>
      <c r="AA260">
        <v>50</v>
      </c>
      <c r="AB260">
        <v>100</v>
      </c>
      <c r="AC260">
        <v>100</v>
      </c>
      <c r="AD260">
        <v>50</v>
      </c>
      <c r="AE260">
        <v>100</v>
      </c>
      <c r="AF260">
        <v>100</v>
      </c>
      <c r="AG260">
        <v>-10.084961</v>
      </c>
      <c r="AH260">
        <v>-10.329881</v>
      </c>
      <c r="AI260">
        <v>-79.914997999999997</v>
      </c>
      <c r="AJ260">
        <v>-51.047044999999997</v>
      </c>
      <c r="AK260">
        <v>100.08496100000001</v>
      </c>
      <c r="AL260">
        <v>-55.691721999999999</v>
      </c>
      <c r="AM260">
        <v>79.914997999999997</v>
      </c>
      <c r="AN260" t="s">
        <v>461</v>
      </c>
    </row>
    <row r="261" spans="1:40" x14ac:dyDescent="0.35">
      <c r="A261" t="s">
        <v>463</v>
      </c>
      <c r="B261">
        <v>16.270536</v>
      </c>
      <c r="C261">
        <v>0.32750899999999999</v>
      </c>
      <c r="D261">
        <v>0</v>
      </c>
      <c r="E261">
        <v>0</v>
      </c>
      <c r="F261">
        <v>0</v>
      </c>
      <c r="G261">
        <v>16.270536</v>
      </c>
      <c r="H261">
        <v>16.270536</v>
      </c>
      <c r="I261">
        <v>151.376926</v>
      </c>
      <c r="J261">
        <v>2.0000000000000002E-5</v>
      </c>
      <c r="K261">
        <v>-89.999959000000004</v>
      </c>
      <c r="L261">
        <v>-61.376925999999997</v>
      </c>
      <c r="M261">
        <v>-89.999959000000004</v>
      </c>
      <c r="N261">
        <v>-61.376925999999997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5</v>
      </c>
      <c r="Y261">
        <v>3</v>
      </c>
      <c r="Z261">
        <v>5</v>
      </c>
      <c r="AA261">
        <v>50</v>
      </c>
      <c r="AB261">
        <v>100</v>
      </c>
      <c r="AC261">
        <v>100</v>
      </c>
      <c r="AD261">
        <v>50</v>
      </c>
      <c r="AE261">
        <v>100</v>
      </c>
      <c r="AF261">
        <v>100</v>
      </c>
      <c r="AG261">
        <v>-10.657709000000001</v>
      </c>
      <c r="AH261">
        <v>-10.884433</v>
      </c>
      <c r="AI261">
        <v>-79.342250000000007</v>
      </c>
      <c r="AJ261">
        <v>-50.492491999999999</v>
      </c>
      <c r="AK261">
        <v>100.657709</v>
      </c>
      <c r="AL261">
        <v>-55.126767000000001</v>
      </c>
      <c r="AM261">
        <v>79.342250000000007</v>
      </c>
      <c r="AN261" t="s">
        <v>464</v>
      </c>
    </row>
    <row r="262" spans="1:40" x14ac:dyDescent="0.35">
      <c r="A262" t="s">
        <v>465</v>
      </c>
      <c r="B262">
        <v>16.336155999999999</v>
      </c>
      <c r="C262">
        <v>0.39312799999999998</v>
      </c>
      <c r="D262">
        <v>0</v>
      </c>
      <c r="E262">
        <v>0</v>
      </c>
      <c r="F262">
        <v>0</v>
      </c>
      <c r="G262">
        <v>16.336155999999999</v>
      </c>
      <c r="H262">
        <v>16.336155999999999</v>
      </c>
      <c r="I262">
        <v>151.376926</v>
      </c>
      <c r="J262">
        <v>2.0000000000000002E-5</v>
      </c>
      <c r="K262">
        <v>-89.999959000000004</v>
      </c>
      <c r="L262">
        <v>-61.376925999999997</v>
      </c>
      <c r="M262">
        <v>-89.999959000000004</v>
      </c>
      <c r="N262">
        <v>-61.376925999999997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5</v>
      </c>
      <c r="Y262">
        <v>3</v>
      </c>
      <c r="Z262">
        <v>5</v>
      </c>
      <c r="AA262">
        <v>50</v>
      </c>
      <c r="AB262">
        <v>100</v>
      </c>
      <c r="AC262">
        <v>100</v>
      </c>
      <c r="AD262">
        <v>50</v>
      </c>
      <c r="AE262">
        <v>100</v>
      </c>
      <c r="AF262">
        <v>100</v>
      </c>
      <c r="AG262">
        <v>-11.208313</v>
      </c>
      <c r="AH262">
        <v>-11.456151</v>
      </c>
      <c r="AI262">
        <v>-78.791646</v>
      </c>
      <c r="AJ262">
        <v>-49.920774000000002</v>
      </c>
      <c r="AK262">
        <v>101.208313</v>
      </c>
      <c r="AL262">
        <v>-54.544972000000001</v>
      </c>
      <c r="AM262">
        <v>78.791646</v>
      </c>
      <c r="AN262" t="s">
        <v>466</v>
      </c>
    </row>
    <row r="263" spans="1:40" x14ac:dyDescent="0.35">
      <c r="A263" t="s">
        <v>467</v>
      </c>
      <c r="B263">
        <v>16.399066000000001</v>
      </c>
      <c r="C263">
        <v>0.456038</v>
      </c>
      <c r="D263">
        <v>0</v>
      </c>
      <c r="E263">
        <v>0</v>
      </c>
      <c r="F263">
        <v>0</v>
      </c>
      <c r="G263">
        <v>16.399066000000001</v>
      </c>
      <c r="H263">
        <v>16.399066000000001</v>
      </c>
      <c r="I263">
        <v>151.376926</v>
      </c>
      <c r="J263">
        <v>2.0000000000000002E-5</v>
      </c>
      <c r="K263">
        <v>-89.999959000000004</v>
      </c>
      <c r="L263">
        <v>-61.376925999999997</v>
      </c>
      <c r="M263">
        <v>-89.999959000000004</v>
      </c>
      <c r="N263">
        <v>-61.376925999999997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</v>
      </c>
      <c r="X263">
        <v>5</v>
      </c>
      <c r="Y263">
        <v>3</v>
      </c>
      <c r="Z263">
        <v>5</v>
      </c>
      <c r="AA263">
        <v>50</v>
      </c>
      <c r="AB263">
        <v>100</v>
      </c>
      <c r="AC263">
        <v>100</v>
      </c>
      <c r="AD263">
        <v>50</v>
      </c>
      <c r="AE263">
        <v>100</v>
      </c>
      <c r="AF263">
        <v>100</v>
      </c>
      <c r="AG263">
        <v>-11.759217</v>
      </c>
      <c r="AH263">
        <v>-12.047096</v>
      </c>
      <c r="AI263">
        <v>-78.240741999999997</v>
      </c>
      <c r="AJ263">
        <v>-49.329830000000001</v>
      </c>
      <c r="AK263">
        <v>101.75921700000001</v>
      </c>
      <c r="AL263">
        <v>-53.944364</v>
      </c>
      <c r="AM263">
        <v>78.240741999999997</v>
      </c>
      <c r="AN263" t="s">
        <v>466</v>
      </c>
    </row>
    <row r="264" spans="1:40" x14ac:dyDescent="0.35">
      <c r="A264" t="s">
        <v>468</v>
      </c>
      <c r="B264">
        <v>16.461494999999999</v>
      </c>
      <c r="C264">
        <v>0.51846700000000001</v>
      </c>
      <c r="D264">
        <v>0</v>
      </c>
      <c r="E264">
        <v>0</v>
      </c>
      <c r="F264">
        <v>0</v>
      </c>
      <c r="G264">
        <v>16.461494999999999</v>
      </c>
      <c r="H264">
        <v>16.461494999999999</v>
      </c>
      <c r="I264">
        <v>151.376926</v>
      </c>
      <c r="J264">
        <v>2.0000000000000002E-5</v>
      </c>
      <c r="K264">
        <v>-89.999959000000004</v>
      </c>
      <c r="L264">
        <v>-61.376925999999997</v>
      </c>
      <c r="M264">
        <v>-89.999959000000004</v>
      </c>
      <c r="N264">
        <v>-61.376925999999997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5</v>
      </c>
      <c r="Y264">
        <v>3</v>
      </c>
      <c r="Z264">
        <v>5</v>
      </c>
      <c r="AA264">
        <v>50</v>
      </c>
      <c r="AB264">
        <v>100</v>
      </c>
      <c r="AC264">
        <v>100</v>
      </c>
      <c r="AD264">
        <v>50</v>
      </c>
      <c r="AE264">
        <v>100</v>
      </c>
      <c r="AF264">
        <v>100</v>
      </c>
      <c r="AG264">
        <v>-12.313511999999999</v>
      </c>
      <c r="AH264">
        <v>-12.617054</v>
      </c>
      <c r="AI264">
        <v>-77.686447000000001</v>
      </c>
      <c r="AJ264">
        <v>-48.759870999999997</v>
      </c>
      <c r="AK264">
        <v>102.313512</v>
      </c>
      <c r="AL264">
        <v>-53.364814000000003</v>
      </c>
      <c r="AM264">
        <v>77.686447000000001</v>
      </c>
      <c r="AN264" t="s">
        <v>469</v>
      </c>
    </row>
    <row r="265" spans="1:40" x14ac:dyDescent="0.35">
      <c r="A265" t="s">
        <v>470</v>
      </c>
      <c r="B265">
        <v>16.524594</v>
      </c>
      <c r="C265">
        <v>0.58156699999999995</v>
      </c>
      <c r="D265">
        <v>0</v>
      </c>
      <c r="E265">
        <v>0</v>
      </c>
      <c r="F265">
        <v>0</v>
      </c>
      <c r="G265">
        <v>16.524594</v>
      </c>
      <c r="H265">
        <v>16.524594</v>
      </c>
      <c r="I265">
        <v>151.376926</v>
      </c>
      <c r="J265">
        <v>2.0000000000000002E-5</v>
      </c>
      <c r="K265">
        <v>-89.999959000000004</v>
      </c>
      <c r="L265">
        <v>-61.376925999999997</v>
      </c>
      <c r="M265">
        <v>-89.999959000000004</v>
      </c>
      <c r="N265">
        <v>-61.376925999999997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</v>
      </c>
      <c r="X265">
        <v>5</v>
      </c>
      <c r="Y265">
        <v>3</v>
      </c>
      <c r="Z265">
        <v>5</v>
      </c>
      <c r="AA265">
        <v>50</v>
      </c>
      <c r="AB265">
        <v>100</v>
      </c>
      <c r="AC265">
        <v>100</v>
      </c>
      <c r="AD265">
        <v>50</v>
      </c>
      <c r="AE265">
        <v>100</v>
      </c>
      <c r="AF265">
        <v>100</v>
      </c>
      <c r="AG265">
        <v>-12.908747</v>
      </c>
      <c r="AH265">
        <v>-13.222847</v>
      </c>
      <c r="AI265">
        <v>-77.091211000000001</v>
      </c>
      <c r="AJ265">
        <v>-48.154077999999998</v>
      </c>
      <c r="AK265">
        <v>102.90874700000001</v>
      </c>
      <c r="AL265">
        <v>-52.749322999999997</v>
      </c>
      <c r="AM265">
        <v>77.091211000000001</v>
      </c>
      <c r="AN265" t="s">
        <v>471</v>
      </c>
    </row>
    <row r="266" spans="1:40" x14ac:dyDescent="0.35">
      <c r="A266" t="s">
        <v>472</v>
      </c>
      <c r="B266">
        <v>16.592599</v>
      </c>
      <c r="C266">
        <v>0.64957100000000001</v>
      </c>
      <c r="D266">
        <v>0</v>
      </c>
      <c r="E266">
        <v>0</v>
      </c>
      <c r="F266">
        <v>0</v>
      </c>
      <c r="G266">
        <v>16.592599</v>
      </c>
      <c r="H266">
        <v>16.592599</v>
      </c>
      <c r="I266">
        <v>151.376926</v>
      </c>
      <c r="J266">
        <v>2.0000000000000002E-5</v>
      </c>
      <c r="K266">
        <v>-89.999959000000004</v>
      </c>
      <c r="L266">
        <v>-61.376925999999997</v>
      </c>
      <c r="M266">
        <v>-89.999959000000004</v>
      </c>
      <c r="N266">
        <v>-61.376925999999997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</v>
      </c>
      <c r="X266">
        <v>5</v>
      </c>
      <c r="Y266">
        <v>3</v>
      </c>
      <c r="Z266">
        <v>5</v>
      </c>
      <c r="AA266">
        <v>50</v>
      </c>
      <c r="AB266">
        <v>100</v>
      </c>
      <c r="AC266">
        <v>100</v>
      </c>
      <c r="AD266">
        <v>50</v>
      </c>
      <c r="AE266">
        <v>100</v>
      </c>
      <c r="AF266">
        <v>100</v>
      </c>
      <c r="AG266">
        <v>-13.449395000000001</v>
      </c>
      <c r="AH266">
        <v>-13.76637</v>
      </c>
      <c r="AI266">
        <v>-76.550563999999994</v>
      </c>
      <c r="AJ266">
        <v>-47.610554999999998</v>
      </c>
      <c r="AK266">
        <v>103.449395</v>
      </c>
      <c r="AL266">
        <v>-52.195346999999998</v>
      </c>
      <c r="AM266">
        <v>76.550563999999994</v>
      </c>
      <c r="AN266" t="s">
        <v>471</v>
      </c>
    </row>
    <row r="267" spans="1:40" x14ac:dyDescent="0.35">
      <c r="A267" t="s">
        <v>473</v>
      </c>
      <c r="B267">
        <v>16.651786999999999</v>
      </c>
      <c r="C267">
        <v>0.70875999999999995</v>
      </c>
      <c r="D267">
        <v>0</v>
      </c>
      <c r="E267">
        <v>0</v>
      </c>
      <c r="F267">
        <v>0</v>
      </c>
      <c r="G267">
        <v>16.651786999999999</v>
      </c>
      <c r="H267">
        <v>16.651786999999999</v>
      </c>
      <c r="I267">
        <v>151.376926</v>
      </c>
      <c r="J267">
        <v>2.0000000000000002E-5</v>
      </c>
      <c r="K267">
        <v>-89.999959000000004</v>
      </c>
      <c r="L267">
        <v>-61.376925999999997</v>
      </c>
      <c r="M267">
        <v>-89.999959000000004</v>
      </c>
      <c r="N267">
        <v>-61.376925999999997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3</v>
      </c>
      <c r="X267">
        <v>5</v>
      </c>
      <c r="Y267">
        <v>3</v>
      </c>
      <c r="Z267">
        <v>5</v>
      </c>
      <c r="AA267">
        <v>50</v>
      </c>
      <c r="AB267">
        <v>100</v>
      </c>
      <c r="AC267">
        <v>100</v>
      </c>
      <c r="AD267">
        <v>50</v>
      </c>
      <c r="AE267">
        <v>100</v>
      </c>
      <c r="AF267">
        <v>100</v>
      </c>
      <c r="AG267">
        <v>-13.998497</v>
      </c>
      <c r="AH267">
        <v>-14.34341</v>
      </c>
      <c r="AI267">
        <v>-76.001462000000004</v>
      </c>
      <c r="AJ267">
        <v>-47.033515999999999</v>
      </c>
      <c r="AK267">
        <v>103.998497</v>
      </c>
      <c r="AL267">
        <v>-51.609206999999998</v>
      </c>
      <c r="AM267">
        <v>76.001462000000004</v>
      </c>
      <c r="AN267" t="s">
        <v>474</v>
      </c>
    </row>
    <row r="268" spans="1:40" x14ac:dyDescent="0.35">
      <c r="A268" t="s">
        <v>475</v>
      </c>
      <c r="B268">
        <v>16.715888</v>
      </c>
      <c r="C268">
        <v>0.77286100000000002</v>
      </c>
      <c r="D268">
        <v>0</v>
      </c>
      <c r="E268">
        <v>0</v>
      </c>
      <c r="F268">
        <v>0</v>
      </c>
      <c r="G268">
        <v>16.715888</v>
      </c>
      <c r="H268">
        <v>16.715888</v>
      </c>
      <c r="I268">
        <v>151.376926</v>
      </c>
      <c r="J268">
        <v>2.0000000000000002E-5</v>
      </c>
      <c r="K268">
        <v>-89.999959000000004</v>
      </c>
      <c r="L268">
        <v>-61.376925999999997</v>
      </c>
      <c r="M268">
        <v>-89.999959000000004</v>
      </c>
      <c r="N268">
        <v>-61.376925999999997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5</v>
      </c>
      <c r="Y268">
        <v>3</v>
      </c>
      <c r="Z268">
        <v>5</v>
      </c>
      <c r="AA268">
        <v>50</v>
      </c>
      <c r="AB268">
        <v>100</v>
      </c>
      <c r="AC268">
        <v>100</v>
      </c>
      <c r="AD268">
        <v>50</v>
      </c>
      <c r="AE268">
        <v>100</v>
      </c>
      <c r="AF268">
        <v>100</v>
      </c>
      <c r="AG268">
        <v>-14.524896</v>
      </c>
      <c r="AH268">
        <v>-14.904657</v>
      </c>
      <c r="AI268">
        <v>-75.475061999999994</v>
      </c>
      <c r="AJ268">
        <v>-46.472268999999997</v>
      </c>
      <c r="AK268">
        <v>104.524896</v>
      </c>
      <c r="AL268">
        <v>-51.038100999999997</v>
      </c>
      <c r="AM268">
        <v>75.475061999999994</v>
      </c>
      <c r="AN268" t="s">
        <v>474</v>
      </c>
    </row>
    <row r="269" spans="1:40" x14ac:dyDescent="0.35">
      <c r="A269" t="s">
        <v>476</v>
      </c>
      <c r="B269">
        <v>16.774322000000002</v>
      </c>
      <c r="C269">
        <v>0.83129500000000001</v>
      </c>
      <c r="D269">
        <v>0</v>
      </c>
      <c r="E269">
        <v>0</v>
      </c>
      <c r="F269">
        <v>0</v>
      </c>
      <c r="G269">
        <v>16.774322000000002</v>
      </c>
      <c r="H269">
        <v>16.774322000000002</v>
      </c>
      <c r="I269">
        <v>151.376926</v>
      </c>
      <c r="J269">
        <v>2.0000000000000002E-5</v>
      </c>
      <c r="K269">
        <v>-89.999959000000004</v>
      </c>
      <c r="L269">
        <v>-61.376925999999997</v>
      </c>
      <c r="M269">
        <v>-89.999959000000004</v>
      </c>
      <c r="N269">
        <v>-61.376925999999997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5</v>
      </c>
      <c r="Y269">
        <v>3</v>
      </c>
      <c r="Z269">
        <v>5</v>
      </c>
      <c r="AA269">
        <v>50</v>
      </c>
      <c r="AB269">
        <v>100</v>
      </c>
      <c r="AC269">
        <v>100</v>
      </c>
      <c r="AD269">
        <v>50</v>
      </c>
      <c r="AE269">
        <v>100</v>
      </c>
      <c r="AF269">
        <v>100</v>
      </c>
      <c r="AG269">
        <v>-15.087774</v>
      </c>
      <c r="AH269">
        <v>-15.470667000000001</v>
      </c>
      <c r="AI269">
        <v>-74.912184999999994</v>
      </c>
      <c r="AJ269">
        <v>-45.906258000000001</v>
      </c>
      <c r="AK269">
        <v>105.087774</v>
      </c>
      <c r="AL269">
        <v>-50.463101999999999</v>
      </c>
      <c r="AM269">
        <v>74.912184999999994</v>
      </c>
      <c r="AN269" t="s">
        <v>477</v>
      </c>
    </row>
    <row r="270" spans="1:40" x14ac:dyDescent="0.35">
      <c r="A270" t="s">
        <v>478</v>
      </c>
      <c r="B270">
        <v>16.836572</v>
      </c>
      <c r="C270">
        <v>0.89354500000000003</v>
      </c>
      <c r="D270">
        <v>0</v>
      </c>
      <c r="E270">
        <v>0</v>
      </c>
      <c r="F270">
        <v>0</v>
      </c>
      <c r="G270">
        <v>16.836572</v>
      </c>
      <c r="H270">
        <v>16.836572</v>
      </c>
      <c r="I270">
        <v>151.376926</v>
      </c>
      <c r="J270">
        <v>2.0000000000000002E-5</v>
      </c>
      <c r="K270">
        <v>-89.999959000000004</v>
      </c>
      <c r="L270">
        <v>-61.376925999999997</v>
      </c>
      <c r="M270">
        <v>-89.999959000000004</v>
      </c>
      <c r="N270">
        <v>-61.376925999999997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3</v>
      </c>
      <c r="X270">
        <v>5</v>
      </c>
      <c r="Y270">
        <v>3</v>
      </c>
      <c r="Z270">
        <v>5</v>
      </c>
      <c r="AA270">
        <v>50</v>
      </c>
      <c r="AB270">
        <v>100</v>
      </c>
      <c r="AC270">
        <v>100</v>
      </c>
      <c r="AD270">
        <v>50</v>
      </c>
      <c r="AE270">
        <v>100</v>
      </c>
      <c r="AF270">
        <v>100</v>
      </c>
      <c r="AG270">
        <v>-15.629322999999999</v>
      </c>
      <c r="AH270">
        <v>-16.021270999999999</v>
      </c>
      <c r="AI270">
        <v>-74.370636000000005</v>
      </c>
      <c r="AJ270">
        <v>-45.355654999999999</v>
      </c>
      <c r="AK270">
        <v>105.629323</v>
      </c>
      <c r="AL270">
        <v>-49.902920000000002</v>
      </c>
      <c r="AM270">
        <v>74.370636000000005</v>
      </c>
      <c r="AN270" t="s">
        <v>479</v>
      </c>
    </row>
    <row r="271" spans="1:40" x14ac:dyDescent="0.35">
      <c r="A271" t="s">
        <v>480</v>
      </c>
      <c r="B271">
        <v>16.89743</v>
      </c>
      <c r="C271">
        <v>0.954403</v>
      </c>
      <c r="D271">
        <v>0</v>
      </c>
      <c r="E271">
        <v>0</v>
      </c>
      <c r="F271">
        <v>0</v>
      </c>
      <c r="G271">
        <v>16.89743</v>
      </c>
      <c r="H271">
        <v>16.89743</v>
      </c>
      <c r="I271">
        <v>151.376926</v>
      </c>
      <c r="J271">
        <v>2.0000000000000002E-5</v>
      </c>
      <c r="K271">
        <v>-89.999959000000004</v>
      </c>
      <c r="L271">
        <v>-61.376925999999997</v>
      </c>
      <c r="M271">
        <v>-89.999959000000004</v>
      </c>
      <c r="N271">
        <v>-61.376925999999997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</v>
      </c>
      <c r="X271">
        <v>5</v>
      </c>
      <c r="Y271">
        <v>3</v>
      </c>
      <c r="Z271">
        <v>5</v>
      </c>
      <c r="AA271">
        <v>50</v>
      </c>
      <c r="AB271">
        <v>100</v>
      </c>
      <c r="AC271">
        <v>100</v>
      </c>
      <c r="AD271">
        <v>50</v>
      </c>
      <c r="AE271">
        <v>100</v>
      </c>
      <c r="AF271">
        <v>100</v>
      </c>
      <c r="AG271">
        <v>-16.173575</v>
      </c>
      <c r="AH271">
        <v>-16.526986000000001</v>
      </c>
      <c r="AI271">
        <v>-73.826383000000007</v>
      </c>
      <c r="AJ271">
        <v>-44.849939999999997</v>
      </c>
      <c r="AK271">
        <v>106.173575</v>
      </c>
      <c r="AL271">
        <v>-49.387839</v>
      </c>
      <c r="AM271">
        <v>73.826383000000007</v>
      </c>
      <c r="AN271" t="s">
        <v>479</v>
      </c>
    </row>
    <row r="272" spans="1:40" x14ac:dyDescent="0.35">
      <c r="A272" t="s">
        <v>481</v>
      </c>
      <c r="B272">
        <v>16.957203</v>
      </c>
      <c r="C272">
        <v>1.014175</v>
      </c>
      <c r="D272">
        <v>0</v>
      </c>
      <c r="E272">
        <v>0</v>
      </c>
      <c r="F272">
        <v>0</v>
      </c>
      <c r="G272">
        <v>16.957203</v>
      </c>
      <c r="H272">
        <v>16.957203</v>
      </c>
      <c r="I272">
        <v>151.376926</v>
      </c>
      <c r="J272">
        <v>2.0000000000000002E-5</v>
      </c>
      <c r="K272">
        <v>-89.999959000000004</v>
      </c>
      <c r="L272">
        <v>-61.376925999999997</v>
      </c>
      <c r="M272">
        <v>-89.999959000000004</v>
      </c>
      <c r="N272">
        <v>-61.376925999999997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</v>
      </c>
      <c r="X272">
        <v>5</v>
      </c>
      <c r="Y272">
        <v>3</v>
      </c>
      <c r="Z272">
        <v>5</v>
      </c>
      <c r="AA272">
        <v>50</v>
      </c>
      <c r="AB272">
        <v>100</v>
      </c>
      <c r="AC272">
        <v>100</v>
      </c>
      <c r="AD272">
        <v>50</v>
      </c>
      <c r="AE272">
        <v>100</v>
      </c>
      <c r="AF272">
        <v>100</v>
      </c>
      <c r="AG272">
        <v>-16.737096000000001</v>
      </c>
      <c r="AH272">
        <v>-17.109776</v>
      </c>
      <c r="AI272">
        <v>-73.262861999999998</v>
      </c>
      <c r="AJ272">
        <v>-44.267150000000001</v>
      </c>
      <c r="AK272">
        <v>106.73709599999999</v>
      </c>
      <c r="AL272">
        <v>-48.795847000000002</v>
      </c>
      <c r="AM272">
        <v>73.262861999999998</v>
      </c>
      <c r="AN272" t="s">
        <v>482</v>
      </c>
    </row>
    <row r="273" spans="1:40" x14ac:dyDescent="0.35">
      <c r="A273" t="s">
        <v>483</v>
      </c>
      <c r="B273">
        <v>17.021318999999998</v>
      </c>
      <c r="C273">
        <v>1.078292</v>
      </c>
      <c r="D273">
        <v>0</v>
      </c>
      <c r="E273">
        <v>0</v>
      </c>
      <c r="F273">
        <v>0</v>
      </c>
      <c r="G273">
        <v>17.021318999999998</v>
      </c>
      <c r="H273">
        <v>17.021318999999998</v>
      </c>
      <c r="I273">
        <v>151.376926</v>
      </c>
      <c r="J273">
        <v>2.0000000000000002E-5</v>
      </c>
      <c r="K273">
        <v>-89.999959000000004</v>
      </c>
      <c r="L273">
        <v>-61.376925999999997</v>
      </c>
      <c r="M273">
        <v>-89.999959000000004</v>
      </c>
      <c r="N273">
        <v>-61.376925999999997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5</v>
      </c>
      <c r="Y273">
        <v>3</v>
      </c>
      <c r="Z273">
        <v>5</v>
      </c>
      <c r="AA273">
        <v>50</v>
      </c>
      <c r="AB273">
        <v>100</v>
      </c>
      <c r="AC273">
        <v>100</v>
      </c>
      <c r="AD273">
        <v>50</v>
      </c>
      <c r="AE273">
        <v>100</v>
      </c>
      <c r="AF273">
        <v>100</v>
      </c>
      <c r="AG273">
        <v>-17.282164000000002</v>
      </c>
      <c r="AH273">
        <v>-17.698145</v>
      </c>
      <c r="AI273">
        <v>-72.717793999999998</v>
      </c>
      <c r="AJ273">
        <v>-43.678780000000003</v>
      </c>
      <c r="AK273">
        <v>107.28216399999999</v>
      </c>
      <c r="AL273">
        <v>-48.197605000000003</v>
      </c>
      <c r="AM273">
        <v>72.717793999999998</v>
      </c>
      <c r="AN273" t="s">
        <v>484</v>
      </c>
    </row>
    <row r="274" spans="1:40" x14ac:dyDescent="0.35">
      <c r="A274" t="s">
        <v>485</v>
      </c>
      <c r="B274">
        <v>17.089210000000001</v>
      </c>
      <c r="C274">
        <v>1.146183</v>
      </c>
      <c r="D274">
        <v>0</v>
      </c>
      <c r="E274">
        <v>0</v>
      </c>
      <c r="F274">
        <v>0</v>
      </c>
      <c r="G274">
        <v>17.089210000000001</v>
      </c>
      <c r="H274">
        <v>17.089210000000001</v>
      </c>
      <c r="I274">
        <v>151.376926</v>
      </c>
      <c r="J274">
        <v>2.0000000000000002E-5</v>
      </c>
      <c r="K274">
        <v>-89.999959000000004</v>
      </c>
      <c r="L274">
        <v>-61.376925999999997</v>
      </c>
      <c r="M274">
        <v>-89.999959000000004</v>
      </c>
      <c r="N274">
        <v>-61.376925999999997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</v>
      </c>
      <c r="X274">
        <v>5</v>
      </c>
      <c r="Y274">
        <v>3</v>
      </c>
      <c r="Z274">
        <v>5</v>
      </c>
      <c r="AA274">
        <v>50</v>
      </c>
      <c r="AB274">
        <v>100</v>
      </c>
      <c r="AC274">
        <v>100</v>
      </c>
      <c r="AD274">
        <v>50</v>
      </c>
      <c r="AE274">
        <v>100</v>
      </c>
      <c r="AF274">
        <v>100</v>
      </c>
      <c r="AG274">
        <v>-17.898084999999998</v>
      </c>
      <c r="AH274">
        <v>-18.328313999999999</v>
      </c>
      <c r="AI274">
        <v>-72.101872999999998</v>
      </c>
      <c r="AJ274">
        <v>-43.048611000000001</v>
      </c>
      <c r="AK274">
        <v>107.89808499999999</v>
      </c>
      <c r="AL274">
        <v>-47.556980000000003</v>
      </c>
      <c r="AM274">
        <v>72.101872999999998</v>
      </c>
      <c r="AN274" t="s">
        <v>484</v>
      </c>
    </row>
    <row r="275" spans="1:40" x14ac:dyDescent="0.35">
      <c r="A275" t="s">
        <v>486</v>
      </c>
      <c r="B275">
        <v>17.153860000000002</v>
      </c>
      <c r="C275">
        <v>1.210833</v>
      </c>
      <c r="D275">
        <v>0</v>
      </c>
      <c r="E275">
        <v>0</v>
      </c>
      <c r="F275">
        <v>0</v>
      </c>
      <c r="G275">
        <v>17.153860000000002</v>
      </c>
      <c r="H275">
        <v>17.153860000000002</v>
      </c>
      <c r="I275">
        <v>151.376926</v>
      </c>
      <c r="J275">
        <v>2.0000000000000002E-5</v>
      </c>
      <c r="K275">
        <v>-89.999959000000004</v>
      </c>
      <c r="L275">
        <v>-61.376925999999997</v>
      </c>
      <c r="M275">
        <v>-89.999959000000004</v>
      </c>
      <c r="N275">
        <v>-61.376925999999997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</v>
      </c>
      <c r="X275">
        <v>5</v>
      </c>
      <c r="Y275">
        <v>3</v>
      </c>
      <c r="Z275">
        <v>5</v>
      </c>
      <c r="AA275">
        <v>50</v>
      </c>
      <c r="AB275">
        <v>100</v>
      </c>
      <c r="AC275">
        <v>100</v>
      </c>
      <c r="AD275">
        <v>50</v>
      </c>
      <c r="AE275">
        <v>100</v>
      </c>
      <c r="AF275">
        <v>100</v>
      </c>
      <c r="AG275">
        <v>-18.413927999999999</v>
      </c>
      <c r="AH275">
        <v>-18.863769000000001</v>
      </c>
      <c r="AI275">
        <v>-71.586031000000006</v>
      </c>
      <c r="AJ275">
        <v>-42.513157</v>
      </c>
      <c r="AK275">
        <v>108.413928</v>
      </c>
      <c r="AL275">
        <v>-47.011564999999997</v>
      </c>
      <c r="AM275">
        <v>71.586031000000006</v>
      </c>
      <c r="AN275" t="s">
        <v>487</v>
      </c>
    </row>
    <row r="276" spans="1:40" x14ac:dyDescent="0.35">
      <c r="A276" t="s">
        <v>488</v>
      </c>
      <c r="B276">
        <v>17.213459</v>
      </c>
      <c r="C276">
        <v>1.2704310000000001</v>
      </c>
      <c r="D276">
        <v>0</v>
      </c>
      <c r="E276">
        <v>0</v>
      </c>
      <c r="F276">
        <v>0</v>
      </c>
      <c r="G276">
        <v>17.213459</v>
      </c>
      <c r="H276">
        <v>17.213459</v>
      </c>
      <c r="I276">
        <v>151.376926</v>
      </c>
      <c r="J276">
        <v>2.0000000000000002E-5</v>
      </c>
      <c r="K276">
        <v>-89.999959000000004</v>
      </c>
      <c r="L276">
        <v>-61.376925999999997</v>
      </c>
      <c r="M276">
        <v>-89.999959000000004</v>
      </c>
      <c r="N276">
        <v>-61.376925999999997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5</v>
      </c>
      <c r="Y276">
        <v>3</v>
      </c>
      <c r="Z276">
        <v>5</v>
      </c>
      <c r="AA276">
        <v>50</v>
      </c>
      <c r="AB276">
        <v>100</v>
      </c>
      <c r="AC276">
        <v>100</v>
      </c>
      <c r="AD276">
        <v>50</v>
      </c>
      <c r="AE276">
        <v>100</v>
      </c>
      <c r="AF276">
        <v>100</v>
      </c>
      <c r="AG276">
        <v>-18.974402000000001</v>
      </c>
      <c r="AH276">
        <v>-19.421969000000001</v>
      </c>
      <c r="AI276">
        <v>-71.025555999999995</v>
      </c>
      <c r="AJ276">
        <v>-41.954957</v>
      </c>
      <c r="AK276">
        <v>108.974402</v>
      </c>
      <c r="AL276">
        <v>-46.444181999999998</v>
      </c>
      <c r="AM276">
        <v>71.025555999999995</v>
      </c>
      <c r="AN276" t="s">
        <v>487</v>
      </c>
    </row>
    <row r="277" spans="1:40" x14ac:dyDescent="0.35">
      <c r="A277" t="s">
        <v>489</v>
      </c>
      <c r="B277">
        <v>17.276129000000001</v>
      </c>
      <c r="C277">
        <v>1.333102</v>
      </c>
      <c r="D277">
        <v>0</v>
      </c>
      <c r="E277">
        <v>0</v>
      </c>
      <c r="F277">
        <v>0</v>
      </c>
      <c r="G277">
        <v>17.276129000000001</v>
      </c>
      <c r="H277">
        <v>17.276129000000001</v>
      </c>
      <c r="I277">
        <v>151.376926</v>
      </c>
      <c r="J277">
        <v>2.0000000000000002E-5</v>
      </c>
      <c r="K277">
        <v>-89.999959000000004</v>
      </c>
      <c r="L277">
        <v>-61.376925999999997</v>
      </c>
      <c r="M277">
        <v>-89.999959000000004</v>
      </c>
      <c r="N277">
        <v>-61.376925999999997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</v>
      </c>
      <c r="X277">
        <v>5</v>
      </c>
      <c r="Y277">
        <v>3</v>
      </c>
      <c r="Z277">
        <v>5</v>
      </c>
      <c r="AA277">
        <v>50</v>
      </c>
      <c r="AB277">
        <v>100</v>
      </c>
      <c r="AC277">
        <v>100</v>
      </c>
      <c r="AD277">
        <v>50</v>
      </c>
      <c r="AE277">
        <v>100</v>
      </c>
      <c r="AF277">
        <v>100</v>
      </c>
      <c r="AG277">
        <v>-19.501660000000001</v>
      </c>
      <c r="AH277">
        <v>-19.965834999999998</v>
      </c>
      <c r="AI277">
        <v>-70.498298000000005</v>
      </c>
      <c r="AJ277">
        <v>-41.411090999999999</v>
      </c>
      <c r="AK277">
        <v>109.50166</v>
      </c>
      <c r="AL277">
        <v>-45.890656</v>
      </c>
      <c r="AM277">
        <v>70.498298000000005</v>
      </c>
      <c r="AN277" t="s">
        <v>490</v>
      </c>
    </row>
    <row r="278" spans="1:40" x14ac:dyDescent="0.35">
      <c r="A278" t="s">
        <v>491</v>
      </c>
      <c r="B278">
        <v>17.337364999999998</v>
      </c>
      <c r="C278">
        <v>1.3943369999999999</v>
      </c>
      <c r="D278">
        <v>0</v>
      </c>
      <c r="E278">
        <v>0</v>
      </c>
      <c r="F278">
        <v>0</v>
      </c>
      <c r="G278">
        <v>17.337364999999998</v>
      </c>
      <c r="H278">
        <v>17.337364999999998</v>
      </c>
      <c r="I278">
        <v>151.376926</v>
      </c>
      <c r="J278">
        <v>2.0000000000000002E-5</v>
      </c>
      <c r="K278">
        <v>-89.999959000000004</v>
      </c>
      <c r="L278">
        <v>-61.376925999999997</v>
      </c>
      <c r="M278">
        <v>-89.999959000000004</v>
      </c>
      <c r="N278">
        <v>-61.376925999999997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5</v>
      </c>
      <c r="Y278">
        <v>3</v>
      </c>
      <c r="Z278">
        <v>5</v>
      </c>
      <c r="AA278">
        <v>50</v>
      </c>
      <c r="AB278">
        <v>100</v>
      </c>
      <c r="AC278">
        <v>100</v>
      </c>
      <c r="AD278">
        <v>50</v>
      </c>
      <c r="AE278">
        <v>100</v>
      </c>
      <c r="AF278">
        <v>100</v>
      </c>
      <c r="AG278">
        <v>-20.080717</v>
      </c>
      <c r="AH278">
        <v>-20.572614999999999</v>
      </c>
      <c r="AI278">
        <v>-69.919241999999997</v>
      </c>
      <c r="AJ278">
        <v>-40.804310999999998</v>
      </c>
      <c r="AK278">
        <v>110.08071700000001</v>
      </c>
      <c r="AL278">
        <v>-45.274434999999997</v>
      </c>
      <c r="AM278">
        <v>69.919241999999997</v>
      </c>
      <c r="AN278" t="s">
        <v>492</v>
      </c>
    </row>
    <row r="279" spans="1:40" x14ac:dyDescent="0.35">
      <c r="A279" t="s">
        <v>493</v>
      </c>
      <c r="B279">
        <v>17.400137999999998</v>
      </c>
      <c r="C279">
        <v>1.457111</v>
      </c>
      <c r="D279">
        <v>0</v>
      </c>
      <c r="E279">
        <v>0</v>
      </c>
      <c r="F279">
        <v>0</v>
      </c>
      <c r="G279">
        <v>17.400137999999998</v>
      </c>
      <c r="H279">
        <v>17.400137999999998</v>
      </c>
      <c r="I279">
        <v>151.376926</v>
      </c>
      <c r="J279">
        <v>2.0000000000000002E-5</v>
      </c>
      <c r="K279">
        <v>-89.999959000000004</v>
      </c>
      <c r="L279">
        <v>-61.376925999999997</v>
      </c>
      <c r="M279">
        <v>-89.999959000000004</v>
      </c>
      <c r="N279">
        <v>-61.376925999999997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</v>
      </c>
      <c r="X279">
        <v>5</v>
      </c>
      <c r="Y279">
        <v>3</v>
      </c>
      <c r="Z279">
        <v>5</v>
      </c>
      <c r="AA279">
        <v>50</v>
      </c>
      <c r="AB279">
        <v>100</v>
      </c>
      <c r="AC279">
        <v>100</v>
      </c>
      <c r="AD279">
        <v>50</v>
      </c>
      <c r="AE279">
        <v>100</v>
      </c>
      <c r="AF279">
        <v>100</v>
      </c>
      <c r="AG279">
        <v>-20.630590999999999</v>
      </c>
      <c r="AH279">
        <v>-21.149397</v>
      </c>
      <c r="AI279">
        <v>-69.369366999999997</v>
      </c>
      <c r="AJ279">
        <v>-40.227528</v>
      </c>
      <c r="AK279">
        <v>110.630591</v>
      </c>
      <c r="AL279">
        <v>-44.687973</v>
      </c>
      <c r="AM279">
        <v>69.369366999999997</v>
      </c>
      <c r="AN279" t="s">
        <v>492</v>
      </c>
    </row>
    <row r="280" spans="1:40" x14ac:dyDescent="0.35">
      <c r="A280" t="s">
        <v>494</v>
      </c>
      <c r="B280">
        <v>17.466495999999999</v>
      </c>
      <c r="C280">
        <v>1.523469</v>
      </c>
      <c r="D280">
        <v>0</v>
      </c>
      <c r="E280">
        <v>0</v>
      </c>
      <c r="F280">
        <v>0</v>
      </c>
      <c r="G280">
        <v>17.466495999999999</v>
      </c>
      <c r="H280">
        <v>17.466495999999999</v>
      </c>
      <c r="I280">
        <v>151.376926</v>
      </c>
      <c r="J280">
        <v>2.0000000000000002E-5</v>
      </c>
      <c r="K280">
        <v>-89.999959000000004</v>
      </c>
      <c r="L280">
        <v>-61.376925999999997</v>
      </c>
      <c r="M280">
        <v>-89.999959000000004</v>
      </c>
      <c r="N280">
        <v>-61.376925999999997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3</v>
      </c>
      <c r="X280">
        <v>5</v>
      </c>
      <c r="Y280">
        <v>3</v>
      </c>
      <c r="Z280">
        <v>5</v>
      </c>
      <c r="AA280">
        <v>50</v>
      </c>
      <c r="AB280">
        <v>100</v>
      </c>
      <c r="AC280">
        <v>100</v>
      </c>
      <c r="AD280">
        <v>50</v>
      </c>
      <c r="AE280">
        <v>100</v>
      </c>
      <c r="AF280">
        <v>100</v>
      </c>
      <c r="AG280">
        <v>-21.242692999999999</v>
      </c>
      <c r="AH280">
        <v>-21.761284</v>
      </c>
      <c r="AI280">
        <v>-68.757266000000001</v>
      </c>
      <c r="AJ280">
        <v>-39.615640999999997</v>
      </c>
      <c r="AK280">
        <v>111.242693</v>
      </c>
      <c r="AL280">
        <v>-44.065851000000002</v>
      </c>
      <c r="AM280">
        <v>68.757266000000001</v>
      </c>
      <c r="AN280" t="s">
        <v>495</v>
      </c>
    </row>
    <row r="281" spans="1:40" x14ac:dyDescent="0.35">
      <c r="A281" t="s">
        <v>496</v>
      </c>
      <c r="B281">
        <v>17.530660999999998</v>
      </c>
      <c r="C281">
        <v>1.587634</v>
      </c>
      <c r="D281">
        <v>0</v>
      </c>
      <c r="E281">
        <v>0</v>
      </c>
      <c r="F281">
        <v>0</v>
      </c>
      <c r="G281">
        <v>17.530660999999998</v>
      </c>
      <c r="H281">
        <v>17.530660999999998</v>
      </c>
      <c r="I281">
        <v>151.376926</v>
      </c>
      <c r="J281">
        <v>2.0000000000000002E-5</v>
      </c>
      <c r="K281">
        <v>-89.999959000000004</v>
      </c>
      <c r="L281">
        <v>-61.376925999999997</v>
      </c>
      <c r="M281">
        <v>-89.999959000000004</v>
      </c>
      <c r="N281">
        <v>-61.376925999999997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5</v>
      </c>
      <c r="Y281">
        <v>3</v>
      </c>
      <c r="Z281">
        <v>5</v>
      </c>
      <c r="AA281">
        <v>50</v>
      </c>
      <c r="AB281">
        <v>100</v>
      </c>
      <c r="AC281">
        <v>100</v>
      </c>
      <c r="AD281">
        <v>50</v>
      </c>
      <c r="AE281">
        <v>100</v>
      </c>
      <c r="AF281">
        <v>100</v>
      </c>
      <c r="AG281">
        <v>-21.820160999999999</v>
      </c>
      <c r="AH281">
        <v>-22.301331000000001</v>
      </c>
      <c r="AI281">
        <v>-68.179796999999994</v>
      </c>
      <c r="AJ281">
        <v>-39.075595</v>
      </c>
      <c r="AK281">
        <v>111.820161</v>
      </c>
      <c r="AL281">
        <v>-43.515903999999999</v>
      </c>
      <c r="AM281">
        <v>68.179796999999994</v>
      </c>
      <c r="AN281" t="s">
        <v>497</v>
      </c>
    </row>
    <row r="282" spans="1:40" x14ac:dyDescent="0.35">
      <c r="A282" t="s">
        <v>498</v>
      </c>
      <c r="B282">
        <v>17.596422</v>
      </c>
      <c r="C282">
        <v>1.6533949999999999</v>
      </c>
      <c r="D282">
        <v>0</v>
      </c>
      <c r="E282">
        <v>0</v>
      </c>
      <c r="F282">
        <v>0</v>
      </c>
      <c r="G282">
        <v>17.596422</v>
      </c>
      <c r="H282">
        <v>17.596422</v>
      </c>
      <c r="I282">
        <v>151.376926</v>
      </c>
      <c r="J282">
        <v>2.0000000000000002E-5</v>
      </c>
      <c r="K282">
        <v>-89.999959000000004</v>
      </c>
      <c r="L282">
        <v>-61.376925999999997</v>
      </c>
      <c r="M282">
        <v>-89.999959000000004</v>
      </c>
      <c r="N282">
        <v>-61.376925999999997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5</v>
      </c>
      <c r="Y282">
        <v>3</v>
      </c>
      <c r="Z282">
        <v>5</v>
      </c>
      <c r="AA282">
        <v>50</v>
      </c>
      <c r="AB282">
        <v>100</v>
      </c>
      <c r="AC282">
        <v>100</v>
      </c>
      <c r="AD282">
        <v>50</v>
      </c>
      <c r="AE282">
        <v>100</v>
      </c>
      <c r="AF282">
        <v>100</v>
      </c>
      <c r="AG282">
        <v>-22.418831000000001</v>
      </c>
      <c r="AH282">
        <v>-22.916264999999999</v>
      </c>
      <c r="AI282">
        <v>-67.581128000000007</v>
      </c>
      <c r="AJ282">
        <v>-38.460661000000002</v>
      </c>
      <c r="AK282">
        <v>112.418831</v>
      </c>
      <c r="AL282">
        <v>-42.890822</v>
      </c>
      <c r="AM282">
        <v>67.581128000000007</v>
      </c>
      <c r="AN282" t="s">
        <v>497</v>
      </c>
    </row>
    <row r="283" spans="1:40" x14ac:dyDescent="0.35">
      <c r="A283" t="s">
        <v>499</v>
      </c>
      <c r="B283">
        <v>17.666457000000001</v>
      </c>
      <c r="C283">
        <v>1.7234290000000001</v>
      </c>
      <c r="D283">
        <v>0</v>
      </c>
      <c r="E283">
        <v>0</v>
      </c>
      <c r="F283">
        <v>0</v>
      </c>
      <c r="G283">
        <v>17.666457000000001</v>
      </c>
      <c r="H283">
        <v>17.666457000000001</v>
      </c>
      <c r="I283">
        <v>151.376926</v>
      </c>
      <c r="J283">
        <v>2.0000000000000002E-5</v>
      </c>
      <c r="K283">
        <v>-89.999959000000004</v>
      </c>
      <c r="L283">
        <v>-61.376925999999997</v>
      </c>
      <c r="M283">
        <v>-89.999959000000004</v>
      </c>
      <c r="N283">
        <v>-61.376925999999997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</v>
      </c>
      <c r="X283">
        <v>5</v>
      </c>
      <c r="Y283">
        <v>3</v>
      </c>
      <c r="Z283">
        <v>5</v>
      </c>
      <c r="AA283">
        <v>50</v>
      </c>
      <c r="AB283">
        <v>100</v>
      </c>
      <c r="AC283">
        <v>100</v>
      </c>
      <c r="AD283">
        <v>50</v>
      </c>
      <c r="AE283">
        <v>100</v>
      </c>
      <c r="AF283">
        <v>100</v>
      </c>
      <c r="AG283">
        <v>-23.014066</v>
      </c>
      <c r="AH283">
        <v>-23.546949000000001</v>
      </c>
      <c r="AI283">
        <v>-66.985892000000007</v>
      </c>
      <c r="AJ283">
        <v>-37.829977</v>
      </c>
      <c r="AK283">
        <v>113.014066</v>
      </c>
      <c r="AL283">
        <v>-42.249327000000001</v>
      </c>
      <c r="AM283">
        <v>66.985892000000007</v>
      </c>
      <c r="AN283" t="s">
        <v>500</v>
      </c>
    </row>
    <row r="284" spans="1:40" x14ac:dyDescent="0.35">
      <c r="A284" t="s">
        <v>501</v>
      </c>
      <c r="B284">
        <v>17.732831999999998</v>
      </c>
      <c r="C284">
        <v>0</v>
      </c>
      <c r="D284">
        <v>0</v>
      </c>
      <c r="E284">
        <v>0</v>
      </c>
      <c r="F284">
        <v>1</v>
      </c>
      <c r="G284">
        <v>17.732831999999998</v>
      </c>
      <c r="H284">
        <v>17.732831999999998</v>
      </c>
      <c r="I284">
        <v>151.376926</v>
      </c>
      <c r="J284">
        <v>2.0000000000000002E-5</v>
      </c>
      <c r="K284">
        <v>-89.999959000000004</v>
      </c>
      <c r="L284">
        <v>-61.376925999999997</v>
      </c>
      <c r="M284">
        <v>-89.999959000000004</v>
      </c>
      <c r="N284">
        <v>-61.376925999999997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</v>
      </c>
      <c r="X284">
        <v>5</v>
      </c>
      <c r="Y284">
        <v>3</v>
      </c>
      <c r="Z284">
        <v>5</v>
      </c>
      <c r="AA284">
        <v>50</v>
      </c>
      <c r="AB284">
        <v>100</v>
      </c>
      <c r="AC284">
        <v>100</v>
      </c>
      <c r="AD284">
        <v>50</v>
      </c>
      <c r="AE284">
        <v>100</v>
      </c>
      <c r="AF284">
        <v>100</v>
      </c>
      <c r="AG284">
        <v>-23.671271999999998</v>
      </c>
      <c r="AH284">
        <v>-24.217029</v>
      </c>
      <c r="AI284">
        <v>-66.328687000000002</v>
      </c>
      <c r="AJ284">
        <v>-37.159897000000001</v>
      </c>
      <c r="AK284">
        <v>113.671272</v>
      </c>
      <c r="AL284">
        <v>-41.568990999999997</v>
      </c>
      <c r="AM284">
        <v>66.328687000000002</v>
      </c>
      <c r="AN284" t="s">
        <v>502</v>
      </c>
    </row>
    <row r="285" spans="1:40" x14ac:dyDescent="0.35">
      <c r="A285" t="s">
        <v>503</v>
      </c>
      <c r="B285">
        <v>17.804953999999999</v>
      </c>
      <c r="C285">
        <v>7.2122000000000006E-2</v>
      </c>
      <c r="D285">
        <v>0</v>
      </c>
      <c r="E285">
        <v>0</v>
      </c>
      <c r="F285">
        <v>0</v>
      </c>
      <c r="G285">
        <v>17.804953999999999</v>
      </c>
      <c r="H285">
        <v>17.804953999999999</v>
      </c>
      <c r="I285">
        <v>151.376926</v>
      </c>
      <c r="J285">
        <v>2.0000000000000002E-5</v>
      </c>
      <c r="K285">
        <v>-89.999959000000004</v>
      </c>
      <c r="L285">
        <v>-61.376925999999997</v>
      </c>
      <c r="M285">
        <v>-89.999959000000004</v>
      </c>
      <c r="N285">
        <v>-61.376925999999997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</v>
      </c>
      <c r="X285">
        <v>5</v>
      </c>
      <c r="Y285">
        <v>3</v>
      </c>
      <c r="Z285">
        <v>5</v>
      </c>
      <c r="AA285">
        <v>50</v>
      </c>
      <c r="AB285">
        <v>100</v>
      </c>
      <c r="AC285">
        <v>100</v>
      </c>
      <c r="AD285">
        <v>50</v>
      </c>
      <c r="AE285">
        <v>100</v>
      </c>
      <c r="AF285">
        <v>100</v>
      </c>
      <c r="AG285">
        <v>-24.228313</v>
      </c>
      <c r="AH285">
        <v>-24.790635999999999</v>
      </c>
      <c r="AI285">
        <v>-65.771645000000007</v>
      </c>
      <c r="AJ285">
        <v>-36.586289999999998</v>
      </c>
      <c r="AK285">
        <v>114.228313</v>
      </c>
      <c r="AL285">
        <v>-40.984245000000001</v>
      </c>
      <c r="AM285">
        <v>65.771645000000007</v>
      </c>
      <c r="AN285" t="s">
        <v>502</v>
      </c>
    </row>
    <row r="286" spans="1:40" x14ac:dyDescent="0.35">
      <c r="A286" t="s">
        <v>504</v>
      </c>
      <c r="B286">
        <v>17.869273</v>
      </c>
      <c r="C286">
        <v>0.13644100000000001</v>
      </c>
      <c r="D286">
        <v>0</v>
      </c>
      <c r="E286">
        <v>0</v>
      </c>
      <c r="F286">
        <v>0</v>
      </c>
      <c r="G286">
        <v>17.869273</v>
      </c>
      <c r="H286">
        <v>17.869273</v>
      </c>
      <c r="I286">
        <v>151.376926</v>
      </c>
      <c r="J286">
        <v>2.0000000000000002E-5</v>
      </c>
      <c r="K286">
        <v>-89.999959000000004</v>
      </c>
      <c r="L286">
        <v>-61.376925999999997</v>
      </c>
      <c r="M286">
        <v>-89.999959000000004</v>
      </c>
      <c r="N286">
        <v>-61.376925999999997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</v>
      </c>
      <c r="X286">
        <v>5</v>
      </c>
      <c r="Y286">
        <v>3</v>
      </c>
      <c r="Z286">
        <v>5</v>
      </c>
      <c r="AA286">
        <v>50</v>
      </c>
      <c r="AB286">
        <v>100</v>
      </c>
      <c r="AC286">
        <v>100</v>
      </c>
      <c r="AD286">
        <v>50</v>
      </c>
      <c r="AE286">
        <v>100</v>
      </c>
      <c r="AF286">
        <v>100</v>
      </c>
      <c r="AG286">
        <v>-24.850714</v>
      </c>
      <c r="AH286">
        <v>-25.417328000000001</v>
      </c>
      <c r="AI286">
        <v>-65.149243999999996</v>
      </c>
      <c r="AJ286">
        <v>-35.959597000000002</v>
      </c>
      <c r="AK286">
        <v>114.850714</v>
      </c>
      <c r="AL286">
        <v>-40.347616000000002</v>
      </c>
      <c r="AM286">
        <v>65.149243999999996</v>
      </c>
      <c r="AN286" t="s">
        <v>505</v>
      </c>
    </row>
    <row r="287" spans="1:40" x14ac:dyDescent="0.35">
      <c r="A287" t="s">
        <v>506</v>
      </c>
      <c r="B287">
        <v>17.941109000000001</v>
      </c>
      <c r="C287">
        <v>0.20827699999999999</v>
      </c>
      <c r="D287">
        <v>0</v>
      </c>
      <c r="E287">
        <v>0</v>
      </c>
      <c r="F287">
        <v>0</v>
      </c>
      <c r="G287">
        <v>17.941109000000001</v>
      </c>
      <c r="H287">
        <v>17.941109000000001</v>
      </c>
      <c r="I287">
        <v>151.376926</v>
      </c>
      <c r="J287">
        <v>2.0000000000000002E-5</v>
      </c>
      <c r="K287">
        <v>-89.999959000000004</v>
      </c>
      <c r="L287">
        <v>-61.376925999999997</v>
      </c>
      <c r="M287">
        <v>-89.999959000000004</v>
      </c>
      <c r="N287">
        <v>-61.376925999999997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</v>
      </c>
      <c r="X287">
        <v>5</v>
      </c>
      <c r="Y287">
        <v>3</v>
      </c>
      <c r="Z287">
        <v>5</v>
      </c>
      <c r="AA287">
        <v>50</v>
      </c>
      <c r="AB287">
        <v>100</v>
      </c>
      <c r="AC287">
        <v>100</v>
      </c>
      <c r="AD287">
        <v>50</v>
      </c>
      <c r="AE287">
        <v>100</v>
      </c>
      <c r="AF287">
        <v>100</v>
      </c>
      <c r="AG287">
        <v>-25.456721999999999</v>
      </c>
      <c r="AH287">
        <v>-26.043592</v>
      </c>
      <c r="AI287">
        <v>-64.543237000000005</v>
      </c>
      <c r="AJ287">
        <v>-35.333334000000001</v>
      </c>
      <c r="AK287">
        <v>115.456722</v>
      </c>
      <c r="AL287">
        <v>-39.710251999999997</v>
      </c>
      <c r="AM287">
        <v>64.543237000000005</v>
      </c>
      <c r="AN287" t="s">
        <v>507</v>
      </c>
    </row>
    <row r="288" spans="1:40" x14ac:dyDescent="0.35">
      <c r="A288" t="s">
        <v>508</v>
      </c>
      <c r="B288">
        <v>18.006274000000001</v>
      </c>
      <c r="C288">
        <v>0.27344200000000002</v>
      </c>
      <c r="D288">
        <v>0</v>
      </c>
      <c r="E288">
        <v>0</v>
      </c>
      <c r="F288">
        <v>0</v>
      </c>
      <c r="G288">
        <v>18.006274000000001</v>
      </c>
      <c r="H288">
        <v>18.006274000000001</v>
      </c>
      <c r="I288">
        <v>151.376926</v>
      </c>
      <c r="J288">
        <v>2.0000000000000002E-5</v>
      </c>
      <c r="K288">
        <v>-89.999959000000004</v>
      </c>
      <c r="L288">
        <v>-61.376925999999997</v>
      </c>
      <c r="M288">
        <v>-89.999959000000004</v>
      </c>
      <c r="N288">
        <v>-61.376925999999997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</v>
      </c>
      <c r="X288">
        <v>5</v>
      </c>
      <c r="Y288">
        <v>3</v>
      </c>
      <c r="Z288">
        <v>5</v>
      </c>
      <c r="AA288">
        <v>50</v>
      </c>
      <c r="AB288">
        <v>100</v>
      </c>
      <c r="AC288">
        <v>100</v>
      </c>
      <c r="AD288">
        <v>50</v>
      </c>
      <c r="AE288">
        <v>100</v>
      </c>
      <c r="AF288">
        <v>100</v>
      </c>
      <c r="AG288">
        <v>-25.978787000000001</v>
      </c>
      <c r="AH288">
        <v>-26.600247</v>
      </c>
      <c r="AI288">
        <v>-64.021170999999995</v>
      </c>
      <c r="AJ288">
        <v>-34.776679000000001</v>
      </c>
      <c r="AK288">
        <v>115.978787</v>
      </c>
      <c r="AL288">
        <v>-39.143523999999999</v>
      </c>
      <c r="AM288">
        <v>64.021170999999995</v>
      </c>
      <c r="AN288" t="s">
        <v>507</v>
      </c>
    </row>
    <row r="289" spans="1:40" x14ac:dyDescent="0.35">
      <c r="A289" t="s">
        <v>509</v>
      </c>
      <c r="B289">
        <v>18.065477999999999</v>
      </c>
      <c r="C289">
        <v>0.332646</v>
      </c>
      <c r="D289">
        <v>0</v>
      </c>
      <c r="E289">
        <v>0</v>
      </c>
      <c r="F289">
        <v>0</v>
      </c>
      <c r="G289">
        <v>18.065477999999999</v>
      </c>
      <c r="H289">
        <v>18.065477999999999</v>
      </c>
      <c r="I289">
        <v>151.376926</v>
      </c>
      <c r="J289">
        <v>2.0000000000000002E-5</v>
      </c>
      <c r="K289">
        <v>-89.999959000000004</v>
      </c>
      <c r="L289">
        <v>-61.376925999999997</v>
      </c>
      <c r="M289">
        <v>-89.999959000000004</v>
      </c>
      <c r="N289">
        <v>-61.376925999999997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</v>
      </c>
      <c r="X289">
        <v>5</v>
      </c>
      <c r="Y289">
        <v>3</v>
      </c>
      <c r="Z289">
        <v>5</v>
      </c>
      <c r="AA289">
        <v>50</v>
      </c>
      <c r="AB289">
        <v>100</v>
      </c>
      <c r="AC289">
        <v>100</v>
      </c>
      <c r="AD289">
        <v>50</v>
      </c>
      <c r="AE289">
        <v>100</v>
      </c>
      <c r="AF289">
        <v>100</v>
      </c>
      <c r="AG289">
        <v>-26.563293999999999</v>
      </c>
      <c r="AH289">
        <v>-27.184325000000001</v>
      </c>
      <c r="AI289">
        <v>-63.436664</v>
      </c>
      <c r="AJ289">
        <v>-34.192601000000003</v>
      </c>
      <c r="AK289">
        <v>116.563294</v>
      </c>
      <c r="AL289">
        <v>-38.550293000000003</v>
      </c>
      <c r="AM289">
        <v>63.436664</v>
      </c>
      <c r="AN289" t="s">
        <v>510</v>
      </c>
    </row>
    <row r="290" spans="1:40" x14ac:dyDescent="0.35">
      <c r="A290" t="s">
        <v>511</v>
      </c>
      <c r="B290">
        <v>18.128511</v>
      </c>
      <c r="C290">
        <v>0.39567999999999998</v>
      </c>
      <c r="D290">
        <v>0</v>
      </c>
      <c r="E290">
        <v>0</v>
      </c>
      <c r="F290">
        <v>0</v>
      </c>
      <c r="G290">
        <v>18.128511</v>
      </c>
      <c r="H290">
        <v>18.128511</v>
      </c>
      <c r="I290">
        <v>151.376926</v>
      </c>
      <c r="J290">
        <v>2.0000000000000002E-5</v>
      </c>
      <c r="K290">
        <v>-89.999959000000004</v>
      </c>
      <c r="L290">
        <v>-61.376925999999997</v>
      </c>
      <c r="M290">
        <v>-89.999959000000004</v>
      </c>
      <c r="N290">
        <v>-61.376925999999997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</v>
      </c>
      <c r="X290">
        <v>5</v>
      </c>
      <c r="Y290">
        <v>3</v>
      </c>
      <c r="Z290">
        <v>5</v>
      </c>
      <c r="AA290">
        <v>50</v>
      </c>
      <c r="AB290">
        <v>100</v>
      </c>
      <c r="AC290">
        <v>100</v>
      </c>
      <c r="AD290">
        <v>50</v>
      </c>
      <c r="AE290">
        <v>100</v>
      </c>
      <c r="AF290">
        <v>100</v>
      </c>
      <c r="AG290">
        <v>-27.093256</v>
      </c>
      <c r="AH290">
        <v>-27.717934</v>
      </c>
      <c r="AI290">
        <v>-62.906703</v>
      </c>
      <c r="AJ290">
        <v>-33.658991999999998</v>
      </c>
      <c r="AK290">
        <v>117.093256</v>
      </c>
      <c r="AL290">
        <v>-38.006936000000003</v>
      </c>
      <c r="AM290">
        <v>62.906703</v>
      </c>
      <c r="AN290" t="s">
        <v>512</v>
      </c>
    </row>
    <row r="291" spans="1:40" x14ac:dyDescent="0.35">
      <c r="A291" t="s">
        <v>513</v>
      </c>
      <c r="B291">
        <v>18.18834</v>
      </c>
      <c r="C291">
        <v>0.45550800000000002</v>
      </c>
      <c r="D291">
        <v>0</v>
      </c>
      <c r="E291">
        <v>0</v>
      </c>
      <c r="F291">
        <v>0</v>
      </c>
      <c r="G291">
        <v>18.18834</v>
      </c>
      <c r="H291">
        <v>18.18834</v>
      </c>
      <c r="I291">
        <v>151.376926</v>
      </c>
      <c r="J291">
        <v>2.0000000000000002E-5</v>
      </c>
      <c r="K291">
        <v>-89.999959000000004</v>
      </c>
      <c r="L291">
        <v>-61.376925999999997</v>
      </c>
      <c r="M291">
        <v>-89.999959000000004</v>
      </c>
      <c r="N291">
        <v>-61.376925999999997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5</v>
      </c>
      <c r="Y291">
        <v>3</v>
      </c>
      <c r="Z291">
        <v>5</v>
      </c>
      <c r="AA291">
        <v>50</v>
      </c>
      <c r="AB291">
        <v>100</v>
      </c>
      <c r="AC291">
        <v>100</v>
      </c>
      <c r="AD291">
        <v>50</v>
      </c>
      <c r="AE291">
        <v>100</v>
      </c>
      <c r="AF291">
        <v>100</v>
      </c>
      <c r="AG291">
        <v>-27.691237999999998</v>
      </c>
      <c r="AH291">
        <v>-28.278323</v>
      </c>
      <c r="AI291">
        <v>-62.308720000000001</v>
      </c>
      <c r="AJ291">
        <v>-33.098602999999997</v>
      </c>
      <c r="AK291">
        <v>117.691238</v>
      </c>
      <c r="AL291">
        <v>-37.437292999999997</v>
      </c>
      <c r="AM291">
        <v>62.308720000000001</v>
      </c>
      <c r="AN291" t="s">
        <v>512</v>
      </c>
    </row>
    <row r="292" spans="1:40" x14ac:dyDescent="0.35">
      <c r="A292" t="s">
        <v>514</v>
      </c>
      <c r="B292">
        <v>18.253505000000001</v>
      </c>
      <c r="C292">
        <v>0.52067300000000005</v>
      </c>
      <c r="D292">
        <v>0</v>
      </c>
      <c r="E292">
        <v>0</v>
      </c>
      <c r="F292">
        <v>0</v>
      </c>
      <c r="G292">
        <v>18.253505000000001</v>
      </c>
      <c r="H292">
        <v>18.253505000000001</v>
      </c>
      <c r="I292">
        <v>151.376926</v>
      </c>
      <c r="J292">
        <v>2.0000000000000002E-5</v>
      </c>
      <c r="K292">
        <v>-89.999959000000004</v>
      </c>
      <c r="L292">
        <v>-61.376925999999997</v>
      </c>
      <c r="M292">
        <v>-89.999959000000004</v>
      </c>
      <c r="N292">
        <v>-61.376925999999997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</v>
      </c>
      <c r="X292">
        <v>5</v>
      </c>
      <c r="Y292">
        <v>3</v>
      </c>
      <c r="Z292">
        <v>5</v>
      </c>
      <c r="AA292">
        <v>50</v>
      </c>
      <c r="AB292">
        <v>100</v>
      </c>
      <c r="AC292">
        <v>100</v>
      </c>
      <c r="AD292">
        <v>50</v>
      </c>
      <c r="AE292">
        <v>100</v>
      </c>
      <c r="AF292">
        <v>100</v>
      </c>
      <c r="AG292">
        <v>-28.220813</v>
      </c>
      <c r="AH292">
        <v>-28.816696</v>
      </c>
      <c r="AI292">
        <v>-61.779145</v>
      </c>
      <c r="AJ292">
        <v>-32.560229999999997</v>
      </c>
      <c r="AK292">
        <v>118.22081300000001</v>
      </c>
      <c r="AL292">
        <v>-36.888838</v>
      </c>
      <c r="AM292">
        <v>61.779145</v>
      </c>
      <c r="AN292" t="s">
        <v>515</v>
      </c>
    </row>
    <row r="293" spans="1:40" x14ac:dyDescent="0.35">
      <c r="A293" t="s">
        <v>516</v>
      </c>
      <c r="B293">
        <v>18.314406000000002</v>
      </c>
      <c r="C293">
        <v>0.58157499999999995</v>
      </c>
      <c r="D293">
        <v>0</v>
      </c>
      <c r="E293">
        <v>0</v>
      </c>
      <c r="F293">
        <v>0</v>
      </c>
      <c r="G293">
        <v>18.314406000000002</v>
      </c>
      <c r="H293">
        <v>18.314406000000002</v>
      </c>
      <c r="I293">
        <v>151.376926</v>
      </c>
      <c r="J293">
        <v>2.0000000000000002E-5</v>
      </c>
      <c r="K293">
        <v>-89.999959000000004</v>
      </c>
      <c r="L293">
        <v>-61.376925999999997</v>
      </c>
      <c r="M293">
        <v>-89.999959000000004</v>
      </c>
      <c r="N293">
        <v>-61.376925999999997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</v>
      </c>
      <c r="X293">
        <v>5</v>
      </c>
      <c r="Y293">
        <v>3</v>
      </c>
      <c r="Z293">
        <v>5</v>
      </c>
      <c r="AA293">
        <v>50</v>
      </c>
      <c r="AB293">
        <v>100</v>
      </c>
      <c r="AC293">
        <v>100</v>
      </c>
      <c r="AD293">
        <v>50</v>
      </c>
      <c r="AE293">
        <v>100</v>
      </c>
      <c r="AF293">
        <v>100</v>
      </c>
      <c r="AG293">
        <v>-28.78</v>
      </c>
      <c r="AH293">
        <v>-29.413475999999999</v>
      </c>
      <c r="AI293">
        <v>-61.219957999999998</v>
      </c>
      <c r="AJ293">
        <v>-31.963449000000001</v>
      </c>
      <c r="AK293">
        <v>118.78</v>
      </c>
      <c r="AL293">
        <v>-36.282632</v>
      </c>
      <c r="AM293">
        <v>61.219957999999998</v>
      </c>
      <c r="AN293" t="s">
        <v>515</v>
      </c>
    </row>
    <row r="294" spans="1:40" x14ac:dyDescent="0.35">
      <c r="A294" t="s">
        <v>517</v>
      </c>
      <c r="B294">
        <v>18.379428999999998</v>
      </c>
      <c r="C294">
        <v>0.64659699999999998</v>
      </c>
      <c r="D294">
        <v>0</v>
      </c>
      <c r="E294">
        <v>0</v>
      </c>
      <c r="F294">
        <v>0</v>
      </c>
      <c r="G294">
        <v>18.379428999999998</v>
      </c>
      <c r="H294">
        <v>18.379428999999998</v>
      </c>
      <c r="I294">
        <v>151.376926</v>
      </c>
      <c r="J294">
        <v>2.0000000000000002E-5</v>
      </c>
      <c r="K294">
        <v>-89.999959000000004</v>
      </c>
      <c r="L294">
        <v>-61.376925999999997</v>
      </c>
      <c r="M294">
        <v>-89.999959000000004</v>
      </c>
      <c r="N294">
        <v>-61.376925999999997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5</v>
      </c>
      <c r="Y294">
        <v>3</v>
      </c>
      <c r="Z294">
        <v>5</v>
      </c>
      <c r="AA294">
        <v>50</v>
      </c>
      <c r="AB294">
        <v>100</v>
      </c>
      <c r="AC294">
        <v>100</v>
      </c>
      <c r="AD294">
        <v>50</v>
      </c>
      <c r="AE294">
        <v>100</v>
      </c>
      <c r="AF294">
        <v>100</v>
      </c>
      <c r="AG294">
        <v>-29.352405000000001</v>
      </c>
      <c r="AH294">
        <v>-29.996739000000002</v>
      </c>
      <c r="AI294">
        <v>-60.647553000000002</v>
      </c>
      <c r="AJ294">
        <v>-31.380186999999999</v>
      </c>
      <c r="AK294">
        <v>119.352405</v>
      </c>
      <c r="AL294">
        <v>-35.689304999999997</v>
      </c>
      <c r="AM294">
        <v>60.647553000000002</v>
      </c>
      <c r="AN294" t="s">
        <v>518</v>
      </c>
    </row>
    <row r="295" spans="1:40" x14ac:dyDescent="0.35">
      <c r="A295" t="s">
        <v>519</v>
      </c>
      <c r="B295">
        <v>18.442858000000001</v>
      </c>
      <c r="C295">
        <v>0.71002600000000005</v>
      </c>
      <c r="D295">
        <v>0</v>
      </c>
      <c r="E295">
        <v>0</v>
      </c>
      <c r="F295">
        <v>0</v>
      </c>
      <c r="G295">
        <v>18.442858000000001</v>
      </c>
      <c r="H295">
        <v>18.442858000000001</v>
      </c>
      <c r="I295">
        <v>151.376926</v>
      </c>
      <c r="J295">
        <v>2.0000000000000002E-5</v>
      </c>
      <c r="K295">
        <v>-89.999959000000004</v>
      </c>
      <c r="L295">
        <v>-61.376925999999997</v>
      </c>
      <c r="M295">
        <v>-89.999959000000004</v>
      </c>
      <c r="N295">
        <v>-61.376925999999997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</v>
      </c>
      <c r="X295">
        <v>5</v>
      </c>
      <c r="Y295">
        <v>3</v>
      </c>
      <c r="Z295">
        <v>5</v>
      </c>
      <c r="AA295">
        <v>50</v>
      </c>
      <c r="AB295">
        <v>100</v>
      </c>
      <c r="AC295">
        <v>100</v>
      </c>
      <c r="AD295">
        <v>50</v>
      </c>
      <c r="AE295">
        <v>100</v>
      </c>
      <c r="AF295">
        <v>100</v>
      </c>
      <c r="AG295">
        <v>-29.926311999999999</v>
      </c>
      <c r="AH295">
        <v>-30.583691999999999</v>
      </c>
      <c r="AI295">
        <v>-60.073645999999997</v>
      </c>
      <c r="AJ295">
        <v>-30.793234000000002</v>
      </c>
      <c r="AK295">
        <v>119.926312</v>
      </c>
      <c r="AL295">
        <v>-35.092531000000001</v>
      </c>
      <c r="AM295">
        <v>60.073645999999997</v>
      </c>
      <c r="AN295" t="s">
        <v>520</v>
      </c>
    </row>
    <row r="296" spans="1:40" x14ac:dyDescent="0.35">
      <c r="A296" t="s">
        <v>521</v>
      </c>
      <c r="B296">
        <v>18.507300999999998</v>
      </c>
      <c r="C296">
        <v>0.77446999999999999</v>
      </c>
      <c r="D296">
        <v>0</v>
      </c>
      <c r="E296">
        <v>0</v>
      </c>
      <c r="F296">
        <v>0</v>
      </c>
      <c r="G296">
        <v>18.507300999999998</v>
      </c>
      <c r="H296">
        <v>18.507300999999998</v>
      </c>
      <c r="I296">
        <v>151.376926</v>
      </c>
      <c r="J296">
        <v>2.0000000000000002E-5</v>
      </c>
      <c r="K296">
        <v>-89.999959000000004</v>
      </c>
      <c r="L296">
        <v>-61.376925999999997</v>
      </c>
      <c r="M296">
        <v>-89.999959000000004</v>
      </c>
      <c r="N296">
        <v>-61.376925999999997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</v>
      </c>
      <c r="X296">
        <v>5</v>
      </c>
      <c r="Y296">
        <v>3</v>
      </c>
      <c r="Z296">
        <v>5</v>
      </c>
      <c r="AA296">
        <v>50</v>
      </c>
      <c r="AB296">
        <v>100</v>
      </c>
      <c r="AC296">
        <v>100</v>
      </c>
      <c r="AD296">
        <v>50</v>
      </c>
      <c r="AE296">
        <v>100</v>
      </c>
      <c r="AF296">
        <v>100</v>
      </c>
      <c r="AG296">
        <v>-30.503867</v>
      </c>
      <c r="AH296">
        <v>-31.160001999999999</v>
      </c>
      <c r="AI296">
        <v>-59.496091999999997</v>
      </c>
      <c r="AJ296">
        <v>-30.216923999999999</v>
      </c>
      <c r="AK296">
        <v>120.503867</v>
      </c>
      <c r="AL296">
        <v>-34.506239999999998</v>
      </c>
      <c r="AM296">
        <v>59.496091999999997</v>
      </c>
      <c r="AN296" t="s">
        <v>520</v>
      </c>
    </row>
    <row r="297" spans="1:40" x14ac:dyDescent="0.35">
      <c r="A297" t="s">
        <v>522</v>
      </c>
      <c r="B297">
        <v>18.573405999999999</v>
      </c>
      <c r="C297">
        <v>0.84057400000000004</v>
      </c>
      <c r="D297">
        <v>0</v>
      </c>
      <c r="E297">
        <v>0</v>
      </c>
      <c r="F297">
        <v>0</v>
      </c>
      <c r="G297">
        <v>18.573405999999999</v>
      </c>
      <c r="H297">
        <v>18.573405999999999</v>
      </c>
      <c r="I297">
        <v>151.376926</v>
      </c>
      <c r="J297">
        <v>2.0000000000000002E-5</v>
      </c>
      <c r="K297">
        <v>-89.999959000000004</v>
      </c>
      <c r="L297">
        <v>-61.376925999999997</v>
      </c>
      <c r="M297">
        <v>-89.999959000000004</v>
      </c>
      <c r="N297">
        <v>-61.376925999999997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</v>
      </c>
      <c r="X297">
        <v>5</v>
      </c>
      <c r="Y297">
        <v>3</v>
      </c>
      <c r="Z297">
        <v>5</v>
      </c>
      <c r="AA297">
        <v>50</v>
      </c>
      <c r="AB297">
        <v>100</v>
      </c>
      <c r="AC297">
        <v>100</v>
      </c>
      <c r="AD297">
        <v>50</v>
      </c>
      <c r="AE297">
        <v>100</v>
      </c>
      <c r="AF297">
        <v>100</v>
      </c>
      <c r="AG297">
        <v>-31.070564000000001</v>
      </c>
      <c r="AH297">
        <v>-31.747126999999999</v>
      </c>
      <c r="AI297">
        <v>-58.929395</v>
      </c>
      <c r="AJ297">
        <v>-29.629798999999998</v>
      </c>
      <c r="AK297">
        <v>121.070564</v>
      </c>
      <c r="AL297">
        <v>-33.908875999999999</v>
      </c>
      <c r="AM297">
        <v>58.929395</v>
      </c>
      <c r="AN297" t="s">
        <v>523</v>
      </c>
    </row>
    <row r="298" spans="1:40" x14ac:dyDescent="0.35">
      <c r="A298" t="s">
        <v>524</v>
      </c>
      <c r="B298">
        <v>18.635607</v>
      </c>
      <c r="C298">
        <v>0.90277499999999999</v>
      </c>
      <c r="D298">
        <v>0</v>
      </c>
      <c r="E298">
        <v>0</v>
      </c>
      <c r="F298">
        <v>0</v>
      </c>
      <c r="G298">
        <v>18.635607</v>
      </c>
      <c r="H298">
        <v>18.635607</v>
      </c>
      <c r="I298">
        <v>151.376926</v>
      </c>
      <c r="J298">
        <v>2.0000000000000002E-5</v>
      </c>
      <c r="K298">
        <v>-89.999959000000004</v>
      </c>
      <c r="L298">
        <v>-61.376925999999997</v>
      </c>
      <c r="M298">
        <v>-89.999959000000004</v>
      </c>
      <c r="N298">
        <v>-61.376925999999997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</v>
      </c>
      <c r="X298">
        <v>5</v>
      </c>
      <c r="Y298">
        <v>3</v>
      </c>
      <c r="Z298">
        <v>5</v>
      </c>
      <c r="AA298">
        <v>50</v>
      </c>
      <c r="AB298">
        <v>100</v>
      </c>
      <c r="AC298">
        <v>100</v>
      </c>
      <c r="AD298">
        <v>50</v>
      </c>
      <c r="AE298">
        <v>100</v>
      </c>
      <c r="AF298">
        <v>100</v>
      </c>
      <c r="AG298">
        <v>-31.659963000000001</v>
      </c>
      <c r="AH298">
        <v>-32.355452</v>
      </c>
      <c r="AI298">
        <v>-58.339995000000002</v>
      </c>
      <c r="AJ298">
        <v>-29.021474000000001</v>
      </c>
      <c r="AK298">
        <v>121.659963</v>
      </c>
      <c r="AL298">
        <v>-33.290913000000003</v>
      </c>
      <c r="AM298">
        <v>58.339995000000002</v>
      </c>
      <c r="AN298" t="s">
        <v>525</v>
      </c>
    </row>
    <row r="299" spans="1:40" x14ac:dyDescent="0.35">
      <c r="A299" t="s">
        <v>526</v>
      </c>
      <c r="B299">
        <v>18.702887</v>
      </c>
      <c r="C299">
        <v>0.97005600000000003</v>
      </c>
      <c r="D299">
        <v>0</v>
      </c>
      <c r="E299">
        <v>0</v>
      </c>
      <c r="F299">
        <v>0</v>
      </c>
      <c r="G299">
        <v>18.702887</v>
      </c>
      <c r="H299">
        <v>18.702887</v>
      </c>
      <c r="I299">
        <v>151.376926</v>
      </c>
      <c r="J299">
        <v>2.0000000000000002E-5</v>
      </c>
      <c r="K299">
        <v>-89.999959000000004</v>
      </c>
      <c r="L299">
        <v>-61.376925999999997</v>
      </c>
      <c r="M299">
        <v>-89.999959000000004</v>
      </c>
      <c r="N299">
        <v>-61.376925999999997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3</v>
      </c>
      <c r="X299">
        <v>5</v>
      </c>
      <c r="Y299">
        <v>3</v>
      </c>
      <c r="Z299">
        <v>5</v>
      </c>
      <c r="AA299">
        <v>50</v>
      </c>
      <c r="AB299">
        <v>100</v>
      </c>
      <c r="AC299">
        <v>100</v>
      </c>
      <c r="AD299">
        <v>50</v>
      </c>
      <c r="AE299">
        <v>100</v>
      </c>
      <c r="AF299">
        <v>100</v>
      </c>
      <c r="AG299">
        <v>-32.219279</v>
      </c>
      <c r="AH299">
        <v>-32.93777</v>
      </c>
      <c r="AI299">
        <v>-57.780679999999997</v>
      </c>
      <c r="AJ299">
        <v>-28.439155</v>
      </c>
      <c r="AK299">
        <v>122.219279</v>
      </c>
      <c r="AL299">
        <v>-32.698166999999998</v>
      </c>
      <c r="AM299">
        <v>57.780679999999997</v>
      </c>
      <c r="AN299" t="s">
        <v>525</v>
      </c>
    </row>
    <row r="300" spans="1:40" x14ac:dyDescent="0.35">
      <c r="A300" t="s">
        <v>527</v>
      </c>
      <c r="B300">
        <v>18.765623000000001</v>
      </c>
      <c r="C300">
        <v>1.0327919999999999</v>
      </c>
      <c r="D300">
        <v>0</v>
      </c>
      <c r="E300">
        <v>0</v>
      </c>
      <c r="F300">
        <v>0</v>
      </c>
      <c r="G300">
        <v>18.765623000000001</v>
      </c>
      <c r="H300">
        <v>18.765623000000001</v>
      </c>
      <c r="I300">
        <v>151.376926</v>
      </c>
      <c r="J300">
        <v>2.0000000000000002E-5</v>
      </c>
      <c r="K300">
        <v>-89.999959000000004</v>
      </c>
      <c r="L300">
        <v>-61.376925999999997</v>
      </c>
      <c r="M300">
        <v>-89.999959000000004</v>
      </c>
      <c r="N300">
        <v>-61.376925999999997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5</v>
      </c>
      <c r="Y300">
        <v>3</v>
      </c>
      <c r="Z300">
        <v>5</v>
      </c>
      <c r="AA300">
        <v>50</v>
      </c>
      <c r="AB300">
        <v>100</v>
      </c>
      <c r="AC300">
        <v>100</v>
      </c>
      <c r="AD300">
        <v>50</v>
      </c>
      <c r="AE300">
        <v>100</v>
      </c>
      <c r="AF300">
        <v>100</v>
      </c>
      <c r="AG300">
        <v>-32.822324999999999</v>
      </c>
      <c r="AH300">
        <v>-33.525796</v>
      </c>
      <c r="AI300">
        <v>-57.177633</v>
      </c>
      <c r="AJ300">
        <v>-27.851129</v>
      </c>
      <c r="AK300">
        <v>122.82232500000001</v>
      </c>
      <c r="AL300">
        <v>-32.100414999999998</v>
      </c>
      <c r="AM300">
        <v>57.177633</v>
      </c>
      <c r="AN300" t="s">
        <v>528</v>
      </c>
    </row>
    <row r="301" spans="1:40" x14ac:dyDescent="0.35">
      <c r="A301" t="s">
        <v>529</v>
      </c>
      <c r="B301">
        <v>18.829654000000001</v>
      </c>
      <c r="C301">
        <v>1.096822</v>
      </c>
      <c r="D301">
        <v>0</v>
      </c>
      <c r="E301">
        <v>0</v>
      </c>
      <c r="F301">
        <v>0</v>
      </c>
      <c r="G301">
        <v>18.829654000000001</v>
      </c>
      <c r="H301">
        <v>18.829654000000001</v>
      </c>
      <c r="I301">
        <v>151.376926</v>
      </c>
      <c r="J301">
        <v>2.0000000000000002E-5</v>
      </c>
      <c r="K301">
        <v>-89.999959000000004</v>
      </c>
      <c r="L301">
        <v>-61.376925999999997</v>
      </c>
      <c r="M301">
        <v>-89.999959000000004</v>
      </c>
      <c r="N301">
        <v>-61.376925999999997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</v>
      </c>
      <c r="X301">
        <v>5</v>
      </c>
      <c r="Y301">
        <v>3</v>
      </c>
      <c r="Z301">
        <v>5</v>
      </c>
      <c r="AA301">
        <v>50</v>
      </c>
      <c r="AB301">
        <v>100</v>
      </c>
      <c r="AC301">
        <v>100</v>
      </c>
      <c r="AD301">
        <v>50</v>
      </c>
      <c r="AE301">
        <v>100</v>
      </c>
      <c r="AF301">
        <v>100</v>
      </c>
      <c r="AG301">
        <v>-33.373615999999998</v>
      </c>
      <c r="AH301">
        <v>-34.040094000000003</v>
      </c>
      <c r="AI301">
        <v>-56.626342999999999</v>
      </c>
      <c r="AJ301">
        <v>-27.336832000000001</v>
      </c>
      <c r="AK301">
        <v>123.373616</v>
      </c>
      <c r="AL301">
        <v>-31.576188999999999</v>
      </c>
      <c r="AM301">
        <v>56.626342999999999</v>
      </c>
      <c r="AN301" t="s">
        <v>530</v>
      </c>
    </row>
    <row r="302" spans="1:40" x14ac:dyDescent="0.35">
      <c r="A302" t="s">
        <v>531</v>
      </c>
      <c r="B302">
        <v>18.891628000000001</v>
      </c>
      <c r="C302">
        <v>1.1587959999999999</v>
      </c>
      <c r="D302">
        <v>0</v>
      </c>
      <c r="E302">
        <v>0</v>
      </c>
      <c r="F302">
        <v>0</v>
      </c>
      <c r="G302">
        <v>18.891628000000001</v>
      </c>
      <c r="H302">
        <v>18.891628000000001</v>
      </c>
      <c r="I302">
        <v>151.376926</v>
      </c>
      <c r="J302">
        <v>2.0000000000000002E-5</v>
      </c>
      <c r="K302">
        <v>-89.999959000000004</v>
      </c>
      <c r="L302">
        <v>-61.376925999999997</v>
      </c>
      <c r="M302">
        <v>-89.999959000000004</v>
      </c>
      <c r="N302">
        <v>-61.376925999999997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</v>
      </c>
      <c r="X302">
        <v>5</v>
      </c>
      <c r="Y302">
        <v>3</v>
      </c>
      <c r="Z302">
        <v>5</v>
      </c>
      <c r="AA302">
        <v>50</v>
      </c>
      <c r="AB302">
        <v>100</v>
      </c>
      <c r="AC302">
        <v>100</v>
      </c>
      <c r="AD302">
        <v>50</v>
      </c>
      <c r="AE302">
        <v>100</v>
      </c>
      <c r="AF302">
        <v>100</v>
      </c>
      <c r="AG302">
        <v>-33.938768000000003</v>
      </c>
      <c r="AH302">
        <v>-34.608077999999999</v>
      </c>
      <c r="AI302">
        <v>-56.061190000000003</v>
      </c>
      <c r="AJ302">
        <v>-26.768847000000001</v>
      </c>
      <c r="AK302">
        <v>123.938768</v>
      </c>
      <c r="AL302">
        <v>-30.998591999999999</v>
      </c>
      <c r="AM302">
        <v>56.061190000000003</v>
      </c>
      <c r="AN302" t="s">
        <v>530</v>
      </c>
    </row>
    <row r="303" spans="1:40" x14ac:dyDescent="0.35">
      <c r="A303" t="s">
        <v>532</v>
      </c>
      <c r="B303">
        <v>18.95459</v>
      </c>
      <c r="C303">
        <v>1.2217579999999999</v>
      </c>
      <c r="D303">
        <v>0</v>
      </c>
      <c r="E303">
        <v>0</v>
      </c>
      <c r="F303">
        <v>0</v>
      </c>
      <c r="G303">
        <v>18.95459</v>
      </c>
      <c r="H303">
        <v>18.95459</v>
      </c>
      <c r="I303">
        <v>151.376926</v>
      </c>
      <c r="J303">
        <v>2.0000000000000002E-5</v>
      </c>
      <c r="K303">
        <v>-89.999959000000004</v>
      </c>
      <c r="L303">
        <v>-61.376925999999997</v>
      </c>
      <c r="M303">
        <v>-89.999959000000004</v>
      </c>
      <c r="N303">
        <v>-61.376925999999997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</v>
      </c>
      <c r="X303">
        <v>5</v>
      </c>
      <c r="Y303">
        <v>3</v>
      </c>
      <c r="Z303">
        <v>5</v>
      </c>
      <c r="AA303">
        <v>50</v>
      </c>
      <c r="AB303">
        <v>100</v>
      </c>
      <c r="AC303">
        <v>100</v>
      </c>
      <c r="AD303">
        <v>50</v>
      </c>
      <c r="AE303">
        <v>100</v>
      </c>
      <c r="AF303">
        <v>100</v>
      </c>
      <c r="AG303">
        <v>-34.472591999999999</v>
      </c>
      <c r="AH303">
        <v>-35.169626000000001</v>
      </c>
      <c r="AI303">
        <v>-55.527366000000001</v>
      </c>
      <c r="AJ303">
        <v>-26.2073</v>
      </c>
      <c r="AK303">
        <v>124.47259200000001</v>
      </c>
      <c r="AL303">
        <v>-30.427277</v>
      </c>
      <c r="AM303">
        <v>55.527366000000001</v>
      </c>
      <c r="AN303" t="s">
        <v>533</v>
      </c>
    </row>
    <row r="304" spans="1:40" x14ac:dyDescent="0.35">
      <c r="A304" t="s">
        <v>534</v>
      </c>
      <c r="B304">
        <v>19.014766000000002</v>
      </c>
      <c r="C304">
        <v>1.281935</v>
      </c>
      <c r="D304">
        <v>0</v>
      </c>
      <c r="E304">
        <v>0</v>
      </c>
      <c r="F304">
        <v>0</v>
      </c>
      <c r="G304">
        <v>19.014766000000002</v>
      </c>
      <c r="H304">
        <v>19.014766000000002</v>
      </c>
      <c r="I304">
        <v>151.376926</v>
      </c>
      <c r="J304">
        <v>2.0000000000000002E-5</v>
      </c>
      <c r="K304">
        <v>-89.999959000000004</v>
      </c>
      <c r="L304">
        <v>-61.376925999999997</v>
      </c>
      <c r="M304">
        <v>-89.999959000000004</v>
      </c>
      <c r="N304">
        <v>-61.376925999999997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5</v>
      </c>
      <c r="Y304">
        <v>3</v>
      </c>
      <c r="Z304">
        <v>5</v>
      </c>
      <c r="AA304">
        <v>50</v>
      </c>
      <c r="AB304">
        <v>100</v>
      </c>
      <c r="AC304">
        <v>100</v>
      </c>
      <c r="AD304">
        <v>50</v>
      </c>
      <c r="AE304">
        <v>100</v>
      </c>
      <c r="AF304">
        <v>100</v>
      </c>
      <c r="AG304">
        <v>-35.034911999999998</v>
      </c>
      <c r="AH304">
        <v>-35.763789000000003</v>
      </c>
      <c r="AI304">
        <v>-54.965046999999998</v>
      </c>
      <c r="AJ304">
        <v>-25.613136999999998</v>
      </c>
      <c r="AK304">
        <v>125.03491200000001</v>
      </c>
      <c r="AL304">
        <v>-29.823775999999999</v>
      </c>
      <c r="AM304">
        <v>54.965046999999998</v>
      </c>
      <c r="AN304" t="s">
        <v>533</v>
      </c>
    </row>
    <row r="305" spans="1:40" x14ac:dyDescent="0.35">
      <c r="A305" t="s">
        <v>535</v>
      </c>
      <c r="B305">
        <v>19.080151999999998</v>
      </c>
      <c r="C305">
        <v>1.3473200000000001</v>
      </c>
      <c r="D305">
        <v>0</v>
      </c>
      <c r="E305">
        <v>0</v>
      </c>
      <c r="F305">
        <v>0</v>
      </c>
      <c r="G305">
        <v>19.080151999999998</v>
      </c>
      <c r="H305">
        <v>19.080151999999998</v>
      </c>
      <c r="I305">
        <v>151.376926</v>
      </c>
      <c r="J305">
        <v>2.0000000000000002E-5</v>
      </c>
      <c r="K305">
        <v>-89.999959000000004</v>
      </c>
      <c r="L305">
        <v>-61.376925999999997</v>
      </c>
      <c r="M305">
        <v>-89.999959000000004</v>
      </c>
      <c r="N305">
        <v>-61.376925999999997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5</v>
      </c>
      <c r="Y305">
        <v>3</v>
      </c>
      <c r="Z305">
        <v>5</v>
      </c>
      <c r="AA305">
        <v>50</v>
      </c>
      <c r="AB305">
        <v>100</v>
      </c>
      <c r="AC305">
        <v>100</v>
      </c>
      <c r="AD305">
        <v>50</v>
      </c>
      <c r="AE305">
        <v>100</v>
      </c>
      <c r="AF305">
        <v>100</v>
      </c>
      <c r="AG305">
        <v>-35.585430000000002</v>
      </c>
      <c r="AH305">
        <v>-36.318255000000001</v>
      </c>
      <c r="AI305">
        <v>-54.414529000000002</v>
      </c>
      <c r="AJ305">
        <v>-25.058671</v>
      </c>
      <c r="AK305">
        <v>125.58543</v>
      </c>
      <c r="AL305">
        <v>-29.259160999999999</v>
      </c>
      <c r="AM305">
        <v>54.414529000000002</v>
      </c>
      <c r="AN305" t="s">
        <v>536</v>
      </c>
    </row>
    <row r="306" spans="1:40" x14ac:dyDescent="0.35">
      <c r="A306" t="s">
        <v>537</v>
      </c>
      <c r="B306">
        <v>19.141476999999998</v>
      </c>
      <c r="C306">
        <v>1.4086449999999999</v>
      </c>
      <c r="D306">
        <v>0</v>
      </c>
      <c r="E306">
        <v>0</v>
      </c>
      <c r="F306">
        <v>0</v>
      </c>
      <c r="G306">
        <v>19.141476999999998</v>
      </c>
      <c r="H306">
        <v>19.141476999999998</v>
      </c>
      <c r="I306">
        <v>151.376926</v>
      </c>
      <c r="J306">
        <v>2.0000000000000002E-5</v>
      </c>
      <c r="K306">
        <v>-89.999959000000004</v>
      </c>
      <c r="L306">
        <v>-61.376925999999997</v>
      </c>
      <c r="M306">
        <v>-89.999959000000004</v>
      </c>
      <c r="N306">
        <v>-61.376925999999997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</v>
      </c>
      <c r="X306">
        <v>5</v>
      </c>
      <c r="Y306">
        <v>3</v>
      </c>
      <c r="Z306">
        <v>5</v>
      </c>
      <c r="AA306">
        <v>50</v>
      </c>
      <c r="AB306">
        <v>100</v>
      </c>
      <c r="AC306">
        <v>100</v>
      </c>
      <c r="AD306">
        <v>50</v>
      </c>
      <c r="AE306">
        <v>100</v>
      </c>
      <c r="AF306">
        <v>100</v>
      </c>
      <c r="AG306">
        <v>-36.146934000000002</v>
      </c>
      <c r="AH306">
        <v>-36.876798000000001</v>
      </c>
      <c r="AI306">
        <v>-53.853023999999998</v>
      </c>
      <c r="AJ306">
        <v>-24.500128</v>
      </c>
      <c r="AK306">
        <v>126.146934</v>
      </c>
      <c r="AL306">
        <v>-28.691096999999999</v>
      </c>
      <c r="AM306">
        <v>53.853023999999998</v>
      </c>
      <c r="AN306" t="s">
        <v>538</v>
      </c>
    </row>
    <row r="307" spans="1:40" x14ac:dyDescent="0.35">
      <c r="A307" t="s">
        <v>539</v>
      </c>
      <c r="B307">
        <v>19.203557</v>
      </c>
      <c r="C307">
        <v>1.4707250000000001</v>
      </c>
      <c r="D307">
        <v>0</v>
      </c>
      <c r="E307">
        <v>0</v>
      </c>
      <c r="F307">
        <v>0</v>
      </c>
      <c r="G307">
        <v>19.203557</v>
      </c>
      <c r="H307">
        <v>19.203557</v>
      </c>
      <c r="I307">
        <v>151.376926</v>
      </c>
      <c r="J307">
        <v>2.0000000000000002E-5</v>
      </c>
      <c r="K307">
        <v>-89.999959000000004</v>
      </c>
      <c r="L307">
        <v>-61.376925999999997</v>
      </c>
      <c r="M307">
        <v>-89.999959000000004</v>
      </c>
      <c r="N307">
        <v>-61.376925999999997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</v>
      </c>
      <c r="X307">
        <v>5</v>
      </c>
      <c r="Y307">
        <v>3</v>
      </c>
      <c r="Z307">
        <v>5</v>
      </c>
      <c r="AA307">
        <v>50</v>
      </c>
      <c r="AB307">
        <v>100</v>
      </c>
      <c r="AC307">
        <v>100</v>
      </c>
      <c r="AD307">
        <v>50</v>
      </c>
      <c r="AE307">
        <v>100</v>
      </c>
      <c r="AF307">
        <v>100</v>
      </c>
      <c r="AG307">
        <v>-36.705219999999997</v>
      </c>
      <c r="AH307">
        <v>-37.456798999999997</v>
      </c>
      <c r="AI307">
        <v>-53.294739</v>
      </c>
      <c r="AJ307">
        <v>-23.920127000000001</v>
      </c>
      <c r="AK307">
        <v>126.70522</v>
      </c>
      <c r="AL307">
        <v>-28.101455999999999</v>
      </c>
      <c r="AM307">
        <v>53.294739</v>
      </c>
      <c r="AN307" t="s">
        <v>538</v>
      </c>
    </row>
    <row r="308" spans="1:40" x14ac:dyDescent="0.35">
      <c r="A308" t="s">
        <v>540</v>
      </c>
      <c r="B308">
        <v>19.266916999999999</v>
      </c>
      <c r="C308">
        <v>1.5340849999999999</v>
      </c>
      <c r="D308">
        <v>0</v>
      </c>
      <c r="E308">
        <v>0</v>
      </c>
      <c r="F308">
        <v>0</v>
      </c>
      <c r="G308">
        <v>19.266916999999999</v>
      </c>
      <c r="H308">
        <v>19.266916999999999</v>
      </c>
      <c r="I308">
        <v>151.376926</v>
      </c>
      <c r="J308">
        <v>2.0000000000000002E-5</v>
      </c>
      <c r="K308">
        <v>-89.999959000000004</v>
      </c>
      <c r="L308">
        <v>-61.376925999999997</v>
      </c>
      <c r="M308">
        <v>-89.999959000000004</v>
      </c>
      <c r="N308">
        <v>-61.376925999999997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</v>
      </c>
      <c r="X308">
        <v>5</v>
      </c>
      <c r="Y308">
        <v>3</v>
      </c>
      <c r="Z308">
        <v>5</v>
      </c>
      <c r="AA308">
        <v>50</v>
      </c>
      <c r="AB308">
        <v>100</v>
      </c>
      <c r="AC308">
        <v>100</v>
      </c>
      <c r="AD308">
        <v>50</v>
      </c>
      <c r="AE308">
        <v>100</v>
      </c>
      <c r="AF308">
        <v>100</v>
      </c>
      <c r="AG308">
        <v>-37.281829999999999</v>
      </c>
      <c r="AH308">
        <v>-38.048430000000003</v>
      </c>
      <c r="AI308">
        <v>-52.718128</v>
      </c>
      <c r="AJ308">
        <v>-23.328496000000001</v>
      </c>
      <c r="AK308">
        <v>127.28183</v>
      </c>
      <c r="AL308">
        <v>-27.499984000000001</v>
      </c>
      <c r="AM308">
        <v>52.718128</v>
      </c>
      <c r="AN308" t="s">
        <v>541</v>
      </c>
    </row>
    <row r="309" spans="1:40" x14ac:dyDescent="0.35">
      <c r="A309" t="s">
        <v>542</v>
      </c>
      <c r="B309">
        <v>19.330124000000001</v>
      </c>
      <c r="C309">
        <v>1.5972930000000001</v>
      </c>
      <c r="D309">
        <v>0</v>
      </c>
      <c r="E309">
        <v>0</v>
      </c>
      <c r="F309">
        <v>0</v>
      </c>
      <c r="G309">
        <v>19.330124000000001</v>
      </c>
      <c r="H309">
        <v>19.330124000000001</v>
      </c>
      <c r="I309">
        <v>151.376926</v>
      </c>
      <c r="J309">
        <v>2.0000000000000002E-5</v>
      </c>
      <c r="K309">
        <v>-89.999959000000004</v>
      </c>
      <c r="L309">
        <v>-61.376925999999997</v>
      </c>
      <c r="M309">
        <v>-89.999959000000004</v>
      </c>
      <c r="N309">
        <v>-61.376925999999997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5</v>
      </c>
      <c r="Y309">
        <v>3</v>
      </c>
      <c r="Z309">
        <v>5</v>
      </c>
      <c r="AA309">
        <v>50</v>
      </c>
      <c r="AB309">
        <v>100</v>
      </c>
      <c r="AC309">
        <v>100</v>
      </c>
      <c r="AD309">
        <v>50</v>
      </c>
      <c r="AE309">
        <v>100</v>
      </c>
      <c r="AF309">
        <v>100</v>
      </c>
      <c r="AG309">
        <v>-37.822091999999998</v>
      </c>
      <c r="AH309">
        <v>-38.625985</v>
      </c>
      <c r="AI309">
        <v>-52.177866999999999</v>
      </c>
      <c r="AJ309">
        <v>-22.750941000000001</v>
      </c>
      <c r="AK309">
        <v>127.822092</v>
      </c>
      <c r="AL309">
        <v>-26.912609</v>
      </c>
      <c r="AM309">
        <v>52.177866999999999</v>
      </c>
      <c r="AN309" t="s">
        <v>543</v>
      </c>
    </row>
    <row r="310" spans="1:40" x14ac:dyDescent="0.35">
      <c r="A310" t="s">
        <v>544</v>
      </c>
      <c r="B310">
        <v>19.394005</v>
      </c>
      <c r="C310">
        <v>1.661173</v>
      </c>
      <c r="D310">
        <v>0</v>
      </c>
      <c r="E310">
        <v>0</v>
      </c>
      <c r="F310">
        <v>0</v>
      </c>
      <c r="G310">
        <v>19.394005</v>
      </c>
      <c r="H310">
        <v>19.394005</v>
      </c>
      <c r="I310">
        <v>151.376926</v>
      </c>
      <c r="J310">
        <v>2.0000000000000002E-5</v>
      </c>
      <c r="K310">
        <v>-89.999959000000004</v>
      </c>
      <c r="L310">
        <v>-61.376925999999997</v>
      </c>
      <c r="M310">
        <v>-89.999959000000004</v>
      </c>
      <c r="N310">
        <v>-61.376925999999997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</v>
      </c>
      <c r="X310">
        <v>5</v>
      </c>
      <c r="Y310">
        <v>3</v>
      </c>
      <c r="Z310">
        <v>5</v>
      </c>
      <c r="AA310">
        <v>50</v>
      </c>
      <c r="AB310">
        <v>100</v>
      </c>
      <c r="AC310">
        <v>100</v>
      </c>
      <c r="AD310">
        <v>50</v>
      </c>
      <c r="AE310">
        <v>100</v>
      </c>
      <c r="AF310">
        <v>100</v>
      </c>
      <c r="AG310">
        <v>-38.422004999999999</v>
      </c>
      <c r="AH310">
        <v>-39.207402000000002</v>
      </c>
      <c r="AI310">
        <v>-51.577953000000001</v>
      </c>
      <c r="AJ310">
        <v>-22.169523999999999</v>
      </c>
      <c r="AK310">
        <v>128.42200500000001</v>
      </c>
      <c r="AL310">
        <v>-26.321265</v>
      </c>
      <c r="AM310">
        <v>51.577953000000001</v>
      </c>
      <c r="AN310" t="s">
        <v>543</v>
      </c>
    </row>
    <row r="311" spans="1:40" x14ac:dyDescent="0.35">
      <c r="A311" t="s">
        <v>545</v>
      </c>
      <c r="B311">
        <v>19.457539000000001</v>
      </c>
      <c r="C311">
        <v>1.724707</v>
      </c>
      <c r="D311">
        <v>0</v>
      </c>
      <c r="E311">
        <v>0</v>
      </c>
      <c r="F311">
        <v>0</v>
      </c>
      <c r="G311">
        <v>19.457539000000001</v>
      </c>
      <c r="H311">
        <v>19.457539000000001</v>
      </c>
      <c r="I311">
        <v>151.376926</v>
      </c>
      <c r="J311">
        <v>2.0000000000000002E-5</v>
      </c>
      <c r="K311">
        <v>-89.999959000000004</v>
      </c>
      <c r="L311">
        <v>-61.376925999999997</v>
      </c>
      <c r="M311">
        <v>-89.999959000000004</v>
      </c>
      <c r="N311">
        <v>-61.376925999999997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3</v>
      </c>
      <c r="X311">
        <v>5</v>
      </c>
      <c r="Y311">
        <v>3</v>
      </c>
      <c r="Z311">
        <v>5</v>
      </c>
      <c r="AA311">
        <v>50</v>
      </c>
      <c r="AB311">
        <v>100</v>
      </c>
      <c r="AC311">
        <v>100</v>
      </c>
      <c r="AD311">
        <v>50</v>
      </c>
      <c r="AE311">
        <v>100</v>
      </c>
      <c r="AF311">
        <v>100</v>
      </c>
      <c r="AG311">
        <v>-39.028784999999999</v>
      </c>
      <c r="AH311">
        <v>-39.768777</v>
      </c>
      <c r="AI311">
        <v>-50.971173</v>
      </c>
      <c r="AJ311">
        <v>-21.608148</v>
      </c>
      <c r="AK311">
        <v>129.028785</v>
      </c>
      <c r="AL311">
        <v>-25.750014</v>
      </c>
      <c r="AM311">
        <v>50.971173</v>
      </c>
      <c r="AN311" t="s">
        <v>546</v>
      </c>
    </row>
    <row r="312" spans="1:40" x14ac:dyDescent="0.35">
      <c r="A312" t="s">
        <v>547</v>
      </c>
      <c r="B312">
        <v>19.524023</v>
      </c>
      <c r="C312">
        <v>0</v>
      </c>
      <c r="D312">
        <v>0</v>
      </c>
      <c r="E312">
        <v>0</v>
      </c>
      <c r="F312">
        <v>1</v>
      </c>
      <c r="G312">
        <v>19.524023</v>
      </c>
      <c r="H312">
        <v>19.524023</v>
      </c>
      <c r="I312">
        <v>151.376926</v>
      </c>
      <c r="J312">
        <v>2.0000000000000002E-5</v>
      </c>
      <c r="K312">
        <v>-89.999959000000004</v>
      </c>
      <c r="L312">
        <v>-61.376925999999997</v>
      </c>
      <c r="M312">
        <v>-89.999959000000004</v>
      </c>
      <c r="N312">
        <v>-61.376925999999997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5</v>
      </c>
      <c r="Y312">
        <v>3</v>
      </c>
      <c r="Z312">
        <v>5</v>
      </c>
      <c r="AA312">
        <v>50</v>
      </c>
      <c r="AB312">
        <v>100</v>
      </c>
      <c r="AC312">
        <v>100</v>
      </c>
      <c r="AD312">
        <v>50</v>
      </c>
      <c r="AE312">
        <v>100</v>
      </c>
      <c r="AF312">
        <v>100</v>
      </c>
      <c r="AG312">
        <v>-39.684575000000002</v>
      </c>
      <c r="AH312">
        <v>-40.433149999999998</v>
      </c>
      <c r="AI312">
        <v>-50.315384000000002</v>
      </c>
      <c r="AJ312">
        <v>-20.943776</v>
      </c>
      <c r="AK312">
        <v>129.684575</v>
      </c>
      <c r="AL312">
        <v>-25.075298</v>
      </c>
      <c r="AM312">
        <v>50.315384000000002</v>
      </c>
      <c r="AN312" t="s">
        <v>548</v>
      </c>
    </row>
    <row r="313" spans="1:40" x14ac:dyDescent="0.35">
      <c r="A313" t="s">
        <v>549</v>
      </c>
      <c r="B313">
        <v>19.596578000000001</v>
      </c>
      <c r="C313">
        <v>7.2554999999999994E-2</v>
      </c>
      <c r="D313">
        <v>0</v>
      </c>
      <c r="E313">
        <v>0</v>
      </c>
      <c r="F313">
        <v>0</v>
      </c>
      <c r="G313">
        <v>19.596578000000001</v>
      </c>
      <c r="H313">
        <v>19.596578000000001</v>
      </c>
      <c r="I313">
        <v>151.376926</v>
      </c>
      <c r="J313">
        <v>2.0000000000000002E-5</v>
      </c>
      <c r="K313">
        <v>-89.999959000000004</v>
      </c>
      <c r="L313">
        <v>-61.376925999999997</v>
      </c>
      <c r="M313">
        <v>-89.999959000000004</v>
      </c>
      <c r="N313">
        <v>-61.376925999999997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5</v>
      </c>
      <c r="Y313">
        <v>3</v>
      </c>
      <c r="Z313">
        <v>5</v>
      </c>
      <c r="AA313">
        <v>50</v>
      </c>
      <c r="AB313">
        <v>100</v>
      </c>
      <c r="AC313">
        <v>100</v>
      </c>
      <c r="AD313">
        <v>50</v>
      </c>
      <c r="AE313">
        <v>100</v>
      </c>
      <c r="AF313">
        <v>100</v>
      </c>
      <c r="AG313">
        <v>-40.274403</v>
      </c>
      <c r="AH313">
        <v>-41.042462</v>
      </c>
      <c r="AI313">
        <v>-49.725555</v>
      </c>
      <c r="AJ313">
        <v>-20.334464000000001</v>
      </c>
      <c r="AK313">
        <v>130.27440300000001</v>
      </c>
      <c r="AL313">
        <v>-24.454702000000001</v>
      </c>
      <c r="AM313">
        <v>49.725555</v>
      </c>
      <c r="AN313" t="s">
        <v>548</v>
      </c>
    </row>
    <row r="314" spans="1:40" x14ac:dyDescent="0.35">
      <c r="A314" t="s">
        <v>550</v>
      </c>
      <c r="B314">
        <v>19.663101999999999</v>
      </c>
      <c r="C314">
        <v>0.13907800000000001</v>
      </c>
      <c r="D314">
        <v>0</v>
      </c>
      <c r="E314">
        <v>0</v>
      </c>
      <c r="F314">
        <v>0</v>
      </c>
      <c r="G314">
        <v>19.663101999999999</v>
      </c>
      <c r="H314">
        <v>19.663101999999999</v>
      </c>
      <c r="I314">
        <v>151.376926</v>
      </c>
      <c r="J314">
        <v>2.0000000000000002E-5</v>
      </c>
      <c r="K314">
        <v>-89.999959000000004</v>
      </c>
      <c r="L314">
        <v>-61.376925999999997</v>
      </c>
      <c r="M314">
        <v>-89.999959000000004</v>
      </c>
      <c r="N314">
        <v>-61.376925999999997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</v>
      </c>
      <c r="X314">
        <v>5</v>
      </c>
      <c r="Y314">
        <v>3</v>
      </c>
      <c r="Z314">
        <v>5</v>
      </c>
      <c r="AA314">
        <v>50</v>
      </c>
      <c r="AB314">
        <v>100</v>
      </c>
      <c r="AC314">
        <v>100</v>
      </c>
      <c r="AD314">
        <v>50</v>
      </c>
      <c r="AE314">
        <v>100</v>
      </c>
      <c r="AF314">
        <v>100</v>
      </c>
      <c r="AG314">
        <v>-40.821702999999999</v>
      </c>
      <c r="AH314">
        <v>-41.623964999999998</v>
      </c>
      <c r="AI314">
        <v>-49.178255999999998</v>
      </c>
      <c r="AJ314">
        <v>-19.752960999999999</v>
      </c>
      <c r="AK314">
        <v>130.82170300000001</v>
      </c>
      <c r="AL314">
        <v>-23.862850999999999</v>
      </c>
      <c r="AM314">
        <v>49.178255999999998</v>
      </c>
      <c r="AN314" t="s">
        <v>551</v>
      </c>
    </row>
    <row r="315" spans="1:40" x14ac:dyDescent="0.35">
      <c r="A315" t="s">
        <v>552</v>
      </c>
      <c r="B315">
        <v>19.727125000000001</v>
      </c>
      <c r="C315">
        <v>0.203101</v>
      </c>
      <c r="D315">
        <v>0</v>
      </c>
      <c r="E315">
        <v>0</v>
      </c>
      <c r="F315">
        <v>0</v>
      </c>
      <c r="G315">
        <v>19.727125000000001</v>
      </c>
      <c r="H315">
        <v>19.727125000000001</v>
      </c>
      <c r="I315">
        <v>151.376926</v>
      </c>
      <c r="J315">
        <v>2.0000000000000002E-5</v>
      </c>
      <c r="K315">
        <v>-89.999959000000004</v>
      </c>
      <c r="L315">
        <v>-61.376925999999997</v>
      </c>
      <c r="M315">
        <v>-89.999959000000004</v>
      </c>
      <c r="N315">
        <v>-61.376925999999997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5</v>
      </c>
      <c r="Y315">
        <v>3</v>
      </c>
      <c r="Z315">
        <v>5</v>
      </c>
      <c r="AA315">
        <v>50</v>
      </c>
      <c r="AB315">
        <v>100</v>
      </c>
      <c r="AC315">
        <v>100</v>
      </c>
      <c r="AD315">
        <v>50</v>
      </c>
      <c r="AE315">
        <v>100</v>
      </c>
      <c r="AF315">
        <v>100</v>
      </c>
      <c r="AG315">
        <v>-41.434662000000003</v>
      </c>
      <c r="AH315">
        <v>-42.238770000000002</v>
      </c>
      <c r="AI315">
        <v>-48.565295999999996</v>
      </c>
      <c r="AJ315">
        <v>-19.138155999999999</v>
      </c>
      <c r="AK315">
        <v>131.434662</v>
      </c>
      <c r="AL315">
        <v>-23.238084000000001</v>
      </c>
      <c r="AM315">
        <v>48.565295999999996</v>
      </c>
      <c r="AN315" t="s">
        <v>553</v>
      </c>
    </row>
    <row r="316" spans="1:40" x14ac:dyDescent="0.35">
      <c r="A316" t="s">
        <v>554</v>
      </c>
      <c r="B316">
        <v>19.794681000000001</v>
      </c>
      <c r="C316">
        <v>0.27065800000000001</v>
      </c>
      <c r="D316">
        <v>0</v>
      </c>
      <c r="E316">
        <v>0</v>
      </c>
      <c r="F316">
        <v>0</v>
      </c>
      <c r="G316">
        <v>19.794681000000001</v>
      </c>
      <c r="H316">
        <v>19.794681000000001</v>
      </c>
      <c r="I316">
        <v>151.376926</v>
      </c>
      <c r="J316">
        <v>2.0000000000000002E-5</v>
      </c>
      <c r="K316">
        <v>-89.999959000000004</v>
      </c>
      <c r="L316">
        <v>-61.376925999999997</v>
      </c>
      <c r="M316">
        <v>-89.999959000000004</v>
      </c>
      <c r="N316">
        <v>-61.376925999999997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5</v>
      </c>
      <c r="Y316">
        <v>3</v>
      </c>
      <c r="Z316">
        <v>5</v>
      </c>
      <c r="AA316">
        <v>50</v>
      </c>
      <c r="AB316">
        <v>100</v>
      </c>
      <c r="AC316">
        <v>100</v>
      </c>
      <c r="AD316">
        <v>50</v>
      </c>
      <c r="AE316">
        <v>100</v>
      </c>
      <c r="AF316">
        <v>100</v>
      </c>
      <c r="AG316">
        <v>-42.001702999999999</v>
      </c>
      <c r="AH316">
        <v>-42.794524000000003</v>
      </c>
      <c r="AI316">
        <v>-47.998255999999998</v>
      </c>
      <c r="AJ316">
        <v>-18.582401999999998</v>
      </c>
      <c r="AK316">
        <v>132.00170299999999</v>
      </c>
      <c r="AL316">
        <v>-22.671814999999999</v>
      </c>
      <c r="AM316">
        <v>47.998255999999998</v>
      </c>
      <c r="AN316" t="s">
        <v>553</v>
      </c>
    </row>
    <row r="317" spans="1:40" x14ac:dyDescent="0.35">
      <c r="A317" t="s">
        <v>555</v>
      </c>
      <c r="B317">
        <v>19.856662</v>
      </c>
      <c r="C317">
        <v>0.33263900000000002</v>
      </c>
      <c r="D317">
        <v>0</v>
      </c>
      <c r="E317">
        <v>0</v>
      </c>
      <c r="F317">
        <v>0</v>
      </c>
      <c r="G317">
        <v>19.856662</v>
      </c>
      <c r="H317">
        <v>19.856662</v>
      </c>
      <c r="I317">
        <v>151.376926</v>
      </c>
      <c r="J317">
        <v>2.0000000000000002E-5</v>
      </c>
      <c r="K317">
        <v>-89.999959000000004</v>
      </c>
      <c r="L317">
        <v>-61.376925999999997</v>
      </c>
      <c r="M317">
        <v>-89.999959000000004</v>
      </c>
      <c r="N317">
        <v>-61.376925999999997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5</v>
      </c>
      <c r="Y317">
        <v>3</v>
      </c>
      <c r="Z317">
        <v>5</v>
      </c>
      <c r="AA317">
        <v>50</v>
      </c>
      <c r="AB317">
        <v>100</v>
      </c>
      <c r="AC317">
        <v>100</v>
      </c>
      <c r="AD317">
        <v>50</v>
      </c>
      <c r="AE317">
        <v>100</v>
      </c>
      <c r="AF317">
        <v>100</v>
      </c>
      <c r="AG317">
        <v>-42.775896000000003</v>
      </c>
      <c r="AH317">
        <v>-43.573822999999997</v>
      </c>
      <c r="AI317">
        <v>-47.224063000000001</v>
      </c>
      <c r="AJ317">
        <v>-17.803101999999999</v>
      </c>
      <c r="AK317">
        <v>132.77589599999999</v>
      </c>
      <c r="AL317">
        <v>-21.882866</v>
      </c>
      <c r="AM317">
        <v>47.224063000000001</v>
      </c>
      <c r="AN317" t="s">
        <v>556</v>
      </c>
    </row>
    <row r="318" spans="1:40" x14ac:dyDescent="0.35">
      <c r="A318" t="s">
        <v>557</v>
      </c>
      <c r="B318">
        <v>19.944351999999999</v>
      </c>
      <c r="C318">
        <v>0.42032900000000001</v>
      </c>
      <c r="D318">
        <v>0</v>
      </c>
      <c r="E318">
        <v>0</v>
      </c>
      <c r="F318">
        <v>0</v>
      </c>
      <c r="G318">
        <v>19.944351999999999</v>
      </c>
      <c r="H318">
        <v>19.944351999999999</v>
      </c>
      <c r="I318">
        <v>151.376926</v>
      </c>
      <c r="J318">
        <v>2.0000000000000002E-5</v>
      </c>
      <c r="K318">
        <v>-89.999959000000004</v>
      </c>
      <c r="L318">
        <v>-61.376925999999997</v>
      </c>
      <c r="M318">
        <v>-89.999959000000004</v>
      </c>
      <c r="N318">
        <v>-61.376925999999997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5</v>
      </c>
      <c r="Y318">
        <v>3</v>
      </c>
      <c r="Z318">
        <v>5</v>
      </c>
      <c r="AA318">
        <v>50</v>
      </c>
      <c r="AB318">
        <v>100</v>
      </c>
      <c r="AC318">
        <v>100</v>
      </c>
      <c r="AD318">
        <v>50</v>
      </c>
      <c r="AE318">
        <v>100</v>
      </c>
      <c r="AF318">
        <v>100</v>
      </c>
      <c r="AG318">
        <v>-43.381301999999998</v>
      </c>
      <c r="AH318">
        <v>-44.214035000000003</v>
      </c>
      <c r="AI318">
        <v>-46.618656000000001</v>
      </c>
      <c r="AJ318">
        <v>-17.162890999999998</v>
      </c>
      <c r="AK318">
        <v>133.38130200000001</v>
      </c>
      <c r="AL318">
        <v>-21.228999999999999</v>
      </c>
      <c r="AM318">
        <v>46.618656000000001</v>
      </c>
      <c r="AN318" t="s">
        <v>558</v>
      </c>
    </row>
    <row r="319" spans="1:40" x14ac:dyDescent="0.35">
      <c r="A319" t="s">
        <v>559</v>
      </c>
      <c r="B319">
        <v>20.010816999999999</v>
      </c>
      <c r="C319">
        <v>0.486794</v>
      </c>
      <c r="D319">
        <v>0</v>
      </c>
      <c r="E319">
        <v>0</v>
      </c>
      <c r="F319">
        <v>0</v>
      </c>
      <c r="G319">
        <v>20.010816999999999</v>
      </c>
      <c r="H319">
        <v>20.010816999999999</v>
      </c>
      <c r="I319">
        <v>151.376926</v>
      </c>
      <c r="J319">
        <v>2.0000000000000002E-5</v>
      </c>
      <c r="K319">
        <v>-89.999959000000004</v>
      </c>
      <c r="L319">
        <v>-61.376925999999997</v>
      </c>
      <c r="M319">
        <v>-89.999959000000004</v>
      </c>
      <c r="N319">
        <v>-61.376925999999997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5</v>
      </c>
      <c r="Y319">
        <v>3</v>
      </c>
      <c r="Z319">
        <v>5</v>
      </c>
      <c r="AA319">
        <v>50</v>
      </c>
      <c r="AB319">
        <v>100</v>
      </c>
      <c r="AC319">
        <v>100</v>
      </c>
      <c r="AD319">
        <v>50</v>
      </c>
      <c r="AE319">
        <v>100</v>
      </c>
      <c r="AF319">
        <v>100</v>
      </c>
      <c r="AG319">
        <v>-43.950231000000002</v>
      </c>
      <c r="AH319">
        <v>-44.779443999999998</v>
      </c>
      <c r="AI319">
        <v>-46.049726999999997</v>
      </c>
      <c r="AJ319">
        <v>-16.597481999999999</v>
      </c>
      <c r="AK319">
        <v>133.950231</v>
      </c>
      <c r="AL319">
        <v>-20.653237000000001</v>
      </c>
      <c r="AM319">
        <v>46.049726999999997</v>
      </c>
      <c r="AN319" t="s">
        <v>558</v>
      </c>
    </row>
    <row r="320" spans="1:40" x14ac:dyDescent="0.35">
      <c r="A320" t="s">
        <v>560</v>
      </c>
      <c r="B320">
        <v>20.072118</v>
      </c>
      <c r="C320">
        <v>0.54809399999999997</v>
      </c>
      <c r="D320">
        <v>0</v>
      </c>
      <c r="E320">
        <v>0</v>
      </c>
      <c r="F320">
        <v>0</v>
      </c>
      <c r="G320">
        <v>20.072118</v>
      </c>
      <c r="H320">
        <v>20.072118</v>
      </c>
      <c r="I320">
        <v>151.376926</v>
      </c>
      <c r="J320">
        <v>2.0000000000000002E-5</v>
      </c>
      <c r="K320">
        <v>-89.999959000000004</v>
      </c>
      <c r="L320">
        <v>-61.376925999999997</v>
      </c>
      <c r="M320">
        <v>-89.999959000000004</v>
      </c>
      <c r="N320">
        <v>-61.376925999999997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5</v>
      </c>
      <c r="Y320">
        <v>3</v>
      </c>
      <c r="Z320">
        <v>5</v>
      </c>
      <c r="AA320">
        <v>50</v>
      </c>
      <c r="AB320">
        <v>100</v>
      </c>
      <c r="AC320">
        <v>100</v>
      </c>
      <c r="AD320">
        <v>50</v>
      </c>
      <c r="AE320">
        <v>100</v>
      </c>
      <c r="AF320">
        <v>100</v>
      </c>
      <c r="AG320">
        <v>-44.508387999999997</v>
      </c>
      <c r="AH320">
        <v>-45.311636999999997</v>
      </c>
      <c r="AI320">
        <v>-45.491570000000003</v>
      </c>
      <c r="AJ320">
        <v>-16.065287999999999</v>
      </c>
      <c r="AK320">
        <v>134.508388</v>
      </c>
      <c r="AL320">
        <v>-20.111492999999999</v>
      </c>
      <c r="AM320">
        <v>45.491570000000003</v>
      </c>
      <c r="AN320" t="s">
        <v>561</v>
      </c>
    </row>
    <row r="321" spans="1:40" x14ac:dyDescent="0.35">
      <c r="A321" t="s">
        <v>562</v>
      </c>
      <c r="B321">
        <v>20.133265999999999</v>
      </c>
      <c r="C321">
        <v>0.60924299999999998</v>
      </c>
      <c r="D321">
        <v>0</v>
      </c>
      <c r="E321">
        <v>0</v>
      </c>
      <c r="F321">
        <v>0</v>
      </c>
      <c r="G321">
        <v>20.133265999999999</v>
      </c>
      <c r="H321">
        <v>20.133265999999999</v>
      </c>
      <c r="I321">
        <v>151.376926</v>
      </c>
      <c r="J321">
        <v>2.0000000000000002E-5</v>
      </c>
      <c r="K321">
        <v>-89.999959000000004</v>
      </c>
      <c r="L321">
        <v>-61.376925999999997</v>
      </c>
      <c r="M321">
        <v>-89.999959000000004</v>
      </c>
      <c r="N321">
        <v>-61.376925999999997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5</v>
      </c>
      <c r="Y321">
        <v>3</v>
      </c>
      <c r="Z321">
        <v>5</v>
      </c>
      <c r="AA321">
        <v>50</v>
      </c>
      <c r="AB321">
        <v>100</v>
      </c>
      <c r="AC321">
        <v>100</v>
      </c>
      <c r="AD321">
        <v>50</v>
      </c>
      <c r="AE321">
        <v>100</v>
      </c>
      <c r="AF321">
        <v>100</v>
      </c>
      <c r="AG321">
        <v>-45.069592</v>
      </c>
      <c r="AH321">
        <v>-45.855030999999997</v>
      </c>
      <c r="AI321">
        <v>-44.930365999999999</v>
      </c>
      <c r="AJ321">
        <v>-15.521894</v>
      </c>
      <c r="AK321">
        <v>135.069592</v>
      </c>
      <c r="AL321">
        <v>-19.558568999999999</v>
      </c>
      <c r="AM321">
        <v>44.930365999999999</v>
      </c>
      <c r="AN321" t="s">
        <v>563</v>
      </c>
    </row>
    <row r="322" spans="1:40" x14ac:dyDescent="0.35">
      <c r="A322" t="s">
        <v>564</v>
      </c>
      <c r="B322">
        <v>20.195295999999999</v>
      </c>
      <c r="C322">
        <v>0.67127300000000001</v>
      </c>
      <c r="D322">
        <v>0</v>
      </c>
      <c r="E322">
        <v>0</v>
      </c>
      <c r="F322">
        <v>0</v>
      </c>
      <c r="G322">
        <v>20.195295999999999</v>
      </c>
      <c r="H322">
        <v>20.195295999999999</v>
      </c>
      <c r="I322">
        <v>151.376926</v>
      </c>
      <c r="J322">
        <v>2.0000000000000002E-5</v>
      </c>
      <c r="K322">
        <v>-89.999959000000004</v>
      </c>
      <c r="L322">
        <v>-61.376925999999997</v>
      </c>
      <c r="M322">
        <v>-89.999959000000004</v>
      </c>
      <c r="N322">
        <v>-61.376925999999997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</v>
      </c>
      <c r="X322">
        <v>5</v>
      </c>
      <c r="Y322">
        <v>3</v>
      </c>
      <c r="Z322">
        <v>5</v>
      </c>
      <c r="AA322">
        <v>50</v>
      </c>
      <c r="AB322">
        <v>100</v>
      </c>
      <c r="AC322">
        <v>100</v>
      </c>
      <c r="AD322">
        <v>50</v>
      </c>
      <c r="AE322">
        <v>100</v>
      </c>
      <c r="AF322">
        <v>100</v>
      </c>
      <c r="AG322">
        <v>-45.637233000000002</v>
      </c>
      <c r="AH322">
        <v>-46.427779999999998</v>
      </c>
      <c r="AI322">
        <v>-44.362724999999998</v>
      </c>
      <c r="AJ322">
        <v>-14.949146000000001</v>
      </c>
      <c r="AK322">
        <v>135.63723300000001</v>
      </c>
      <c r="AL322">
        <v>-18.976151000000002</v>
      </c>
      <c r="AM322">
        <v>44.362724999999998</v>
      </c>
      <c r="AN322" t="s">
        <v>563</v>
      </c>
    </row>
    <row r="323" spans="1:40" x14ac:dyDescent="0.35">
      <c r="A323" t="s">
        <v>565</v>
      </c>
      <c r="B323">
        <v>20.257853000000001</v>
      </c>
      <c r="C323">
        <v>0.73382999999999998</v>
      </c>
      <c r="D323">
        <v>0</v>
      </c>
      <c r="E323">
        <v>0</v>
      </c>
      <c r="F323">
        <v>0</v>
      </c>
      <c r="G323">
        <v>20.257853000000001</v>
      </c>
      <c r="H323">
        <v>20.257853000000001</v>
      </c>
      <c r="I323">
        <v>151.376926</v>
      </c>
      <c r="J323">
        <v>2.0000000000000002E-5</v>
      </c>
      <c r="K323">
        <v>-89.999959000000004</v>
      </c>
      <c r="L323">
        <v>-61.376925999999997</v>
      </c>
      <c r="M323">
        <v>-89.999959000000004</v>
      </c>
      <c r="N323">
        <v>-61.376925999999997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5</v>
      </c>
      <c r="Y323">
        <v>3</v>
      </c>
      <c r="Z323">
        <v>5</v>
      </c>
      <c r="AA323">
        <v>50</v>
      </c>
      <c r="AB323">
        <v>100</v>
      </c>
      <c r="AC323">
        <v>100</v>
      </c>
      <c r="AD323">
        <v>50</v>
      </c>
      <c r="AE323">
        <v>100</v>
      </c>
      <c r="AF323">
        <v>100</v>
      </c>
      <c r="AG323">
        <v>-46.166122000000001</v>
      </c>
      <c r="AH323">
        <v>-46.986708999999998</v>
      </c>
      <c r="AI323">
        <v>-43.833835999999998</v>
      </c>
      <c r="AJ323">
        <v>-14.390217</v>
      </c>
      <c r="AK323">
        <v>136.166122</v>
      </c>
      <c r="AL323">
        <v>-18.407468000000001</v>
      </c>
      <c r="AM323">
        <v>43.833835999999998</v>
      </c>
      <c r="AN323" t="s">
        <v>566</v>
      </c>
    </row>
    <row r="324" spans="1:40" x14ac:dyDescent="0.35">
      <c r="A324" t="s">
        <v>567</v>
      </c>
      <c r="B324">
        <v>20.317533999999998</v>
      </c>
      <c r="C324">
        <v>0.79351099999999997</v>
      </c>
      <c r="D324">
        <v>0</v>
      </c>
      <c r="E324">
        <v>0</v>
      </c>
      <c r="F324">
        <v>0</v>
      </c>
      <c r="G324">
        <v>20.317533999999998</v>
      </c>
      <c r="H324">
        <v>20.317533999999998</v>
      </c>
      <c r="I324">
        <v>151.376926</v>
      </c>
      <c r="J324">
        <v>2.0000000000000002E-5</v>
      </c>
      <c r="K324">
        <v>-89.999959000000004</v>
      </c>
      <c r="L324">
        <v>-61.376925999999997</v>
      </c>
      <c r="M324">
        <v>-89.999959000000004</v>
      </c>
      <c r="N324">
        <v>-61.376925999999997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5</v>
      </c>
      <c r="Y324">
        <v>3</v>
      </c>
      <c r="Z324">
        <v>5</v>
      </c>
      <c r="AA324">
        <v>50</v>
      </c>
      <c r="AB324">
        <v>100</v>
      </c>
      <c r="AC324">
        <v>100</v>
      </c>
      <c r="AD324">
        <v>50</v>
      </c>
      <c r="AE324">
        <v>100</v>
      </c>
      <c r="AF324">
        <v>100</v>
      </c>
      <c r="AG324">
        <v>-46.732303999999999</v>
      </c>
      <c r="AH324">
        <v>-47.559972000000002</v>
      </c>
      <c r="AI324">
        <v>-43.267654</v>
      </c>
      <c r="AJ324">
        <v>-13.816953</v>
      </c>
      <c r="AK324">
        <v>136.732304</v>
      </c>
      <c r="AL324">
        <v>-17.824897</v>
      </c>
      <c r="AM324">
        <v>43.267654</v>
      </c>
      <c r="AN324" t="s">
        <v>566</v>
      </c>
    </row>
    <row r="325" spans="1:40" x14ac:dyDescent="0.35">
      <c r="A325" t="s">
        <v>568</v>
      </c>
      <c r="B325">
        <v>20.382196</v>
      </c>
      <c r="C325">
        <v>0.85817299999999996</v>
      </c>
      <c r="D325">
        <v>0</v>
      </c>
      <c r="E325">
        <v>0</v>
      </c>
      <c r="F325">
        <v>0</v>
      </c>
      <c r="G325">
        <v>20.382196</v>
      </c>
      <c r="H325">
        <v>20.382196</v>
      </c>
      <c r="I325">
        <v>151.376926</v>
      </c>
      <c r="J325">
        <v>2.0000000000000002E-5</v>
      </c>
      <c r="K325">
        <v>-89.999959000000004</v>
      </c>
      <c r="L325">
        <v>-61.376925999999997</v>
      </c>
      <c r="M325">
        <v>-89.999959000000004</v>
      </c>
      <c r="N325">
        <v>-61.376925999999997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5</v>
      </c>
      <c r="Y325">
        <v>3</v>
      </c>
      <c r="Z325">
        <v>5</v>
      </c>
      <c r="AA325">
        <v>50</v>
      </c>
      <c r="AB325">
        <v>100</v>
      </c>
      <c r="AC325">
        <v>100</v>
      </c>
      <c r="AD325">
        <v>50</v>
      </c>
      <c r="AE325">
        <v>100</v>
      </c>
      <c r="AF325">
        <v>100</v>
      </c>
      <c r="AG325">
        <v>-47.324708000000001</v>
      </c>
      <c r="AH325">
        <v>-48.159199000000001</v>
      </c>
      <c r="AI325">
        <v>-42.675251000000003</v>
      </c>
      <c r="AJ325">
        <v>-13.217726000000001</v>
      </c>
      <c r="AK325">
        <v>137.32470799999999</v>
      </c>
      <c r="AL325">
        <v>-17.215584</v>
      </c>
      <c r="AM325">
        <v>42.675251000000003</v>
      </c>
      <c r="AN325" t="s">
        <v>569</v>
      </c>
    </row>
    <row r="326" spans="1:40" x14ac:dyDescent="0.35">
      <c r="A326" t="s">
        <v>570</v>
      </c>
      <c r="B326">
        <v>20.447714999999999</v>
      </c>
      <c r="C326">
        <v>0.92369100000000004</v>
      </c>
      <c r="D326">
        <v>0</v>
      </c>
      <c r="E326">
        <v>0</v>
      </c>
      <c r="F326">
        <v>0</v>
      </c>
      <c r="G326">
        <v>20.447714999999999</v>
      </c>
      <c r="H326">
        <v>20.447714999999999</v>
      </c>
      <c r="I326">
        <v>151.376926</v>
      </c>
      <c r="J326">
        <v>2.0000000000000002E-5</v>
      </c>
      <c r="K326">
        <v>-89.999959000000004</v>
      </c>
      <c r="L326">
        <v>-61.376925999999997</v>
      </c>
      <c r="M326">
        <v>-89.999959000000004</v>
      </c>
      <c r="N326">
        <v>-61.376925999999997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3</v>
      </c>
      <c r="X326">
        <v>5</v>
      </c>
      <c r="Y326">
        <v>3</v>
      </c>
      <c r="Z326">
        <v>5</v>
      </c>
      <c r="AA326">
        <v>50</v>
      </c>
      <c r="AB326">
        <v>100</v>
      </c>
      <c r="AC326">
        <v>100</v>
      </c>
      <c r="AD326">
        <v>50</v>
      </c>
      <c r="AE326">
        <v>100</v>
      </c>
      <c r="AF326">
        <v>100</v>
      </c>
      <c r="AG326">
        <v>-47.946122000000003</v>
      </c>
      <c r="AH326">
        <v>-48.778167000000003</v>
      </c>
      <c r="AI326">
        <v>-42.053837000000001</v>
      </c>
      <c r="AJ326">
        <v>-12.598758</v>
      </c>
      <c r="AK326">
        <v>137.946122</v>
      </c>
      <c r="AL326">
        <v>-16.586393000000001</v>
      </c>
      <c r="AM326">
        <v>42.053837000000001</v>
      </c>
      <c r="AN326" t="s">
        <v>571</v>
      </c>
    </row>
    <row r="327" spans="1:40" x14ac:dyDescent="0.35">
      <c r="A327" t="s">
        <v>572</v>
      </c>
      <c r="B327">
        <v>20.528355999999999</v>
      </c>
      <c r="C327">
        <v>1.004332</v>
      </c>
      <c r="D327">
        <v>0</v>
      </c>
      <c r="E327">
        <v>0</v>
      </c>
      <c r="F327">
        <v>0</v>
      </c>
      <c r="G327">
        <v>20.528355999999999</v>
      </c>
      <c r="H327">
        <v>20.528355999999999</v>
      </c>
      <c r="I327">
        <v>151.376926</v>
      </c>
      <c r="J327">
        <v>2.0000000000000002E-5</v>
      </c>
      <c r="K327">
        <v>-89.999959000000004</v>
      </c>
      <c r="L327">
        <v>-61.376925999999997</v>
      </c>
      <c r="M327">
        <v>-89.999959000000004</v>
      </c>
      <c r="N327">
        <v>-61.376925999999997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5</v>
      </c>
      <c r="Y327">
        <v>3</v>
      </c>
      <c r="Z327">
        <v>5</v>
      </c>
      <c r="AA327">
        <v>50</v>
      </c>
      <c r="AB327">
        <v>100</v>
      </c>
      <c r="AC327">
        <v>100</v>
      </c>
      <c r="AD327">
        <v>50</v>
      </c>
      <c r="AE327">
        <v>100</v>
      </c>
      <c r="AF327">
        <v>100</v>
      </c>
      <c r="AG327">
        <v>-48.669417000000003</v>
      </c>
      <c r="AH327">
        <v>-49.517341000000002</v>
      </c>
      <c r="AI327">
        <v>-41.330540999999997</v>
      </c>
      <c r="AJ327">
        <v>-11.859584999999999</v>
      </c>
      <c r="AK327">
        <v>138.66941700000001</v>
      </c>
      <c r="AL327">
        <v>-15.834633</v>
      </c>
      <c r="AM327">
        <v>41.330540999999997</v>
      </c>
      <c r="AN327" t="s">
        <v>573</v>
      </c>
    </row>
    <row r="328" spans="1:40" x14ac:dyDescent="0.35">
      <c r="A328" t="s">
        <v>574</v>
      </c>
      <c r="B328">
        <v>20.598037999999999</v>
      </c>
      <c r="C328">
        <v>1.0740149999999999</v>
      </c>
      <c r="D328">
        <v>0</v>
      </c>
      <c r="E328">
        <v>0</v>
      </c>
      <c r="F328">
        <v>0</v>
      </c>
      <c r="G328">
        <v>20.598037999999999</v>
      </c>
      <c r="H328">
        <v>20.598037999999999</v>
      </c>
      <c r="I328">
        <v>151.376926</v>
      </c>
      <c r="J328">
        <v>2.0000000000000002E-5</v>
      </c>
      <c r="K328">
        <v>-89.999959000000004</v>
      </c>
      <c r="L328">
        <v>-61.376925999999997</v>
      </c>
      <c r="M328">
        <v>-89.999959000000004</v>
      </c>
      <c r="N328">
        <v>-61.376925999999997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</v>
      </c>
      <c r="X328">
        <v>5</v>
      </c>
      <c r="Y328">
        <v>3</v>
      </c>
      <c r="Z328">
        <v>5</v>
      </c>
      <c r="AA328">
        <v>50</v>
      </c>
      <c r="AB328">
        <v>100</v>
      </c>
      <c r="AC328">
        <v>100</v>
      </c>
      <c r="AD328">
        <v>50</v>
      </c>
      <c r="AE328">
        <v>100</v>
      </c>
      <c r="AF328">
        <v>100</v>
      </c>
      <c r="AG328">
        <v>-49.229849000000002</v>
      </c>
      <c r="AH328">
        <v>-50.104294000000003</v>
      </c>
      <c r="AI328">
        <v>-40.770110000000003</v>
      </c>
      <c r="AJ328">
        <v>-11.272631000000001</v>
      </c>
      <c r="AK328">
        <v>139.229849</v>
      </c>
      <c r="AL328">
        <v>-15.236801</v>
      </c>
      <c r="AM328">
        <v>40.770110000000003</v>
      </c>
      <c r="AN328" t="s">
        <v>573</v>
      </c>
    </row>
    <row r="329" spans="1:40" x14ac:dyDescent="0.35">
      <c r="A329" t="s">
        <v>575</v>
      </c>
      <c r="B329">
        <v>20.658844999999999</v>
      </c>
      <c r="C329">
        <v>1.1348210000000001</v>
      </c>
      <c r="D329">
        <v>0</v>
      </c>
      <c r="E329">
        <v>0</v>
      </c>
      <c r="F329">
        <v>0</v>
      </c>
      <c r="G329">
        <v>20.658844999999999</v>
      </c>
      <c r="H329">
        <v>20.658844999999999</v>
      </c>
      <c r="I329">
        <v>151.376926</v>
      </c>
      <c r="J329">
        <v>2.0000000000000002E-5</v>
      </c>
      <c r="K329">
        <v>-89.999959000000004</v>
      </c>
      <c r="L329">
        <v>-61.376925999999997</v>
      </c>
      <c r="M329">
        <v>-89.999959000000004</v>
      </c>
      <c r="N329">
        <v>-61.376925999999997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</v>
      </c>
      <c r="X329">
        <v>5</v>
      </c>
      <c r="Y329">
        <v>3</v>
      </c>
      <c r="Z329">
        <v>5</v>
      </c>
      <c r="AA329">
        <v>50</v>
      </c>
      <c r="AB329">
        <v>100</v>
      </c>
      <c r="AC329">
        <v>100</v>
      </c>
      <c r="AD329">
        <v>50</v>
      </c>
      <c r="AE329">
        <v>100</v>
      </c>
      <c r="AF329">
        <v>100</v>
      </c>
      <c r="AG329">
        <v>-49.805771999999997</v>
      </c>
      <c r="AH329">
        <v>-50.665154999999999</v>
      </c>
      <c r="AI329">
        <v>-40.194186000000002</v>
      </c>
      <c r="AJ329">
        <v>-10.711771000000001</v>
      </c>
      <c r="AK329">
        <v>139.80577199999999</v>
      </c>
      <c r="AL329">
        <v>-14.666445</v>
      </c>
      <c r="AM329">
        <v>40.194186000000002</v>
      </c>
      <c r="AN329" t="s">
        <v>576</v>
      </c>
    </row>
    <row r="330" spans="1:40" x14ac:dyDescent="0.35">
      <c r="A330" t="s">
        <v>577</v>
      </c>
      <c r="B330">
        <v>20.720793</v>
      </c>
      <c r="C330">
        <v>1.196769</v>
      </c>
      <c r="D330">
        <v>0</v>
      </c>
      <c r="E330">
        <v>0</v>
      </c>
      <c r="F330">
        <v>0</v>
      </c>
      <c r="G330">
        <v>20.720793</v>
      </c>
      <c r="H330">
        <v>20.720793</v>
      </c>
      <c r="I330">
        <v>151.376926</v>
      </c>
      <c r="J330">
        <v>2.0000000000000002E-5</v>
      </c>
      <c r="K330">
        <v>-89.999959000000004</v>
      </c>
      <c r="L330">
        <v>-61.376925999999997</v>
      </c>
      <c r="M330">
        <v>-89.999959000000004</v>
      </c>
      <c r="N330">
        <v>-61.376925999999997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</v>
      </c>
      <c r="X330">
        <v>5</v>
      </c>
      <c r="Y330">
        <v>3</v>
      </c>
      <c r="Z330">
        <v>5</v>
      </c>
      <c r="AA330">
        <v>50</v>
      </c>
      <c r="AB330">
        <v>100</v>
      </c>
      <c r="AC330">
        <v>100</v>
      </c>
      <c r="AD330">
        <v>50</v>
      </c>
      <c r="AE330">
        <v>100</v>
      </c>
      <c r="AF330">
        <v>100</v>
      </c>
      <c r="AG330">
        <v>-50.351225999999997</v>
      </c>
      <c r="AH330">
        <v>-51.186748000000001</v>
      </c>
      <c r="AI330">
        <v>-39.648732000000003</v>
      </c>
      <c r="AJ330">
        <v>-10.190178</v>
      </c>
      <c r="AK330">
        <v>140.351226</v>
      </c>
      <c r="AL330">
        <v>-14.135176</v>
      </c>
      <c r="AM330">
        <v>39.648732000000003</v>
      </c>
      <c r="AN330" t="s">
        <v>578</v>
      </c>
    </row>
    <row r="331" spans="1:40" x14ac:dyDescent="0.35">
      <c r="A331" t="s">
        <v>579</v>
      </c>
      <c r="B331">
        <v>20.78246</v>
      </c>
      <c r="C331">
        <v>1.2584360000000001</v>
      </c>
      <c r="D331">
        <v>0</v>
      </c>
      <c r="E331">
        <v>0</v>
      </c>
      <c r="F331">
        <v>0</v>
      </c>
      <c r="G331">
        <v>20.78246</v>
      </c>
      <c r="H331">
        <v>20.78246</v>
      </c>
      <c r="I331">
        <v>151.376926</v>
      </c>
      <c r="J331">
        <v>2.0000000000000002E-5</v>
      </c>
      <c r="K331">
        <v>-89.999959000000004</v>
      </c>
      <c r="L331">
        <v>-61.376925999999997</v>
      </c>
      <c r="M331">
        <v>-89.999959000000004</v>
      </c>
      <c r="N331">
        <v>-61.376925999999997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</v>
      </c>
      <c r="X331">
        <v>5</v>
      </c>
      <c r="Y331">
        <v>3</v>
      </c>
      <c r="Z331">
        <v>5</v>
      </c>
      <c r="AA331">
        <v>50</v>
      </c>
      <c r="AB331">
        <v>100</v>
      </c>
      <c r="AC331">
        <v>100</v>
      </c>
      <c r="AD331">
        <v>50</v>
      </c>
      <c r="AE331">
        <v>100</v>
      </c>
      <c r="AF331">
        <v>100</v>
      </c>
      <c r="AG331">
        <v>-50.995643000000001</v>
      </c>
      <c r="AH331">
        <v>-51.804858000000003</v>
      </c>
      <c r="AI331">
        <v>-39.004314999999998</v>
      </c>
      <c r="AJ331">
        <v>-9.5720679999999998</v>
      </c>
      <c r="AK331">
        <v>140.995643</v>
      </c>
      <c r="AL331">
        <v>-13.507432</v>
      </c>
      <c r="AM331">
        <v>39.004314999999998</v>
      </c>
      <c r="AN331" t="s">
        <v>578</v>
      </c>
    </row>
    <row r="332" spans="1:40" x14ac:dyDescent="0.35">
      <c r="A332" t="s">
        <v>580</v>
      </c>
      <c r="B332">
        <v>20.852729</v>
      </c>
      <c r="C332">
        <v>1.3287059999999999</v>
      </c>
      <c r="D332">
        <v>0</v>
      </c>
      <c r="E332">
        <v>0</v>
      </c>
      <c r="F332">
        <v>0</v>
      </c>
      <c r="G332">
        <v>20.852729</v>
      </c>
      <c r="H332">
        <v>20.852729</v>
      </c>
      <c r="I332">
        <v>151.376926</v>
      </c>
      <c r="J332">
        <v>2.0000000000000002E-5</v>
      </c>
      <c r="K332">
        <v>-89.999959000000004</v>
      </c>
      <c r="L332">
        <v>-61.376925999999997</v>
      </c>
      <c r="M332">
        <v>-89.999959000000004</v>
      </c>
      <c r="N332">
        <v>-61.376925999999997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</v>
      </c>
      <c r="X332">
        <v>5</v>
      </c>
      <c r="Y332">
        <v>3</v>
      </c>
      <c r="Z332">
        <v>5</v>
      </c>
      <c r="AA332">
        <v>50</v>
      </c>
      <c r="AB332">
        <v>100</v>
      </c>
      <c r="AC332">
        <v>100</v>
      </c>
      <c r="AD332">
        <v>50</v>
      </c>
      <c r="AE332">
        <v>100</v>
      </c>
      <c r="AF332">
        <v>100</v>
      </c>
      <c r="AG332">
        <v>-51.707608999999998</v>
      </c>
      <c r="AH332">
        <v>-52.525320999999998</v>
      </c>
      <c r="AI332">
        <v>-38.292349999999999</v>
      </c>
      <c r="AJ332">
        <v>-8.8516049999999993</v>
      </c>
      <c r="AK332">
        <v>141.70760899999999</v>
      </c>
      <c r="AL332">
        <v>-12.775988</v>
      </c>
      <c r="AM332">
        <v>38.292349999999999</v>
      </c>
      <c r="AN332" t="s">
        <v>581</v>
      </c>
    </row>
    <row r="333" spans="1:40" x14ac:dyDescent="0.35">
      <c r="A333" t="s">
        <v>582</v>
      </c>
      <c r="B333">
        <v>20.930605</v>
      </c>
      <c r="C333">
        <v>1.406582</v>
      </c>
      <c r="D333">
        <v>0</v>
      </c>
      <c r="E333">
        <v>0</v>
      </c>
      <c r="F333">
        <v>0</v>
      </c>
      <c r="G333">
        <v>20.930605</v>
      </c>
      <c r="H333">
        <v>20.930605</v>
      </c>
      <c r="I333">
        <v>151.376926</v>
      </c>
      <c r="J333">
        <v>2.0000000000000002E-5</v>
      </c>
      <c r="K333">
        <v>-89.999959000000004</v>
      </c>
      <c r="L333">
        <v>-61.376925999999997</v>
      </c>
      <c r="M333">
        <v>-89.999959000000004</v>
      </c>
      <c r="N333">
        <v>-61.376925999999997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5</v>
      </c>
      <c r="Y333">
        <v>3</v>
      </c>
      <c r="Z333">
        <v>5</v>
      </c>
      <c r="AA333">
        <v>50</v>
      </c>
      <c r="AB333">
        <v>100</v>
      </c>
      <c r="AC333">
        <v>100</v>
      </c>
      <c r="AD333">
        <v>50</v>
      </c>
      <c r="AE333">
        <v>100</v>
      </c>
      <c r="AF333">
        <v>100</v>
      </c>
      <c r="AG333">
        <v>-52.255336999999997</v>
      </c>
      <c r="AH333">
        <v>-53.112487999999999</v>
      </c>
      <c r="AI333">
        <v>-37.744621000000002</v>
      </c>
      <c r="AJ333">
        <v>-8.2644369999999991</v>
      </c>
      <c r="AK333">
        <v>142.255337</v>
      </c>
      <c r="AL333">
        <v>-12.176647000000001</v>
      </c>
      <c r="AM333">
        <v>37.744621000000002</v>
      </c>
      <c r="AN333" t="s">
        <v>583</v>
      </c>
    </row>
    <row r="334" spans="1:40" x14ac:dyDescent="0.35">
      <c r="A334" t="s">
        <v>584</v>
      </c>
      <c r="B334">
        <v>20.994910999999998</v>
      </c>
      <c r="C334">
        <v>1.470888</v>
      </c>
      <c r="D334">
        <v>0</v>
      </c>
      <c r="E334">
        <v>0</v>
      </c>
      <c r="F334">
        <v>0</v>
      </c>
      <c r="G334">
        <v>20.994910999999998</v>
      </c>
      <c r="H334">
        <v>20.994910999999998</v>
      </c>
      <c r="I334">
        <v>151.376926</v>
      </c>
      <c r="J334">
        <v>2.0000000000000002E-5</v>
      </c>
      <c r="K334">
        <v>-89.999959000000004</v>
      </c>
      <c r="L334">
        <v>-61.376925999999997</v>
      </c>
      <c r="M334">
        <v>-89.999959000000004</v>
      </c>
      <c r="N334">
        <v>-61.376925999999997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5</v>
      </c>
      <c r="Y334">
        <v>3</v>
      </c>
      <c r="Z334">
        <v>5</v>
      </c>
      <c r="AA334">
        <v>50</v>
      </c>
      <c r="AB334">
        <v>100</v>
      </c>
      <c r="AC334">
        <v>100</v>
      </c>
      <c r="AD334">
        <v>50</v>
      </c>
      <c r="AE334">
        <v>100</v>
      </c>
      <c r="AF334">
        <v>100</v>
      </c>
      <c r="AG334">
        <v>-52.869284</v>
      </c>
      <c r="AH334">
        <v>-53.725876999999997</v>
      </c>
      <c r="AI334">
        <v>-37.130673999999999</v>
      </c>
      <c r="AJ334">
        <v>-7.6510480000000003</v>
      </c>
      <c r="AK334">
        <v>142.86928399999999</v>
      </c>
      <c r="AL334">
        <v>-11.553203</v>
      </c>
      <c r="AM334">
        <v>37.130673999999999</v>
      </c>
      <c r="AN334" t="s">
        <v>583</v>
      </c>
    </row>
    <row r="335" spans="1:40" x14ac:dyDescent="0.35">
      <c r="A335" t="s">
        <v>585</v>
      </c>
      <c r="B335">
        <v>21.059854000000001</v>
      </c>
      <c r="C335">
        <v>1.5358309999999999</v>
      </c>
      <c r="D335">
        <v>0</v>
      </c>
      <c r="E335">
        <v>0</v>
      </c>
      <c r="F335">
        <v>0</v>
      </c>
      <c r="G335">
        <v>21.059854000000001</v>
      </c>
      <c r="H335">
        <v>21.059854000000001</v>
      </c>
      <c r="I335">
        <v>151.376926</v>
      </c>
      <c r="J335">
        <v>2.0000000000000002E-5</v>
      </c>
      <c r="K335">
        <v>-89.999959000000004</v>
      </c>
      <c r="L335">
        <v>-61.376925999999997</v>
      </c>
      <c r="M335">
        <v>-89.999959000000004</v>
      </c>
      <c r="N335">
        <v>-61.376925999999997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</v>
      </c>
      <c r="X335">
        <v>5</v>
      </c>
      <c r="Y335">
        <v>3</v>
      </c>
      <c r="Z335">
        <v>5</v>
      </c>
      <c r="AA335">
        <v>50</v>
      </c>
      <c r="AB335">
        <v>100</v>
      </c>
      <c r="AC335">
        <v>100</v>
      </c>
      <c r="AD335">
        <v>50</v>
      </c>
      <c r="AE335">
        <v>100</v>
      </c>
      <c r="AF335">
        <v>100</v>
      </c>
      <c r="AG335">
        <v>-53.456710000000001</v>
      </c>
      <c r="AH335">
        <v>-54.310771000000003</v>
      </c>
      <c r="AI335">
        <v>-36.543249000000003</v>
      </c>
      <c r="AJ335">
        <v>-7.0661550000000002</v>
      </c>
      <c r="AK335">
        <v>143.45670999999999</v>
      </c>
      <c r="AL335">
        <v>-10.958152999999999</v>
      </c>
      <c r="AM335">
        <v>36.543249000000003</v>
      </c>
      <c r="AN335" t="s">
        <v>586</v>
      </c>
    </row>
    <row r="336" spans="1:40" x14ac:dyDescent="0.35">
      <c r="A336" t="s">
        <v>587</v>
      </c>
      <c r="B336">
        <v>21.129971000000001</v>
      </c>
      <c r="C336">
        <v>1.6059479999999999</v>
      </c>
      <c r="D336">
        <v>0</v>
      </c>
      <c r="E336">
        <v>0</v>
      </c>
      <c r="F336">
        <v>0</v>
      </c>
      <c r="G336">
        <v>21.129971000000001</v>
      </c>
      <c r="H336">
        <v>21.129971000000001</v>
      </c>
      <c r="I336">
        <v>151.376926</v>
      </c>
      <c r="J336">
        <v>2.0000000000000002E-5</v>
      </c>
      <c r="K336">
        <v>-89.999959000000004</v>
      </c>
      <c r="L336">
        <v>-61.376925999999997</v>
      </c>
      <c r="M336">
        <v>-89.999959000000004</v>
      </c>
      <c r="N336">
        <v>-61.376925999999997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5</v>
      </c>
      <c r="Y336">
        <v>3</v>
      </c>
      <c r="Z336">
        <v>5</v>
      </c>
      <c r="AA336">
        <v>50</v>
      </c>
      <c r="AB336">
        <v>100</v>
      </c>
      <c r="AC336">
        <v>100</v>
      </c>
      <c r="AD336">
        <v>50</v>
      </c>
      <c r="AE336">
        <v>100</v>
      </c>
      <c r="AF336">
        <v>100</v>
      </c>
      <c r="AG336">
        <v>-54.078896</v>
      </c>
      <c r="AH336">
        <v>-54.945144999999997</v>
      </c>
      <c r="AI336">
        <v>-35.921061999999999</v>
      </c>
      <c r="AJ336">
        <v>-6.431781</v>
      </c>
      <c r="AK336">
        <v>144.07889599999999</v>
      </c>
      <c r="AL336">
        <v>-10.312809</v>
      </c>
      <c r="AM336">
        <v>35.921061999999999</v>
      </c>
      <c r="AN336" t="s">
        <v>588</v>
      </c>
    </row>
    <row r="337" spans="1:40" x14ac:dyDescent="0.35">
      <c r="A337" t="s">
        <v>589</v>
      </c>
      <c r="B337">
        <v>21.193076999999999</v>
      </c>
      <c r="C337">
        <v>1.6690529999999999</v>
      </c>
      <c r="D337">
        <v>0</v>
      </c>
      <c r="E337">
        <v>0</v>
      </c>
      <c r="F337">
        <v>0</v>
      </c>
      <c r="G337">
        <v>21.193076999999999</v>
      </c>
      <c r="H337">
        <v>21.193076999999999</v>
      </c>
      <c r="I337">
        <v>151.376926</v>
      </c>
      <c r="J337">
        <v>2.0000000000000002E-5</v>
      </c>
      <c r="K337">
        <v>-89.999959000000004</v>
      </c>
      <c r="L337">
        <v>-61.376925999999997</v>
      </c>
      <c r="M337">
        <v>-89.999959000000004</v>
      </c>
      <c r="N337">
        <v>-61.376925999999997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</v>
      </c>
      <c r="X337">
        <v>5</v>
      </c>
      <c r="Y337">
        <v>3</v>
      </c>
      <c r="Z337">
        <v>5</v>
      </c>
      <c r="AA337">
        <v>50</v>
      </c>
      <c r="AB337">
        <v>100</v>
      </c>
      <c r="AC337">
        <v>100</v>
      </c>
      <c r="AD337">
        <v>50</v>
      </c>
      <c r="AE337">
        <v>100</v>
      </c>
      <c r="AF337">
        <v>100</v>
      </c>
      <c r="AG337">
        <v>-54.630744999999997</v>
      </c>
      <c r="AH337">
        <v>-55.507249999999999</v>
      </c>
      <c r="AI337">
        <v>-35.369213999999999</v>
      </c>
      <c r="AJ337">
        <v>-5.869675</v>
      </c>
      <c r="AK337">
        <v>144.63074499999999</v>
      </c>
      <c r="AL337">
        <v>-9.7408289999999997</v>
      </c>
      <c r="AM337">
        <v>35.369213999999999</v>
      </c>
      <c r="AN337" t="s">
        <v>588</v>
      </c>
    </row>
    <row r="338" spans="1:40" x14ac:dyDescent="0.35">
      <c r="A338" t="s">
        <v>590</v>
      </c>
      <c r="B338">
        <v>21.256774</v>
      </c>
      <c r="C338">
        <v>1.73275</v>
      </c>
      <c r="D338">
        <v>0</v>
      </c>
      <c r="E338">
        <v>0</v>
      </c>
      <c r="F338">
        <v>0</v>
      </c>
      <c r="G338">
        <v>21.256774</v>
      </c>
      <c r="H338">
        <v>21.256774</v>
      </c>
      <c r="I338">
        <v>151.376926</v>
      </c>
      <c r="J338">
        <v>2.0000000000000002E-5</v>
      </c>
      <c r="K338">
        <v>-89.999959000000004</v>
      </c>
      <c r="L338">
        <v>-61.376925999999997</v>
      </c>
      <c r="M338">
        <v>-89.999959000000004</v>
      </c>
      <c r="N338">
        <v>-61.376925999999997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5</v>
      </c>
      <c r="Y338">
        <v>3</v>
      </c>
      <c r="Z338">
        <v>5</v>
      </c>
      <c r="AA338">
        <v>50</v>
      </c>
      <c r="AB338">
        <v>100</v>
      </c>
      <c r="AC338">
        <v>100</v>
      </c>
      <c r="AD338">
        <v>50</v>
      </c>
      <c r="AE338">
        <v>100</v>
      </c>
      <c r="AF338">
        <v>100</v>
      </c>
      <c r="AG338">
        <v>-55.196455</v>
      </c>
      <c r="AH338">
        <v>-56.100641000000003</v>
      </c>
      <c r="AI338">
        <v>-34.803503999999997</v>
      </c>
      <c r="AJ338">
        <v>-5.2762849999999997</v>
      </c>
      <c r="AK338">
        <v>145.19645499999999</v>
      </c>
      <c r="AL338">
        <v>-9.1374689999999994</v>
      </c>
      <c r="AM338">
        <v>34.803503999999997</v>
      </c>
      <c r="AN338" t="s">
        <v>591</v>
      </c>
    </row>
    <row r="339" spans="1:40" x14ac:dyDescent="0.35">
      <c r="A339" t="s">
        <v>592</v>
      </c>
      <c r="B339">
        <v>21.321881999999999</v>
      </c>
      <c r="C339">
        <v>0</v>
      </c>
      <c r="D339">
        <v>0</v>
      </c>
      <c r="E339">
        <v>0</v>
      </c>
      <c r="F339">
        <v>1</v>
      </c>
      <c r="G339">
        <v>21.321881999999999</v>
      </c>
      <c r="H339">
        <v>21.321881999999999</v>
      </c>
      <c r="I339">
        <v>151.376926</v>
      </c>
      <c r="J339">
        <v>2.0000000000000002E-5</v>
      </c>
      <c r="K339">
        <v>-89.999959000000004</v>
      </c>
      <c r="L339">
        <v>-61.376925999999997</v>
      </c>
      <c r="M339">
        <v>-89.999959000000004</v>
      </c>
      <c r="N339">
        <v>-61.376925999999997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5</v>
      </c>
      <c r="Y339">
        <v>3</v>
      </c>
      <c r="Z339">
        <v>5</v>
      </c>
      <c r="AA339">
        <v>50</v>
      </c>
      <c r="AB339">
        <v>100</v>
      </c>
      <c r="AC339">
        <v>100</v>
      </c>
      <c r="AD339">
        <v>50</v>
      </c>
      <c r="AE339">
        <v>100</v>
      </c>
      <c r="AF339">
        <v>100</v>
      </c>
      <c r="AG339">
        <v>-55.858038000000001</v>
      </c>
      <c r="AH339">
        <v>-56.732954999999997</v>
      </c>
      <c r="AI339">
        <v>-34.141921000000004</v>
      </c>
      <c r="AJ339">
        <v>-4.6439700000000004</v>
      </c>
      <c r="AK339">
        <v>145.85803799999999</v>
      </c>
      <c r="AL339">
        <v>-8.4949549999999991</v>
      </c>
      <c r="AM339">
        <v>34.141921000000004</v>
      </c>
      <c r="AN339" t="s">
        <v>593</v>
      </c>
    </row>
    <row r="340" spans="1:40" x14ac:dyDescent="0.35">
      <c r="A340" t="s">
        <v>594</v>
      </c>
      <c r="B340">
        <v>21.391707</v>
      </c>
      <c r="C340">
        <v>6.9825999999999999E-2</v>
      </c>
      <c r="D340">
        <v>0</v>
      </c>
      <c r="E340">
        <v>0</v>
      </c>
      <c r="F340">
        <v>0</v>
      </c>
      <c r="G340">
        <v>21.391707</v>
      </c>
      <c r="H340">
        <v>21.391707</v>
      </c>
      <c r="I340">
        <v>151.376926</v>
      </c>
      <c r="J340">
        <v>2.0000000000000002E-5</v>
      </c>
      <c r="K340">
        <v>-89.999959000000004</v>
      </c>
      <c r="L340">
        <v>-61.376925999999997</v>
      </c>
      <c r="M340">
        <v>-89.999959000000004</v>
      </c>
      <c r="N340">
        <v>-61.376925999999997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5</v>
      </c>
      <c r="Y340">
        <v>3</v>
      </c>
      <c r="Z340">
        <v>5</v>
      </c>
      <c r="AA340">
        <v>50</v>
      </c>
      <c r="AB340">
        <v>100</v>
      </c>
      <c r="AC340">
        <v>100</v>
      </c>
      <c r="AD340">
        <v>50</v>
      </c>
      <c r="AE340">
        <v>100</v>
      </c>
      <c r="AF340">
        <v>100</v>
      </c>
      <c r="AG340">
        <v>-56.466706000000002</v>
      </c>
      <c r="AH340">
        <v>-57.296176000000003</v>
      </c>
      <c r="AI340">
        <v>-33.533253000000002</v>
      </c>
      <c r="AJ340">
        <v>-4.080749</v>
      </c>
      <c r="AK340">
        <v>146.46670599999999</v>
      </c>
      <c r="AL340">
        <v>-7.9207989999999997</v>
      </c>
      <c r="AM340">
        <v>33.533253000000002</v>
      </c>
      <c r="AN340" t="s">
        <v>593</v>
      </c>
    </row>
    <row r="341" spans="1:40" x14ac:dyDescent="0.35">
      <c r="A341" t="s">
        <v>595</v>
      </c>
      <c r="B341">
        <v>21.456215</v>
      </c>
      <c r="C341">
        <v>0.13433300000000001</v>
      </c>
      <c r="D341">
        <v>0</v>
      </c>
      <c r="E341">
        <v>0</v>
      </c>
      <c r="F341">
        <v>0</v>
      </c>
      <c r="G341">
        <v>21.456215</v>
      </c>
      <c r="H341">
        <v>21.456215</v>
      </c>
      <c r="I341">
        <v>151.376926</v>
      </c>
      <c r="J341">
        <v>2.0000000000000002E-5</v>
      </c>
      <c r="K341">
        <v>-89.999959000000004</v>
      </c>
      <c r="L341">
        <v>-61.376925999999997</v>
      </c>
      <c r="M341">
        <v>-89.999959000000004</v>
      </c>
      <c r="N341">
        <v>-61.376925999999997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</v>
      </c>
      <c r="X341">
        <v>5</v>
      </c>
      <c r="Y341">
        <v>3</v>
      </c>
      <c r="Z341">
        <v>5</v>
      </c>
      <c r="AA341">
        <v>50</v>
      </c>
      <c r="AB341">
        <v>100</v>
      </c>
      <c r="AC341">
        <v>100</v>
      </c>
      <c r="AD341">
        <v>50</v>
      </c>
      <c r="AE341">
        <v>100</v>
      </c>
      <c r="AF341">
        <v>100</v>
      </c>
      <c r="AG341">
        <v>-57.025592000000003</v>
      </c>
      <c r="AH341">
        <v>-57.859569</v>
      </c>
      <c r="AI341">
        <v>-32.974366000000003</v>
      </c>
      <c r="AJ341">
        <v>-3.5173570000000001</v>
      </c>
      <c r="AK341">
        <v>147.02559199999999</v>
      </c>
      <c r="AL341">
        <v>-7.3473030000000001</v>
      </c>
      <c r="AM341">
        <v>32.974366000000003</v>
      </c>
      <c r="AN341" t="s">
        <v>596</v>
      </c>
    </row>
    <row r="342" spans="1:40" x14ac:dyDescent="0.35">
      <c r="A342" t="s">
        <v>597</v>
      </c>
      <c r="B342">
        <v>21.518719999999998</v>
      </c>
      <c r="C342">
        <v>0.19683899999999999</v>
      </c>
      <c r="D342">
        <v>0</v>
      </c>
      <c r="E342">
        <v>0</v>
      </c>
      <c r="F342">
        <v>0</v>
      </c>
      <c r="G342">
        <v>21.518719999999998</v>
      </c>
      <c r="H342">
        <v>21.518719999999998</v>
      </c>
      <c r="I342">
        <v>151.376926</v>
      </c>
      <c r="J342">
        <v>2.0000000000000002E-5</v>
      </c>
      <c r="K342">
        <v>-89.999959000000004</v>
      </c>
      <c r="L342">
        <v>-61.376925999999997</v>
      </c>
      <c r="M342">
        <v>-89.999959000000004</v>
      </c>
      <c r="N342">
        <v>-61.376925999999997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5</v>
      </c>
      <c r="Y342">
        <v>3</v>
      </c>
      <c r="Z342">
        <v>5</v>
      </c>
      <c r="AA342">
        <v>50</v>
      </c>
      <c r="AB342">
        <v>100</v>
      </c>
      <c r="AC342">
        <v>100</v>
      </c>
      <c r="AD342">
        <v>50</v>
      </c>
      <c r="AE342">
        <v>100</v>
      </c>
      <c r="AF342">
        <v>100</v>
      </c>
      <c r="AG342">
        <v>-57.633059000000003</v>
      </c>
      <c r="AH342">
        <v>-58.480854999999998</v>
      </c>
      <c r="AI342">
        <v>-32.366898999999997</v>
      </c>
      <c r="AJ342">
        <v>-2.8960710000000001</v>
      </c>
      <c r="AK342">
        <v>147.633059</v>
      </c>
      <c r="AL342">
        <v>-6.7162240000000004</v>
      </c>
      <c r="AM342">
        <v>32.366898999999997</v>
      </c>
      <c r="AN342" t="s">
        <v>596</v>
      </c>
    </row>
    <row r="343" spans="1:40" x14ac:dyDescent="0.35">
      <c r="A343" t="s">
        <v>598</v>
      </c>
      <c r="B343">
        <v>21.586501999999999</v>
      </c>
      <c r="C343">
        <v>0.26462000000000002</v>
      </c>
      <c r="D343">
        <v>0</v>
      </c>
      <c r="E343">
        <v>0</v>
      </c>
      <c r="F343">
        <v>0</v>
      </c>
      <c r="G343">
        <v>21.586501999999999</v>
      </c>
      <c r="H343">
        <v>21.586501999999999</v>
      </c>
      <c r="I343">
        <v>151.376926</v>
      </c>
      <c r="J343">
        <v>2.0000000000000002E-5</v>
      </c>
      <c r="K343">
        <v>-89.999959000000004</v>
      </c>
      <c r="L343">
        <v>-61.376925999999997</v>
      </c>
      <c r="M343">
        <v>-89.999959000000004</v>
      </c>
      <c r="N343">
        <v>-61.376925999999997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5</v>
      </c>
      <c r="Y343">
        <v>3</v>
      </c>
      <c r="Z343">
        <v>5</v>
      </c>
      <c r="AA343">
        <v>50</v>
      </c>
      <c r="AB343">
        <v>100</v>
      </c>
      <c r="AC343">
        <v>100</v>
      </c>
      <c r="AD343">
        <v>50</v>
      </c>
      <c r="AE343">
        <v>100</v>
      </c>
      <c r="AF343">
        <v>100</v>
      </c>
      <c r="AG343">
        <v>-58.202202</v>
      </c>
      <c r="AH343">
        <v>-59.082013000000003</v>
      </c>
      <c r="AI343">
        <v>-31.797756</v>
      </c>
      <c r="AJ343">
        <v>-2.2949130000000002</v>
      </c>
      <c r="AK343">
        <v>148.202202</v>
      </c>
      <c r="AL343">
        <v>-6.104444</v>
      </c>
      <c r="AM343">
        <v>31.797756</v>
      </c>
      <c r="AN343" t="s">
        <v>599</v>
      </c>
    </row>
    <row r="344" spans="1:40" x14ac:dyDescent="0.35">
      <c r="A344" t="s">
        <v>600</v>
      </c>
      <c r="B344">
        <v>21.653032</v>
      </c>
      <c r="C344">
        <v>0.33115099999999997</v>
      </c>
      <c r="D344">
        <v>0</v>
      </c>
      <c r="E344">
        <v>0</v>
      </c>
      <c r="F344">
        <v>0</v>
      </c>
      <c r="G344">
        <v>21.653032</v>
      </c>
      <c r="H344">
        <v>21.653032</v>
      </c>
      <c r="I344">
        <v>151.376926</v>
      </c>
      <c r="J344">
        <v>2.0000000000000002E-5</v>
      </c>
      <c r="K344">
        <v>-89.999959000000004</v>
      </c>
      <c r="L344">
        <v>-61.376925999999997</v>
      </c>
      <c r="M344">
        <v>-89.999959000000004</v>
      </c>
      <c r="N344">
        <v>-61.376925999999997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5</v>
      </c>
      <c r="Y344">
        <v>3</v>
      </c>
      <c r="Z344">
        <v>5</v>
      </c>
      <c r="AA344">
        <v>50</v>
      </c>
      <c r="AB344">
        <v>100</v>
      </c>
      <c r="AC344">
        <v>100</v>
      </c>
      <c r="AD344">
        <v>50</v>
      </c>
      <c r="AE344">
        <v>100</v>
      </c>
      <c r="AF344">
        <v>100</v>
      </c>
      <c r="AG344">
        <v>-58.790829000000002</v>
      </c>
      <c r="AH344">
        <v>-59.670296</v>
      </c>
      <c r="AI344">
        <v>-31.209129000000001</v>
      </c>
      <c r="AJ344">
        <v>-1.7066300000000001</v>
      </c>
      <c r="AK344">
        <v>148.790829</v>
      </c>
      <c r="AL344">
        <v>-5.5057320000000001</v>
      </c>
      <c r="AM344">
        <v>31.209129000000001</v>
      </c>
      <c r="AN344" t="s">
        <v>601</v>
      </c>
    </row>
    <row r="345" spans="1:40" x14ac:dyDescent="0.35">
      <c r="A345" t="s">
        <v>602</v>
      </c>
      <c r="B345">
        <v>21.722256999999999</v>
      </c>
      <c r="C345">
        <v>0.40037499999999998</v>
      </c>
      <c r="D345">
        <v>0</v>
      </c>
      <c r="E345">
        <v>0</v>
      </c>
      <c r="F345">
        <v>0</v>
      </c>
      <c r="G345">
        <v>21.722256999999999</v>
      </c>
      <c r="H345">
        <v>21.722256999999999</v>
      </c>
      <c r="I345">
        <v>151.376926</v>
      </c>
      <c r="J345">
        <v>2.0000000000000002E-5</v>
      </c>
      <c r="K345">
        <v>-89.999959000000004</v>
      </c>
      <c r="L345">
        <v>-61.376925999999997</v>
      </c>
      <c r="M345">
        <v>-89.999959000000004</v>
      </c>
      <c r="N345">
        <v>-61.376925999999997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</v>
      </c>
      <c r="X345">
        <v>5</v>
      </c>
      <c r="Y345">
        <v>3</v>
      </c>
      <c r="Z345">
        <v>5</v>
      </c>
      <c r="AA345">
        <v>50</v>
      </c>
      <c r="AB345">
        <v>100</v>
      </c>
      <c r="AC345">
        <v>100</v>
      </c>
      <c r="AD345">
        <v>50</v>
      </c>
      <c r="AE345">
        <v>100</v>
      </c>
      <c r="AF345">
        <v>100</v>
      </c>
      <c r="AG345">
        <v>-59.412286000000002</v>
      </c>
      <c r="AH345">
        <v>-60.274287000000001</v>
      </c>
      <c r="AI345">
        <v>-30.587672000000001</v>
      </c>
      <c r="AJ345">
        <v>-1.1026389999999999</v>
      </c>
      <c r="AK345">
        <v>149.41228599999999</v>
      </c>
      <c r="AL345">
        <v>-4.8908870000000002</v>
      </c>
      <c r="AM345">
        <v>30.587672000000001</v>
      </c>
      <c r="AN345" t="s">
        <v>603</v>
      </c>
    </row>
    <row r="346" spans="1:40" x14ac:dyDescent="0.35">
      <c r="A346" t="s">
        <v>604</v>
      </c>
      <c r="B346">
        <v>21.784655000000001</v>
      </c>
      <c r="C346">
        <v>0.46277400000000002</v>
      </c>
      <c r="D346">
        <v>0</v>
      </c>
      <c r="E346">
        <v>0</v>
      </c>
      <c r="F346">
        <v>0</v>
      </c>
      <c r="G346">
        <v>21.784655000000001</v>
      </c>
      <c r="H346">
        <v>21.784655000000001</v>
      </c>
      <c r="I346">
        <v>151.376926</v>
      </c>
      <c r="J346">
        <v>2.0000000000000002E-5</v>
      </c>
      <c r="K346">
        <v>-89.999959000000004</v>
      </c>
      <c r="L346">
        <v>-61.376925999999997</v>
      </c>
      <c r="M346">
        <v>-89.999959000000004</v>
      </c>
      <c r="N346">
        <v>-61.376925999999997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</v>
      </c>
      <c r="X346">
        <v>5</v>
      </c>
      <c r="Y346">
        <v>3</v>
      </c>
      <c r="Z346">
        <v>5</v>
      </c>
      <c r="AA346">
        <v>50</v>
      </c>
      <c r="AB346">
        <v>100</v>
      </c>
      <c r="AC346">
        <v>100</v>
      </c>
      <c r="AD346">
        <v>50</v>
      </c>
      <c r="AE346">
        <v>100</v>
      </c>
      <c r="AF346">
        <v>100</v>
      </c>
      <c r="AG346">
        <v>-59.986451000000002</v>
      </c>
      <c r="AH346">
        <v>-60.856819999999999</v>
      </c>
      <c r="AI346">
        <v>-30.013508000000002</v>
      </c>
      <c r="AJ346">
        <v>-0.52010599999999996</v>
      </c>
      <c r="AK346">
        <v>149.98645099999999</v>
      </c>
      <c r="AL346">
        <v>-4.2985680000000004</v>
      </c>
      <c r="AM346">
        <v>30.013508000000002</v>
      </c>
      <c r="AN346" t="s">
        <v>603</v>
      </c>
    </row>
    <row r="347" spans="1:40" x14ac:dyDescent="0.35">
      <c r="A347" t="s">
        <v>605</v>
      </c>
      <c r="B347">
        <v>21.845838000000001</v>
      </c>
      <c r="C347">
        <v>0.52395599999999998</v>
      </c>
      <c r="D347">
        <v>0</v>
      </c>
      <c r="E347">
        <v>0</v>
      </c>
      <c r="F347">
        <v>0</v>
      </c>
      <c r="G347">
        <v>21.845838000000001</v>
      </c>
      <c r="H347">
        <v>21.845838000000001</v>
      </c>
      <c r="I347">
        <v>151.376926</v>
      </c>
      <c r="J347">
        <v>2.0000000000000002E-5</v>
      </c>
      <c r="K347">
        <v>-89.999959000000004</v>
      </c>
      <c r="L347">
        <v>-61.376925999999997</v>
      </c>
      <c r="M347">
        <v>-89.999959000000004</v>
      </c>
      <c r="N347">
        <v>-61.376925999999997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5</v>
      </c>
      <c r="Y347">
        <v>3</v>
      </c>
      <c r="Z347">
        <v>5</v>
      </c>
      <c r="AA347">
        <v>50</v>
      </c>
      <c r="AB347">
        <v>100</v>
      </c>
      <c r="AC347">
        <v>100</v>
      </c>
      <c r="AD347">
        <v>50</v>
      </c>
      <c r="AE347">
        <v>100</v>
      </c>
      <c r="AF347">
        <v>100</v>
      </c>
      <c r="AG347">
        <v>-60.754506999999997</v>
      </c>
      <c r="AH347">
        <v>-61.198855000000002</v>
      </c>
      <c r="AI347">
        <v>-29.245452</v>
      </c>
      <c r="AJ347">
        <v>-0.17807100000000001</v>
      </c>
      <c r="AK347">
        <v>150.75450699999999</v>
      </c>
      <c r="AL347">
        <v>-3.946936</v>
      </c>
      <c r="AM347">
        <v>29.245452</v>
      </c>
      <c r="AN347" t="s">
        <v>606</v>
      </c>
    </row>
    <row r="348" spans="1:40" x14ac:dyDescent="0.35">
      <c r="A348" t="s">
        <v>607</v>
      </c>
      <c r="B348">
        <v>21.933116999999999</v>
      </c>
      <c r="C348">
        <v>0.61123499999999997</v>
      </c>
      <c r="D348">
        <v>0</v>
      </c>
      <c r="E348">
        <v>0</v>
      </c>
      <c r="F348">
        <v>0</v>
      </c>
      <c r="G348">
        <v>21.933116999999999</v>
      </c>
      <c r="H348">
        <v>21.933116999999999</v>
      </c>
      <c r="I348">
        <v>151.376926</v>
      </c>
      <c r="J348">
        <v>2.0000000000000002E-5</v>
      </c>
      <c r="K348">
        <v>-89.999959000000004</v>
      </c>
      <c r="L348">
        <v>-61.376925999999997</v>
      </c>
      <c r="M348">
        <v>-89.999959000000004</v>
      </c>
      <c r="N348">
        <v>-61.376925999999997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</v>
      </c>
      <c r="X348">
        <v>5</v>
      </c>
      <c r="Y348">
        <v>3</v>
      </c>
      <c r="Z348">
        <v>5</v>
      </c>
      <c r="AA348">
        <v>50</v>
      </c>
      <c r="AB348">
        <v>100</v>
      </c>
      <c r="AC348">
        <v>100</v>
      </c>
      <c r="AD348">
        <v>50</v>
      </c>
      <c r="AE348">
        <v>100</v>
      </c>
      <c r="AF348">
        <v>100</v>
      </c>
      <c r="AG348">
        <v>-61.338971000000001</v>
      </c>
      <c r="AH348">
        <v>-61.214004000000003</v>
      </c>
      <c r="AI348">
        <v>-28.660988</v>
      </c>
      <c r="AJ348">
        <v>-0.16292200000000001</v>
      </c>
      <c r="AK348">
        <v>151.33897099999999</v>
      </c>
      <c r="AL348">
        <v>-3.918091</v>
      </c>
      <c r="AM348">
        <v>28.660988</v>
      </c>
      <c r="AN348" t="s">
        <v>608</v>
      </c>
    </row>
    <row r="349" spans="1:40" x14ac:dyDescent="0.35">
      <c r="A349" t="s">
        <v>609</v>
      </c>
      <c r="B349">
        <v>21.998201999999999</v>
      </c>
      <c r="C349">
        <v>0.67632099999999995</v>
      </c>
      <c r="D349">
        <v>0</v>
      </c>
      <c r="E349">
        <v>0</v>
      </c>
      <c r="F349">
        <v>0</v>
      </c>
      <c r="G349">
        <v>21.998201999999999</v>
      </c>
      <c r="H349">
        <v>21.998201999999999</v>
      </c>
      <c r="I349">
        <v>151.376926</v>
      </c>
      <c r="J349">
        <v>2.0000000000000002E-5</v>
      </c>
      <c r="K349">
        <v>-89.999959000000004</v>
      </c>
      <c r="L349">
        <v>-61.376925999999997</v>
      </c>
      <c r="M349">
        <v>-89.999959000000004</v>
      </c>
      <c r="N349">
        <v>-61.376925999999997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5</v>
      </c>
      <c r="Y349">
        <v>3</v>
      </c>
      <c r="Z349">
        <v>5</v>
      </c>
      <c r="AA349">
        <v>50</v>
      </c>
      <c r="AB349">
        <v>100</v>
      </c>
      <c r="AC349">
        <v>100</v>
      </c>
      <c r="AD349">
        <v>50</v>
      </c>
      <c r="AE349">
        <v>100</v>
      </c>
      <c r="AF349">
        <v>100</v>
      </c>
      <c r="AG349">
        <v>-61.970685000000003</v>
      </c>
      <c r="AH349">
        <v>-61.214691000000002</v>
      </c>
      <c r="AI349">
        <v>-28.029274000000001</v>
      </c>
      <c r="AJ349">
        <v>-0.16223499999999999</v>
      </c>
      <c r="AK349">
        <v>151.970685</v>
      </c>
      <c r="AL349">
        <v>-3.9071889999999998</v>
      </c>
      <c r="AM349">
        <v>28.029274000000001</v>
      </c>
      <c r="AN349" t="s">
        <v>608</v>
      </c>
    </row>
    <row r="350" spans="1:40" x14ac:dyDescent="0.35">
      <c r="A350" t="s">
        <v>610</v>
      </c>
      <c r="B350">
        <v>22.070240999999999</v>
      </c>
      <c r="C350">
        <v>0.748359</v>
      </c>
      <c r="D350">
        <v>0</v>
      </c>
      <c r="E350">
        <v>0</v>
      </c>
      <c r="F350">
        <v>0</v>
      </c>
      <c r="G350">
        <v>22.070240999999999</v>
      </c>
      <c r="H350">
        <v>22.070240999999999</v>
      </c>
      <c r="I350">
        <v>151.376926</v>
      </c>
      <c r="J350">
        <v>2.0000000000000002E-5</v>
      </c>
      <c r="K350">
        <v>-89.999959000000004</v>
      </c>
      <c r="L350">
        <v>-61.376925999999997</v>
      </c>
      <c r="M350">
        <v>-89.999959000000004</v>
      </c>
      <c r="N350">
        <v>-61.376925999999997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5</v>
      </c>
      <c r="Y350">
        <v>3</v>
      </c>
      <c r="Z350">
        <v>5</v>
      </c>
      <c r="AA350">
        <v>50</v>
      </c>
      <c r="AB350">
        <v>100</v>
      </c>
      <c r="AC350">
        <v>100</v>
      </c>
      <c r="AD350">
        <v>50</v>
      </c>
      <c r="AE350">
        <v>100</v>
      </c>
      <c r="AF350">
        <v>100</v>
      </c>
      <c r="AG350">
        <v>-62.612397999999999</v>
      </c>
      <c r="AH350">
        <v>-61.213960999999998</v>
      </c>
      <c r="AI350">
        <v>-27.387561000000002</v>
      </c>
      <c r="AJ350">
        <v>-0.162965</v>
      </c>
      <c r="AK350">
        <v>152.61239800000001</v>
      </c>
      <c r="AL350">
        <v>-3.8966090000000002</v>
      </c>
      <c r="AM350">
        <v>27.387561000000002</v>
      </c>
      <c r="AN350" t="s">
        <v>611</v>
      </c>
    </row>
    <row r="351" spans="1:40" x14ac:dyDescent="0.35">
      <c r="A351" t="s">
        <v>612</v>
      </c>
      <c r="B351">
        <v>22.136654</v>
      </c>
      <c r="C351">
        <v>0.81477200000000005</v>
      </c>
      <c r="D351">
        <v>0</v>
      </c>
      <c r="E351">
        <v>0</v>
      </c>
      <c r="F351">
        <v>0</v>
      </c>
      <c r="G351">
        <v>22.136654</v>
      </c>
      <c r="H351">
        <v>22.136654</v>
      </c>
      <c r="I351">
        <v>151.376926</v>
      </c>
      <c r="J351">
        <v>2.0000000000000002E-5</v>
      </c>
      <c r="K351">
        <v>-89.999959000000004</v>
      </c>
      <c r="L351">
        <v>-61.376925999999997</v>
      </c>
      <c r="M351">
        <v>-89.999959000000004</v>
      </c>
      <c r="N351">
        <v>-61.376925999999997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5</v>
      </c>
      <c r="Y351">
        <v>3</v>
      </c>
      <c r="Z351">
        <v>5</v>
      </c>
      <c r="AA351">
        <v>50</v>
      </c>
      <c r="AB351">
        <v>100</v>
      </c>
      <c r="AC351">
        <v>100</v>
      </c>
      <c r="AD351">
        <v>50</v>
      </c>
      <c r="AE351">
        <v>100</v>
      </c>
      <c r="AF351">
        <v>100</v>
      </c>
      <c r="AG351">
        <v>-63.189737999999998</v>
      </c>
      <c r="AH351">
        <v>-61.214261999999998</v>
      </c>
      <c r="AI351">
        <v>-26.810220999999999</v>
      </c>
      <c r="AJ351">
        <v>-0.162664</v>
      </c>
      <c r="AK351">
        <v>153.18973800000001</v>
      </c>
      <c r="AL351">
        <v>-3.8858790000000001</v>
      </c>
      <c r="AM351">
        <v>26.810220999999999</v>
      </c>
      <c r="AN351" t="s">
        <v>613</v>
      </c>
    </row>
    <row r="352" spans="1:40" x14ac:dyDescent="0.35">
      <c r="A352" t="s">
        <v>614</v>
      </c>
      <c r="B352">
        <v>22.199452999999998</v>
      </c>
      <c r="C352">
        <v>0.87757099999999999</v>
      </c>
      <c r="D352">
        <v>0</v>
      </c>
      <c r="E352">
        <v>0</v>
      </c>
      <c r="F352">
        <v>0</v>
      </c>
      <c r="G352">
        <v>22.199452999999998</v>
      </c>
      <c r="H352">
        <v>22.199452999999998</v>
      </c>
      <c r="I352">
        <v>151.376926</v>
      </c>
      <c r="J352">
        <v>2.0000000000000002E-5</v>
      </c>
      <c r="K352">
        <v>-89.999959000000004</v>
      </c>
      <c r="L352">
        <v>-61.376925999999997</v>
      </c>
      <c r="M352">
        <v>-89.999959000000004</v>
      </c>
      <c r="N352">
        <v>-61.376925999999997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</v>
      </c>
      <c r="X352">
        <v>5</v>
      </c>
      <c r="Y352">
        <v>3</v>
      </c>
      <c r="Z352">
        <v>5</v>
      </c>
      <c r="AA352">
        <v>50</v>
      </c>
      <c r="AB352">
        <v>100</v>
      </c>
      <c r="AC352">
        <v>100</v>
      </c>
      <c r="AD352">
        <v>50</v>
      </c>
      <c r="AE352">
        <v>100</v>
      </c>
      <c r="AF352">
        <v>100</v>
      </c>
      <c r="AG352">
        <v>-63.778922999999999</v>
      </c>
      <c r="AH352">
        <v>-61.214261999999998</v>
      </c>
      <c r="AI352">
        <v>-26.221036000000002</v>
      </c>
      <c r="AJ352">
        <v>-0.162664</v>
      </c>
      <c r="AK352">
        <v>153.77892299999999</v>
      </c>
      <c r="AL352">
        <v>-3.8760140000000001</v>
      </c>
      <c r="AM352">
        <v>26.221036000000002</v>
      </c>
      <c r="AN352" t="s">
        <v>613</v>
      </c>
    </row>
    <row r="353" spans="1:40" x14ac:dyDescent="0.35">
      <c r="A353" t="s">
        <v>615</v>
      </c>
      <c r="B353">
        <v>22.268355</v>
      </c>
      <c r="C353">
        <v>0.94647300000000001</v>
      </c>
      <c r="D353">
        <v>0</v>
      </c>
      <c r="E353">
        <v>0</v>
      </c>
      <c r="F353">
        <v>0</v>
      </c>
      <c r="G353">
        <v>22.268355</v>
      </c>
      <c r="H353">
        <v>22.268355</v>
      </c>
      <c r="I353">
        <v>151.376926</v>
      </c>
      <c r="J353">
        <v>2.0000000000000002E-5</v>
      </c>
      <c r="K353">
        <v>-89.999959000000004</v>
      </c>
      <c r="L353">
        <v>-61.376925999999997</v>
      </c>
      <c r="M353">
        <v>-89.999959000000004</v>
      </c>
      <c r="N353">
        <v>-61.376925999999997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>
        <v>5</v>
      </c>
      <c r="Y353">
        <v>3</v>
      </c>
      <c r="Z353">
        <v>5</v>
      </c>
      <c r="AA353">
        <v>50</v>
      </c>
      <c r="AB353">
        <v>100</v>
      </c>
      <c r="AC353">
        <v>100</v>
      </c>
      <c r="AD353">
        <v>50</v>
      </c>
      <c r="AE353">
        <v>100</v>
      </c>
      <c r="AF353">
        <v>100</v>
      </c>
      <c r="AG353">
        <v>-64.350511999999995</v>
      </c>
      <c r="AH353">
        <v>-61.214176000000002</v>
      </c>
      <c r="AI353">
        <v>-25.649446000000001</v>
      </c>
      <c r="AJ353">
        <v>-0.16275000000000001</v>
      </c>
      <c r="AK353">
        <v>154.35051200000001</v>
      </c>
      <c r="AL353">
        <v>-3.8652739999999999</v>
      </c>
      <c r="AM353">
        <v>25.649446000000001</v>
      </c>
      <c r="AN353" t="s">
        <v>616</v>
      </c>
    </row>
    <row r="354" spans="1:40" x14ac:dyDescent="0.35">
      <c r="A354" t="s">
        <v>617</v>
      </c>
      <c r="B354">
        <v>22.328709</v>
      </c>
      <c r="C354">
        <v>1.0068280000000001</v>
      </c>
      <c r="D354">
        <v>0</v>
      </c>
      <c r="E354">
        <v>0</v>
      </c>
      <c r="F354">
        <v>0</v>
      </c>
      <c r="G354">
        <v>22.328709</v>
      </c>
      <c r="H354">
        <v>22.328709</v>
      </c>
      <c r="I354">
        <v>151.376926</v>
      </c>
      <c r="J354">
        <v>2.0000000000000002E-5</v>
      </c>
      <c r="K354">
        <v>-89.999959000000004</v>
      </c>
      <c r="L354">
        <v>-61.376925999999997</v>
      </c>
      <c r="M354">
        <v>-89.999959000000004</v>
      </c>
      <c r="N354">
        <v>-61.376925999999997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</v>
      </c>
      <c r="X354">
        <v>5</v>
      </c>
      <c r="Y354">
        <v>3</v>
      </c>
      <c r="Z354">
        <v>5</v>
      </c>
      <c r="AA354">
        <v>50</v>
      </c>
      <c r="AB354">
        <v>100</v>
      </c>
      <c r="AC354">
        <v>100</v>
      </c>
      <c r="AD354">
        <v>50</v>
      </c>
      <c r="AE354">
        <v>100</v>
      </c>
      <c r="AF354">
        <v>100</v>
      </c>
      <c r="AG354">
        <v>-64.969909000000001</v>
      </c>
      <c r="AH354">
        <v>-61.214004000000003</v>
      </c>
      <c r="AI354">
        <v>-25.030049000000002</v>
      </c>
      <c r="AJ354">
        <v>-0.16292200000000001</v>
      </c>
      <c r="AK354">
        <v>154.969909</v>
      </c>
      <c r="AL354">
        <v>-3.8559610000000002</v>
      </c>
      <c r="AM354">
        <v>25.030049000000002</v>
      </c>
      <c r="AN354" t="s">
        <v>618</v>
      </c>
    </row>
    <row r="355" spans="1:40" x14ac:dyDescent="0.35">
      <c r="A355" t="s">
        <v>619</v>
      </c>
      <c r="B355">
        <v>22.399896999999999</v>
      </c>
      <c r="C355">
        <v>1.0780149999999999</v>
      </c>
      <c r="D355">
        <v>0</v>
      </c>
      <c r="E355">
        <v>0</v>
      </c>
      <c r="F355">
        <v>0</v>
      </c>
      <c r="G355">
        <v>22.399896999999999</v>
      </c>
      <c r="H355">
        <v>22.399896999999999</v>
      </c>
      <c r="I355">
        <v>151.376926</v>
      </c>
      <c r="J355">
        <v>2.0000000000000002E-5</v>
      </c>
      <c r="K355">
        <v>-89.999959000000004</v>
      </c>
      <c r="L355">
        <v>-61.376925999999997</v>
      </c>
      <c r="M355">
        <v>-89.999959000000004</v>
      </c>
      <c r="N355">
        <v>-61.376925999999997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3</v>
      </c>
      <c r="X355">
        <v>5</v>
      </c>
      <c r="Y355">
        <v>3</v>
      </c>
      <c r="Z355">
        <v>5</v>
      </c>
      <c r="AA355">
        <v>50</v>
      </c>
      <c r="AB355">
        <v>100</v>
      </c>
      <c r="AC355">
        <v>100</v>
      </c>
      <c r="AD355">
        <v>50</v>
      </c>
      <c r="AE355">
        <v>100</v>
      </c>
      <c r="AF355">
        <v>100</v>
      </c>
      <c r="AG355">
        <v>-65.563901000000001</v>
      </c>
      <c r="AH355">
        <v>-61.214132999999997</v>
      </c>
      <c r="AI355">
        <v>-24.436057999999999</v>
      </c>
      <c r="AJ355">
        <v>-0.16279299999999999</v>
      </c>
      <c r="AK355">
        <v>155.56390099999999</v>
      </c>
      <c r="AL355">
        <v>-3.8446419999999999</v>
      </c>
      <c r="AM355">
        <v>24.436057999999999</v>
      </c>
      <c r="AN355" t="s">
        <v>618</v>
      </c>
    </row>
    <row r="356" spans="1:40" x14ac:dyDescent="0.35">
      <c r="A356" t="s">
        <v>620</v>
      </c>
      <c r="B356">
        <v>22.465246</v>
      </c>
      <c r="C356">
        <v>1.143365</v>
      </c>
      <c r="D356">
        <v>0</v>
      </c>
      <c r="E356">
        <v>0</v>
      </c>
      <c r="F356">
        <v>0</v>
      </c>
      <c r="G356">
        <v>22.465246</v>
      </c>
      <c r="H356">
        <v>22.465246</v>
      </c>
      <c r="I356">
        <v>151.376926</v>
      </c>
      <c r="J356">
        <v>2.0000000000000002E-5</v>
      </c>
      <c r="K356">
        <v>-89.999959000000004</v>
      </c>
      <c r="L356">
        <v>-61.376925999999997</v>
      </c>
      <c r="M356">
        <v>-89.999959000000004</v>
      </c>
      <c r="N356">
        <v>-61.376925999999997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</v>
      </c>
      <c r="X356">
        <v>5</v>
      </c>
      <c r="Y356">
        <v>3</v>
      </c>
      <c r="Z356">
        <v>5</v>
      </c>
      <c r="AA356">
        <v>50</v>
      </c>
      <c r="AB356">
        <v>100</v>
      </c>
      <c r="AC356">
        <v>100</v>
      </c>
      <c r="AD356">
        <v>50</v>
      </c>
      <c r="AE356">
        <v>100</v>
      </c>
      <c r="AF356">
        <v>100</v>
      </c>
      <c r="AG356">
        <v>-66.176732000000001</v>
      </c>
      <c r="AH356">
        <v>-61.214176000000002</v>
      </c>
      <c r="AI356">
        <v>-23.823226999999999</v>
      </c>
      <c r="AJ356">
        <v>-0.16275000000000001</v>
      </c>
      <c r="AK356">
        <v>156.17673199999999</v>
      </c>
      <c r="AL356">
        <v>-3.8343240000000001</v>
      </c>
      <c r="AM356">
        <v>23.823226999999999</v>
      </c>
      <c r="AN356" t="s">
        <v>621</v>
      </c>
    </row>
    <row r="357" spans="1:40" x14ac:dyDescent="0.35">
      <c r="A357" t="s">
        <v>622</v>
      </c>
      <c r="B357">
        <v>22.542349999999999</v>
      </c>
      <c r="C357">
        <v>1.2204680000000001</v>
      </c>
      <c r="D357">
        <v>0</v>
      </c>
      <c r="E357">
        <v>0</v>
      </c>
      <c r="F357">
        <v>0</v>
      </c>
      <c r="G357">
        <v>22.542349999999999</v>
      </c>
      <c r="H357">
        <v>22.542349999999999</v>
      </c>
      <c r="I357">
        <v>151.376926</v>
      </c>
      <c r="J357">
        <v>2.0000000000000002E-5</v>
      </c>
      <c r="K357">
        <v>-89.999959000000004</v>
      </c>
      <c r="L357">
        <v>-61.376925999999997</v>
      </c>
      <c r="M357">
        <v>-89.999959000000004</v>
      </c>
      <c r="N357">
        <v>-61.376925999999997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</v>
      </c>
      <c r="X357">
        <v>5</v>
      </c>
      <c r="Y357">
        <v>3</v>
      </c>
      <c r="Z357">
        <v>5</v>
      </c>
      <c r="AA357">
        <v>50</v>
      </c>
      <c r="AB357">
        <v>100</v>
      </c>
      <c r="AC357">
        <v>100</v>
      </c>
      <c r="AD357">
        <v>50</v>
      </c>
      <c r="AE357">
        <v>100</v>
      </c>
      <c r="AF357">
        <v>100</v>
      </c>
      <c r="AG357">
        <v>-66.822264000000004</v>
      </c>
      <c r="AH357">
        <v>-61.214132999999997</v>
      </c>
      <c r="AI357">
        <v>-23.177693999999999</v>
      </c>
      <c r="AJ357">
        <v>-0.16279299999999999</v>
      </c>
      <c r="AK357">
        <v>156.82226399999999</v>
      </c>
      <c r="AL357">
        <v>-3.8222399999999999</v>
      </c>
      <c r="AM357">
        <v>23.177693999999999</v>
      </c>
      <c r="AN357" t="s">
        <v>623</v>
      </c>
    </row>
    <row r="358" spans="1:40" x14ac:dyDescent="0.35">
      <c r="A358" t="s">
        <v>624</v>
      </c>
      <c r="B358">
        <v>22.603100000000001</v>
      </c>
      <c r="C358">
        <v>1.281218</v>
      </c>
      <c r="D358">
        <v>0</v>
      </c>
      <c r="E358">
        <v>0</v>
      </c>
      <c r="F358">
        <v>0</v>
      </c>
      <c r="G358">
        <v>22.603100000000001</v>
      </c>
      <c r="H358">
        <v>22.603100000000001</v>
      </c>
      <c r="I358">
        <v>151.376926</v>
      </c>
      <c r="J358">
        <v>2.0000000000000002E-5</v>
      </c>
      <c r="K358">
        <v>-89.999959000000004</v>
      </c>
      <c r="L358">
        <v>-61.376925999999997</v>
      </c>
      <c r="M358">
        <v>-89.999959000000004</v>
      </c>
      <c r="N358">
        <v>-61.376925999999997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</v>
      </c>
      <c r="X358">
        <v>5</v>
      </c>
      <c r="Y358">
        <v>3</v>
      </c>
      <c r="Z358">
        <v>5</v>
      </c>
      <c r="AA358">
        <v>50</v>
      </c>
      <c r="AB358">
        <v>100</v>
      </c>
      <c r="AC358">
        <v>100</v>
      </c>
      <c r="AD358">
        <v>50</v>
      </c>
      <c r="AE358">
        <v>100</v>
      </c>
      <c r="AF358">
        <v>100</v>
      </c>
      <c r="AG358">
        <v>-67.417327999999998</v>
      </c>
      <c r="AH358">
        <v>-61.214089999999999</v>
      </c>
      <c r="AI358">
        <v>-22.582630000000002</v>
      </c>
      <c r="AJ358">
        <v>-0.16283600000000001</v>
      </c>
      <c r="AK358">
        <v>157.417328</v>
      </c>
      <c r="AL358">
        <v>-3.8127249999999999</v>
      </c>
      <c r="AM358">
        <v>22.582630000000002</v>
      </c>
      <c r="AN358" t="s">
        <v>623</v>
      </c>
    </row>
    <row r="359" spans="1:40" x14ac:dyDescent="0.35">
      <c r="A359" t="s">
        <v>625</v>
      </c>
      <c r="B359">
        <v>22.665513000000001</v>
      </c>
      <c r="C359">
        <v>1.343631</v>
      </c>
      <c r="D359">
        <v>0</v>
      </c>
      <c r="E359">
        <v>0</v>
      </c>
      <c r="F359">
        <v>0</v>
      </c>
      <c r="G359">
        <v>22.665513000000001</v>
      </c>
      <c r="H359">
        <v>22.665513000000001</v>
      </c>
      <c r="I359">
        <v>151.376926</v>
      </c>
      <c r="J359">
        <v>2.0000000000000002E-5</v>
      </c>
      <c r="K359">
        <v>-89.999959000000004</v>
      </c>
      <c r="L359">
        <v>-61.376925999999997</v>
      </c>
      <c r="M359">
        <v>-89.999959000000004</v>
      </c>
      <c r="N359">
        <v>-61.376925999999997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</v>
      </c>
      <c r="X359">
        <v>5</v>
      </c>
      <c r="Y359">
        <v>3</v>
      </c>
      <c r="Z359">
        <v>5</v>
      </c>
      <c r="AA359">
        <v>50</v>
      </c>
      <c r="AB359">
        <v>100</v>
      </c>
      <c r="AC359">
        <v>100</v>
      </c>
      <c r="AD359">
        <v>50</v>
      </c>
      <c r="AE359">
        <v>100</v>
      </c>
      <c r="AF359">
        <v>100</v>
      </c>
      <c r="AG359">
        <v>-68.009559999999993</v>
      </c>
      <c r="AH359">
        <v>-61.214219</v>
      </c>
      <c r="AI359">
        <v>-21.990397999999999</v>
      </c>
      <c r="AJ359">
        <v>-0.16270699999999999</v>
      </c>
      <c r="AK359">
        <v>158.00955999999999</v>
      </c>
      <c r="AL359">
        <v>-3.8027760000000002</v>
      </c>
      <c r="AM359">
        <v>21.990397999999999</v>
      </c>
      <c r="AN359" t="s">
        <v>626</v>
      </c>
    </row>
    <row r="360" spans="1:40" x14ac:dyDescent="0.35">
      <c r="A360" t="s">
        <v>627</v>
      </c>
      <c r="B360">
        <v>22.730608</v>
      </c>
      <c r="C360">
        <v>1.4087259999999999</v>
      </c>
      <c r="D360">
        <v>0</v>
      </c>
      <c r="E360">
        <v>0</v>
      </c>
      <c r="F360">
        <v>0</v>
      </c>
      <c r="G360">
        <v>22.730608</v>
      </c>
      <c r="H360">
        <v>22.730608</v>
      </c>
      <c r="I360">
        <v>151.376926</v>
      </c>
      <c r="J360">
        <v>2.0000000000000002E-5</v>
      </c>
      <c r="K360">
        <v>-89.999959000000004</v>
      </c>
      <c r="L360">
        <v>-61.376925999999997</v>
      </c>
      <c r="M360">
        <v>-89.999959000000004</v>
      </c>
      <c r="N360">
        <v>-61.376925999999997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</v>
      </c>
      <c r="X360">
        <v>5</v>
      </c>
      <c r="Y360">
        <v>3</v>
      </c>
      <c r="Z360">
        <v>5</v>
      </c>
      <c r="AA360">
        <v>50</v>
      </c>
      <c r="AB360">
        <v>100</v>
      </c>
      <c r="AC360">
        <v>100</v>
      </c>
      <c r="AD360">
        <v>50</v>
      </c>
      <c r="AE360">
        <v>100</v>
      </c>
      <c r="AF360">
        <v>100</v>
      </c>
      <c r="AG360">
        <v>-68.583982000000006</v>
      </c>
      <c r="AH360">
        <v>-61.214303999999998</v>
      </c>
      <c r="AI360">
        <v>-21.415976000000001</v>
      </c>
      <c r="AJ360">
        <v>-0.16262099999999999</v>
      </c>
      <c r="AK360">
        <v>158.58398199999999</v>
      </c>
      <c r="AL360">
        <v>-3.7924440000000001</v>
      </c>
      <c r="AM360">
        <v>21.415976000000001</v>
      </c>
      <c r="AN360" t="s">
        <v>628</v>
      </c>
    </row>
    <row r="361" spans="1:40" x14ac:dyDescent="0.35">
      <c r="A361" t="s">
        <v>629</v>
      </c>
      <c r="B361">
        <v>22.792415999999999</v>
      </c>
      <c r="C361">
        <v>1.470534</v>
      </c>
      <c r="D361">
        <v>0</v>
      </c>
      <c r="E361">
        <v>0</v>
      </c>
      <c r="F361">
        <v>0</v>
      </c>
      <c r="G361">
        <v>22.792415999999999</v>
      </c>
      <c r="H361">
        <v>22.792415999999999</v>
      </c>
      <c r="I361">
        <v>151.376926</v>
      </c>
      <c r="J361">
        <v>2.0000000000000002E-5</v>
      </c>
      <c r="K361">
        <v>-89.999959000000004</v>
      </c>
      <c r="L361">
        <v>-61.376925999999997</v>
      </c>
      <c r="M361">
        <v>-89.999959000000004</v>
      </c>
      <c r="N361">
        <v>-61.376925999999997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5</v>
      </c>
      <c r="Y361">
        <v>3</v>
      </c>
      <c r="Z361">
        <v>5</v>
      </c>
      <c r="AA361">
        <v>50</v>
      </c>
      <c r="AB361">
        <v>100</v>
      </c>
      <c r="AC361">
        <v>100</v>
      </c>
      <c r="AD361">
        <v>50</v>
      </c>
      <c r="AE361">
        <v>100</v>
      </c>
      <c r="AF361">
        <v>100</v>
      </c>
      <c r="AG361">
        <v>-69.179561000000007</v>
      </c>
      <c r="AH361">
        <v>-61.214433</v>
      </c>
      <c r="AI361">
        <v>-20.820397</v>
      </c>
      <c r="AJ361">
        <v>-0.162493</v>
      </c>
      <c r="AK361">
        <v>159.17956100000001</v>
      </c>
      <c r="AL361">
        <v>-3.7825850000000001</v>
      </c>
      <c r="AM361">
        <v>20.820397</v>
      </c>
      <c r="AN361" t="s">
        <v>628</v>
      </c>
    </row>
    <row r="362" spans="1:40" x14ac:dyDescent="0.35">
      <c r="A362" t="s">
        <v>630</v>
      </c>
      <c r="B362">
        <v>22.860192000000001</v>
      </c>
      <c r="C362">
        <v>1.5383100000000001</v>
      </c>
      <c r="D362">
        <v>0</v>
      </c>
      <c r="E362">
        <v>0</v>
      </c>
      <c r="F362">
        <v>0</v>
      </c>
      <c r="G362">
        <v>22.860192000000001</v>
      </c>
      <c r="H362">
        <v>22.860192000000001</v>
      </c>
      <c r="I362">
        <v>151.376926</v>
      </c>
      <c r="J362">
        <v>2.0000000000000002E-5</v>
      </c>
      <c r="K362">
        <v>-89.999959000000004</v>
      </c>
      <c r="L362">
        <v>-61.376925999999997</v>
      </c>
      <c r="M362">
        <v>-89.999959000000004</v>
      </c>
      <c r="N362">
        <v>-61.376925999999997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5</v>
      </c>
      <c r="Y362">
        <v>3</v>
      </c>
      <c r="Z362">
        <v>5</v>
      </c>
      <c r="AA362">
        <v>50</v>
      </c>
      <c r="AB362">
        <v>100</v>
      </c>
      <c r="AC362">
        <v>100</v>
      </c>
      <c r="AD362">
        <v>50</v>
      </c>
      <c r="AE362">
        <v>100</v>
      </c>
      <c r="AF362">
        <v>100</v>
      </c>
      <c r="AG362">
        <v>-69.923456000000002</v>
      </c>
      <c r="AH362">
        <v>-61.214261999999998</v>
      </c>
      <c r="AI362">
        <v>-20.076502999999999</v>
      </c>
      <c r="AJ362">
        <v>-0.162664</v>
      </c>
      <c r="AK362">
        <v>159.92345599999999</v>
      </c>
      <c r="AL362">
        <v>-3.772084</v>
      </c>
      <c r="AM362">
        <v>20.076502999999999</v>
      </c>
      <c r="AN362" t="s">
        <v>631</v>
      </c>
    </row>
    <row r="363" spans="1:40" x14ac:dyDescent="0.35">
      <c r="A363" t="s">
        <v>632</v>
      </c>
      <c r="B363">
        <v>22.941938</v>
      </c>
      <c r="C363">
        <v>1.6200559999999999</v>
      </c>
      <c r="D363">
        <v>0</v>
      </c>
      <c r="E363">
        <v>0</v>
      </c>
      <c r="F363">
        <v>0</v>
      </c>
      <c r="G363">
        <v>22.941938</v>
      </c>
      <c r="H363">
        <v>22.941938</v>
      </c>
      <c r="I363">
        <v>151.376926</v>
      </c>
      <c r="J363">
        <v>2.0000000000000002E-5</v>
      </c>
      <c r="K363">
        <v>-89.999959000000004</v>
      </c>
      <c r="L363">
        <v>-61.376925999999997</v>
      </c>
      <c r="M363">
        <v>-89.999959000000004</v>
      </c>
      <c r="N363">
        <v>-61.376925999999997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</v>
      </c>
      <c r="X363">
        <v>5</v>
      </c>
      <c r="Y363">
        <v>3</v>
      </c>
      <c r="Z363">
        <v>5</v>
      </c>
      <c r="AA363">
        <v>50</v>
      </c>
      <c r="AB363">
        <v>100</v>
      </c>
      <c r="AC363">
        <v>100</v>
      </c>
      <c r="AD363">
        <v>50</v>
      </c>
      <c r="AE363">
        <v>100</v>
      </c>
      <c r="AF363">
        <v>100</v>
      </c>
      <c r="AG363">
        <v>-70.518219999999999</v>
      </c>
      <c r="AH363">
        <v>-61.214346999999997</v>
      </c>
      <c r="AI363">
        <v>-19.481739000000001</v>
      </c>
      <c r="AJ363">
        <v>-0.162578</v>
      </c>
      <c r="AK363">
        <v>160.51822000000001</v>
      </c>
      <c r="AL363">
        <v>-3.7591220000000001</v>
      </c>
      <c r="AM363">
        <v>19.481739000000001</v>
      </c>
      <c r="AN363" t="s">
        <v>633</v>
      </c>
    </row>
    <row r="364" spans="1:40" x14ac:dyDescent="0.35">
      <c r="A364" t="s">
        <v>634</v>
      </c>
      <c r="B364">
        <v>23.015540000000001</v>
      </c>
      <c r="C364">
        <v>1.6936580000000001</v>
      </c>
      <c r="D364">
        <v>0</v>
      </c>
      <c r="E364">
        <v>0</v>
      </c>
      <c r="F364">
        <v>0</v>
      </c>
      <c r="G364">
        <v>23.015540000000001</v>
      </c>
      <c r="H364">
        <v>23.015540000000001</v>
      </c>
      <c r="I364">
        <v>151.376926</v>
      </c>
      <c r="J364">
        <v>2.0000000000000002E-5</v>
      </c>
      <c r="K364">
        <v>-89.999959000000004</v>
      </c>
      <c r="L364">
        <v>-61.376925999999997</v>
      </c>
      <c r="M364">
        <v>-89.999959000000004</v>
      </c>
      <c r="N364">
        <v>-61.376925999999997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5</v>
      </c>
      <c r="Y364">
        <v>3</v>
      </c>
      <c r="Z364">
        <v>5</v>
      </c>
      <c r="AA364">
        <v>50</v>
      </c>
      <c r="AB364">
        <v>100</v>
      </c>
      <c r="AC364">
        <v>100</v>
      </c>
      <c r="AD364">
        <v>50</v>
      </c>
      <c r="AE364">
        <v>100</v>
      </c>
      <c r="AF364">
        <v>100</v>
      </c>
      <c r="AG364">
        <v>-71.181990999999996</v>
      </c>
      <c r="AH364">
        <v>-61.214390000000002</v>
      </c>
      <c r="AI364">
        <v>-18.817966999999999</v>
      </c>
      <c r="AJ364">
        <v>-0.16253500000000001</v>
      </c>
      <c r="AK364">
        <v>161.18199100000001</v>
      </c>
      <c r="AL364">
        <v>-3.7474820000000002</v>
      </c>
      <c r="AM364">
        <v>18.817966999999999</v>
      </c>
      <c r="AN364" t="s">
        <v>633</v>
      </c>
    </row>
    <row r="365" spans="1:40" x14ac:dyDescent="0.35">
      <c r="A365" t="s">
        <v>635</v>
      </c>
      <c r="B365">
        <v>23.081769999999999</v>
      </c>
      <c r="C365">
        <v>0</v>
      </c>
      <c r="D365">
        <v>0</v>
      </c>
      <c r="E365">
        <v>0</v>
      </c>
      <c r="F365">
        <v>1</v>
      </c>
      <c r="G365">
        <v>23.081769999999999</v>
      </c>
      <c r="H365">
        <v>23.081769999999999</v>
      </c>
      <c r="I365">
        <v>151.376926</v>
      </c>
      <c r="J365">
        <v>2.0000000000000002E-5</v>
      </c>
      <c r="K365">
        <v>-89.999959000000004</v>
      </c>
      <c r="L365">
        <v>-61.376925999999997</v>
      </c>
      <c r="M365">
        <v>-89.999959000000004</v>
      </c>
      <c r="N365">
        <v>-61.376925999999997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</v>
      </c>
      <c r="X365">
        <v>5</v>
      </c>
      <c r="Y365">
        <v>3</v>
      </c>
      <c r="Z365">
        <v>5</v>
      </c>
      <c r="AA365">
        <v>50</v>
      </c>
      <c r="AB365">
        <v>100</v>
      </c>
      <c r="AC365">
        <v>100</v>
      </c>
      <c r="AD365">
        <v>50</v>
      </c>
      <c r="AE365">
        <v>100</v>
      </c>
      <c r="AF365">
        <v>100</v>
      </c>
      <c r="AG365">
        <v>-71.859195</v>
      </c>
      <c r="AH365">
        <v>-61.214390000000002</v>
      </c>
      <c r="AI365">
        <v>-18.140763</v>
      </c>
      <c r="AJ365">
        <v>-0.16253500000000001</v>
      </c>
      <c r="AK365">
        <v>161.859195</v>
      </c>
      <c r="AL365">
        <v>-3.7370350000000001</v>
      </c>
      <c r="AM365">
        <v>18.140763</v>
      </c>
      <c r="AN365" t="s">
        <v>636</v>
      </c>
    </row>
    <row r="366" spans="1:40" x14ac:dyDescent="0.35">
      <c r="A366" t="s">
        <v>637</v>
      </c>
      <c r="B366">
        <v>23.154368000000002</v>
      </c>
      <c r="C366">
        <v>7.2597999999999996E-2</v>
      </c>
      <c r="D366">
        <v>0</v>
      </c>
      <c r="E366">
        <v>0</v>
      </c>
      <c r="F366">
        <v>0</v>
      </c>
      <c r="G366">
        <v>23.154368000000002</v>
      </c>
      <c r="H366">
        <v>23.154368000000002</v>
      </c>
      <c r="I366">
        <v>151.376926</v>
      </c>
      <c r="J366">
        <v>2.0000000000000002E-5</v>
      </c>
      <c r="K366">
        <v>-89.999959000000004</v>
      </c>
      <c r="L366">
        <v>-61.376925999999997</v>
      </c>
      <c r="M366">
        <v>-89.999959000000004</v>
      </c>
      <c r="N366">
        <v>-61.376925999999997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5</v>
      </c>
      <c r="Y366">
        <v>3</v>
      </c>
      <c r="Z366">
        <v>5</v>
      </c>
      <c r="AA366">
        <v>50</v>
      </c>
      <c r="AB366">
        <v>100</v>
      </c>
      <c r="AC366">
        <v>100</v>
      </c>
      <c r="AD366">
        <v>50</v>
      </c>
      <c r="AE366">
        <v>100</v>
      </c>
      <c r="AF366">
        <v>100</v>
      </c>
      <c r="AG366">
        <v>-72.426365000000004</v>
      </c>
      <c r="AH366">
        <v>-61.214346999999997</v>
      </c>
      <c r="AI366">
        <v>-17.573594</v>
      </c>
      <c r="AJ366">
        <v>-0.162578</v>
      </c>
      <c r="AK366">
        <v>162.426365</v>
      </c>
      <c r="AL366">
        <v>-3.7256330000000002</v>
      </c>
      <c r="AM366">
        <v>17.573594</v>
      </c>
      <c r="AN366" t="s">
        <v>638</v>
      </c>
    </row>
    <row r="367" spans="1:40" x14ac:dyDescent="0.35">
      <c r="A367" t="s">
        <v>639</v>
      </c>
      <c r="B367">
        <v>23.218281000000001</v>
      </c>
      <c r="C367">
        <v>0.13651099999999999</v>
      </c>
      <c r="D367">
        <v>0</v>
      </c>
      <c r="E367">
        <v>0</v>
      </c>
      <c r="F367">
        <v>0</v>
      </c>
      <c r="G367">
        <v>23.218281000000001</v>
      </c>
      <c r="H367">
        <v>23.218281000000001</v>
      </c>
      <c r="I367">
        <v>151.376926</v>
      </c>
      <c r="J367">
        <v>2.0000000000000002E-5</v>
      </c>
      <c r="K367">
        <v>-89.999959000000004</v>
      </c>
      <c r="L367">
        <v>-61.376925999999997</v>
      </c>
      <c r="M367">
        <v>-89.999959000000004</v>
      </c>
      <c r="N367">
        <v>-61.376925999999997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</v>
      </c>
      <c r="X367">
        <v>5</v>
      </c>
      <c r="Y367">
        <v>3</v>
      </c>
      <c r="Z367">
        <v>5</v>
      </c>
      <c r="AA367">
        <v>50</v>
      </c>
      <c r="AB367">
        <v>100</v>
      </c>
      <c r="AC367">
        <v>100</v>
      </c>
      <c r="AD367">
        <v>50</v>
      </c>
      <c r="AE367">
        <v>100</v>
      </c>
      <c r="AF367">
        <v>100</v>
      </c>
      <c r="AG367">
        <v>-72.982418999999993</v>
      </c>
      <c r="AH367">
        <v>-61.214303999999998</v>
      </c>
      <c r="AI367">
        <v>-17.01754</v>
      </c>
      <c r="AJ367">
        <v>-0.16262099999999999</v>
      </c>
      <c r="AK367">
        <v>162.98241899999999</v>
      </c>
      <c r="AL367">
        <v>-3.715598</v>
      </c>
      <c r="AM367">
        <v>17.01754</v>
      </c>
      <c r="AN367" t="s">
        <v>638</v>
      </c>
    </row>
    <row r="368" spans="1:40" x14ac:dyDescent="0.35">
      <c r="A368" t="s">
        <v>640</v>
      </c>
      <c r="B368">
        <v>23.279343999999998</v>
      </c>
      <c r="C368">
        <v>0.197574</v>
      </c>
      <c r="D368">
        <v>0</v>
      </c>
      <c r="E368">
        <v>0</v>
      </c>
      <c r="F368">
        <v>0</v>
      </c>
      <c r="G368">
        <v>23.279343999999998</v>
      </c>
      <c r="H368">
        <v>23.279343999999998</v>
      </c>
      <c r="I368">
        <v>151.376926</v>
      </c>
      <c r="J368">
        <v>2.0000000000000002E-5</v>
      </c>
      <c r="K368">
        <v>-89.999959000000004</v>
      </c>
      <c r="L368">
        <v>-61.376925999999997</v>
      </c>
      <c r="M368">
        <v>-89.999959000000004</v>
      </c>
      <c r="N368">
        <v>-61.376925999999997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</v>
      </c>
      <c r="X368">
        <v>5</v>
      </c>
      <c r="Y368">
        <v>3</v>
      </c>
      <c r="Z368">
        <v>5</v>
      </c>
      <c r="AA368">
        <v>50</v>
      </c>
      <c r="AB368">
        <v>100</v>
      </c>
      <c r="AC368">
        <v>100</v>
      </c>
      <c r="AD368">
        <v>50</v>
      </c>
      <c r="AE368">
        <v>100</v>
      </c>
      <c r="AF368">
        <v>100</v>
      </c>
      <c r="AG368">
        <v>-73.557613000000003</v>
      </c>
      <c r="AH368">
        <v>-61.214346999999997</v>
      </c>
      <c r="AI368">
        <v>-16.442345</v>
      </c>
      <c r="AJ368">
        <v>-0.162578</v>
      </c>
      <c r="AK368">
        <v>163.557613</v>
      </c>
      <c r="AL368">
        <v>-3.705924</v>
      </c>
      <c r="AM368">
        <v>16.442345</v>
      </c>
      <c r="AN368" t="s">
        <v>641</v>
      </c>
    </row>
    <row r="369" spans="1:40" x14ac:dyDescent="0.35">
      <c r="A369" t="s">
        <v>642</v>
      </c>
      <c r="B369">
        <v>23.342055999999999</v>
      </c>
      <c r="C369">
        <v>0.26028600000000002</v>
      </c>
      <c r="D369">
        <v>0</v>
      </c>
      <c r="E369">
        <v>0</v>
      </c>
      <c r="F369">
        <v>0</v>
      </c>
      <c r="G369">
        <v>23.342055999999999</v>
      </c>
      <c r="H369">
        <v>23.342055999999999</v>
      </c>
      <c r="I369">
        <v>151.376926</v>
      </c>
      <c r="J369">
        <v>2.0000000000000002E-5</v>
      </c>
      <c r="K369">
        <v>-89.999959000000004</v>
      </c>
      <c r="L369">
        <v>-61.376925999999997</v>
      </c>
      <c r="M369">
        <v>-89.999959000000004</v>
      </c>
      <c r="N369">
        <v>-61.376925999999997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5</v>
      </c>
      <c r="Y369">
        <v>3</v>
      </c>
      <c r="Z369">
        <v>5</v>
      </c>
      <c r="AA369">
        <v>50</v>
      </c>
      <c r="AB369">
        <v>100</v>
      </c>
      <c r="AC369">
        <v>100</v>
      </c>
      <c r="AD369">
        <v>50</v>
      </c>
      <c r="AE369">
        <v>100</v>
      </c>
      <c r="AF369">
        <v>100</v>
      </c>
      <c r="AG369">
        <v>-74.134180999999998</v>
      </c>
      <c r="AH369">
        <v>-61.214734</v>
      </c>
      <c r="AI369">
        <v>-15.865778000000001</v>
      </c>
      <c r="AJ369">
        <v>-0.162192</v>
      </c>
      <c r="AK369">
        <v>164.13418100000001</v>
      </c>
      <c r="AL369">
        <v>-3.6956440000000002</v>
      </c>
      <c r="AM369">
        <v>15.865778000000001</v>
      </c>
      <c r="AN369" t="s">
        <v>643</v>
      </c>
    </row>
    <row r="370" spans="1:40" x14ac:dyDescent="0.35">
      <c r="A370" t="s">
        <v>644</v>
      </c>
      <c r="B370">
        <v>23.403244999999998</v>
      </c>
      <c r="C370">
        <v>0.32147500000000001</v>
      </c>
      <c r="D370">
        <v>0</v>
      </c>
      <c r="E370">
        <v>0</v>
      </c>
      <c r="F370">
        <v>0</v>
      </c>
      <c r="G370">
        <v>23.403244999999998</v>
      </c>
      <c r="H370">
        <v>23.403244999999998</v>
      </c>
      <c r="I370">
        <v>151.376926</v>
      </c>
      <c r="J370">
        <v>2.0000000000000002E-5</v>
      </c>
      <c r="K370">
        <v>-89.999959000000004</v>
      </c>
      <c r="L370">
        <v>-61.376925999999997</v>
      </c>
      <c r="M370">
        <v>-89.999959000000004</v>
      </c>
      <c r="N370">
        <v>-61.376925999999997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5</v>
      </c>
      <c r="Y370">
        <v>3</v>
      </c>
      <c r="Z370">
        <v>5</v>
      </c>
      <c r="AA370">
        <v>50</v>
      </c>
      <c r="AB370">
        <v>100</v>
      </c>
      <c r="AC370">
        <v>100</v>
      </c>
      <c r="AD370">
        <v>50</v>
      </c>
      <c r="AE370">
        <v>100</v>
      </c>
      <c r="AF370">
        <v>100</v>
      </c>
      <c r="AG370">
        <v>-74.748813999999996</v>
      </c>
      <c r="AH370">
        <v>-61.214519000000003</v>
      </c>
      <c r="AI370">
        <v>-15.251144</v>
      </c>
      <c r="AJ370">
        <v>-0.162407</v>
      </c>
      <c r="AK370">
        <v>164.74881400000001</v>
      </c>
      <c r="AL370">
        <v>-3.686204</v>
      </c>
      <c r="AM370">
        <v>15.251144</v>
      </c>
      <c r="AN370" t="s">
        <v>643</v>
      </c>
    </row>
    <row r="371" spans="1:40" x14ac:dyDescent="0.35">
      <c r="A371" t="s">
        <v>645</v>
      </c>
      <c r="B371">
        <v>23.471209999999999</v>
      </c>
      <c r="C371">
        <v>0.38944000000000001</v>
      </c>
      <c r="D371">
        <v>0</v>
      </c>
      <c r="E371">
        <v>0</v>
      </c>
      <c r="F371">
        <v>0</v>
      </c>
      <c r="G371">
        <v>23.471209999999999</v>
      </c>
      <c r="H371">
        <v>23.471209999999999</v>
      </c>
      <c r="I371">
        <v>151.376926</v>
      </c>
      <c r="J371">
        <v>2.0000000000000002E-5</v>
      </c>
      <c r="K371">
        <v>-89.999959000000004</v>
      </c>
      <c r="L371">
        <v>-61.376925999999997</v>
      </c>
      <c r="M371">
        <v>-89.999959000000004</v>
      </c>
      <c r="N371">
        <v>-61.376925999999997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5</v>
      </c>
      <c r="Y371">
        <v>3</v>
      </c>
      <c r="Z371">
        <v>5</v>
      </c>
      <c r="AA371">
        <v>50</v>
      </c>
      <c r="AB371">
        <v>100</v>
      </c>
      <c r="AC371">
        <v>100</v>
      </c>
      <c r="AD371">
        <v>50</v>
      </c>
      <c r="AE371">
        <v>100</v>
      </c>
      <c r="AF371">
        <v>100</v>
      </c>
      <c r="AG371">
        <v>-75.292508999999995</v>
      </c>
      <c r="AH371">
        <v>-61.214905000000002</v>
      </c>
      <c r="AI371">
        <v>-14.70745</v>
      </c>
      <c r="AJ371">
        <v>-0.16202</v>
      </c>
      <c r="AK371">
        <v>165.292509</v>
      </c>
      <c r="AL371">
        <v>-3.67509</v>
      </c>
      <c r="AM371">
        <v>14.70745</v>
      </c>
      <c r="AN371" t="s">
        <v>646</v>
      </c>
    </row>
    <row r="372" spans="1:40" x14ac:dyDescent="0.35">
      <c r="A372" t="s">
        <v>647</v>
      </c>
      <c r="B372">
        <v>23.534497999999999</v>
      </c>
      <c r="C372">
        <v>0.45272800000000002</v>
      </c>
      <c r="D372">
        <v>0</v>
      </c>
      <c r="E372">
        <v>0</v>
      </c>
      <c r="F372">
        <v>0</v>
      </c>
      <c r="G372">
        <v>23.534497999999999</v>
      </c>
      <c r="H372">
        <v>23.534497999999999</v>
      </c>
      <c r="I372">
        <v>151.376926</v>
      </c>
      <c r="J372">
        <v>2.0000000000000002E-5</v>
      </c>
      <c r="K372">
        <v>-89.999959000000004</v>
      </c>
      <c r="L372">
        <v>-61.376925999999997</v>
      </c>
      <c r="M372">
        <v>-89.999959000000004</v>
      </c>
      <c r="N372">
        <v>-61.376925999999997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5</v>
      </c>
      <c r="Y372">
        <v>3</v>
      </c>
      <c r="Z372">
        <v>5</v>
      </c>
      <c r="AA372">
        <v>50</v>
      </c>
      <c r="AB372">
        <v>100</v>
      </c>
      <c r="AC372">
        <v>100</v>
      </c>
      <c r="AD372">
        <v>50</v>
      </c>
      <c r="AE372">
        <v>100</v>
      </c>
      <c r="AF372">
        <v>100</v>
      </c>
      <c r="AG372">
        <v>-75.893451999999996</v>
      </c>
      <c r="AH372">
        <v>-61.214990999999998</v>
      </c>
      <c r="AI372">
        <v>-14.106506</v>
      </c>
      <c r="AJ372">
        <v>-0.161935</v>
      </c>
      <c r="AK372">
        <v>165.893452</v>
      </c>
      <c r="AL372">
        <v>-3.6650130000000001</v>
      </c>
      <c r="AM372">
        <v>14.106506</v>
      </c>
      <c r="AN372" t="s">
        <v>648</v>
      </c>
    </row>
    <row r="373" spans="1:40" x14ac:dyDescent="0.35">
      <c r="A373" t="s">
        <v>649</v>
      </c>
      <c r="B373">
        <v>23.601084</v>
      </c>
      <c r="C373">
        <v>0.51931400000000005</v>
      </c>
      <c r="D373">
        <v>0</v>
      </c>
      <c r="E373">
        <v>0</v>
      </c>
      <c r="F373">
        <v>0</v>
      </c>
      <c r="G373">
        <v>23.601084</v>
      </c>
      <c r="H373">
        <v>23.601084</v>
      </c>
      <c r="I373">
        <v>151.376926</v>
      </c>
      <c r="J373">
        <v>2.0000000000000002E-5</v>
      </c>
      <c r="K373">
        <v>-89.999959000000004</v>
      </c>
      <c r="L373">
        <v>-61.376925999999997</v>
      </c>
      <c r="M373">
        <v>-89.999959000000004</v>
      </c>
      <c r="N373">
        <v>-61.376925999999997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3</v>
      </c>
      <c r="X373">
        <v>5</v>
      </c>
      <c r="Y373">
        <v>3</v>
      </c>
      <c r="Z373">
        <v>5</v>
      </c>
      <c r="AA373">
        <v>50</v>
      </c>
      <c r="AB373">
        <v>100</v>
      </c>
      <c r="AC373">
        <v>100</v>
      </c>
      <c r="AD373">
        <v>50</v>
      </c>
      <c r="AE373">
        <v>100</v>
      </c>
      <c r="AF373">
        <v>100</v>
      </c>
      <c r="AG373">
        <v>-76.466801000000004</v>
      </c>
      <c r="AH373">
        <v>-61.214818999999999</v>
      </c>
      <c r="AI373">
        <v>-13.533156999999999</v>
      </c>
      <c r="AJ373">
        <v>-0.162106</v>
      </c>
      <c r="AK373">
        <v>166.466801</v>
      </c>
      <c r="AL373">
        <v>-3.6546699999999999</v>
      </c>
      <c r="AM373">
        <v>13.533156999999999</v>
      </c>
      <c r="AN373" t="s">
        <v>648</v>
      </c>
    </row>
    <row r="374" spans="1:40" x14ac:dyDescent="0.35">
      <c r="A374" t="s">
        <v>650</v>
      </c>
      <c r="B374">
        <v>23.661874999999998</v>
      </c>
      <c r="C374">
        <v>0.58010499999999998</v>
      </c>
      <c r="D374">
        <v>0</v>
      </c>
      <c r="E374">
        <v>0</v>
      </c>
      <c r="F374">
        <v>0</v>
      </c>
      <c r="G374">
        <v>23.661874999999998</v>
      </c>
      <c r="H374">
        <v>23.661874999999998</v>
      </c>
      <c r="I374">
        <v>151.376926</v>
      </c>
      <c r="J374">
        <v>2.0000000000000002E-5</v>
      </c>
      <c r="K374">
        <v>-89.999959000000004</v>
      </c>
      <c r="L374">
        <v>-61.376925999999997</v>
      </c>
      <c r="M374">
        <v>-89.999959000000004</v>
      </c>
      <c r="N374">
        <v>-61.376925999999997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3</v>
      </c>
      <c r="X374">
        <v>5</v>
      </c>
      <c r="Y374">
        <v>3</v>
      </c>
      <c r="Z374">
        <v>5</v>
      </c>
      <c r="AA374">
        <v>50</v>
      </c>
      <c r="AB374">
        <v>100</v>
      </c>
      <c r="AC374">
        <v>100</v>
      </c>
      <c r="AD374">
        <v>50</v>
      </c>
      <c r="AE374">
        <v>100</v>
      </c>
      <c r="AF374">
        <v>100</v>
      </c>
      <c r="AG374">
        <v>-77.056072</v>
      </c>
      <c r="AH374">
        <v>-61.214905000000002</v>
      </c>
      <c r="AI374">
        <v>-12.943887</v>
      </c>
      <c r="AJ374">
        <v>-0.16202</v>
      </c>
      <c r="AK374">
        <v>167.056072</v>
      </c>
      <c r="AL374">
        <v>-3.6449820000000002</v>
      </c>
      <c r="AM374">
        <v>12.943887</v>
      </c>
      <c r="AN374" t="s">
        <v>651</v>
      </c>
    </row>
    <row r="375" spans="1:40" x14ac:dyDescent="0.35">
      <c r="A375" t="s">
        <v>652</v>
      </c>
      <c r="B375">
        <v>23.725711</v>
      </c>
      <c r="C375">
        <v>0.64394099999999999</v>
      </c>
      <c r="D375">
        <v>0</v>
      </c>
      <c r="E375">
        <v>0</v>
      </c>
      <c r="F375">
        <v>0</v>
      </c>
      <c r="G375">
        <v>23.725711</v>
      </c>
      <c r="H375">
        <v>23.725711</v>
      </c>
      <c r="I375">
        <v>151.376926</v>
      </c>
      <c r="J375">
        <v>2.0000000000000002E-5</v>
      </c>
      <c r="K375">
        <v>-89.999959000000004</v>
      </c>
      <c r="L375">
        <v>-61.376925999999997</v>
      </c>
      <c r="M375">
        <v>-89.999959000000004</v>
      </c>
      <c r="N375">
        <v>-61.376925999999997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</v>
      </c>
      <c r="X375">
        <v>5</v>
      </c>
      <c r="Y375">
        <v>3</v>
      </c>
      <c r="Z375">
        <v>5</v>
      </c>
      <c r="AA375">
        <v>50</v>
      </c>
      <c r="AB375">
        <v>100</v>
      </c>
      <c r="AC375">
        <v>100</v>
      </c>
      <c r="AD375">
        <v>50</v>
      </c>
      <c r="AE375">
        <v>100</v>
      </c>
      <c r="AF375">
        <v>100</v>
      </c>
      <c r="AG375">
        <v>-77.646673000000007</v>
      </c>
      <c r="AH375">
        <v>-61.214861999999997</v>
      </c>
      <c r="AI375">
        <v>-12.353286000000001</v>
      </c>
      <c r="AJ375">
        <v>-0.16206300000000001</v>
      </c>
      <c r="AK375">
        <v>167.64667299999999</v>
      </c>
      <c r="AL375">
        <v>-3.6349390000000001</v>
      </c>
      <c r="AM375">
        <v>12.353286000000001</v>
      </c>
      <c r="AN375" t="s">
        <v>653</v>
      </c>
    </row>
    <row r="376" spans="1:40" x14ac:dyDescent="0.35">
      <c r="A376" t="s">
        <v>654</v>
      </c>
      <c r="B376">
        <v>23.794609000000001</v>
      </c>
      <c r="C376">
        <v>0.712839</v>
      </c>
      <c r="D376">
        <v>0</v>
      </c>
      <c r="E376">
        <v>0</v>
      </c>
      <c r="F376">
        <v>0</v>
      </c>
      <c r="G376">
        <v>23.794609000000001</v>
      </c>
      <c r="H376">
        <v>23.794609000000001</v>
      </c>
      <c r="I376">
        <v>151.376926</v>
      </c>
      <c r="J376">
        <v>2.0000000000000002E-5</v>
      </c>
      <c r="K376">
        <v>-89.999959000000004</v>
      </c>
      <c r="L376">
        <v>-61.376925999999997</v>
      </c>
      <c r="M376">
        <v>-89.999959000000004</v>
      </c>
      <c r="N376">
        <v>-61.376925999999997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3</v>
      </c>
      <c r="X376">
        <v>5</v>
      </c>
      <c r="Y376">
        <v>3</v>
      </c>
      <c r="Z376">
        <v>5</v>
      </c>
      <c r="AA376">
        <v>50</v>
      </c>
      <c r="AB376">
        <v>100</v>
      </c>
      <c r="AC376">
        <v>100</v>
      </c>
      <c r="AD376">
        <v>50</v>
      </c>
      <c r="AE376">
        <v>100</v>
      </c>
      <c r="AF376">
        <v>100</v>
      </c>
      <c r="AG376">
        <v>-78.252808999999999</v>
      </c>
      <c r="AH376">
        <v>-61.214776999999998</v>
      </c>
      <c r="AI376">
        <v>-11.747149</v>
      </c>
      <c r="AJ376">
        <v>-0.16214899999999999</v>
      </c>
      <c r="AK376">
        <v>168.25280900000001</v>
      </c>
      <c r="AL376">
        <v>-3.6241370000000002</v>
      </c>
      <c r="AM376">
        <v>11.747149</v>
      </c>
      <c r="AN376" t="s">
        <v>653</v>
      </c>
    </row>
    <row r="377" spans="1:40" x14ac:dyDescent="0.35">
      <c r="A377" t="s">
        <v>655</v>
      </c>
      <c r="B377">
        <v>23.868545000000001</v>
      </c>
      <c r="C377">
        <v>0.786775</v>
      </c>
      <c r="D377">
        <v>0</v>
      </c>
      <c r="E377">
        <v>0</v>
      </c>
      <c r="F377">
        <v>0</v>
      </c>
      <c r="G377">
        <v>23.868545000000001</v>
      </c>
      <c r="H377">
        <v>23.868545000000001</v>
      </c>
      <c r="I377">
        <v>151.376926</v>
      </c>
      <c r="J377">
        <v>2.0000000000000002E-5</v>
      </c>
      <c r="K377">
        <v>-89.999959000000004</v>
      </c>
      <c r="L377">
        <v>-61.376925999999997</v>
      </c>
      <c r="M377">
        <v>-89.999959000000004</v>
      </c>
      <c r="N377">
        <v>-61.376925999999997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</v>
      </c>
      <c r="X377">
        <v>5</v>
      </c>
      <c r="Y377">
        <v>3</v>
      </c>
      <c r="Z377">
        <v>5</v>
      </c>
      <c r="AA377">
        <v>50</v>
      </c>
      <c r="AB377">
        <v>100</v>
      </c>
      <c r="AC377">
        <v>100</v>
      </c>
      <c r="AD377">
        <v>50</v>
      </c>
      <c r="AE377">
        <v>100</v>
      </c>
      <c r="AF377">
        <v>100</v>
      </c>
      <c r="AG377">
        <v>-78.994300999999993</v>
      </c>
      <c r="AH377">
        <v>-61.214905000000002</v>
      </c>
      <c r="AI377">
        <v>-11.005658</v>
      </c>
      <c r="AJ377">
        <v>-0.16202</v>
      </c>
      <c r="AK377">
        <v>168.99430100000001</v>
      </c>
      <c r="AL377">
        <v>-3.6123210000000001</v>
      </c>
      <c r="AM377">
        <v>11.005658</v>
      </c>
      <c r="AN377" t="s">
        <v>656</v>
      </c>
    </row>
    <row r="378" spans="1:40" x14ac:dyDescent="0.35">
      <c r="A378" t="s">
        <v>657</v>
      </c>
      <c r="B378">
        <v>23.939990999999999</v>
      </c>
      <c r="C378">
        <v>0.85822100000000001</v>
      </c>
      <c r="D378">
        <v>0</v>
      </c>
      <c r="E378">
        <v>0</v>
      </c>
      <c r="F378">
        <v>0</v>
      </c>
      <c r="G378">
        <v>23.939990999999999</v>
      </c>
      <c r="H378">
        <v>23.939990999999999</v>
      </c>
      <c r="I378">
        <v>151.376926</v>
      </c>
      <c r="J378">
        <v>2.0000000000000002E-5</v>
      </c>
      <c r="K378">
        <v>-89.999959000000004</v>
      </c>
      <c r="L378">
        <v>-61.376925999999997</v>
      </c>
      <c r="M378">
        <v>-89.999959000000004</v>
      </c>
      <c r="N378">
        <v>-61.376925999999997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5</v>
      </c>
      <c r="Y378">
        <v>3</v>
      </c>
      <c r="Z378">
        <v>5</v>
      </c>
      <c r="AA378">
        <v>50</v>
      </c>
      <c r="AB378">
        <v>100</v>
      </c>
      <c r="AC378">
        <v>100</v>
      </c>
      <c r="AD378">
        <v>50</v>
      </c>
      <c r="AE378">
        <v>100</v>
      </c>
      <c r="AF378">
        <v>100</v>
      </c>
      <c r="AG378">
        <v>-79.567520999999999</v>
      </c>
      <c r="AH378">
        <v>-61.215549000000003</v>
      </c>
      <c r="AI378">
        <v>-10.432437999999999</v>
      </c>
      <c r="AJ378">
        <v>-0.16137699999999999</v>
      </c>
      <c r="AK378">
        <v>169.567521</v>
      </c>
      <c r="AL378">
        <v>-3.6003810000000001</v>
      </c>
      <c r="AM378">
        <v>10.432437999999999</v>
      </c>
      <c r="AN378" t="s">
        <v>658</v>
      </c>
    </row>
    <row r="379" spans="1:40" x14ac:dyDescent="0.35">
      <c r="A379" t="s">
        <v>659</v>
      </c>
      <c r="B379">
        <v>24.001764000000001</v>
      </c>
      <c r="C379">
        <v>0.91999399999999998</v>
      </c>
      <c r="D379">
        <v>0</v>
      </c>
      <c r="E379">
        <v>0</v>
      </c>
      <c r="F379">
        <v>0</v>
      </c>
      <c r="G379">
        <v>24.001764000000001</v>
      </c>
      <c r="H379">
        <v>24.001764000000001</v>
      </c>
      <c r="I379">
        <v>151.376926</v>
      </c>
      <c r="J379">
        <v>2.0000000000000002E-5</v>
      </c>
      <c r="K379">
        <v>-89.999959000000004</v>
      </c>
      <c r="L379">
        <v>-61.376925999999997</v>
      </c>
      <c r="M379">
        <v>-89.999959000000004</v>
      </c>
      <c r="N379">
        <v>-61.376925999999997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</v>
      </c>
      <c r="X379">
        <v>5</v>
      </c>
      <c r="Y379">
        <v>3</v>
      </c>
      <c r="Z379">
        <v>5</v>
      </c>
      <c r="AA379">
        <v>50</v>
      </c>
      <c r="AB379">
        <v>100</v>
      </c>
      <c r="AC379">
        <v>100</v>
      </c>
      <c r="AD379">
        <v>50</v>
      </c>
      <c r="AE379">
        <v>100</v>
      </c>
      <c r="AF379">
        <v>100</v>
      </c>
      <c r="AG379">
        <v>-80.145375999999999</v>
      </c>
      <c r="AH379">
        <v>-61.215376999999997</v>
      </c>
      <c r="AI379">
        <v>-9.8545829999999999</v>
      </c>
      <c r="AJ379">
        <v>-0.161548</v>
      </c>
      <c r="AK379">
        <v>170.145376</v>
      </c>
      <c r="AL379">
        <v>-3.5907830000000001</v>
      </c>
      <c r="AM379">
        <v>9.8545829999999999</v>
      </c>
      <c r="AN379" t="s">
        <v>658</v>
      </c>
    </row>
    <row r="380" spans="1:40" x14ac:dyDescent="0.35">
      <c r="A380" t="s">
        <v>660</v>
      </c>
      <c r="B380">
        <v>24.063054999999999</v>
      </c>
      <c r="C380">
        <v>0.98128499999999996</v>
      </c>
      <c r="D380">
        <v>0</v>
      </c>
      <c r="E380">
        <v>0</v>
      </c>
      <c r="F380">
        <v>0</v>
      </c>
      <c r="G380">
        <v>24.063054999999999</v>
      </c>
      <c r="H380">
        <v>24.063054999999999</v>
      </c>
      <c r="I380">
        <v>151.376926</v>
      </c>
      <c r="J380">
        <v>2.0000000000000002E-5</v>
      </c>
      <c r="K380">
        <v>-89.999959000000004</v>
      </c>
      <c r="L380">
        <v>-61.376925999999997</v>
      </c>
      <c r="M380">
        <v>-89.999959000000004</v>
      </c>
      <c r="N380">
        <v>-61.376925999999997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5</v>
      </c>
      <c r="Y380">
        <v>3</v>
      </c>
      <c r="Z380">
        <v>5</v>
      </c>
      <c r="AA380">
        <v>50</v>
      </c>
      <c r="AB380">
        <v>100</v>
      </c>
      <c r="AC380">
        <v>100</v>
      </c>
      <c r="AD380">
        <v>50</v>
      </c>
      <c r="AE380">
        <v>100</v>
      </c>
      <c r="AF380">
        <v>100</v>
      </c>
      <c r="AG380">
        <v>-80.690701000000004</v>
      </c>
      <c r="AH380">
        <v>-61.215291999999998</v>
      </c>
      <c r="AI380">
        <v>-9.3092570000000006</v>
      </c>
      <c r="AJ380">
        <v>-0.161634</v>
      </c>
      <c r="AK380">
        <v>170.69070099999999</v>
      </c>
      <c r="AL380">
        <v>-3.5811730000000002</v>
      </c>
      <c r="AM380">
        <v>9.3092570000000006</v>
      </c>
      <c r="AN380" t="s">
        <v>661</v>
      </c>
    </row>
    <row r="381" spans="1:40" x14ac:dyDescent="0.35">
      <c r="A381" t="s">
        <v>662</v>
      </c>
      <c r="B381">
        <v>24.123182</v>
      </c>
      <c r="C381">
        <v>1.041412</v>
      </c>
      <c r="D381">
        <v>0</v>
      </c>
      <c r="E381">
        <v>0</v>
      </c>
      <c r="F381">
        <v>0</v>
      </c>
      <c r="G381">
        <v>24.123182</v>
      </c>
      <c r="H381">
        <v>24.123182</v>
      </c>
      <c r="I381">
        <v>151.376926</v>
      </c>
      <c r="J381">
        <v>2.0000000000000002E-5</v>
      </c>
      <c r="K381">
        <v>-89.999959000000004</v>
      </c>
      <c r="L381">
        <v>-61.376925999999997</v>
      </c>
      <c r="M381">
        <v>-89.999959000000004</v>
      </c>
      <c r="N381">
        <v>-61.376925999999997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</v>
      </c>
      <c r="X381">
        <v>5</v>
      </c>
      <c r="Y381">
        <v>3</v>
      </c>
      <c r="Z381">
        <v>5</v>
      </c>
      <c r="AA381">
        <v>50</v>
      </c>
      <c r="AB381">
        <v>100</v>
      </c>
      <c r="AC381">
        <v>100</v>
      </c>
      <c r="AD381">
        <v>50</v>
      </c>
      <c r="AE381">
        <v>100</v>
      </c>
      <c r="AF381">
        <v>100</v>
      </c>
      <c r="AG381">
        <v>-81.243279000000001</v>
      </c>
      <c r="AH381">
        <v>-61.215463</v>
      </c>
      <c r="AI381">
        <v>-8.7566790000000001</v>
      </c>
      <c r="AJ381">
        <v>-0.161463</v>
      </c>
      <c r="AK381">
        <v>171.243279</v>
      </c>
      <c r="AL381">
        <v>-3.571488</v>
      </c>
      <c r="AM381">
        <v>8.7566790000000001</v>
      </c>
      <c r="AN381" t="s">
        <v>663</v>
      </c>
    </row>
    <row r="382" spans="1:40" x14ac:dyDescent="0.35">
      <c r="A382" t="s">
        <v>664</v>
      </c>
      <c r="B382">
        <v>24.189191000000001</v>
      </c>
      <c r="C382">
        <v>1.107421</v>
      </c>
      <c r="D382">
        <v>0</v>
      </c>
      <c r="E382">
        <v>0</v>
      </c>
      <c r="F382">
        <v>0</v>
      </c>
      <c r="G382">
        <v>24.189191000000001</v>
      </c>
      <c r="H382">
        <v>24.189191000000001</v>
      </c>
      <c r="I382">
        <v>151.376926</v>
      </c>
      <c r="J382">
        <v>2.0000000000000002E-5</v>
      </c>
      <c r="K382">
        <v>-89.999959000000004</v>
      </c>
      <c r="L382">
        <v>-61.376925999999997</v>
      </c>
      <c r="M382">
        <v>-89.999959000000004</v>
      </c>
      <c r="N382">
        <v>-61.376925999999997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5</v>
      </c>
      <c r="Y382">
        <v>3</v>
      </c>
      <c r="Z382">
        <v>5</v>
      </c>
      <c r="AA382">
        <v>50</v>
      </c>
      <c r="AB382">
        <v>100</v>
      </c>
      <c r="AC382">
        <v>100</v>
      </c>
      <c r="AD382">
        <v>50</v>
      </c>
      <c r="AE382">
        <v>100</v>
      </c>
      <c r="AF382">
        <v>100</v>
      </c>
      <c r="AG382">
        <v>-81.826111999999995</v>
      </c>
      <c r="AH382">
        <v>-61.215333999999999</v>
      </c>
      <c r="AI382">
        <v>-8.1738459999999993</v>
      </c>
      <c r="AJ382">
        <v>-0.16159100000000001</v>
      </c>
      <c r="AK382">
        <v>171.82611199999999</v>
      </c>
      <c r="AL382">
        <v>-3.5611700000000002</v>
      </c>
      <c r="AM382">
        <v>8.1738459999999993</v>
      </c>
      <c r="AN382" t="s">
        <v>663</v>
      </c>
    </row>
    <row r="383" spans="1:40" x14ac:dyDescent="0.35">
      <c r="A383" t="s">
        <v>665</v>
      </c>
      <c r="B383">
        <v>24.249034999999999</v>
      </c>
      <c r="C383">
        <v>1.167265</v>
      </c>
      <c r="D383">
        <v>0</v>
      </c>
      <c r="E383">
        <v>0</v>
      </c>
      <c r="F383">
        <v>0</v>
      </c>
      <c r="G383">
        <v>24.249034999999999</v>
      </c>
      <c r="H383">
        <v>24.249034999999999</v>
      </c>
      <c r="I383">
        <v>151.376926</v>
      </c>
      <c r="J383">
        <v>2.0000000000000002E-5</v>
      </c>
      <c r="K383">
        <v>-89.999959000000004</v>
      </c>
      <c r="L383">
        <v>-61.376925999999997</v>
      </c>
      <c r="M383">
        <v>-89.999959000000004</v>
      </c>
      <c r="N383">
        <v>-61.376925999999997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5</v>
      </c>
      <c r="Y383">
        <v>3</v>
      </c>
      <c r="Z383">
        <v>5</v>
      </c>
      <c r="AA383">
        <v>50</v>
      </c>
      <c r="AB383">
        <v>100</v>
      </c>
      <c r="AC383">
        <v>100</v>
      </c>
      <c r="AD383">
        <v>50</v>
      </c>
      <c r="AE383">
        <v>100</v>
      </c>
      <c r="AF383">
        <v>100</v>
      </c>
      <c r="AG383">
        <v>-82.371308999999997</v>
      </c>
      <c r="AH383">
        <v>-61.215249</v>
      </c>
      <c r="AI383">
        <v>-7.6286500000000004</v>
      </c>
      <c r="AJ383">
        <v>-0.16167699999999999</v>
      </c>
      <c r="AK383">
        <v>172.371309</v>
      </c>
      <c r="AL383">
        <v>-3.5517820000000002</v>
      </c>
      <c r="AM383">
        <v>7.6286500000000004</v>
      </c>
      <c r="AN383" t="s">
        <v>666</v>
      </c>
    </row>
    <row r="384" spans="1:40" x14ac:dyDescent="0.35">
      <c r="A384" t="s">
        <v>667</v>
      </c>
      <c r="B384">
        <v>24.310354</v>
      </c>
      <c r="C384">
        <v>1.228583</v>
      </c>
      <c r="D384">
        <v>0</v>
      </c>
      <c r="E384">
        <v>0</v>
      </c>
      <c r="F384">
        <v>0</v>
      </c>
      <c r="G384">
        <v>24.310354</v>
      </c>
      <c r="H384">
        <v>24.310354</v>
      </c>
      <c r="I384">
        <v>151.376926</v>
      </c>
      <c r="J384">
        <v>2.0000000000000002E-5</v>
      </c>
      <c r="K384">
        <v>-89.999959000000004</v>
      </c>
      <c r="L384">
        <v>-61.376925999999997</v>
      </c>
      <c r="M384">
        <v>-89.999959000000004</v>
      </c>
      <c r="N384">
        <v>-61.376925999999997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5</v>
      </c>
      <c r="Y384">
        <v>3</v>
      </c>
      <c r="Z384">
        <v>5</v>
      </c>
      <c r="AA384">
        <v>50</v>
      </c>
      <c r="AB384">
        <v>100</v>
      </c>
      <c r="AC384">
        <v>100</v>
      </c>
      <c r="AD384">
        <v>50</v>
      </c>
      <c r="AE384">
        <v>100</v>
      </c>
      <c r="AF384">
        <v>100</v>
      </c>
      <c r="AG384">
        <v>-82.919166000000004</v>
      </c>
      <c r="AH384">
        <v>-61.215376999999997</v>
      </c>
      <c r="AI384">
        <v>-7.0807919999999998</v>
      </c>
      <c r="AJ384">
        <v>-0.161548</v>
      </c>
      <c r="AK384">
        <v>172.91916599999999</v>
      </c>
      <c r="AL384">
        <v>-3.5419450000000001</v>
      </c>
      <c r="AM384">
        <v>7.0807919999999998</v>
      </c>
      <c r="AN384" t="s">
        <v>666</v>
      </c>
    </row>
    <row r="385" spans="1:40" x14ac:dyDescent="0.35">
      <c r="A385" t="s">
        <v>668</v>
      </c>
      <c r="B385">
        <v>24.371462999999999</v>
      </c>
      <c r="C385">
        <v>1.289693</v>
      </c>
      <c r="D385">
        <v>0</v>
      </c>
      <c r="E385">
        <v>0</v>
      </c>
      <c r="F385">
        <v>0</v>
      </c>
      <c r="G385">
        <v>24.371462999999999</v>
      </c>
      <c r="H385">
        <v>24.371462999999999</v>
      </c>
      <c r="I385">
        <v>151.376926</v>
      </c>
      <c r="J385">
        <v>2.0000000000000002E-5</v>
      </c>
      <c r="K385">
        <v>-89.999959000000004</v>
      </c>
      <c r="L385">
        <v>-61.376925999999997</v>
      </c>
      <c r="M385">
        <v>-89.999959000000004</v>
      </c>
      <c r="N385">
        <v>-61.376925999999997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5</v>
      </c>
      <c r="Y385">
        <v>3</v>
      </c>
      <c r="Z385">
        <v>5</v>
      </c>
      <c r="AA385">
        <v>50</v>
      </c>
      <c r="AB385">
        <v>100</v>
      </c>
      <c r="AC385">
        <v>100</v>
      </c>
      <c r="AD385">
        <v>50</v>
      </c>
      <c r="AE385">
        <v>100</v>
      </c>
      <c r="AF385">
        <v>100</v>
      </c>
      <c r="AG385">
        <v>-83.513328999999999</v>
      </c>
      <c r="AH385">
        <v>-61.215333999999999</v>
      </c>
      <c r="AI385">
        <v>-6.4866289999999998</v>
      </c>
      <c r="AJ385">
        <v>-0.16159100000000001</v>
      </c>
      <c r="AK385">
        <v>173.513329</v>
      </c>
      <c r="AL385">
        <v>-3.5323090000000001</v>
      </c>
      <c r="AM385">
        <v>6.4866289999999998</v>
      </c>
      <c r="AN385" t="s">
        <v>669</v>
      </c>
    </row>
    <row r="386" spans="1:40" x14ac:dyDescent="0.35">
      <c r="A386" t="s">
        <v>670</v>
      </c>
      <c r="B386">
        <v>24.438130999999998</v>
      </c>
      <c r="C386">
        <v>1.35636</v>
      </c>
      <c r="D386">
        <v>0</v>
      </c>
      <c r="E386">
        <v>0</v>
      </c>
      <c r="F386">
        <v>0</v>
      </c>
      <c r="G386">
        <v>24.438130999999998</v>
      </c>
      <c r="H386">
        <v>24.438130999999998</v>
      </c>
      <c r="I386">
        <v>151.376926</v>
      </c>
      <c r="J386">
        <v>2.0000000000000002E-5</v>
      </c>
      <c r="K386">
        <v>-89.999959000000004</v>
      </c>
      <c r="L386">
        <v>-61.376925999999997</v>
      </c>
      <c r="M386">
        <v>-89.999959000000004</v>
      </c>
      <c r="N386">
        <v>-61.376925999999997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5</v>
      </c>
      <c r="Y386">
        <v>3</v>
      </c>
      <c r="Z386">
        <v>5</v>
      </c>
      <c r="AA386">
        <v>50</v>
      </c>
      <c r="AB386">
        <v>100</v>
      </c>
      <c r="AC386">
        <v>100</v>
      </c>
      <c r="AD386">
        <v>50</v>
      </c>
      <c r="AE386">
        <v>100</v>
      </c>
      <c r="AF386">
        <v>100</v>
      </c>
      <c r="AG386">
        <v>-84.065306000000007</v>
      </c>
      <c r="AH386">
        <v>-61.215420000000002</v>
      </c>
      <c r="AI386">
        <v>-5.9346519999999998</v>
      </c>
      <c r="AJ386">
        <v>-0.16150500000000001</v>
      </c>
      <c r="AK386">
        <v>174.06530599999999</v>
      </c>
      <c r="AL386">
        <v>-3.5216630000000002</v>
      </c>
      <c r="AM386">
        <v>5.9346519999999998</v>
      </c>
      <c r="AN386" t="s">
        <v>671</v>
      </c>
    </row>
    <row r="387" spans="1:40" x14ac:dyDescent="0.35">
      <c r="A387" t="s">
        <v>672</v>
      </c>
      <c r="B387">
        <v>24.498522999999999</v>
      </c>
      <c r="C387">
        <v>1.4167529999999999</v>
      </c>
      <c r="D387">
        <v>0</v>
      </c>
      <c r="E387">
        <v>0</v>
      </c>
      <c r="F387">
        <v>0</v>
      </c>
      <c r="G387">
        <v>24.498522999999999</v>
      </c>
      <c r="H387">
        <v>24.498522999999999</v>
      </c>
      <c r="I387">
        <v>151.376926</v>
      </c>
      <c r="J387">
        <v>2.0000000000000002E-5</v>
      </c>
      <c r="K387">
        <v>-89.999959000000004</v>
      </c>
      <c r="L387">
        <v>-61.376925999999997</v>
      </c>
      <c r="M387">
        <v>-89.999959000000004</v>
      </c>
      <c r="N387">
        <v>-61.376925999999997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</v>
      </c>
      <c r="X387">
        <v>5</v>
      </c>
      <c r="Y387">
        <v>3</v>
      </c>
      <c r="Z387">
        <v>5</v>
      </c>
      <c r="AA387">
        <v>50</v>
      </c>
      <c r="AB387">
        <v>100</v>
      </c>
      <c r="AC387">
        <v>100</v>
      </c>
      <c r="AD387">
        <v>50</v>
      </c>
      <c r="AE387">
        <v>100</v>
      </c>
      <c r="AF387">
        <v>100</v>
      </c>
      <c r="AG387">
        <v>-84.668653000000006</v>
      </c>
      <c r="AH387">
        <v>-61.215463</v>
      </c>
      <c r="AI387">
        <v>-5.3313050000000004</v>
      </c>
      <c r="AJ387">
        <v>-0.161463</v>
      </c>
      <c r="AK387">
        <v>174.66865300000001</v>
      </c>
      <c r="AL387">
        <v>-3.5120499999999999</v>
      </c>
      <c r="AM387">
        <v>5.3313050000000004</v>
      </c>
      <c r="AN387" t="s">
        <v>671</v>
      </c>
    </row>
    <row r="388" spans="1:40" x14ac:dyDescent="0.35">
      <c r="A388" t="s">
        <v>673</v>
      </c>
      <c r="B388">
        <v>24.563476000000001</v>
      </c>
      <c r="C388">
        <v>1.481706</v>
      </c>
      <c r="D388">
        <v>0</v>
      </c>
      <c r="E388">
        <v>0</v>
      </c>
      <c r="F388">
        <v>0</v>
      </c>
      <c r="G388">
        <v>24.563476000000001</v>
      </c>
      <c r="H388">
        <v>24.563476000000001</v>
      </c>
      <c r="I388">
        <v>151.376926</v>
      </c>
      <c r="J388">
        <v>2.0000000000000002E-5</v>
      </c>
      <c r="K388">
        <v>-89.999959000000004</v>
      </c>
      <c r="L388">
        <v>-61.376925999999997</v>
      </c>
      <c r="M388">
        <v>-89.999959000000004</v>
      </c>
      <c r="N388">
        <v>-61.376925999999997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</v>
      </c>
      <c r="X388">
        <v>5</v>
      </c>
      <c r="Y388">
        <v>3</v>
      </c>
      <c r="Z388">
        <v>5</v>
      </c>
      <c r="AA388">
        <v>50</v>
      </c>
      <c r="AB388">
        <v>100</v>
      </c>
      <c r="AC388">
        <v>100</v>
      </c>
      <c r="AD388">
        <v>50</v>
      </c>
      <c r="AE388">
        <v>100</v>
      </c>
      <c r="AF388">
        <v>100</v>
      </c>
      <c r="AG388">
        <v>-85.232517999999999</v>
      </c>
      <c r="AH388">
        <v>-61.215634999999999</v>
      </c>
      <c r="AI388">
        <v>-4.7674409999999998</v>
      </c>
      <c r="AJ388">
        <v>-0.16129099999999999</v>
      </c>
      <c r="AK388">
        <v>175.232518</v>
      </c>
      <c r="AL388">
        <v>-3.5015849999999999</v>
      </c>
      <c r="AM388">
        <v>4.7674409999999998</v>
      </c>
      <c r="AN388" t="s">
        <v>674</v>
      </c>
    </row>
    <row r="389" spans="1:40" x14ac:dyDescent="0.35">
      <c r="A389" t="s">
        <v>675</v>
      </c>
      <c r="B389">
        <v>24.624911000000001</v>
      </c>
      <c r="C389">
        <v>1.5431410000000001</v>
      </c>
      <c r="D389">
        <v>0</v>
      </c>
      <c r="E389">
        <v>0</v>
      </c>
      <c r="F389">
        <v>0</v>
      </c>
      <c r="G389">
        <v>24.624911000000001</v>
      </c>
      <c r="H389">
        <v>24.624911000000001</v>
      </c>
      <c r="I389">
        <v>151.376926</v>
      </c>
      <c r="J389">
        <v>2.0000000000000002E-5</v>
      </c>
      <c r="K389">
        <v>-89.999959000000004</v>
      </c>
      <c r="L389">
        <v>-61.376925999999997</v>
      </c>
      <c r="M389">
        <v>-89.999959000000004</v>
      </c>
      <c r="N389">
        <v>-61.376925999999997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</v>
      </c>
      <c r="X389">
        <v>5</v>
      </c>
      <c r="Y389">
        <v>3</v>
      </c>
      <c r="Z389">
        <v>5</v>
      </c>
      <c r="AA389">
        <v>50</v>
      </c>
      <c r="AB389">
        <v>100</v>
      </c>
      <c r="AC389">
        <v>100</v>
      </c>
      <c r="AD389">
        <v>50</v>
      </c>
      <c r="AE389">
        <v>100</v>
      </c>
      <c r="AF389">
        <v>100</v>
      </c>
      <c r="AG389">
        <v>-85.832260000000005</v>
      </c>
      <c r="AH389">
        <v>-61.215806000000001</v>
      </c>
      <c r="AI389">
        <v>-4.1676989999999998</v>
      </c>
      <c r="AJ389">
        <v>-0.16111900000000001</v>
      </c>
      <c r="AK389">
        <v>175.83225999999999</v>
      </c>
      <c r="AL389">
        <v>-3.4916740000000002</v>
      </c>
      <c r="AM389">
        <v>4.1676989999999998</v>
      </c>
      <c r="AN389" t="s">
        <v>676</v>
      </c>
    </row>
    <row r="390" spans="1:40" x14ac:dyDescent="0.35">
      <c r="A390" t="s">
        <v>677</v>
      </c>
      <c r="B390">
        <v>24.689337999999999</v>
      </c>
      <c r="C390">
        <v>1.607567</v>
      </c>
      <c r="D390">
        <v>0</v>
      </c>
      <c r="E390">
        <v>0</v>
      </c>
      <c r="F390">
        <v>0</v>
      </c>
      <c r="G390">
        <v>24.689337999999999</v>
      </c>
      <c r="H390">
        <v>24.689337999999999</v>
      </c>
      <c r="I390">
        <v>151.376926</v>
      </c>
      <c r="J390">
        <v>2.0000000000000002E-5</v>
      </c>
      <c r="K390">
        <v>-89.999959000000004</v>
      </c>
      <c r="L390">
        <v>-61.376925999999997</v>
      </c>
      <c r="M390">
        <v>-89.999959000000004</v>
      </c>
      <c r="N390">
        <v>-61.376925999999997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5</v>
      </c>
      <c r="Y390">
        <v>3</v>
      </c>
      <c r="Z390">
        <v>5</v>
      </c>
      <c r="AA390">
        <v>50</v>
      </c>
      <c r="AB390">
        <v>100</v>
      </c>
      <c r="AC390">
        <v>100</v>
      </c>
      <c r="AD390">
        <v>50</v>
      </c>
      <c r="AE390">
        <v>100</v>
      </c>
      <c r="AF390">
        <v>100</v>
      </c>
      <c r="AG390">
        <v>-86.403120000000001</v>
      </c>
      <c r="AH390">
        <v>-61.216107000000001</v>
      </c>
      <c r="AI390">
        <v>-3.5968390000000001</v>
      </c>
      <c r="AJ390">
        <v>-0.16081899999999999</v>
      </c>
      <c r="AK390">
        <v>176.40312</v>
      </c>
      <c r="AL390">
        <v>-3.4811580000000002</v>
      </c>
      <c r="AM390">
        <v>3.5968390000000001</v>
      </c>
      <c r="AN390" t="s">
        <v>676</v>
      </c>
    </row>
    <row r="391" spans="1:40" x14ac:dyDescent="0.35">
      <c r="A391" t="s">
        <v>678</v>
      </c>
      <c r="B391">
        <v>24.750074000000001</v>
      </c>
      <c r="C391">
        <v>1.668304</v>
      </c>
      <c r="D391">
        <v>0</v>
      </c>
      <c r="E391">
        <v>0</v>
      </c>
      <c r="F391">
        <v>0</v>
      </c>
      <c r="G391">
        <v>24.750074000000001</v>
      </c>
      <c r="H391">
        <v>24.750074000000001</v>
      </c>
      <c r="I391">
        <v>151.376926</v>
      </c>
      <c r="J391">
        <v>2.0000000000000002E-5</v>
      </c>
      <c r="K391">
        <v>-89.999959000000004</v>
      </c>
      <c r="L391">
        <v>-61.376925999999997</v>
      </c>
      <c r="M391">
        <v>-89.999959000000004</v>
      </c>
      <c r="N391">
        <v>-61.376925999999997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</v>
      </c>
      <c r="X391">
        <v>5</v>
      </c>
      <c r="Y391">
        <v>3</v>
      </c>
      <c r="Z391">
        <v>5</v>
      </c>
      <c r="AA391">
        <v>50</v>
      </c>
      <c r="AB391">
        <v>100</v>
      </c>
      <c r="AC391">
        <v>100</v>
      </c>
      <c r="AD391">
        <v>50</v>
      </c>
      <c r="AE391">
        <v>100</v>
      </c>
      <c r="AF391">
        <v>100</v>
      </c>
      <c r="AG391">
        <v>-86.958658999999997</v>
      </c>
      <c r="AH391">
        <v>-61.216363999999999</v>
      </c>
      <c r="AI391">
        <v>-3.0413000000000001</v>
      </c>
      <c r="AJ391">
        <v>-0.16056100000000001</v>
      </c>
      <c r="AK391">
        <v>176.95865900000001</v>
      </c>
      <c r="AL391">
        <v>-3.4712679999999998</v>
      </c>
      <c r="AM391">
        <v>3.0413000000000001</v>
      </c>
      <c r="AN391" t="s">
        <v>679</v>
      </c>
    </row>
    <row r="392" spans="1:40" x14ac:dyDescent="0.35">
      <c r="A392" t="s">
        <v>680</v>
      </c>
      <c r="B392">
        <v>24.814339</v>
      </c>
      <c r="C392">
        <v>1.732569</v>
      </c>
      <c r="D392">
        <v>0</v>
      </c>
      <c r="E392">
        <v>0</v>
      </c>
      <c r="F392">
        <v>0</v>
      </c>
      <c r="G392">
        <v>24.814339</v>
      </c>
      <c r="H392">
        <v>24.814339</v>
      </c>
      <c r="I392">
        <v>151.376926</v>
      </c>
      <c r="J392">
        <v>2.0000000000000002E-5</v>
      </c>
      <c r="K392">
        <v>-89.999959000000004</v>
      </c>
      <c r="L392">
        <v>-61.376925999999997</v>
      </c>
      <c r="M392">
        <v>-89.999959000000004</v>
      </c>
      <c r="N392">
        <v>-61.376925999999997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</v>
      </c>
      <c r="X392">
        <v>5</v>
      </c>
      <c r="Y392">
        <v>3</v>
      </c>
      <c r="Z392">
        <v>5</v>
      </c>
      <c r="AA392">
        <v>50</v>
      </c>
      <c r="AB392">
        <v>100</v>
      </c>
      <c r="AC392">
        <v>100</v>
      </c>
      <c r="AD392">
        <v>50</v>
      </c>
      <c r="AE392">
        <v>100</v>
      </c>
      <c r="AF392">
        <v>100</v>
      </c>
      <c r="AG392">
        <v>-87.521279000000007</v>
      </c>
      <c r="AH392">
        <v>-61.215848999999999</v>
      </c>
      <c r="AI392">
        <v>-2.4786800000000002</v>
      </c>
      <c r="AJ392">
        <v>-0.161076</v>
      </c>
      <c r="AK392">
        <v>177.52127899999999</v>
      </c>
      <c r="AL392">
        <v>-3.4615879999999999</v>
      </c>
      <c r="AM392">
        <v>2.4786800000000002</v>
      </c>
      <c r="AN392" t="s">
        <v>679</v>
      </c>
    </row>
    <row r="393" spans="1:40" x14ac:dyDescent="0.35">
      <c r="A393" t="s">
        <v>681</v>
      </c>
      <c r="B393">
        <v>24.873197000000001</v>
      </c>
      <c r="C393">
        <v>0</v>
      </c>
      <c r="D393">
        <v>0</v>
      </c>
      <c r="E393">
        <v>0</v>
      </c>
      <c r="F393">
        <v>1</v>
      </c>
      <c r="G393">
        <v>24.873197000000001</v>
      </c>
      <c r="H393">
        <v>24.873197000000001</v>
      </c>
      <c r="I393">
        <v>151.376926</v>
      </c>
      <c r="J393">
        <v>2.0000000000000002E-5</v>
      </c>
      <c r="K393">
        <v>-89.999959000000004</v>
      </c>
      <c r="L393">
        <v>-61.376925999999997</v>
      </c>
      <c r="M393">
        <v>-89.999959000000004</v>
      </c>
      <c r="N393">
        <v>-61.376925999999997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5</v>
      </c>
      <c r="Y393">
        <v>3</v>
      </c>
      <c r="Z393">
        <v>5</v>
      </c>
      <c r="AA393">
        <v>50</v>
      </c>
      <c r="AB393">
        <v>100</v>
      </c>
      <c r="AC393">
        <v>100</v>
      </c>
      <c r="AD393">
        <v>50</v>
      </c>
      <c r="AE393">
        <v>100</v>
      </c>
      <c r="AF393">
        <v>100</v>
      </c>
      <c r="AG393">
        <v>-88.171361000000005</v>
      </c>
      <c r="AH393">
        <v>-61.215721000000002</v>
      </c>
      <c r="AI393">
        <v>-1.8285979999999999</v>
      </c>
      <c r="AJ393">
        <v>-0.16120499999999999</v>
      </c>
      <c r="AK393">
        <v>178.17136099999999</v>
      </c>
      <c r="AL393">
        <v>-3.4523609999999998</v>
      </c>
      <c r="AM393">
        <v>1.8285979999999999</v>
      </c>
      <c r="AN393" t="s">
        <v>682</v>
      </c>
    </row>
    <row r="394" spans="1:40" x14ac:dyDescent="0.35">
      <c r="A394" t="s">
        <v>683</v>
      </c>
      <c r="B394">
        <v>24.945961</v>
      </c>
      <c r="C394">
        <v>7.2762999999999994E-2</v>
      </c>
      <c r="D394">
        <v>0</v>
      </c>
      <c r="E394">
        <v>0</v>
      </c>
      <c r="F394">
        <v>0</v>
      </c>
      <c r="G394">
        <v>24.945961</v>
      </c>
      <c r="H394">
        <v>24.945961</v>
      </c>
      <c r="I394">
        <v>151.376926</v>
      </c>
      <c r="J394">
        <v>2.0000000000000002E-5</v>
      </c>
      <c r="K394">
        <v>-89.999959000000004</v>
      </c>
      <c r="L394">
        <v>-61.376925999999997</v>
      </c>
      <c r="M394">
        <v>-89.999959000000004</v>
      </c>
      <c r="N394">
        <v>-61.376925999999997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</v>
      </c>
      <c r="X394">
        <v>5</v>
      </c>
      <c r="Y394">
        <v>3</v>
      </c>
      <c r="Z394">
        <v>5</v>
      </c>
      <c r="AA394">
        <v>50</v>
      </c>
      <c r="AB394">
        <v>100</v>
      </c>
      <c r="AC394">
        <v>100</v>
      </c>
      <c r="AD394">
        <v>50</v>
      </c>
      <c r="AE394">
        <v>100</v>
      </c>
      <c r="AF394">
        <v>100</v>
      </c>
      <c r="AG394">
        <v>-88.747628000000006</v>
      </c>
      <c r="AH394">
        <v>-61.215891999999997</v>
      </c>
      <c r="AI394">
        <v>-1.2523310000000001</v>
      </c>
      <c r="AJ394">
        <v>-0.16103300000000001</v>
      </c>
      <c r="AK394">
        <v>178.74762799999999</v>
      </c>
      <c r="AL394">
        <v>-3.4406409999999998</v>
      </c>
      <c r="AM394">
        <v>1.2523310000000001</v>
      </c>
      <c r="AN394" t="s">
        <v>684</v>
      </c>
    </row>
    <row r="395" spans="1:40" x14ac:dyDescent="0.35">
      <c r="A395" t="s">
        <v>685</v>
      </c>
      <c r="B395">
        <v>25.011806</v>
      </c>
      <c r="C395">
        <v>0.13860900000000001</v>
      </c>
      <c r="D395">
        <v>0</v>
      </c>
      <c r="E395">
        <v>0</v>
      </c>
      <c r="F395">
        <v>0</v>
      </c>
      <c r="G395">
        <v>25.011806</v>
      </c>
      <c r="H395">
        <v>25.011806</v>
      </c>
      <c r="I395">
        <v>151.376926</v>
      </c>
      <c r="J395">
        <v>2.0000000000000002E-5</v>
      </c>
      <c r="K395">
        <v>-89.999959000000004</v>
      </c>
      <c r="L395">
        <v>-61.376925999999997</v>
      </c>
      <c r="M395">
        <v>-89.999959000000004</v>
      </c>
      <c r="N395">
        <v>-61.376925999999997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</v>
      </c>
      <c r="X395">
        <v>5</v>
      </c>
      <c r="Y395">
        <v>3</v>
      </c>
      <c r="Z395">
        <v>5</v>
      </c>
      <c r="AA395">
        <v>50</v>
      </c>
      <c r="AB395">
        <v>100</v>
      </c>
      <c r="AC395">
        <v>100</v>
      </c>
      <c r="AD395">
        <v>50</v>
      </c>
      <c r="AE395">
        <v>100</v>
      </c>
      <c r="AF395">
        <v>100</v>
      </c>
      <c r="AG395">
        <v>-89.372819000000007</v>
      </c>
      <c r="AH395">
        <v>-61.216020999999998</v>
      </c>
      <c r="AI395">
        <v>-0.62714000000000003</v>
      </c>
      <c r="AJ395">
        <v>-0.16090499999999999</v>
      </c>
      <c r="AK395">
        <v>179.37281899999999</v>
      </c>
      <c r="AL395">
        <v>-3.430059</v>
      </c>
      <c r="AM395">
        <v>0.62714000000000003</v>
      </c>
      <c r="AN395" t="s">
        <v>684</v>
      </c>
    </row>
    <row r="396" spans="1:40" x14ac:dyDescent="0.35">
      <c r="A396" t="s">
        <v>686</v>
      </c>
      <c r="B396">
        <v>25.082581000000001</v>
      </c>
      <c r="C396">
        <v>0.20938300000000001</v>
      </c>
      <c r="D396">
        <v>0</v>
      </c>
      <c r="E396">
        <v>1</v>
      </c>
      <c r="F396">
        <v>0</v>
      </c>
      <c r="G396">
        <v>25.082581000000001</v>
      </c>
      <c r="H396">
        <v>25.082581000000001</v>
      </c>
      <c r="I396">
        <v>151.376926</v>
      </c>
      <c r="J396">
        <v>2.0000000000000002E-5</v>
      </c>
      <c r="K396">
        <v>-89.999959000000004</v>
      </c>
      <c r="L396">
        <v>-61.376925999999997</v>
      </c>
      <c r="M396">
        <v>-89.999959000000004</v>
      </c>
      <c r="N396">
        <v>-61.376925999999997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</v>
      </c>
      <c r="X396">
        <v>5</v>
      </c>
      <c r="Y396">
        <v>3</v>
      </c>
      <c r="Z396">
        <v>5</v>
      </c>
      <c r="AA396">
        <v>50</v>
      </c>
      <c r="AB396">
        <v>100</v>
      </c>
      <c r="AC396">
        <v>100</v>
      </c>
      <c r="AD396">
        <v>50</v>
      </c>
      <c r="AE396">
        <v>100</v>
      </c>
      <c r="AF396">
        <v>100</v>
      </c>
      <c r="AG396">
        <v>-89.934708999999998</v>
      </c>
      <c r="AH396">
        <v>-61.215978</v>
      </c>
      <c r="AI396">
        <v>-6.5249000000000001E-2</v>
      </c>
      <c r="AJ396">
        <v>-0.16094800000000001</v>
      </c>
      <c r="AK396">
        <v>179.934709</v>
      </c>
      <c r="AL396">
        <v>-3.418863</v>
      </c>
      <c r="AM396">
        <v>0.16094800000000001</v>
      </c>
      <c r="AN396" t="s">
        <v>687</v>
      </c>
    </row>
    <row r="397" spans="1:40" x14ac:dyDescent="0.35">
      <c r="A397" t="s">
        <v>688</v>
      </c>
      <c r="B397">
        <v>25.148468999999999</v>
      </c>
      <c r="C397">
        <v>0.27527200000000002</v>
      </c>
      <c r="D397">
        <v>0</v>
      </c>
      <c r="E397">
        <v>1</v>
      </c>
      <c r="F397">
        <v>0</v>
      </c>
      <c r="G397">
        <v>25.148468999999999</v>
      </c>
      <c r="H397">
        <v>25.148468999999999</v>
      </c>
      <c r="I397">
        <v>151.376926</v>
      </c>
      <c r="J397">
        <v>2.0000000000000002E-5</v>
      </c>
      <c r="K397">
        <v>-89.999959000000004</v>
      </c>
      <c r="L397">
        <v>-61.376925999999997</v>
      </c>
      <c r="M397">
        <v>-89.999959000000004</v>
      </c>
      <c r="N397">
        <v>-61.376925999999997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</v>
      </c>
      <c r="X397">
        <v>5</v>
      </c>
      <c r="Y397">
        <v>3</v>
      </c>
      <c r="Z397">
        <v>5</v>
      </c>
      <c r="AA397">
        <v>50</v>
      </c>
      <c r="AB397">
        <v>100</v>
      </c>
      <c r="AC397">
        <v>100</v>
      </c>
      <c r="AD397">
        <v>50</v>
      </c>
      <c r="AE397">
        <v>100</v>
      </c>
      <c r="AF397">
        <v>100</v>
      </c>
      <c r="AG397">
        <v>-90.016634999999994</v>
      </c>
      <c r="AH397">
        <v>-61.216020999999998</v>
      </c>
      <c r="AI397">
        <v>1.6676E-2</v>
      </c>
      <c r="AJ397">
        <v>-0.16090499999999999</v>
      </c>
      <c r="AK397">
        <v>180.01663500000001</v>
      </c>
      <c r="AL397">
        <v>-3.4083549999999998</v>
      </c>
      <c r="AM397">
        <v>0.16090499999999999</v>
      </c>
      <c r="AN397" t="s">
        <v>689</v>
      </c>
    </row>
    <row r="398" spans="1:40" x14ac:dyDescent="0.35">
      <c r="A398" t="s">
        <v>690</v>
      </c>
      <c r="B398">
        <v>25.211766999999998</v>
      </c>
      <c r="C398">
        <v>0.33856999999999998</v>
      </c>
      <c r="D398">
        <v>0</v>
      </c>
      <c r="E398">
        <v>1</v>
      </c>
      <c r="F398">
        <v>0</v>
      </c>
      <c r="G398">
        <v>25.211766999999998</v>
      </c>
      <c r="H398">
        <v>25.211766999999998</v>
      </c>
      <c r="I398">
        <v>151.376926</v>
      </c>
      <c r="J398">
        <v>2.0000000000000002E-5</v>
      </c>
      <c r="K398">
        <v>-89.999959000000004</v>
      </c>
      <c r="L398">
        <v>-61.376925999999997</v>
      </c>
      <c r="M398">
        <v>-89.999959000000004</v>
      </c>
      <c r="N398">
        <v>-61.376925999999997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</v>
      </c>
      <c r="X398">
        <v>5</v>
      </c>
      <c r="Y398">
        <v>3</v>
      </c>
      <c r="Z398">
        <v>5</v>
      </c>
      <c r="AA398">
        <v>50</v>
      </c>
      <c r="AB398">
        <v>100</v>
      </c>
      <c r="AC398">
        <v>100</v>
      </c>
      <c r="AD398">
        <v>50</v>
      </c>
      <c r="AE398">
        <v>100</v>
      </c>
      <c r="AF398">
        <v>100</v>
      </c>
      <c r="AG398">
        <v>-90.021011999999999</v>
      </c>
      <c r="AH398">
        <v>-61.218853000000003</v>
      </c>
      <c r="AI398">
        <v>2.1052999999999999E-2</v>
      </c>
      <c r="AJ398">
        <v>-0.15807199999999999</v>
      </c>
      <c r="AK398">
        <v>180.02101200000001</v>
      </c>
      <c r="AL398">
        <v>-3.3954659999999999</v>
      </c>
      <c r="AM398">
        <v>0.15807199999999999</v>
      </c>
      <c r="AN398" t="s">
        <v>689</v>
      </c>
    </row>
    <row r="399" spans="1:40" x14ac:dyDescent="0.35">
      <c r="A399" t="s">
        <v>691</v>
      </c>
      <c r="B399">
        <v>25.277764999999999</v>
      </c>
      <c r="C399">
        <v>0.40456799999999998</v>
      </c>
      <c r="D399">
        <v>0</v>
      </c>
      <c r="E399">
        <v>1</v>
      </c>
      <c r="F399">
        <v>0</v>
      </c>
      <c r="G399">
        <v>25.277764999999999</v>
      </c>
      <c r="H399">
        <v>25.277764999999999</v>
      </c>
      <c r="I399">
        <v>151.376926</v>
      </c>
      <c r="J399">
        <v>2.0000000000000002E-5</v>
      </c>
      <c r="K399">
        <v>-89.999959000000004</v>
      </c>
      <c r="L399">
        <v>-61.376925999999997</v>
      </c>
      <c r="M399">
        <v>-89.999959000000004</v>
      </c>
      <c r="N399">
        <v>-61.376925999999997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</v>
      </c>
      <c r="X399">
        <v>5</v>
      </c>
      <c r="Y399">
        <v>3</v>
      </c>
      <c r="Z399">
        <v>5</v>
      </c>
      <c r="AA399">
        <v>50</v>
      </c>
      <c r="AB399">
        <v>100</v>
      </c>
      <c r="AC399">
        <v>100</v>
      </c>
      <c r="AD399">
        <v>50</v>
      </c>
      <c r="AE399">
        <v>100</v>
      </c>
      <c r="AF399">
        <v>100</v>
      </c>
      <c r="AG399">
        <v>-90.014488999999998</v>
      </c>
      <c r="AH399">
        <v>-61.217266000000002</v>
      </c>
      <c r="AI399">
        <v>1.453E-2</v>
      </c>
      <c r="AJ399">
        <v>-0.15966</v>
      </c>
      <c r="AK399">
        <v>180.014489</v>
      </c>
      <c r="AL399">
        <v>-3.3865660000000002</v>
      </c>
      <c r="AM399">
        <v>0.15966</v>
      </c>
      <c r="AN399" t="s">
        <v>692</v>
      </c>
    </row>
    <row r="400" spans="1:40" x14ac:dyDescent="0.35">
      <c r="A400" t="s">
        <v>693</v>
      </c>
      <c r="B400">
        <v>25.338508000000001</v>
      </c>
      <c r="C400">
        <v>0.46531099999999997</v>
      </c>
      <c r="D400">
        <v>0</v>
      </c>
      <c r="E400">
        <v>1</v>
      </c>
      <c r="F400">
        <v>0</v>
      </c>
      <c r="G400">
        <v>25.338508000000001</v>
      </c>
      <c r="H400">
        <v>25.338508000000001</v>
      </c>
      <c r="I400">
        <v>151.376926</v>
      </c>
      <c r="J400">
        <v>2.0000000000000002E-5</v>
      </c>
      <c r="K400">
        <v>-89.999959000000004</v>
      </c>
      <c r="L400">
        <v>-61.376925999999997</v>
      </c>
      <c r="M400">
        <v>-89.999959000000004</v>
      </c>
      <c r="N400">
        <v>-61.376925999999997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</v>
      </c>
      <c r="X400">
        <v>5</v>
      </c>
      <c r="Y400">
        <v>3</v>
      </c>
      <c r="Z400">
        <v>5</v>
      </c>
      <c r="AA400">
        <v>50</v>
      </c>
      <c r="AB400">
        <v>100</v>
      </c>
      <c r="AC400">
        <v>100</v>
      </c>
      <c r="AD400">
        <v>50</v>
      </c>
      <c r="AE400">
        <v>100</v>
      </c>
      <c r="AF400">
        <v>100</v>
      </c>
      <c r="AG400">
        <v>-90.016977999999995</v>
      </c>
      <c r="AH400">
        <v>-61.218767999999997</v>
      </c>
      <c r="AI400">
        <v>1.7018999999999999E-2</v>
      </c>
      <c r="AJ400">
        <v>-0.15815799999999999</v>
      </c>
      <c r="AK400">
        <v>180.01697799999999</v>
      </c>
      <c r="AL400">
        <v>-3.3754089999999999</v>
      </c>
      <c r="AM400">
        <v>0.15815799999999999</v>
      </c>
      <c r="AN400" t="s">
        <v>694</v>
      </c>
    </row>
    <row r="401" spans="1:40" x14ac:dyDescent="0.35">
      <c r="A401" t="s">
        <v>695</v>
      </c>
      <c r="B401">
        <v>25.401472999999999</v>
      </c>
      <c r="C401">
        <v>0.52827599999999997</v>
      </c>
      <c r="D401">
        <v>0</v>
      </c>
      <c r="E401">
        <v>1</v>
      </c>
      <c r="F401">
        <v>0</v>
      </c>
      <c r="G401">
        <v>25.401472999999999</v>
      </c>
      <c r="H401">
        <v>25.401472999999999</v>
      </c>
      <c r="I401">
        <v>151.376926</v>
      </c>
      <c r="J401">
        <v>2.0000000000000002E-5</v>
      </c>
      <c r="K401">
        <v>-89.999959000000004</v>
      </c>
      <c r="L401">
        <v>-61.376925999999997</v>
      </c>
      <c r="M401">
        <v>-89.999959000000004</v>
      </c>
      <c r="N401">
        <v>-61.376925999999997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</v>
      </c>
      <c r="X401">
        <v>5</v>
      </c>
      <c r="Y401">
        <v>3</v>
      </c>
      <c r="Z401">
        <v>5</v>
      </c>
      <c r="AA401">
        <v>50</v>
      </c>
      <c r="AB401">
        <v>100</v>
      </c>
      <c r="AC401">
        <v>100</v>
      </c>
      <c r="AD401">
        <v>50</v>
      </c>
      <c r="AE401">
        <v>100</v>
      </c>
      <c r="AF401">
        <v>100</v>
      </c>
      <c r="AG401">
        <v>-90.016034000000005</v>
      </c>
      <c r="AH401">
        <v>-61.217908999999999</v>
      </c>
      <c r="AI401">
        <v>1.6074999999999999E-2</v>
      </c>
      <c r="AJ401">
        <v>-0.15901599999999999</v>
      </c>
      <c r="AK401">
        <v>180.01603399999999</v>
      </c>
      <c r="AL401">
        <v>-3.3662570000000001</v>
      </c>
      <c r="AM401">
        <v>0.15901599999999999</v>
      </c>
      <c r="AN401" t="s">
        <v>694</v>
      </c>
    </row>
    <row r="402" spans="1:40" x14ac:dyDescent="0.35">
      <c r="A402" t="s">
        <v>696</v>
      </c>
      <c r="B402">
        <v>25.464860999999999</v>
      </c>
      <c r="C402">
        <v>0.59166399999999997</v>
      </c>
      <c r="D402">
        <v>0</v>
      </c>
      <c r="E402">
        <v>1</v>
      </c>
      <c r="F402">
        <v>0</v>
      </c>
      <c r="G402">
        <v>25.464860999999999</v>
      </c>
      <c r="H402">
        <v>25.464860999999999</v>
      </c>
      <c r="I402">
        <v>151.376926</v>
      </c>
      <c r="J402">
        <v>2.0000000000000002E-5</v>
      </c>
      <c r="K402">
        <v>-89.999959000000004</v>
      </c>
      <c r="L402">
        <v>-61.376925999999997</v>
      </c>
      <c r="M402">
        <v>-89.999959000000004</v>
      </c>
      <c r="N402">
        <v>-61.376925999999997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3</v>
      </c>
      <c r="X402">
        <v>5</v>
      </c>
      <c r="Y402">
        <v>3</v>
      </c>
      <c r="Z402">
        <v>5</v>
      </c>
      <c r="AA402">
        <v>50</v>
      </c>
      <c r="AB402">
        <v>100</v>
      </c>
      <c r="AC402">
        <v>100</v>
      </c>
      <c r="AD402">
        <v>50</v>
      </c>
      <c r="AE402">
        <v>100</v>
      </c>
      <c r="AF402">
        <v>100</v>
      </c>
      <c r="AG402">
        <v>-90.016034000000005</v>
      </c>
      <c r="AH402">
        <v>-61.218124000000003</v>
      </c>
      <c r="AI402">
        <v>1.6074999999999999E-2</v>
      </c>
      <c r="AJ402">
        <v>-0.158802</v>
      </c>
      <c r="AK402">
        <v>180.01603399999999</v>
      </c>
      <c r="AL402">
        <v>-3.3559619999999999</v>
      </c>
      <c r="AM402">
        <v>0.158802</v>
      </c>
      <c r="AN402" t="s">
        <v>697</v>
      </c>
    </row>
    <row r="403" spans="1:40" x14ac:dyDescent="0.35">
      <c r="A403" t="s">
        <v>698</v>
      </c>
      <c r="B403">
        <v>25.532917000000001</v>
      </c>
      <c r="C403">
        <v>0.65971900000000006</v>
      </c>
      <c r="D403">
        <v>0</v>
      </c>
      <c r="E403">
        <v>1</v>
      </c>
      <c r="F403">
        <v>0</v>
      </c>
      <c r="G403">
        <v>25.532917000000001</v>
      </c>
      <c r="H403">
        <v>25.532917000000001</v>
      </c>
      <c r="I403">
        <v>151.376926</v>
      </c>
      <c r="J403">
        <v>2.0000000000000002E-5</v>
      </c>
      <c r="K403">
        <v>-89.999959000000004</v>
      </c>
      <c r="L403">
        <v>-61.376925999999997</v>
      </c>
      <c r="M403">
        <v>-89.999959000000004</v>
      </c>
      <c r="N403">
        <v>-61.376925999999997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5</v>
      </c>
      <c r="Y403">
        <v>3</v>
      </c>
      <c r="Z403">
        <v>5</v>
      </c>
      <c r="AA403">
        <v>50</v>
      </c>
      <c r="AB403">
        <v>100</v>
      </c>
      <c r="AC403">
        <v>100</v>
      </c>
      <c r="AD403">
        <v>50</v>
      </c>
      <c r="AE403">
        <v>100</v>
      </c>
      <c r="AF403">
        <v>100</v>
      </c>
      <c r="AG403">
        <v>-90.016120000000001</v>
      </c>
      <c r="AH403">
        <v>-61.218423999999999</v>
      </c>
      <c r="AI403">
        <v>1.6160999999999998E-2</v>
      </c>
      <c r="AJ403">
        <v>-0.158501</v>
      </c>
      <c r="AK403">
        <v>180.01612</v>
      </c>
      <c r="AL403">
        <v>-3.3448370000000001</v>
      </c>
      <c r="AM403">
        <v>0.158501</v>
      </c>
      <c r="AN403" t="s">
        <v>699</v>
      </c>
    </row>
    <row r="404" spans="1:40" x14ac:dyDescent="0.35">
      <c r="A404" t="s">
        <v>700</v>
      </c>
      <c r="B404">
        <v>25.595846999999999</v>
      </c>
      <c r="C404">
        <v>0.72265000000000001</v>
      </c>
      <c r="D404">
        <v>0</v>
      </c>
      <c r="E404">
        <v>1</v>
      </c>
      <c r="F404">
        <v>0</v>
      </c>
      <c r="G404">
        <v>25.595846999999999</v>
      </c>
      <c r="H404">
        <v>25.595846999999999</v>
      </c>
      <c r="I404">
        <v>151.376926</v>
      </c>
      <c r="J404">
        <v>2.0000000000000002E-5</v>
      </c>
      <c r="K404">
        <v>-89.999959000000004</v>
      </c>
      <c r="L404">
        <v>-61.376925999999997</v>
      </c>
      <c r="M404">
        <v>-89.999959000000004</v>
      </c>
      <c r="N404">
        <v>-61.376925999999997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</v>
      </c>
      <c r="X404">
        <v>5</v>
      </c>
      <c r="Y404">
        <v>3</v>
      </c>
      <c r="Z404">
        <v>5</v>
      </c>
      <c r="AA404">
        <v>50</v>
      </c>
      <c r="AB404">
        <v>100</v>
      </c>
      <c r="AC404">
        <v>100</v>
      </c>
      <c r="AD404">
        <v>50</v>
      </c>
      <c r="AE404">
        <v>100</v>
      </c>
      <c r="AF404">
        <v>100</v>
      </c>
      <c r="AG404">
        <v>-90.016120000000001</v>
      </c>
      <c r="AH404">
        <v>-61.218381000000001</v>
      </c>
      <c r="AI404">
        <v>1.6160999999999998E-2</v>
      </c>
      <c r="AJ404">
        <v>-0.15854399999999999</v>
      </c>
      <c r="AK404">
        <v>180.01612</v>
      </c>
      <c r="AL404">
        <v>-3.334867</v>
      </c>
      <c r="AM404">
        <v>0.15854399999999999</v>
      </c>
      <c r="AN404" t="s">
        <v>699</v>
      </c>
    </row>
    <row r="405" spans="1:40" x14ac:dyDescent="0.35">
      <c r="A405" t="s">
        <v>701</v>
      </c>
      <c r="B405">
        <v>25.660473</v>
      </c>
      <c r="C405">
        <v>0.78727499999999995</v>
      </c>
      <c r="D405">
        <v>0</v>
      </c>
      <c r="E405">
        <v>1</v>
      </c>
      <c r="F405">
        <v>0</v>
      </c>
      <c r="G405">
        <v>25.660473</v>
      </c>
      <c r="H405">
        <v>25.660473</v>
      </c>
      <c r="I405">
        <v>151.376926</v>
      </c>
      <c r="J405">
        <v>2.0000000000000002E-5</v>
      </c>
      <c r="K405">
        <v>-89.999959000000004</v>
      </c>
      <c r="L405">
        <v>-61.376925999999997</v>
      </c>
      <c r="M405">
        <v>-89.999959000000004</v>
      </c>
      <c r="N405">
        <v>-61.376925999999997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5</v>
      </c>
      <c r="Y405">
        <v>3</v>
      </c>
      <c r="Z405">
        <v>5</v>
      </c>
      <c r="AA405">
        <v>50</v>
      </c>
      <c r="AB405">
        <v>100</v>
      </c>
      <c r="AC405">
        <v>100</v>
      </c>
      <c r="AD405">
        <v>50</v>
      </c>
      <c r="AE405">
        <v>100</v>
      </c>
      <c r="AF405">
        <v>100</v>
      </c>
      <c r="AG405">
        <v>-90.016076999999996</v>
      </c>
      <c r="AH405">
        <v>-61.218296000000002</v>
      </c>
      <c r="AI405">
        <v>1.6118E-2</v>
      </c>
      <c r="AJ405">
        <v>-0.15862999999999999</v>
      </c>
      <c r="AK405">
        <v>180.016077</v>
      </c>
      <c r="AL405">
        <v>-3.3246690000000001</v>
      </c>
      <c r="AM405">
        <v>0.15862999999999999</v>
      </c>
      <c r="AN405" t="s">
        <v>702</v>
      </c>
    </row>
    <row r="406" spans="1:40" x14ac:dyDescent="0.35">
      <c r="A406" t="s">
        <v>703</v>
      </c>
      <c r="B406">
        <v>25.721962000000001</v>
      </c>
      <c r="C406">
        <v>0.84876499999999999</v>
      </c>
      <c r="D406">
        <v>0</v>
      </c>
      <c r="E406">
        <v>1</v>
      </c>
      <c r="F406">
        <v>0</v>
      </c>
      <c r="G406">
        <v>25.721962000000001</v>
      </c>
      <c r="H406">
        <v>25.721962000000001</v>
      </c>
      <c r="I406">
        <v>151.376926</v>
      </c>
      <c r="J406">
        <v>2.0000000000000002E-5</v>
      </c>
      <c r="K406">
        <v>-89.999959000000004</v>
      </c>
      <c r="L406">
        <v>-61.376925999999997</v>
      </c>
      <c r="M406">
        <v>-89.999959000000004</v>
      </c>
      <c r="N406">
        <v>-61.376925999999997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5</v>
      </c>
      <c r="Y406">
        <v>3</v>
      </c>
      <c r="Z406">
        <v>5</v>
      </c>
      <c r="AA406">
        <v>50</v>
      </c>
      <c r="AB406">
        <v>100</v>
      </c>
      <c r="AC406">
        <v>100</v>
      </c>
      <c r="AD406">
        <v>50</v>
      </c>
      <c r="AE406">
        <v>100</v>
      </c>
      <c r="AF406">
        <v>100</v>
      </c>
      <c r="AG406">
        <v>-90.015947999999995</v>
      </c>
      <c r="AH406">
        <v>-61.218466999999997</v>
      </c>
      <c r="AI406">
        <v>1.5989E-2</v>
      </c>
      <c r="AJ406">
        <v>-0.15845799999999999</v>
      </c>
      <c r="AK406">
        <v>180.01594800000001</v>
      </c>
      <c r="AL406">
        <v>-3.3147090000000001</v>
      </c>
      <c r="AM406">
        <v>0.15845799999999999</v>
      </c>
      <c r="AN406" t="s">
        <v>704</v>
      </c>
    </row>
    <row r="407" spans="1:40" x14ac:dyDescent="0.35">
      <c r="A407" t="s">
        <v>705</v>
      </c>
      <c r="B407">
        <v>25.784302</v>
      </c>
      <c r="C407">
        <v>0.91110500000000005</v>
      </c>
      <c r="D407">
        <v>0</v>
      </c>
      <c r="E407">
        <v>1</v>
      </c>
      <c r="F407">
        <v>0</v>
      </c>
      <c r="G407">
        <v>25.784302</v>
      </c>
      <c r="H407">
        <v>25.784302</v>
      </c>
      <c r="I407">
        <v>151.376926</v>
      </c>
      <c r="J407">
        <v>2.0000000000000002E-5</v>
      </c>
      <c r="K407">
        <v>-89.999959000000004</v>
      </c>
      <c r="L407">
        <v>-61.376925999999997</v>
      </c>
      <c r="M407">
        <v>-89.999959000000004</v>
      </c>
      <c r="N407">
        <v>-61.376925999999997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</v>
      </c>
      <c r="X407">
        <v>5</v>
      </c>
      <c r="Y407">
        <v>3</v>
      </c>
      <c r="Z407">
        <v>5</v>
      </c>
      <c r="AA407">
        <v>50</v>
      </c>
      <c r="AB407">
        <v>100</v>
      </c>
      <c r="AC407">
        <v>100</v>
      </c>
      <c r="AD407">
        <v>50</v>
      </c>
      <c r="AE407">
        <v>100</v>
      </c>
      <c r="AF407">
        <v>100</v>
      </c>
      <c r="AG407">
        <v>-90.015861999999998</v>
      </c>
      <c r="AH407">
        <v>-61.218338000000003</v>
      </c>
      <c r="AI407">
        <v>1.5904000000000001E-2</v>
      </c>
      <c r="AJ407">
        <v>-0.15858700000000001</v>
      </c>
      <c r="AK407">
        <v>180.015862</v>
      </c>
      <c r="AL407">
        <v>-3.3049119999999998</v>
      </c>
      <c r="AM407">
        <v>0.15858700000000001</v>
      </c>
      <c r="AN407" t="s">
        <v>704</v>
      </c>
    </row>
    <row r="408" spans="1:40" x14ac:dyDescent="0.35">
      <c r="A408" t="s">
        <v>706</v>
      </c>
      <c r="B408">
        <v>25.842763000000001</v>
      </c>
      <c r="C408">
        <v>0.96956600000000004</v>
      </c>
      <c r="D408">
        <v>0</v>
      </c>
      <c r="E408">
        <v>1</v>
      </c>
      <c r="F408">
        <v>0</v>
      </c>
      <c r="G408">
        <v>25.842763000000001</v>
      </c>
      <c r="H408">
        <v>25.842763000000001</v>
      </c>
      <c r="I408">
        <v>151.376926</v>
      </c>
      <c r="J408">
        <v>2.0000000000000002E-5</v>
      </c>
      <c r="K408">
        <v>-89.999959000000004</v>
      </c>
      <c r="L408">
        <v>-61.376925999999997</v>
      </c>
      <c r="M408">
        <v>-89.999959000000004</v>
      </c>
      <c r="N408">
        <v>-61.376925999999997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5</v>
      </c>
      <c r="Y408">
        <v>3</v>
      </c>
      <c r="Z408">
        <v>5</v>
      </c>
      <c r="AA408">
        <v>50</v>
      </c>
      <c r="AB408">
        <v>100</v>
      </c>
      <c r="AC408">
        <v>100</v>
      </c>
      <c r="AD408">
        <v>50</v>
      </c>
      <c r="AE408">
        <v>100</v>
      </c>
      <c r="AF408">
        <v>100</v>
      </c>
      <c r="AG408">
        <v>-90.015991</v>
      </c>
      <c r="AH408">
        <v>-61.218381000000001</v>
      </c>
      <c r="AI408">
        <v>1.6032000000000001E-2</v>
      </c>
      <c r="AJ408">
        <v>-0.15854399999999999</v>
      </c>
      <c r="AK408">
        <v>180.01599100000001</v>
      </c>
      <c r="AL408">
        <v>-3.29556</v>
      </c>
      <c r="AM408">
        <v>0.15854399999999999</v>
      </c>
      <c r="AN408" t="s">
        <v>707</v>
      </c>
    </row>
    <row r="409" spans="1:40" x14ac:dyDescent="0.35">
      <c r="A409" t="s">
        <v>708</v>
      </c>
      <c r="B409">
        <v>25.929603</v>
      </c>
      <c r="C409">
        <v>1.056405</v>
      </c>
      <c r="D409">
        <v>0</v>
      </c>
      <c r="E409">
        <v>1</v>
      </c>
      <c r="F409">
        <v>0</v>
      </c>
      <c r="G409">
        <v>25.929603</v>
      </c>
      <c r="H409">
        <v>25.929603</v>
      </c>
      <c r="I409">
        <v>151.376926</v>
      </c>
      <c r="J409">
        <v>2.0000000000000002E-5</v>
      </c>
      <c r="K409">
        <v>-89.999959000000004</v>
      </c>
      <c r="L409">
        <v>-61.376925999999997</v>
      </c>
      <c r="M409">
        <v>-89.999959000000004</v>
      </c>
      <c r="N409">
        <v>-61.376925999999997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</v>
      </c>
      <c r="X409">
        <v>5</v>
      </c>
      <c r="Y409">
        <v>3</v>
      </c>
      <c r="Z409">
        <v>5</v>
      </c>
      <c r="AA409">
        <v>50</v>
      </c>
      <c r="AB409">
        <v>100</v>
      </c>
      <c r="AC409">
        <v>100</v>
      </c>
      <c r="AD409">
        <v>50</v>
      </c>
      <c r="AE409">
        <v>100</v>
      </c>
      <c r="AF409">
        <v>100</v>
      </c>
      <c r="AG409">
        <v>-90.015905000000004</v>
      </c>
      <c r="AH409">
        <v>-61.218338000000003</v>
      </c>
      <c r="AI409">
        <v>1.5946999999999999E-2</v>
      </c>
      <c r="AJ409">
        <v>-0.15858700000000001</v>
      </c>
      <c r="AK409">
        <v>180.015905</v>
      </c>
      <c r="AL409">
        <v>-3.2817699999999999</v>
      </c>
      <c r="AM409">
        <v>0.15858700000000001</v>
      </c>
      <c r="AN409" t="s">
        <v>709</v>
      </c>
    </row>
    <row r="410" spans="1:40" x14ac:dyDescent="0.35">
      <c r="A410" t="s">
        <v>710</v>
      </c>
      <c r="B410">
        <v>25.997164000000001</v>
      </c>
      <c r="C410">
        <v>1.1239669999999999</v>
      </c>
      <c r="D410">
        <v>0</v>
      </c>
      <c r="E410">
        <v>1</v>
      </c>
      <c r="F410">
        <v>0</v>
      </c>
      <c r="G410">
        <v>25.997164000000001</v>
      </c>
      <c r="H410">
        <v>25.997164000000001</v>
      </c>
      <c r="I410">
        <v>151.376926</v>
      </c>
      <c r="J410">
        <v>2.0000000000000002E-5</v>
      </c>
      <c r="K410">
        <v>-89.999959000000004</v>
      </c>
      <c r="L410">
        <v>-61.376925999999997</v>
      </c>
      <c r="M410">
        <v>-89.999959000000004</v>
      </c>
      <c r="N410">
        <v>-61.376925999999997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</v>
      </c>
      <c r="X410">
        <v>5</v>
      </c>
      <c r="Y410">
        <v>3</v>
      </c>
      <c r="Z410">
        <v>5</v>
      </c>
      <c r="AA410">
        <v>50</v>
      </c>
      <c r="AB410">
        <v>100</v>
      </c>
      <c r="AC410">
        <v>100</v>
      </c>
      <c r="AD410">
        <v>50</v>
      </c>
      <c r="AE410">
        <v>100</v>
      </c>
      <c r="AF410">
        <v>100</v>
      </c>
      <c r="AG410">
        <v>-90.015905000000004</v>
      </c>
      <c r="AH410">
        <v>-61.218338000000003</v>
      </c>
      <c r="AI410">
        <v>1.5946999999999999E-2</v>
      </c>
      <c r="AJ410">
        <v>-0.15858700000000001</v>
      </c>
      <c r="AK410">
        <v>180.015905</v>
      </c>
      <c r="AL410">
        <v>-3.271004</v>
      </c>
      <c r="AM410">
        <v>0.15858700000000001</v>
      </c>
      <c r="AN410" t="s">
        <v>709</v>
      </c>
    </row>
    <row r="411" spans="1:40" x14ac:dyDescent="0.35">
      <c r="A411" t="s">
        <v>711</v>
      </c>
      <c r="B411">
        <v>26.061245</v>
      </c>
      <c r="C411">
        <v>1.188048</v>
      </c>
      <c r="D411">
        <v>0</v>
      </c>
      <c r="E411">
        <v>1</v>
      </c>
      <c r="F411">
        <v>0</v>
      </c>
      <c r="G411">
        <v>26.061245</v>
      </c>
      <c r="H411">
        <v>26.061245</v>
      </c>
      <c r="I411">
        <v>151.376926</v>
      </c>
      <c r="J411">
        <v>2.0000000000000002E-5</v>
      </c>
      <c r="K411">
        <v>-89.999959000000004</v>
      </c>
      <c r="L411">
        <v>-61.376925999999997</v>
      </c>
      <c r="M411">
        <v>-89.999959000000004</v>
      </c>
      <c r="N411">
        <v>-61.376925999999997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5</v>
      </c>
      <c r="Y411">
        <v>3</v>
      </c>
      <c r="Z411">
        <v>5</v>
      </c>
      <c r="AA411">
        <v>50</v>
      </c>
      <c r="AB411">
        <v>100</v>
      </c>
      <c r="AC411">
        <v>100</v>
      </c>
      <c r="AD411">
        <v>50</v>
      </c>
      <c r="AE411">
        <v>100</v>
      </c>
      <c r="AF411">
        <v>100</v>
      </c>
      <c r="AG411">
        <v>-90.015905000000004</v>
      </c>
      <c r="AH411">
        <v>-61.218296000000002</v>
      </c>
      <c r="AI411">
        <v>1.5946999999999999E-2</v>
      </c>
      <c r="AJ411">
        <v>-0.15862999999999999</v>
      </c>
      <c r="AK411">
        <v>180.015905</v>
      </c>
      <c r="AL411">
        <v>-3.260834</v>
      </c>
      <c r="AM411">
        <v>0.15862999999999999</v>
      </c>
      <c r="AN411" t="s">
        <v>712</v>
      </c>
    </row>
    <row r="412" spans="1:40" x14ac:dyDescent="0.35">
      <c r="A412" t="s">
        <v>713</v>
      </c>
      <c r="B412">
        <v>26.125492000000001</v>
      </c>
      <c r="C412">
        <v>1.252294</v>
      </c>
      <c r="D412">
        <v>0</v>
      </c>
      <c r="E412">
        <v>1</v>
      </c>
      <c r="F412">
        <v>0</v>
      </c>
      <c r="G412">
        <v>26.125492000000001</v>
      </c>
      <c r="H412">
        <v>26.125492000000001</v>
      </c>
      <c r="I412">
        <v>151.376926</v>
      </c>
      <c r="J412">
        <v>2.0000000000000002E-5</v>
      </c>
      <c r="K412">
        <v>-89.999959000000004</v>
      </c>
      <c r="L412">
        <v>-61.376925999999997</v>
      </c>
      <c r="M412">
        <v>-89.999959000000004</v>
      </c>
      <c r="N412">
        <v>-61.376925999999997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</v>
      </c>
      <c r="X412">
        <v>5</v>
      </c>
      <c r="Y412">
        <v>3</v>
      </c>
      <c r="Z412">
        <v>5</v>
      </c>
      <c r="AA412">
        <v>50</v>
      </c>
      <c r="AB412">
        <v>100</v>
      </c>
      <c r="AC412">
        <v>100</v>
      </c>
      <c r="AD412">
        <v>50</v>
      </c>
      <c r="AE412">
        <v>100</v>
      </c>
      <c r="AF412">
        <v>100</v>
      </c>
      <c r="AG412">
        <v>-90.015861999999998</v>
      </c>
      <c r="AH412">
        <v>-61.218296000000002</v>
      </c>
      <c r="AI412">
        <v>1.5904000000000001E-2</v>
      </c>
      <c r="AJ412">
        <v>-0.15862999999999999</v>
      </c>
      <c r="AK412">
        <v>180.015862</v>
      </c>
      <c r="AL412">
        <v>-3.2505920000000001</v>
      </c>
      <c r="AM412">
        <v>0.15862999999999999</v>
      </c>
      <c r="AN412" t="s">
        <v>714</v>
      </c>
    </row>
    <row r="413" spans="1:40" x14ac:dyDescent="0.35">
      <c r="A413" t="s">
        <v>715</v>
      </c>
      <c r="B413">
        <v>26.189007</v>
      </c>
      <c r="C413">
        <v>1.315809</v>
      </c>
      <c r="D413">
        <v>0</v>
      </c>
      <c r="E413">
        <v>1</v>
      </c>
      <c r="F413">
        <v>0</v>
      </c>
      <c r="G413">
        <v>26.189007</v>
      </c>
      <c r="H413">
        <v>26.189007</v>
      </c>
      <c r="I413">
        <v>151.376926</v>
      </c>
      <c r="J413">
        <v>2.0000000000000002E-5</v>
      </c>
      <c r="K413">
        <v>-89.999959000000004</v>
      </c>
      <c r="L413">
        <v>-61.376925999999997</v>
      </c>
      <c r="M413">
        <v>-89.999959000000004</v>
      </c>
      <c r="N413">
        <v>-61.376925999999997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5</v>
      </c>
      <c r="Y413">
        <v>3</v>
      </c>
      <c r="Z413">
        <v>5</v>
      </c>
      <c r="AA413">
        <v>50</v>
      </c>
      <c r="AB413">
        <v>100</v>
      </c>
      <c r="AC413">
        <v>100</v>
      </c>
      <c r="AD413">
        <v>50</v>
      </c>
      <c r="AE413">
        <v>100</v>
      </c>
      <c r="AF413">
        <v>100</v>
      </c>
      <c r="AG413">
        <v>-90.015947999999995</v>
      </c>
      <c r="AH413">
        <v>-61.218209999999999</v>
      </c>
      <c r="AI413">
        <v>1.5989E-2</v>
      </c>
      <c r="AJ413">
        <v>-0.158716</v>
      </c>
      <c r="AK413">
        <v>180.01594800000001</v>
      </c>
      <c r="AL413">
        <v>-3.240551</v>
      </c>
      <c r="AM413">
        <v>0.158716</v>
      </c>
      <c r="AN413" t="s">
        <v>714</v>
      </c>
    </row>
    <row r="414" spans="1:40" x14ac:dyDescent="0.35">
      <c r="A414" t="s">
        <v>716</v>
      </c>
      <c r="B414">
        <v>26.251438</v>
      </c>
      <c r="C414">
        <v>1.378241</v>
      </c>
      <c r="D414">
        <v>0</v>
      </c>
      <c r="E414">
        <v>1</v>
      </c>
      <c r="F414">
        <v>0</v>
      </c>
      <c r="G414">
        <v>26.251438</v>
      </c>
      <c r="H414">
        <v>26.251438</v>
      </c>
      <c r="I414">
        <v>151.376926</v>
      </c>
      <c r="J414">
        <v>2.0000000000000002E-5</v>
      </c>
      <c r="K414">
        <v>-89.999959000000004</v>
      </c>
      <c r="L414">
        <v>-61.376925999999997</v>
      </c>
      <c r="M414">
        <v>-89.999959000000004</v>
      </c>
      <c r="N414">
        <v>-61.376925999999997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</v>
      </c>
      <c r="X414">
        <v>5</v>
      </c>
      <c r="Y414">
        <v>3</v>
      </c>
      <c r="Z414">
        <v>5</v>
      </c>
      <c r="AA414">
        <v>50</v>
      </c>
      <c r="AB414">
        <v>100</v>
      </c>
      <c r="AC414">
        <v>100</v>
      </c>
      <c r="AD414">
        <v>50</v>
      </c>
      <c r="AE414">
        <v>100</v>
      </c>
      <c r="AF414">
        <v>100</v>
      </c>
      <c r="AG414">
        <v>-90.015991</v>
      </c>
      <c r="AH414">
        <v>-61.218338000000003</v>
      </c>
      <c r="AI414">
        <v>1.6032000000000001E-2</v>
      </c>
      <c r="AJ414">
        <v>-0.15858700000000001</v>
      </c>
      <c r="AK414">
        <v>180.01599100000001</v>
      </c>
      <c r="AL414">
        <v>-3.230464</v>
      </c>
      <c r="AM414">
        <v>0.15858700000000001</v>
      </c>
      <c r="AN414" t="s">
        <v>717</v>
      </c>
    </row>
    <row r="415" spans="1:40" x14ac:dyDescent="0.35">
      <c r="A415" t="s">
        <v>718</v>
      </c>
      <c r="B415">
        <v>26.310320999999998</v>
      </c>
      <c r="C415">
        <v>1.4371240000000001</v>
      </c>
      <c r="D415">
        <v>0</v>
      </c>
      <c r="E415">
        <v>1</v>
      </c>
      <c r="F415">
        <v>0</v>
      </c>
      <c r="G415">
        <v>26.310320999999998</v>
      </c>
      <c r="H415">
        <v>26.310320999999998</v>
      </c>
      <c r="I415">
        <v>151.376926</v>
      </c>
      <c r="J415">
        <v>2.0000000000000002E-5</v>
      </c>
      <c r="K415">
        <v>-89.999959000000004</v>
      </c>
      <c r="L415">
        <v>-61.376925999999997</v>
      </c>
      <c r="M415">
        <v>-89.999959000000004</v>
      </c>
      <c r="N415">
        <v>-61.376925999999997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5</v>
      </c>
      <c r="Y415">
        <v>3</v>
      </c>
      <c r="Z415">
        <v>5</v>
      </c>
      <c r="AA415">
        <v>50</v>
      </c>
      <c r="AB415">
        <v>100</v>
      </c>
      <c r="AC415">
        <v>100</v>
      </c>
      <c r="AD415">
        <v>50</v>
      </c>
      <c r="AE415">
        <v>100</v>
      </c>
      <c r="AF415">
        <v>100</v>
      </c>
      <c r="AG415">
        <v>-90.015991</v>
      </c>
      <c r="AH415">
        <v>-61.218338000000003</v>
      </c>
      <c r="AI415">
        <v>1.6032000000000001E-2</v>
      </c>
      <c r="AJ415">
        <v>-0.15858700000000001</v>
      </c>
      <c r="AK415">
        <v>180.01599100000001</v>
      </c>
      <c r="AL415">
        <v>-3.2210709999999998</v>
      </c>
      <c r="AM415">
        <v>0.15858700000000001</v>
      </c>
      <c r="AN415" t="s">
        <v>717</v>
      </c>
    </row>
    <row r="416" spans="1:40" x14ac:dyDescent="0.35">
      <c r="A416" t="s">
        <v>719</v>
      </c>
      <c r="B416">
        <v>26.37426</v>
      </c>
      <c r="C416">
        <v>1.501063</v>
      </c>
      <c r="D416">
        <v>0</v>
      </c>
      <c r="E416">
        <v>1</v>
      </c>
      <c r="F416">
        <v>0</v>
      </c>
      <c r="G416">
        <v>26.37426</v>
      </c>
      <c r="H416">
        <v>26.37426</v>
      </c>
      <c r="I416">
        <v>151.376926</v>
      </c>
      <c r="J416">
        <v>2.0000000000000002E-5</v>
      </c>
      <c r="K416">
        <v>-89.999959000000004</v>
      </c>
      <c r="L416">
        <v>-61.376925999999997</v>
      </c>
      <c r="M416">
        <v>-89.999959000000004</v>
      </c>
      <c r="N416">
        <v>-61.376925999999997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</v>
      </c>
      <c r="X416">
        <v>5</v>
      </c>
      <c r="Y416">
        <v>3</v>
      </c>
      <c r="Z416">
        <v>5</v>
      </c>
      <c r="AA416">
        <v>50</v>
      </c>
      <c r="AB416">
        <v>100</v>
      </c>
      <c r="AC416">
        <v>100</v>
      </c>
      <c r="AD416">
        <v>50</v>
      </c>
      <c r="AE416">
        <v>100</v>
      </c>
      <c r="AF416">
        <v>100</v>
      </c>
      <c r="AG416">
        <v>-90.015947999999995</v>
      </c>
      <c r="AH416">
        <v>-61.218296000000002</v>
      </c>
      <c r="AI416">
        <v>1.5989E-2</v>
      </c>
      <c r="AJ416">
        <v>-0.15862999999999999</v>
      </c>
      <c r="AK416">
        <v>180.01594800000001</v>
      </c>
      <c r="AL416">
        <v>-3.210912</v>
      </c>
      <c r="AM416">
        <v>0.15862999999999999</v>
      </c>
      <c r="AN416" t="s">
        <v>720</v>
      </c>
    </row>
    <row r="417" spans="1:40" x14ac:dyDescent="0.35">
      <c r="A417" t="s">
        <v>721</v>
      </c>
      <c r="B417">
        <v>26.439233000000002</v>
      </c>
      <c r="C417">
        <v>1.5660350000000001</v>
      </c>
      <c r="D417">
        <v>0</v>
      </c>
      <c r="E417">
        <v>1</v>
      </c>
      <c r="F417">
        <v>0</v>
      </c>
      <c r="G417">
        <v>26.439233000000002</v>
      </c>
      <c r="H417">
        <v>26.439233000000002</v>
      </c>
      <c r="I417">
        <v>151.376926</v>
      </c>
      <c r="J417">
        <v>2.0000000000000002E-5</v>
      </c>
      <c r="K417">
        <v>-89.999959000000004</v>
      </c>
      <c r="L417">
        <v>-61.376925999999997</v>
      </c>
      <c r="M417">
        <v>-89.999959000000004</v>
      </c>
      <c r="N417">
        <v>-61.376925999999997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</v>
      </c>
      <c r="X417">
        <v>5</v>
      </c>
      <c r="Y417">
        <v>3</v>
      </c>
      <c r="Z417">
        <v>5</v>
      </c>
      <c r="AA417">
        <v>50</v>
      </c>
      <c r="AB417">
        <v>100</v>
      </c>
      <c r="AC417">
        <v>100</v>
      </c>
      <c r="AD417">
        <v>50</v>
      </c>
      <c r="AE417">
        <v>100</v>
      </c>
      <c r="AF417">
        <v>100</v>
      </c>
      <c r="AG417">
        <v>-90.016034000000005</v>
      </c>
      <c r="AH417">
        <v>-61.218296000000002</v>
      </c>
      <c r="AI417">
        <v>1.6074999999999999E-2</v>
      </c>
      <c r="AJ417">
        <v>-0.15862999999999999</v>
      </c>
      <c r="AK417">
        <v>180.01603399999999</v>
      </c>
      <c r="AL417">
        <v>-3.200542</v>
      </c>
      <c r="AM417">
        <v>0.15862999999999999</v>
      </c>
      <c r="AN417" t="s">
        <v>722</v>
      </c>
    </row>
    <row r="418" spans="1:40" x14ac:dyDescent="0.35">
      <c r="A418" t="s">
        <v>723</v>
      </c>
      <c r="B418">
        <v>26.503466</v>
      </c>
      <c r="C418">
        <v>1.630269</v>
      </c>
      <c r="D418">
        <v>0</v>
      </c>
      <c r="E418">
        <v>1</v>
      </c>
      <c r="F418">
        <v>0</v>
      </c>
      <c r="G418">
        <v>26.503466</v>
      </c>
      <c r="H418">
        <v>26.503466</v>
      </c>
      <c r="I418">
        <v>151.376926</v>
      </c>
      <c r="J418">
        <v>2.0000000000000002E-5</v>
      </c>
      <c r="K418">
        <v>-89.999959000000004</v>
      </c>
      <c r="L418">
        <v>-61.376925999999997</v>
      </c>
      <c r="M418">
        <v>-89.999959000000004</v>
      </c>
      <c r="N418">
        <v>-61.376925999999997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5</v>
      </c>
      <c r="Y418">
        <v>3</v>
      </c>
      <c r="Z418">
        <v>5</v>
      </c>
      <c r="AA418">
        <v>50</v>
      </c>
      <c r="AB418">
        <v>100</v>
      </c>
      <c r="AC418">
        <v>100</v>
      </c>
      <c r="AD418">
        <v>50</v>
      </c>
      <c r="AE418">
        <v>100</v>
      </c>
      <c r="AF418">
        <v>100</v>
      </c>
      <c r="AG418">
        <v>-90.015991</v>
      </c>
      <c r="AH418">
        <v>-61.218381000000001</v>
      </c>
      <c r="AI418">
        <v>1.6032000000000001E-2</v>
      </c>
      <c r="AJ418">
        <v>-0.15854399999999999</v>
      </c>
      <c r="AK418">
        <v>180.01599100000001</v>
      </c>
      <c r="AL418">
        <v>-3.1902020000000002</v>
      </c>
      <c r="AM418">
        <v>0.15854399999999999</v>
      </c>
      <c r="AN418" t="s">
        <v>722</v>
      </c>
    </row>
    <row r="419" spans="1:40" x14ac:dyDescent="0.35">
      <c r="A419" t="s">
        <v>724</v>
      </c>
      <c r="B419">
        <v>26.565991</v>
      </c>
      <c r="C419">
        <v>1.6927939999999999</v>
      </c>
      <c r="D419">
        <v>0</v>
      </c>
      <c r="E419">
        <v>1</v>
      </c>
      <c r="F419">
        <v>0</v>
      </c>
      <c r="G419">
        <v>26.565991</v>
      </c>
      <c r="H419">
        <v>26.565991</v>
      </c>
      <c r="I419">
        <v>151.376926</v>
      </c>
      <c r="J419">
        <v>2.0000000000000002E-5</v>
      </c>
      <c r="K419">
        <v>-89.999959000000004</v>
      </c>
      <c r="L419">
        <v>-61.376925999999997</v>
      </c>
      <c r="M419">
        <v>-89.999959000000004</v>
      </c>
      <c r="N419">
        <v>-61.376925999999997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5</v>
      </c>
      <c r="Y419">
        <v>3</v>
      </c>
      <c r="Z419">
        <v>5</v>
      </c>
      <c r="AA419">
        <v>50</v>
      </c>
      <c r="AB419">
        <v>100</v>
      </c>
      <c r="AC419">
        <v>100</v>
      </c>
      <c r="AD419">
        <v>50</v>
      </c>
      <c r="AE419">
        <v>100</v>
      </c>
      <c r="AF419">
        <v>100</v>
      </c>
      <c r="AG419">
        <v>-90.015991</v>
      </c>
      <c r="AH419">
        <v>-61.218252999999997</v>
      </c>
      <c r="AI419">
        <v>1.6032000000000001E-2</v>
      </c>
      <c r="AJ419">
        <v>-0.15867300000000001</v>
      </c>
      <c r="AK419">
        <v>180.01599100000001</v>
      </c>
      <c r="AL419">
        <v>-3.1803469999999998</v>
      </c>
      <c r="AM419">
        <v>0.15867300000000001</v>
      </c>
      <c r="AN419" t="s">
        <v>725</v>
      </c>
    </row>
    <row r="420" spans="1:40" x14ac:dyDescent="0.35">
      <c r="A420" t="s">
        <v>726</v>
      </c>
      <c r="B420">
        <v>26.629877</v>
      </c>
      <c r="C420">
        <v>0</v>
      </c>
      <c r="D420">
        <v>0</v>
      </c>
      <c r="E420">
        <v>1</v>
      </c>
      <c r="F420">
        <v>1</v>
      </c>
      <c r="G420">
        <v>26.629877</v>
      </c>
      <c r="H420">
        <v>26.629877</v>
      </c>
      <c r="I420">
        <v>151.376926</v>
      </c>
      <c r="J420">
        <v>2.0000000000000002E-5</v>
      </c>
      <c r="K420">
        <v>-89.999959000000004</v>
      </c>
      <c r="L420">
        <v>-61.376925999999997</v>
      </c>
      <c r="M420">
        <v>-89.999959000000004</v>
      </c>
      <c r="N420">
        <v>-61.376925999999997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5</v>
      </c>
      <c r="Y420">
        <v>3</v>
      </c>
      <c r="Z420">
        <v>5</v>
      </c>
      <c r="AA420">
        <v>50</v>
      </c>
      <c r="AB420">
        <v>100</v>
      </c>
      <c r="AC420">
        <v>100</v>
      </c>
      <c r="AD420">
        <v>50</v>
      </c>
      <c r="AE420">
        <v>100</v>
      </c>
      <c r="AF420">
        <v>100</v>
      </c>
      <c r="AG420">
        <v>-90.016034000000005</v>
      </c>
      <c r="AH420">
        <v>-61.218423999999999</v>
      </c>
      <c r="AI420">
        <v>1.6074999999999999E-2</v>
      </c>
      <c r="AJ420">
        <v>-0.158501</v>
      </c>
      <c r="AK420">
        <v>180.01603399999999</v>
      </c>
      <c r="AL420">
        <v>-3.169972</v>
      </c>
      <c r="AM420">
        <v>0.158501</v>
      </c>
      <c r="AN420" t="s">
        <v>727</v>
      </c>
    </row>
    <row r="421" spans="1:40" x14ac:dyDescent="0.35">
      <c r="A421" t="s">
        <v>728</v>
      </c>
      <c r="B421">
        <v>26.698049000000001</v>
      </c>
      <c r="C421">
        <v>6.8171999999999996E-2</v>
      </c>
      <c r="D421">
        <v>0</v>
      </c>
      <c r="E421">
        <v>1</v>
      </c>
      <c r="F421">
        <v>0</v>
      </c>
      <c r="G421">
        <v>26.698049000000001</v>
      </c>
      <c r="H421">
        <v>26.698049000000001</v>
      </c>
      <c r="I421">
        <v>151.376926</v>
      </c>
      <c r="J421">
        <v>2.0000000000000002E-5</v>
      </c>
      <c r="K421">
        <v>-89.999959000000004</v>
      </c>
      <c r="L421">
        <v>-61.376925999999997</v>
      </c>
      <c r="M421">
        <v>-89.999959000000004</v>
      </c>
      <c r="N421">
        <v>-61.376925999999997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</v>
      </c>
      <c r="X421">
        <v>5</v>
      </c>
      <c r="Y421">
        <v>3</v>
      </c>
      <c r="Z421">
        <v>5</v>
      </c>
      <c r="AA421">
        <v>50</v>
      </c>
      <c r="AB421">
        <v>100</v>
      </c>
      <c r="AC421">
        <v>100</v>
      </c>
      <c r="AD421">
        <v>50</v>
      </c>
      <c r="AE421">
        <v>100</v>
      </c>
      <c r="AF421">
        <v>100</v>
      </c>
      <c r="AG421">
        <v>-90.015947999999995</v>
      </c>
      <c r="AH421">
        <v>-61.218381000000001</v>
      </c>
      <c r="AI421">
        <v>1.5989E-2</v>
      </c>
      <c r="AJ421">
        <v>-0.15854399999999999</v>
      </c>
      <c r="AK421">
        <v>180.01594800000001</v>
      </c>
      <c r="AL421">
        <v>-3.1591239999999998</v>
      </c>
      <c r="AM421">
        <v>0.15854399999999999</v>
      </c>
      <c r="AN421" t="s">
        <v>727</v>
      </c>
    </row>
    <row r="422" spans="1:40" x14ac:dyDescent="0.35">
      <c r="A422" t="s">
        <v>729</v>
      </c>
      <c r="B422">
        <v>26.762089</v>
      </c>
      <c r="C422">
        <v>0.132212</v>
      </c>
      <c r="D422">
        <v>0</v>
      </c>
      <c r="E422">
        <v>1</v>
      </c>
      <c r="F422">
        <v>0</v>
      </c>
      <c r="G422">
        <v>26.762089</v>
      </c>
      <c r="H422">
        <v>26.762089</v>
      </c>
      <c r="I422">
        <v>151.376926</v>
      </c>
      <c r="J422">
        <v>2.0000000000000002E-5</v>
      </c>
      <c r="K422">
        <v>-89.999959000000004</v>
      </c>
      <c r="L422">
        <v>-61.376925999999997</v>
      </c>
      <c r="M422">
        <v>-89.999959000000004</v>
      </c>
      <c r="N422">
        <v>-61.376925999999997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5</v>
      </c>
      <c r="Y422">
        <v>3</v>
      </c>
      <c r="Z422">
        <v>5</v>
      </c>
      <c r="AA422">
        <v>50</v>
      </c>
      <c r="AB422">
        <v>100</v>
      </c>
      <c r="AC422">
        <v>100</v>
      </c>
      <c r="AD422">
        <v>50</v>
      </c>
      <c r="AE422">
        <v>100</v>
      </c>
      <c r="AF422">
        <v>100</v>
      </c>
      <c r="AG422">
        <v>-90.015905000000004</v>
      </c>
      <c r="AH422">
        <v>-61.218296000000002</v>
      </c>
      <c r="AI422">
        <v>1.5946999999999999E-2</v>
      </c>
      <c r="AJ422">
        <v>-0.15862999999999999</v>
      </c>
      <c r="AK422">
        <v>180.015905</v>
      </c>
      <c r="AL422">
        <v>-3.1489769999999999</v>
      </c>
      <c r="AM422">
        <v>0.15862999999999999</v>
      </c>
      <c r="AN422" t="s">
        <v>730</v>
      </c>
    </row>
    <row r="423" spans="1:40" x14ac:dyDescent="0.35">
      <c r="A423" t="s">
        <v>731</v>
      </c>
      <c r="B423">
        <v>26.826177000000001</v>
      </c>
      <c r="C423">
        <v>0.1963</v>
      </c>
      <c r="D423">
        <v>0</v>
      </c>
      <c r="E423">
        <v>1</v>
      </c>
      <c r="F423">
        <v>0</v>
      </c>
      <c r="G423">
        <v>26.826177000000001</v>
      </c>
      <c r="H423">
        <v>26.826177000000001</v>
      </c>
      <c r="I423">
        <v>151.376926</v>
      </c>
      <c r="J423">
        <v>2.0000000000000002E-5</v>
      </c>
      <c r="K423">
        <v>-89.999959000000004</v>
      </c>
      <c r="L423">
        <v>-61.376925999999997</v>
      </c>
      <c r="M423">
        <v>-89.999959000000004</v>
      </c>
      <c r="N423">
        <v>-61.376925999999997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5</v>
      </c>
      <c r="Y423">
        <v>3</v>
      </c>
      <c r="Z423">
        <v>5</v>
      </c>
      <c r="AA423">
        <v>50</v>
      </c>
      <c r="AB423">
        <v>100</v>
      </c>
      <c r="AC423">
        <v>100</v>
      </c>
      <c r="AD423">
        <v>50</v>
      </c>
      <c r="AE423">
        <v>100</v>
      </c>
      <c r="AF423">
        <v>100</v>
      </c>
      <c r="AG423">
        <v>-90.015905000000004</v>
      </c>
      <c r="AH423">
        <v>-61.218381000000001</v>
      </c>
      <c r="AI423">
        <v>1.5946999999999999E-2</v>
      </c>
      <c r="AJ423">
        <v>-0.15854399999999999</v>
      </c>
      <c r="AK423">
        <v>180.015905</v>
      </c>
      <c r="AL423">
        <v>-3.1386479999999999</v>
      </c>
      <c r="AM423">
        <v>0.15854399999999999</v>
      </c>
      <c r="AN423" t="s">
        <v>732</v>
      </c>
    </row>
    <row r="424" spans="1:40" x14ac:dyDescent="0.35">
      <c r="A424" t="s">
        <v>733</v>
      </c>
      <c r="B424">
        <v>26.886457</v>
      </c>
      <c r="C424">
        <v>0.25657999999999997</v>
      </c>
      <c r="D424">
        <v>0</v>
      </c>
      <c r="E424">
        <v>1</v>
      </c>
      <c r="F424">
        <v>0</v>
      </c>
      <c r="G424">
        <v>26.886457</v>
      </c>
      <c r="H424">
        <v>26.886457</v>
      </c>
      <c r="I424">
        <v>151.376926</v>
      </c>
      <c r="J424">
        <v>2.0000000000000002E-5</v>
      </c>
      <c r="K424">
        <v>-89.999959000000004</v>
      </c>
      <c r="L424">
        <v>-61.376925999999997</v>
      </c>
      <c r="M424">
        <v>-89.999959000000004</v>
      </c>
      <c r="N424">
        <v>-61.376925999999997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</v>
      </c>
      <c r="X424">
        <v>5</v>
      </c>
      <c r="Y424">
        <v>3</v>
      </c>
      <c r="Z424">
        <v>5</v>
      </c>
      <c r="AA424">
        <v>50</v>
      </c>
      <c r="AB424">
        <v>100</v>
      </c>
      <c r="AC424">
        <v>100</v>
      </c>
      <c r="AD424">
        <v>50</v>
      </c>
      <c r="AE424">
        <v>100</v>
      </c>
      <c r="AF424">
        <v>100</v>
      </c>
      <c r="AG424">
        <v>-90.015905000000004</v>
      </c>
      <c r="AH424">
        <v>-61.218252999999997</v>
      </c>
      <c r="AI424">
        <v>1.5946999999999999E-2</v>
      </c>
      <c r="AJ424">
        <v>-0.15867300000000001</v>
      </c>
      <c r="AK424">
        <v>180.015905</v>
      </c>
      <c r="AL424">
        <v>-3.1291389999999999</v>
      </c>
      <c r="AM424">
        <v>0.15867300000000001</v>
      </c>
      <c r="AN424" t="s">
        <v>732</v>
      </c>
    </row>
    <row r="425" spans="1:40" x14ac:dyDescent="0.35">
      <c r="A425" t="s">
        <v>734</v>
      </c>
      <c r="B425">
        <v>26.949755</v>
      </c>
      <c r="C425">
        <v>0.31987700000000002</v>
      </c>
      <c r="D425">
        <v>0</v>
      </c>
      <c r="E425">
        <v>1</v>
      </c>
      <c r="F425">
        <v>0</v>
      </c>
      <c r="G425">
        <v>26.949755</v>
      </c>
      <c r="H425">
        <v>26.949755</v>
      </c>
      <c r="I425">
        <v>151.376926</v>
      </c>
      <c r="J425">
        <v>2.0000000000000002E-5</v>
      </c>
      <c r="K425">
        <v>-89.999959000000004</v>
      </c>
      <c r="L425">
        <v>-61.376925999999997</v>
      </c>
      <c r="M425">
        <v>-89.999959000000004</v>
      </c>
      <c r="N425">
        <v>-61.376925999999997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5</v>
      </c>
      <c r="Y425">
        <v>3</v>
      </c>
      <c r="Z425">
        <v>5</v>
      </c>
      <c r="AA425">
        <v>50</v>
      </c>
      <c r="AB425">
        <v>100</v>
      </c>
      <c r="AC425">
        <v>100</v>
      </c>
      <c r="AD425">
        <v>50</v>
      </c>
      <c r="AE425">
        <v>100</v>
      </c>
      <c r="AF425">
        <v>100</v>
      </c>
      <c r="AG425">
        <v>-90.015905000000004</v>
      </c>
      <c r="AH425">
        <v>-61.218296000000002</v>
      </c>
      <c r="AI425">
        <v>1.5946999999999999E-2</v>
      </c>
      <c r="AJ425">
        <v>-0.15862999999999999</v>
      </c>
      <c r="AK425">
        <v>180.015905</v>
      </c>
      <c r="AL425">
        <v>-3.1189749999999998</v>
      </c>
      <c r="AM425">
        <v>0.15862999999999999</v>
      </c>
      <c r="AN425" t="s">
        <v>735</v>
      </c>
    </row>
    <row r="426" spans="1:40" x14ac:dyDescent="0.35">
      <c r="A426" t="s">
        <v>736</v>
      </c>
      <c r="B426">
        <v>27.012170000000001</v>
      </c>
      <c r="C426">
        <v>0.38229299999999999</v>
      </c>
      <c r="D426">
        <v>0</v>
      </c>
      <c r="E426">
        <v>1</v>
      </c>
      <c r="F426">
        <v>0</v>
      </c>
      <c r="G426">
        <v>27.012170000000001</v>
      </c>
      <c r="H426">
        <v>27.012170000000001</v>
      </c>
      <c r="I426">
        <v>151.376926</v>
      </c>
      <c r="J426">
        <v>2.0000000000000002E-5</v>
      </c>
      <c r="K426">
        <v>-89.999959000000004</v>
      </c>
      <c r="L426">
        <v>-61.376925999999997</v>
      </c>
      <c r="M426">
        <v>-89.999959000000004</v>
      </c>
      <c r="N426">
        <v>-61.376925999999997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</v>
      </c>
      <c r="X426">
        <v>5</v>
      </c>
      <c r="Y426">
        <v>3</v>
      </c>
      <c r="Z426">
        <v>5</v>
      </c>
      <c r="AA426">
        <v>50</v>
      </c>
      <c r="AB426">
        <v>100</v>
      </c>
      <c r="AC426">
        <v>100</v>
      </c>
      <c r="AD426">
        <v>50</v>
      </c>
      <c r="AE426">
        <v>100</v>
      </c>
      <c r="AF426">
        <v>100</v>
      </c>
      <c r="AG426">
        <v>-90.015905000000004</v>
      </c>
      <c r="AH426">
        <v>-61.218296000000002</v>
      </c>
      <c r="AI426">
        <v>1.5946999999999999E-2</v>
      </c>
      <c r="AJ426">
        <v>-0.15862999999999999</v>
      </c>
      <c r="AK426">
        <v>180.015905</v>
      </c>
      <c r="AL426">
        <v>-3.1089920000000002</v>
      </c>
      <c r="AM426">
        <v>0.15862999999999999</v>
      </c>
      <c r="AN426" t="s">
        <v>735</v>
      </c>
    </row>
    <row r="427" spans="1:40" x14ac:dyDescent="0.35">
      <c r="A427" t="s">
        <v>737</v>
      </c>
      <c r="B427">
        <v>27.0731</v>
      </c>
      <c r="C427">
        <v>0.44322299999999998</v>
      </c>
      <c r="D427">
        <v>0</v>
      </c>
      <c r="E427">
        <v>1</v>
      </c>
      <c r="F427">
        <v>0</v>
      </c>
      <c r="G427">
        <v>27.0731</v>
      </c>
      <c r="H427">
        <v>27.0731</v>
      </c>
      <c r="I427">
        <v>151.376926</v>
      </c>
      <c r="J427">
        <v>2.0000000000000002E-5</v>
      </c>
      <c r="K427">
        <v>-89.999959000000004</v>
      </c>
      <c r="L427">
        <v>-61.376925999999997</v>
      </c>
      <c r="M427">
        <v>-89.999959000000004</v>
      </c>
      <c r="N427">
        <v>-61.376925999999997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3</v>
      </c>
      <c r="X427">
        <v>5</v>
      </c>
      <c r="Y427">
        <v>3</v>
      </c>
      <c r="Z427">
        <v>5</v>
      </c>
      <c r="AA427">
        <v>50</v>
      </c>
      <c r="AB427">
        <v>100</v>
      </c>
      <c r="AC427">
        <v>100</v>
      </c>
      <c r="AD427">
        <v>50</v>
      </c>
      <c r="AE427">
        <v>100</v>
      </c>
      <c r="AF427">
        <v>100</v>
      </c>
      <c r="AG427">
        <v>-90.016034000000005</v>
      </c>
      <c r="AH427">
        <v>-61.218338000000003</v>
      </c>
      <c r="AI427">
        <v>1.6074999999999999E-2</v>
      </c>
      <c r="AJ427">
        <v>-0.15858700000000001</v>
      </c>
      <c r="AK427">
        <v>180.01603399999999</v>
      </c>
      <c r="AL427">
        <v>-3.0992009999999999</v>
      </c>
      <c r="AM427">
        <v>0.15858700000000001</v>
      </c>
      <c r="AN427" t="s">
        <v>738</v>
      </c>
    </row>
    <row r="428" spans="1:40" x14ac:dyDescent="0.35">
      <c r="A428" t="s">
        <v>739</v>
      </c>
      <c r="B428">
        <v>27.137135000000001</v>
      </c>
      <c r="C428">
        <v>0.50725799999999999</v>
      </c>
      <c r="D428">
        <v>0</v>
      </c>
      <c r="E428">
        <v>1</v>
      </c>
      <c r="F428">
        <v>0</v>
      </c>
      <c r="G428">
        <v>27.137135000000001</v>
      </c>
      <c r="H428">
        <v>27.137135000000001</v>
      </c>
      <c r="I428">
        <v>151.376926</v>
      </c>
      <c r="J428">
        <v>2.0000000000000002E-5</v>
      </c>
      <c r="K428">
        <v>-89.999959000000004</v>
      </c>
      <c r="L428">
        <v>-61.376925999999997</v>
      </c>
      <c r="M428">
        <v>-89.999959000000004</v>
      </c>
      <c r="N428">
        <v>-61.376925999999997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</v>
      </c>
      <c r="X428">
        <v>5</v>
      </c>
      <c r="Y428">
        <v>3</v>
      </c>
      <c r="Z428">
        <v>5</v>
      </c>
      <c r="AA428">
        <v>50</v>
      </c>
      <c r="AB428">
        <v>100</v>
      </c>
      <c r="AC428">
        <v>100</v>
      </c>
      <c r="AD428">
        <v>50</v>
      </c>
      <c r="AE428">
        <v>100</v>
      </c>
      <c r="AF428">
        <v>100</v>
      </c>
      <c r="AG428">
        <v>-90.016034000000005</v>
      </c>
      <c r="AH428">
        <v>-61.218296000000002</v>
      </c>
      <c r="AI428">
        <v>1.6074999999999999E-2</v>
      </c>
      <c r="AJ428">
        <v>-0.15862999999999999</v>
      </c>
      <c r="AK428">
        <v>180.01603399999999</v>
      </c>
      <c r="AL428">
        <v>-3.0889980000000001</v>
      </c>
      <c r="AM428">
        <v>0.15862999999999999</v>
      </c>
      <c r="AN428" t="s">
        <v>740</v>
      </c>
    </row>
    <row r="429" spans="1:40" x14ac:dyDescent="0.35">
      <c r="A429" t="s">
        <v>741</v>
      </c>
      <c r="B429">
        <v>27.204007000000001</v>
      </c>
      <c r="C429">
        <v>0.57413000000000003</v>
      </c>
      <c r="D429">
        <v>0</v>
      </c>
      <c r="E429">
        <v>1</v>
      </c>
      <c r="F429">
        <v>0</v>
      </c>
      <c r="G429">
        <v>27.204007000000001</v>
      </c>
      <c r="H429">
        <v>27.204007000000001</v>
      </c>
      <c r="I429">
        <v>151.376926</v>
      </c>
      <c r="J429">
        <v>2.0000000000000002E-5</v>
      </c>
      <c r="K429">
        <v>-89.999959000000004</v>
      </c>
      <c r="L429">
        <v>-61.376925999999997</v>
      </c>
      <c r="M429">
        <v>-89.999959000000004</v>
      </c>
      <c r="N429">
        <v>-61.376925999999997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5</v>
      </c>
      <c r="Y429">
        <v>3</v>
      </c>
      <c r="Z429">
        <v>5</v>
      </c>
      <c r="AA429">
        <v>50</v>
      </c>
      <c r="AB429">
        <v>100</v>
      </c>
      <c r="AC429">
        <v>100</v>
      </c>
      <c r="AD429">
        <v>50</v>
      </c>
      <c r="AE429">
        <v>100</v>
      </c>
      <c r="AF429">
        <v>100</v>
      </c>
      <c r="AG429">
        <v>-90.015947999999995</v>
      </c>
      <c r="AH429">
        <v>-61.218296000000002</v>
      </c>
      <c r="AI429">
        <v>1.5989E-2</v>
      </c>
      <c r="AJ429">
        <v>-0.15862999999999999</v>
      </c>
      <c r="AK429">
        <v>180.01594800000001</v>
      </c>
      <c r="AL429">
        <v>-3.0782940000000001</v>
      </c>
      <c r="AM429">
        <v>0.15862999999999999</v>
      </c>
      <c r="AN429" t="s">
        <v>740</v>
      </c>
    </row>
    <row r="430" spans="1:40" x14ac:dyDescent="0.35">
      <c r="A430" t="s">
        <v>742</v>
      </c>
      <c r="B430">
        <v>27.265654999999999</v>
      </c>
      <c r="C430">
        <v>0.63577799999999995</v>
      </c>
      <c r="D430">
        <v>0</v>
      </c>
      <c r="E430">
        <v>1</v>
      </c>
      <c r="F430">
        <v>0</v>
      </c>
      <c r="G430">
        <v>27.265654999999999</v>
      </c>
      <c r="H430">
        <v>27.265654999999999</v>
      </c>
      <c r="I430">
        <v>151.376926</v>
      </c>
      <c r="J430">
        <v>2.0000000000000002E-5</v>
      </c>
      <c r="K430">
        <v>-89.999959000000004</v>
      </c>
      <c r="L430">
        <v>-61.376925999999997</v>
      </c>
      <c r="M430">
        <v>-89.999959000000004</v>
      </c>
      <c r="N430">
        <v>-61.376925999999997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</v>
      </c>
      <c r="X430">
        <v>5</v>
      </c>
      <c r="Y430">
        <v>3</v>
      </c>
      <c r="Z430">
        <v>5</v>
      </c>
      <c r="AA430">
        <v>50</v>
      </c>
      <c r="AB430">
        <v>100</v>
      </c>
      <c r="AC430">
        <v>100</v>
      </c>
      <c r="AD430">
        <v>50</v>
      </c>
      <c r="AE430">
        <v>100</v>
      </c>
      <c r="AF430">
        <v>100</v>
      </c>
      <c r="AG430">
        <v>-90.016034000000005</v>
      </c>
      <c r="AH430">
        <v>-61.218381000000001</v>
      </c>
      <c r="AI430">
        <v>1.6074999999999999E-2</v>
      </c>
      <c r="AJ430">
        <v>-0.15854399999999999</v>
      </c>
      <c r="AK430">
        <v>180.01603399999999</v>
      </c>
      <c r="AL430">
        <v>-3.0683389999999999</v>
      </c>
      <c r="AM430">
        <v>0.15854399999999999</v>
      </c>
      <c r="AN430" t="s">
        <v>743</v>
      </c>
    </row>
    <row r="431" spans="1:40" x14ac:dyDescent="0.35">
      <c r="A431" t="s">
        <v>744</v>
      </c>
      <c r="B431">
        <v>27.329499999999999</v>
      </c>
      <c r="C431">
        <v>0.69962299999999999</v>
      </c>
      <c r="D431">
        <v>0</v>
      </c>
      <c r="E431">
        <v>1</v>
      </c>
      <c r="F431">
        <v>0</v>
      </c>
      <c r="G431">
        <v>27.329499999999999</v>
      </c>
      <c r="H431">
        <v>27.329499999999999</v>
      </c>
      <c r="I431">
        <v>151.376926</v>
      </c>
      <c r="J431">
        <v>2.0000000000000002E-5</v>
      </c>
      <c r="K431">
        <v>-89.999959000000004</v>
      </c>
      <c r="L431">
        <v>-61.376925999999997</v>
      </c>
      <c r="M431">
        <v>-89.999959000000004</v>
      </c>
      <c r="N431">
        <v>-61.376925999999997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3</v>
      </c>
      <c r="X431">
        <v>5</v>
      </c>
      <c r="Y431">
        <v>3</v>
      </c>
      <c r="Z431">
        <v>5</v>
      </c>
      <c r="AA431">
        <v>50</v>
      </c>
      <c r="AB431">
        <v>100</v>
      </c>
      <c r="AC431">
        <v>100</v>
      </c>
      <c r="AD431">
        <v>50</v>
      </c>
      <c r="AE431">
        <v>100</v>
      </c>
      <c r="AF431">
        <v>100</v>
      </c>
      <c r="AG431">
        <v>-90.015947999999995</v>
      </c>
      <c r="AH431">
        <v>-61.218423999999999</v>
      </c>
      <c r="AI431">
        <v>1.5989E-2</v>
      </c>
      <c r="AJ431">
        <v>-0.158501</v>
      </c>
      <c r="AK431">
        <v>180.01594800000001</v>
      </c>
      <c r="AL431">
        <v>-3.0580729999999998</v>
      </c>
      <c r="AM431">
        <v>0.158501</v>
      </c>
      <c r="AN431" t="s">
        <v>745</v>
      </c>
    </row>
    <row r="432" spans="1:40" x14ac:dyDescent="0.35">
      <c r="A432" t="s">
        <v>746</v>
      </c>
      <c r="B432">
        <v>27.390359</v>
      </c>
      <c r="C432">
        <v>0.76048199999999999</v>
      </c>
      <c r="D432">
        <v>0</v>
      </c>
      <c r="E432">
        <v>1</v>
      </c>
      <c r="F432">
        <v>0</v>
      </c>
      <c r="G432">
        <v>27.390359</v>
      </c>
      <c r="H432">
        <v>27.390359</v>
      </c>
      <c r="I432">
        <v>151.376926</v>
      </c>
      <c r="J432">
        <v>2.0000000000000002E-5</v>
      </c>
      <c r="K432">
        <v>-89.999959000000004</v>
      </c>
      <c r="L432">
        <v>-61.376925999999997</v>
      </c>
      <c r="M432">
        <v>-89.999959000000004</v>
      </c>
      <c r="N432">
        <v>-61.376925999999997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</v>
      </c>
      <c r="X432">
        <v>5</v>
      </c>
      <c r="Y432">
        <v>3</v>
      </c>
      <c r="Z432">
        <v>5</v>
      </c>
      <c r="AA432">
        <v>50</v>
      </c>
      <c r="AB432">
        <v>100</v>
      </c>
      <c r="AC432">
        <v>100</v>
      </c>
      <c r="AD432">
        <v>50</v>
      </c>
      <c r="AE432">
        <v>100</v>
      </c>
      <c r="AF432">
        <v>100</v>
      </c>
      <c r="AG432">
        <v>-90.015905000000004</v>
      </c>
      <c r="AH432">
        <v>-61.218252999999997</v>
      </c>
      <c r="AI432">
        <v>1.5946999999999999E-2</v>
      </c>
      <c r="AJ432">
        <v>-0.15867300000000001</v>
      </c>
      <c r="AK432">
        <v>180.015905</v>
      </c>
      <c r="AL432">
        <v>-3.0484969999999998</v>
      </c>
      <c r="AM432">
        <v>0.15867300000000001</v>
      </c>
      <c r="AN432" t="s">
        <v>745</v>
      </c>
    </row>
    <row r="433" spans="1:40" x14ac:dyDescent="0.35">
      <c r="A433" t="s">
        <v>747</v>
      </c>
      <c r="B433">
        <v>27.456219999999998</v>
      </c>
      <c r="C433">
        <v>0.82634300000000005</v>
      </c>
      <c r="D433">
        <v>0</v>
      </c>
      <c r="E433">
        <v>1</v>
      </c>
      <c r="F433">
        <v>0</v>
      </c>
      <c r="G433">
        <v>27.456219999999998</v>
      </c>
      <c r="H433">
        <v>27.456219999999998</v>
      </c>
      <c r="I433">
        <v>151.376926</v>
      </c>
      <c r="J433">
        <v>2.0000000000000002E-5</v>
      </c>
      <c r="K433">
        <v>-89.999959000000004</v>
      </c>
      <c r="L433">
        <v>-61.376925999999997</v>
      </c>
      <c r="M433">
        <v>-89.999959000000004</v>
      </c>
      <c r="N433">
        <v>-61.376925999999997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</v>
      </c>
      <c r="X433">
        <v>5</v>
      </c>
      <c r="Y433">
        <v>3</v>
      </c>
      <c r="Z433">
        <v>5</v>
      </c>
      <c r="AA433">
        <v>50</v>
      </c>
      <c r="AB433">
        <v>100</v>
      </c>
      <c r="AC433">
        <v>100</v>
      </c>
      <c r="AD433">
        <v>50</v>
      </c>
      <c r="AE433">
        <v>100</v>
      </c>
      <c r="AF433">
        <v>100</v>
      </c>
      <c r="AG433">
        <v>-90.015905000000004</v>
      </c>
      <c r="AH433">
        <v>-61.218338000000003</v>
      </c>
      <c r="AI433">
        <v>1.5946999999999999E-2</v>
      </c>
      <c r="AJ433">
        <v>-0.15858700000000001</v>
      </c>
      <c r="AK433">
        <v>180.015905</v>
      </c>
      <c r="AL433">
        <v>-3.0378599999999998</v>
      </c>
      <c r="AM433">
        <v>0.15858700000000001</v>
      </c>
      <c r="AN433" t="s">
        <v>748</v>
      </c>
    </row>
    <row r="434" spans="1:40" x14ac:dyDescent="0.35">
      <c r="A434" t="s">
        <v>749</v>
      </c>
      <c r="B434">
        <v>27.515205000000002</v>
      </c>
      <c r="C434">
        <v>0.885328</v>
      </c>
      <c r="D434">
        <v>0</v>
      </c>
      <c r="E434">
        <v>1</v>
      </c>
      <c r="F434">
        <v>0</v>
      </c>
      <c r="G434">
        <v>27.515205000000002</v>
      </c>
      <c r="H434">
        <v>27.515205000000002</v>
      </c>
      <c r="I434">
        <v>151.376926</v>
      </c>
      <c r="J434">
        <v>2.0000000000000002E-5</v>
      </c>
      <c r="K434">
        <v>-89.999959000000004</v>
      </c>
      <c r="L434">
        <v>-61.376925999999997</v>
      </c>
      <c r="M434">
        <v>-89.999959000000004</v>
      </c>
      <c r="N434">
        <v>-61.376925999999997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5</v>
      </c>
      <c r="Y434">
        <v>3</v>
      </c>
      <c r="Z434">
        <v>5</v>
      </c>
      <c r="AA434">
        <v>50</v>
      </c>
      <c r="AB434">
        <v>100</v>
      </c>
      <c r="AC434">
        <v>100</v>
      </c>
      <c r="AD434">
        <v>50</v>
      </c>
      <c r="AE434">
        <v>100</v>
      </c>
      <c r="AF434">
        <v>100</v>
      </c>
      <c r="AG434">
        <v>-90.015947999999995</v>
      </c>
      <c r="AH434">
        <v>-61.218296000000002</v>
      </c>
      <c r="AI434">
        <v>1.5989E-2</v>
      </c>
      <c r="AJ434">
        <v>-0.15862999999999999</v>
      </c>
      <c r="AK434">
        <v>180.01594800000001</v>
      </c>
      <c r="AL434">
        <v>-3.028451</v>
      </c>
      <c r="AM434">
        <v>0.15862999999999999</v>
      </c>
      <c r="AN434" t="s">
        <v>748</v>
      </c>
    </row>
    <row r="435" spans="1:40" x14ac:dyDescent="0.35">
      <c r="A435" t="s">
        <v>750</v>
      </c>
      <c r="B435">
        <v>27.581966999999999</v>
      </c>
      <c r="C435">
        <v>0.95208999999999999</v>
      </c>
      <c r="D435">
        <v>0</v>
      </c>
      <c r="E435">
        <v>1</v>
      </c>
      <c r="F435">
        <v>0</v>
      </c>
      <c r="G435">
        <v>27.581966999999999</v>
      </c>
      <c r="H435">
        <v>27.581966999999999</v>
      </c>
      <c r="I435">
        <v>151.376926</v>
      </c>
      <c r="J435">
        <v>2.0000000000000002E-5</v>
      </c>
      <c r="K435">
        <v>-89.999959000000004</v>
      </c>
      <c r="L435">
        <v>-61.376925999999997</v>
      </c>
      <c r="M435">
        <v>-89.999959000000004</v>
      </c>
      <c r="N435">
        <v>-61.376925999999997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</v>
      </c>
      <c r="X435">
        <v>5</v>
      </c>
      <c r="Y435">
        <v>3</v>
      </c>
      <c r="Z435">
        <v>5</v>
      </c>
      <c r="AA435">
        <v>50</v>
      </c>
      <c r="AB435">
        <v>100</v>
      </c>
      <c r="AC435">
        <v>100</v>
      </c>
      <c r="AD435">
        <v>50</v>
      </c>
      <c r="AE435">
        <v>100</v>
      </c>
      <c r="AF435">
        <v>100</v>
      </c>
      <c r="AG435">
        <v>-90.015991</v>
      </c>
      <c r="AH435">
        <v>-61.218296000000002</v>
      </c>
      <c r="AI435">
        <v>1.6032000000000001E-2</v>
      </c>
      <c r="AJ435">
        <v>-0.15862999999999999</v>
      </c>
      <c r="AK435">
        <v>180.01599100000001</v>
      </c>
      <c r="AL435">
        <v>-3.0177499999999999</v>
      </c>
      <c r="AM435">
        <v>0.15862999999999999</v>
      </c>
      <c r="AN435" t="s">
        <v>751</v>
      </c>
    </row>
    <row r="436" spans="1:40" x14ac:dyDescent="0.35">
      <c r="A436" t="s">
        <v>752</v>
      </c>
      <c r="B436">
        <v>27.649137</v>
      </c>
      <c r="C436">
        <v>1.0192600000000001</v>
      </c>
      <c r="D436">
        <v>0</v>
      </c>
      <c r="E436">
        <v>1</v>
      </c>
      <c r="F436">
        <v>0</v>
      </c>
      <c r="G436">
        <v>27.649137</v>
      </c>
      <c r="H436">
        <v>27.649137</v>
      </c>
      <c r="I436">
        <v>151.376926</v>
      </c>
      <c r="J436">
        <v>2.0000000000000002E-5</v>
      </c>
      <c r="K436">
        <v>-89.999959000000004</v>
      </c>
      <c r="L436">
        <v>-61.376925999999997</v>
      </c>
      <c r="M436">
        <v>-89.999959000000004</v>
      </c>
      <c r="N436">
        <v>-61.376925999999997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</v>
      </c>
      <c r="X436">
        <v>5</v>
      </c>
      <c r="Y436">
        <v>3</v>
      </c>
      <c r="Z436">
        <v>5</v>
      </c>
      <c r="AA436">
        <v>50</v>
      </c>
      <c r="AB436">
        <v>100</v>
      </c>
      <c r="AC436">
        <v>100</v>
      </c>
      <c r="AD436">
        <v>50</v>
      </c>
      <c r="AE436">
        <v>100</v>
      </c>
      <c r="AF436">
        <v>100</v>
      </c>
      <c r="AG436">
        <v>-90.015947999999995</v>
      </c>
      <c r="AH436">
        <v>-61.218252999999997</v>
      </c>
      <c r="AI436">
        <v>1.5989E-2</v>
      </c>
      <c r="AJ436">
        <v>-0.15867300000000001</v>
      </c>
      <c r="AK436">
        <v>180.01594800000001</v>
      </c>
      <c r="AL436">
        <v>-3.0070239999999999</v>
      </c>
      <c r="AM436">
        <v>0.15867300000000001</v>
      </c>
      <c r="AN436" t="s">
        <v>753</v>
      </c>
    </row>
    <row r="437" spans="1:40" x14ac:dyDescent="0.35">
      <c r="A437" t="s">
        <v>754</v>
      </c>
      <c r="B437">
        <v>27.710622000000001</v>
      </c>
      <c r="C437">
        <v>1.0807450000000001</v>
      </c>
      <c r="D437">
        <v>0</v>
      </c>
      <c r="E437">
        <v>1</v>
      </c>
      <c r="F437">
        <v>0</v>
      </c>
      <c r="G437">
        <v>27.710622000000001</v>
      </c>
      <c r="H437">
        <v>27.710622000000001</v>
      </c>
      <c r="I437">
        <v>151.376926</v>
      </c>
      <c r="J437">
        <v>2.0000000000000002E-5</v>
      </c>
      <c r="K437">
        <v>-89.999959000000004</v>
      </c>
      <c r="L437">
        <v>-61.376925999999997</v>
      </c>
      <c r="M437">
        <v>-89.999959000000004</v>
      </c>
      <c r="N437">
        <v>-61.376925999999997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</v>
      </c>
      <c r="X437">
        <v>5</v>
      </c>
      <c r="Y437">
        <v>3</v>
      </c>
      <c r="Z437">
        <v>5</v>
      </c>
      <c r="AA437">
        <v>50</v>
      </c>
      <c r="AB437">
        <v>100</v>
      </c>
      <c r="AC437">
        <v>100</v>
      </c>
      <c r="AD437">
        <v>50</v>
      </c>
      <c r="AE437">
        <v>100</v>
      </c>
      <c r="AF437">
        <v>100</v>
      </c>
      <c r="AG437">
        <v>-90.016076999999996</v>
      </c>
      <c r="AH437">
        <v>-61.218296000000002</v>
      </c>
      <c r="AI437">
        <v>1.6118E-2</v>
      </c>
      <c r="AJ437">
        <v>-0.15862999999999999</v>
      </c>
      <c r="AK437">
        <v>180.016077</v>
      </c>
      <c r="AL437">
        <v>-2.9971220000000001</v>
      </c>
      <c r="AM437">
        <v>0.15862999999999999</v>
      </c>
      <c r="AN437" t="s">
        <v>753</v>
      </c>
    </row>
    <row r="438" spans="1:40" x14ac:dyDescent="0.35">
      <c r="A438" t="s">
        <v>755</v>
      </c>
      <c r="B438">
        <v>27.772884000000001</v>
      </c>
      <c r="C438">
        <v>1.1430070000000001</v>
      </c>
      <c r="D438">
        <v>0</v>
      </c>
      <c r="E438">
        <v>1</v>
      </c>
      <c r="F438">
        <v>0</v>
      </c>
      <c r="G438">
        <v>27.772884000000001</v>
      </c>
      <c r="H438">
        <v>27.772884000000001</v>
      </c>
      <c r="I438">
        <v>151.376926</v>
      </c>
      <c r="J438">
        <v>2.0000000000000002E-5</v>
      </c>
      <c r="K438">
        <v>-89.999959000000004</v>
      </c>
      <c r="L438">
        <v>-61.376925999999997</v>
      </c>
      <c r="M438">
        <v>-89.999959000000004</v>
      </c>
      <c r="N438">
        <v>-61.376925999999997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</v>
      </c>
      <c r="X438">
        <v>5</v>
      </c>
      <c r="Y438">
        <v>3</v>
      </c>
      <c r="Z438">
        <v>5</v>
      </c>
      <c r="AA438">
        <v>50</v>
      </c>
      <c r="AB438">
        <v>100</v>
      </c>
      <c r="AC438">
        <v>100</v>
      </c>
      <c r="AD438">
        <v>50</v>
      </c>
      <c r="AE438">
        <v>100</v>
      </c>
      <c r="AF438">
        <v>100</v>
      </c>
      <c r="AG438">
        <v>-90.015991</v>
      </c>
      <c r="AH438">
        <v>-61.218381000000001</v>
      </c>
      <c r="AI438">
        <v>1.6032000000000001E-2</v>
      </c>
      <c r="AJ438">
        <v>-0.15854399999999999</v>
      </c>
      <c r="AK438">
        <v>180.01599100000001</v>
      </c>
      <c r="AL438">
        <v>-2.98705</v>
      </c>
      <c r="AM438">
        <v>0.15854399999999999</v>
      </c>
      <c r="AN438" t="s">
        <v>756</v>
      </c>
    </row>
    <row r="439" spans="1:40" x14ac:dyDescent="0.35">
      <c r="A439" t="s">
        <v>757</v>
      </c>
      <c r="B439">
        <v>27.847681999999999</v>
      </c>
      <c r="C439">
        <v>1.217805</v>
      </c>
      <c r="D439">
        <v>0</v>
      </c>
      <c r="E439">
        <v>1</v>
      </c>
      <c r="F439">
        <v>0</v>
      </c>
      <c r="G439">
        <v>27.847681999999999</v>
      </c>
      <c r="H439">
        <v>27.847681999999999</v>
      </c>
      <c r="I439">
        <v>151.376926</v>
      </c>
      <c r="J439">
        <v>2.0000000000000002E-5</v>
      </c>
      <c r="K439">
        <v>-89.999959000000004</v>
      </c>
      <c r="L439">
        <v>-61.376925999999997</v>
      </c>
      <c r="M439">
        <v>-89.999959000000004</v>
      </c>
      <c r="N439">
        <v>-61.376925999999997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</v>
      </c>
      <c r="X439">
        <v>5</v>
      </c>
      <c r="Y439">
        <v>3</v>
      </c>
      <c r="Z439">
        <v>5</v>
      </c>
      <c r="AA439">
        <v>50</v>
      </c>
      <c r="AB439">
        <v>100</v>
      </c>
      <c r="AC439">
        <v>100</v>
      </c>
      <c r="AD439">
        <v>50</v>
      </c>
      <c r="AE439">
        <v>100</v>
      </c>
      <c r="AF439">
        <v>100</v>
      </c>
      <c r="AG439">
        <v>-90.015947999999995</v>
      </c>
      <c r="AH439">
        <v>-61.218296000000002</v>
      </c>
      <c r="AI439">
        <v>1.5989E-2</v>
      </c>
      <c r="AJ439">
        <v>-0.15862999999999999</v>
      </c>
      <c r="AK439">
        <v>180.01594800000001</v>
      </c>
      <c r="AL439">
        <v>-2.9751349999999999</v>
      </c>
      <c r="AM439">
        <v>0.15862999999999999</v>
      </c>
      <c r="AN439" t="s">
        <v>758</v>
      </c>
    </row>
    <row r="440" spans="1:40" x14ac:dyDescent="0.35">
      <c r="A440" t="s">
        <v>759</v>
      </c>
      <c r="B440">
        <v>27.932570999999999</v>
      </c>
      <c r="C440">
        <v>1.302694</v>
      </c>
      <c r="D440">
        <v>0</v>
      </c>
      <c r="E440">
        <v>1</v>
      </c>
      <c r="F440">
        <v>0</v>
      </c>
      <c r="G440">
        <v>27.932570999999999</v>
      </c>
      <c r="H440">
        <v>27.932570999999999</v>
      </c>
      <c r="I440">
        <v>151.376926</v>
      </c>
      <c r="J440">
        <v>2.0000000000000002E-5</v>
      </c>
      <c r="K440">
        <v>-89.999959000000004</v>
      </c>
      <c r="L440">
        <v>-61.376925999999997</v>
      </c>
      <c r="M440">
        <v>-89.999959000000004</v>
      </c>
      <c r="N440">
        <v>-61.376925999999997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</v>
      </c>
      <c r="X440">
        <v>5</v>
      </c>
      <c r="Y440">
        <v>3</v>
      </c>
      <c r="Z440">
        <v>5</v>
      </c>
      <c r="AA440">
        <v>50</v>
      </c>
      <c r="AB440">
        <v>100</v>
      </c>
      <c r="AC440">
        <v>100</v>
      </c>
      <c r="AD440">
        <v>50</v>
      </c>
      <c r="AE440">
        <v>100</v>
      </c>
      <c r="AF440">
        <v>100</v>
      </c>
      <c r="AG440">
        <v>-90.016076999999996</v>
      </c>
      <c r="AH440">
        <v>-61.218338000000003</v>
      </c>
      <c r="AI440">
        <v>1.6118E-2</v>
      </c>
      <c r="AJ440">
        <v>-0.15858700000000001</v>
      </c>
      <c r="AK440">
        <v>180.016077</v>
      </c>
      <c r="AL440">
        <v>-2.9614690000000001</v>
      </c>
      <c r="AM440">
        <v>0.15858700000000001</v>
      </c>
      <c r="AN440" t="s">
        <v>760</v>
      </c>
    </row>
    <row r="441" spans="1:40" x14ac:dyDescent="0.35">
      <c r="A441" t="s">
        <v>761</v>
      </c>
      <c r="B441">
        <v>27.9986</v>
      </c>
      <c r="C441">
        <v>1.3687229999999999</v>
      </c>
      <c r="D441">
        <v>0</v>
      </c>
      <c r="E441">
        <v>1</v>
      </c>
      <c r="F441">
        <v>0</v>
      </c>
      <c r="G441">
        <v>27.9986</v>
      </c>
      <c r="H441">
        <v>27.9986</v>
      </c>
      <c r="I441">
        <v>151.376926</v>
      </c>
      <c r="J441">
        <v>2.0000000000000002E-5</v>
      </c>
      <c r="K441">
        <v>-89.999959000000004</v>
      </c>
      <c r="L441">
        <v>-61.376925999999997</v>
      </c>
      <c r="M441">
        <v>-89.999959000000004</v>
      </c>
      <c r="N441">
        <v>-61.376925999999997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</v>
      </c>
      <c r="X441">
        <v>5</v>
      </c>
      <c r="Y441">
        <v>3</v>
      </c>
      <c r="Z441">
        <v>5</v>
      </c>
      <c r="AA441">
        <v>50</v>
      </c>
      <c r="AB441">
        <v>100</v>
      </c>
      <c r="AC441">
        <v>100</v>
      </c>
      <c r="AD441">
        <v>50</v>
      </c>
      <c r="AE441">
        <v>100</v>
      </c>
      <c r="AF441">
        <v>100</v>
      </c>
      <c r="AG441">
        <v>-90.016034000000005</v>
      </c>
      <c r="AH441">
        <v>-61.218296000000002</v>
      </c>
      <c r="AI441">
        <v>1.6074999999999999E-2</v>
      </c>
      <c r="AJ441">
        <v>-0.15862999999999999</v>
      </c>
      <c r="AK441">
        <v>180.01603399999999</v>
      </c>
      <c r="AL441">
        <v>-2.9509129999999999</v>
      </c>
      <c r="AM441">
        <v>0.15862999999999999</v>
      </c>
      <c r="AN441" t="s">
        <v>760</v>
      </c>
    </row>
    <row r="442" spans="1:40" x14ac:dyDescent="0.35">
      <c r="A442" t="s">
        <v>762</v>
      </c>
      <c r="B442">
        <v>28.068431</v>
      </c>
      <c r="C442">
        <v>1.4385540000000001</v>
      </c>
      <c r="D442">
        <v>0</v>
      </c>
      <c r="E442">
        <v>1</v>
      </c>
      <c r="F442">
        <v>0</v>
      </c>
      <c r="G442">
        <v>28.068431</v>
      </c>
      <c r="H442">
        <v>28.068431</v>
      </c>
      <c r="I442">
        <v>151.376926</v>
      </c>
      <c r="J442">
        <v>2.0000000000000002E-5</v>
      </c>
      <c r="K442">
        <v>-89.999959000000004</v>
      </c>
      <c r="L442">
        <v>-61.376925999999997</v>
      </c>
      <c r="M442">
        <v>-89.999959000000004</v>
      </c>
      <c r="N442">
        <v>-61.376925999999997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3</v>
      </c>
      <c r="X442">
        <v>5</v>
      </c>
      <c r="Y442">
        <v>3</v>
      </c>
      <c r="Z442">
        <v>5</v>
      </c>
      <c r="AA442">
        <v>50</v>
      </c>
      <c r="AB442">
        <v>100</v>
      </c>
      <c r="AC442">
        <v>100</v>
      </c>
      <c r="AD442">
        <v>50</v>
      </c>
      <c r="AE442">
        <v>100</v>
      </c>
      <c r="AF442">
        <v>100</v>
      </c>
      <c r="AG442">
        <v>-90.015991</v>
      </c>
      <c r="AH442">
        <v>-61.218381000000001</v>
      </c>
      <c r="AI442">
        <v>1.6032000000000001E-2</v>
      </c>
      <c r="AJ442">
        <v>-0.15854399999999999</v>
      </c>
      <c r="AK442">
        <v>180.01599100000001</v>
      </c>
      <c r="AL442">
        <v>-2.9396140000000002</v>
      </c>
      <c r="AM442">
        <v>0.15854399999999999</v>
      </c>
      <c r="AN442" t="s">
        <v>763</v>
      </c>
    </row>
    <row r="443" spans="1:40" x14ac:dyDescent="0.35">
      <c r="A443" t="s">
        <v>764</v>
      </c>
      <c r="B443">
        <v>28.134626000000001</v>
      </c>
      <c r="C443">
        <v>1.5047489999999999</v>
      </c>
      <c r="D443">
        <v>0</v>
      </c>
      <c r="E443">
        <v>1</v>
      </c>
      <c r="F443">
        <v>0</v>
      </c>
      <c r="G443">
        <v>28.134626000000001</v>
      </c>
      <c r="H443">
        <v>28.134626000000001</v>
      </c>
      <c r="I443">
        <v>151.376926</v>
      </c>
      <c r="J443">
        <v>2.0000000000000002E-5</v>
      </c>
      <c r="K443">
        <v>-89.999959000000004</v>
      </c>
      <c r="L443">
        <v>-61.376925999999997</v>
      </c>
      <c r="M443">
        <v>-89.999959000000004</v>
      </c>
      <c r="N443">
        <v>-61.376925999999997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5</v>
      </c>
      <c r="Y443">
        <v>3</v>
      </c>
      <c r="Z443">
        <v>5</v>
      </c>
      <c r="AA443">
        <v>50</v>
      </c>
      <c r="AB443">
        <v>100</v>
      </c>
      <c r="AC443">
        <v>100</v>
      </c>
      <c r="AD443">
        <v>50</v>
      </c>
      <c r="AE443">
        <v>100</v>
      </c>
      <c r="AF443">
        <v>100</v>
      </c>
      <c r="AG443">
        <v>-90.016034000000005</v>
      </c>
      <c r="AH443">
        <v>-61.218338000000003</v>
      </c>
      <c r="AI443">
        <v>1.6074999999999999E-2</v>
      </c>
      <c r="AJ443">
        <v>-0.15858700000000001</v>
      </c>
      <c r="AK443">
        <v>180.01603399999999</v>
      </c>
      <c r="AL443">
        <v>-2.9290259999999999</v>
      </c>
      <c r="AM443">
        <v>0.15858700000000001</v>
      </c>
      <c r="AN443" t="s">
        <v>765</v>
      </c>
    </row>
    <row r="444" spans="1:40" x14ac:dyDescent="0.35">
      <c r="A444" t="s">
        <v>766</v>
      </c>
      <c r="B444">
        <v>28.195283</v>
      </c>
      <c r="C444">
        <v>1.5654060000000001</v>
      </c>
      <c r="D444">
        <v>0</v>
      </c>
      <c r="E444">
        <v>1</v>
      </c>
      <c r="F444">
        <v>0</v>
      </c>
      <c r="G444">
        <v>28.195283</v>
      </c>
      <c r="H444">
        <v>28.195283</v>
      </c>
      <c r="I444">
        <v>151.376926</v>
      </c>
      <c r="J444">
        <v>2.0000000000000002E-5</v>
      </c>
      <c r="K444">
        <v>-89.999959000000004</v>
      </c>
      <c r="L444">
        <v>-61.376925999999997</v>
      </c>
      <c r="M444">
        <v>-89.999959000000004</v>
      </c>
      <c r="N444">
        <v>-61.376925999999997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</v>
      </c>
      <c r="X444">
        <v>5</v>
      </c>
      <c r="Y444">
        <v>3</v>
      </c>
      <c r="Z444">
        <v>5</v>
      </c>
      <c r="AA444">
        <v>50</v>
      </c>
      <c r="AB444">
        <v>100</v>
      </c>
      <c r="AC444">
        <v>100</v>
      </c>
      <c r="AD444">
        <v>50</v>
      </c>
      <c r="AE444">
        <v>100</v>
      </c>
      <c r="AF444">
        <v>100</v>
      </c>
      <c r="AG444">
        <v>-90.015947999999995</v>
      </c>
      <c r="AH444">
        <v>-61.218252999999997</v>
      </c>
      <c r="AI444">
        <v>1.5989E-2</v>
      </c>
      <c r="AJ444">
        <v>-0.15867300000000001</v>
      </c>
      <c r="AK444">
        <v>180.01594800000001</v>
      </c>
      <c r="AL444">
        <v>-2.9193669999999998</v>
      </c>
      <c r="AM444">
        <v>0.15867300000000001</v>
      </c>
      <c r="AN444" t="s">
        <v>765</v>
      </c>
    </row>
    <row r="445" spans="1:40" x14ac:dyDescent="0.35">
      <c r="A445" t="s">
        <v>767</v>
      </c>
      <c r="B445">
        <v>28.257501000000001</v>
      </c>
      <c r="C445">
        <v>1.627624</v>
      </c>
      <c r="D445">
        <v>0</v>
      </c>
      <c r="E445">
        <v>1</v>
      </c>
      <c r="F445">
        <v>0</v>
      </c>
      <c r="G445">
        <v>28.257501000000001</v>
      </c>
      <c r="H445">
        <v>28.257501000000001</v>
      </c>
      <c r="I445">
        <v>151.376926</v>
      </c>
      <c r="J445">
        <v>2.0000000000000002E-5</v>
      </c>
      <c r="K445">
        <v>-89.999959000000004</v>
      </c>
      <c r="L445">
        <v>-61.376925999999997</v>
      </c>
      <c r="M445">
        <v>-89.999959000000004</v>
      </c>
      <c r="N445">
        <v>-61.376925999999997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</v>
      </c>
      <c r="X445">
        <v>5</v>
      </c>
      <c r="Y445">
        <v>3</v>
      </c>
      <c r="Z445">
        <v>5</v>
      </c>
      <c r="AA445">
        <v>50</v>
      </c>
      <c r="AB445">
        <v>100</v>
      </c>
      <c r="AC445">
        <v>100</v>
      </c>
      <c r="AD445">
        <v>50</v>
      </c>
      <c r="AE445">
        <v>100</v>
      </c>
      <c r="AF445">
        <v>100</v>
      </c>
      <c r="AG445">
        <v>-90.015905000000004</v>
      </c>
      <c r="AH445">
        <v>-61.218381000000001</v>
      </c>
      <c r="AI445">
        <v>1.5946999999999999E-2</v>
      </c>
      <c r="AJ445">
        <v>-0.15854399999999999</v>
      </c>
      <c r="AK445">
        <v>180.015905</v>
      </c>
      <c r="AL445">
        <v>-2.9092410000000002</v>
      </c>
      <c r="AM445">
        <v>0.15854399999999999</v>
      </c>
      <c r="AN445" t="s">
        <v>768</v>
      </c>
    </row>
    <row r="446" spans="1:40" x14ac:dyDescent="0.35">
      <c r="A446" t="s">
        <v>769</v>
      </c>
      <c r="B446">
        <v>28.321622999999999</v>
      </c>
      <c r="C446">
        <v>1.691746</v>
      </c>
      <c r="D446">
        <v>0</v>
      </c>
      <c r="E446">
        <v>1</v>
      </c>
      <c r="F446">
        <v>0</v>
      </c>
      <c r="G446">
        <v>28.321622999999999</v>
      </c>
      <c r="H446">
        <v>28.321622999999999</v>
      </c>
      <c r="I446">
        <v>151.376926</v>
      </c>
      <c r="J446">
        <v>2.0000000000000002E-5</v>
      </c>
      <c r="K446">
        <v>-89.999959000000004</v>
      </c>
      <c r="L446">
        <v>-61.376925999999997</v>
      </c>
      <c r="M446">
        <v>-89.999959000000004</v>
      </c>
      <c r="N446">
        <v>-61.376925999999997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3</v>
      </c>
      <c r="X446">
        <v>5</v>
      </c>
      <c r="Y446">
        <v>3</v>
      </c>
      <c r="Z446">
        <v>5</v>
      </c>
      <c r="AA446">
        <v>50</v>
      </c>
      <c r="AB446">
        <v>100</v>
      </c>
      <c r="AC446">
        <v>100</v>
      </c>
      <c r="AD446">
        <v>50</v>
      </c>
      <c r="AE446">
        <v>100</v>
      </c>
      <c r="AF446">
        <v>100</v>
      </c>
      <c r="AG446">
        <v>-90.016076999999996</v>
      </c>
      <c r="AH446">
        <v>-61.218296000000002</v>
      </c>
      <c r="AI446">
        <v>1.6118E-2</v>
      </c>
      <c r="AJ446">
        <v>-0.15862999999999999</v>
      </c>
      <c r="AK446">
        <v>180.016077</v>
      </c>
      <c r="AL446">
        <v>-2.899022</v>
      </c>
      <c r="AM446">
        <v>0.15862999999999999</v>
      </c>
      <c r="AN446" t="s">
        <v>770</v>
      </c>
    </row>
    <row r="447" spans="1:40" x14ac:dyDescent="0.35">
      <c r="A447" t="s">
        <v>771</v>
      </c>
      <c r="B447">
        <v>28.382641</v>
      </c>
      <c r="C447">
        <v>0</v>
      </c>
      <c r="D447">
        <v>0</v>
      </c>
      <c r="E447">
        <v>1</v>
      </c>
      <c r="F447">
        <v>1</v>
      </c>
      <c r="G447">
        <v>28.382641</v>
      </c>
      <c r="H447">
        <v>28.382641</v>
      </c>
      <c r="I447">
        <v>151.376926</v>
      </c>
      <c r="J447">
        <v>2.0000000000000002E-5</v>
      </c>
      <c r="K447">
        <v>-89.999959000000004</v>
      </c>
      <c r="L447">
        <v>-61.376925999999997</v>
      </c>
      <c r="M447">
        <v>-89.999959000000004</v>
      </c>
      <c r="N447">
        <v>-61.376925999999997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5</v>
      </c>
      <c r="Y447">
        <v>3</v>
      </c>
      <c r="Z447">
        <v>5</v>
      </c>
      <c r="AA447">
        <v>50</v>
      </c>
      <c r="AB447">
        <v>100</v>
      </c>
      <c r="AC447">
        <v>100</v>
      </c>
      <c r="AD447">
        <v>50</v>
      </c>
      <c r="AE447">
        <v>100</v>
      </c>
      <c r="AF447">
        <v>100</v>
      </c>
      <c r="AG447">
        <v>-90.015991</v>
      </c>
      <c r="AH447">
        <v>-61.218296000000002</v>
      </c>
      <c r="AI447">
        <v>1.6032000000000001E-2</v>
      </c>
      <c r="AJ447">
        <v>-0.15862999999999999</v>
      </c>
      <c r="AK447">
        <v>180.01599100000001</v>
      </c>
      <c r="AL447">
        <v>-2.8892039999999999</v>
      </c>
      <c r="AM447">
        <v>0.15862999999999999</v>
      </c>
      <c r="AN447" t="s">
        <v>770</v>
      </c>
    </row>
    <row r="448" spans="1:40" x14ac:dyDescent="0.35">
      <c r="A448" t="s">
        <v>772</v>
      </c>
      <c r="B448">
        <v>28.454287999999998</v>
      </c>
      <c r="C448">
        <v>7.1647000000000002E-2</v>
      </c>
      <c r="D448">
        <v>0</v>
      </c>
      <c r="E448">
        <v>1</v>
      </c>
      <c r="F448">
        <v>0</v>
      </c>
      <c r="G448">
        <v>28.454287999999998</v>
      </c>
      <c r="H448">
        <v>28.454287999999998</v>
      </c>
      <c r="I448">
        <v>151.376926</v>
      </c>
      <c r="J448">
        <v>2.0000000000000002E-5</v>
      </c>
      <c r="K448">
        <v>-89.999959000000004</v>
      </c>
      <c r="L448">
        <v>-61.376925999999997</v>
      </c>
      <c r="M448">
        <v>-89.999959000000004</v>
      </c>
      <c r="N448">
        <v>-61.376925999999997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</v>
      </c>
      <c r="X448">
        <v>5</v>
      </c>
      <c r="Y448">
        <v>3</v>
      </c>
      <c r="Z448">
        <v>5</v>
      </c>
      <c r="AA448">
        <v>50</v>
      </c>
      <c r="AB448">
        <v>100</v>
      </c>
      <c r="AC448">
        <v>100</v>
      </c>
      <c r="AD448">
        <v>50</v>
      </c>
      <c r="AE448">
        <v>100</v>
      </c>
      <c r="AF448">
        <v>100</v>
      </c>
      <c r="AG448">
        <v>-90.016034000000005</v>
      </c>
      <c r="AH448">
        <v>-61.218252999999997</v>
      </c>
      <c r="AI448">
        <v>1.6074999999999999E-2</v>
      </c>
      <c r="AJ448">
        <v>-0.15867300000000001</v>
      </c>
      <c r="AK448">
        <v>180.01603399999999</v>
      </c>
      <c r="AL448">
        <v>-2.8777270000000001</v>
      </c>
      <c r="AM448">
        <v>0.15867300000000001</v>
      </c>
      <c r="AN448" t="s">
        <v>773</v>
      </c>
    </row>
    <row r="449" spans="1:40" x14ac:dyDescent="0.35">
      <c r="A449" t="s">
        <v>774</v>
      </c>
      <c r="B449">
        <v>28.522599</v>
      </c>
      <c r="C449">
        <v>0.139958</v>
      </c>
      <c r="D449">
        <v>0</v>
      </c>
      <c r="E449">
        <v>1</v>
      </c>
      <c r="F449">
        <v>0</v>
      </c>
      <c r="G449">
        <v>28.522599</v>
      </c>
      <c r="H449">
        <v>28.522599</v>
      </c>
      <c r="I449">
        <v>151.376926</v>
      </c>
      <c r="J449">
        <v>2.0000000000000002E-5</v>
      </c>
      <c r="K449">
        <v>-89.999959000000004</v>
      </c>
      <c r="L449">
        <v>-61.376925999999997</v>
      </c>
      <c r="M449">
        <v>-89.999959000000004</v>
      </c>
      <c r="N449">
        <v>-61.376925999999997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</v>
      </c>
      <c r="X449">
        <v>5</v>
      </c>
      <c r="Y449">
        <v>3</v>
      </c>
      <c r="Z449">
        <v>5</v>
      </c>
      <c r="AA449">
        <v>50</v>
      </c>
      <c r="AB449">
        <v>100</v>
      </c>
      <c r="AC449">
        <v>100</v>
      </c>
      <c r="AD449">
        <v>50</v>
      </c>
      <c r="AE449">
        <v>100</v>
      </c>
      <c r="AF449">
        <v>100</v>
      </c>
      <c r="AG449">
        <v>-90.015991</v>
      </c>
      <c r="AH449">
        <v>-61.218338000000003</v>
      </c>
      <c r="AI449">
        <v>1.6032000000000001E-2</v>
      </c>
      <c r="AJ449">
        <v>-0.15858700000000001</v>
      </c>
      <c r="AK449">
        <v>180.01599100000001</v>
      </c>
      <c r="AL449">
        <v>-2.866654</v>
      </c>
      <c r="AM449">
        <v>0.15858700000000001</v>
      </c>
      <c r="AN449" t="s">
        <v>775</v>
      </c>
    </row>
    <row r="450" spans="1:40" x14ac:dyDescent="0.35">
      <c r="A450" t="s">
        <v>776</v>
      </c>
      <c r="B450">
        <v>28.591263999999999</v>
      </c>
      <c r="C450">
        <v>0.208623</v>
      </c>
      <c r="D450">
        <v>0</v>
      </c>
      <c r="E450">
        <v>1</v>
      </c>
      <c r="F450">
        <v>0</v>
      </c>
      <c r="G450">
        <v>28.591263999999999</v>
      </c>
      <c r="H450">
        <v>28.591263999999999</v>
      </c>
      <c r="I450">
        <v>151.376926</v>
      </c>
      <c r="J450">
        <v>2.0000000000000002E-5</v>
      </c>
      <c r="K450">
        <v>-89.999959000000004</v>
      </c>
      <c r="L450">
        <v>-61.376925999999997</v>
      </c>
      <c r="M450">
        <v>-89.999959000000004</v>
      </c>
      <c r="N450">
        <v>-61.376925999999997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</v>
      </c>
      <c r="X450">
        <v>5</v>
      </c>
      <c r="Y450">
        <v>3</v>
      </c>
      <c r="Z450">
        <v>5</v>
      </c>
      <c r="AA450">
        <v>50</v>
      </c>
      <c r="AB450">
        <v>100</v>
      </c>
      <c r="AC450">
        <v>100</v>
      </c>
      <c r="AD450">
        <v>50</v>
      </c>
      <c r="AE450">
        <v>100</v>
      </c>
      <c r="AF450">
        <v>100</v>
      </c>
      <c r="AG450">
        <v>-90.015905000000004</v>
      </c>
      <c r="AH450">
        <v>-61.218252999999997</v>
      </c>
      <c r="AI450">
        <v>1.5946999999999999E-2</v>
      </c>
      <c r="AJ450">
        <v>-0.15867300000000001</v>
      </c>
      <c r="AK450">
        <v>180.015905</v>
      </c>
      <c r="AL450">
        <v>-2.855693</v>
      </c>
      <c r="AM450">
        <v>0.15867300000000001</v>
      </c>
      <c r="AN450" t="s">
        <v>775</v>
      </c>
    </row>
    <row r="451" spans="1:40" x14ac:dyDescent="0.35">
      <c r="A451" t="s">
        <v>777</v>
      </c>
      <c r="B451">
        <v>28.653213000000001</v>
      </c>
      <c r="C451">
        <v>0.27057100000000001</v>
      </c>
      <c r="D451">
        <v>0</v>
      </c>
      <c r="E451">
        <v>1</v>
      </c>
      <c r="F451">
        <v>0</v>
      </c>
      <c r="G451">
        <v>28.653213000000001</v>
      </c>
      <c r="H451">
        <v>28.653213000000001</v>
      </c>
      <c r="I451">
        <v>151.376926</v>
      </c>
      <c r="J451">
        <v>2.0000000000000002E-5</v>
      </c>
      <c r="K451">
        <v>-89.999959000000004</v>
      </c>
      <c r="L451">
        <v>-61.376925999999997</v>
      </c>
      <c r="M451">
        <v>-89.999959000000004</v>
      </c>
      <c r="N451">
        <v>-61.376925999999997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</v>
      </c>
      <c r="X451">
        <v>5</v>
      </c>
      <c r="Y451">
        <v>3</v>
      </c>
      <c r="Z451">
        <v>5</v>
      </c>
      <c r="AA451">
        <v>50</v>
      </c>
      <c r="AB451">
        <v>100</v>
      </c>
      <c r="AC451">
        <v>100</v>
      </c>
      <c r="AD451">
        <v>50</v>
      </c>
      <c r="AE451">
        <v>100</v>
      </c>
      <c r="AF451">
        <v>100</v>
      </c>
      <c r="AG451">
        <v>-90.015947999999995</v>
      </c>
      <c r="AH451">
        <v>-61.218381000000001</v>
      </c>
      <c r="AI451">
        <v>1.5989E-2</v>
      </c>
      <c r="AJ451">
        <v>-0.15854399999999999</v>
      </c>
      <c r="AK451">
        <v>180.01594800000001</v>
      </c>
      <c r="AL451">
        <v>-2.845596</v>
      </c>
      <c r="AM451">
        <v>0.15854399999999999</v>
      </c>
      <c r="AN451" t="s">
        <v>778</v>
      </c>
    </row>
    <row r="452" spans="1:40" x14ac:dyDescent="0.35">
      <c r="A452" t="s">
        <v>779</v>
      </c>
      <c r="B452">
        <v>28.718229000000001</v>
      </c>
      <c r="C452">
        <v>0.335588</v>
      </c>
      <c r="D452">
        <v>0</v>
      </c>
      <c r="E452">
        <v>1</v>
      </c>
      <c r="F452">
        <v>0</v>
      </c>
      <c r="G452">
        <v>28.718229000000001</v>
      </c>
      <c r="H452">
        <v>28.718229000000001</v>
      </c>
      <c r="I452">
        <v>151.376926</v>
      </c>
      <c r="J452">
        <v>2.0000000000000002E-5</v>
      </c>
      <c r="K452">
        <v>-89.999959000000004</v>
      </c>
      <c r="L452">
        <v>-61.376925999999997</v>
      </c>
      <c r="M452">
        <v>-89.999959000000004</v>
      </c>
      <c r="N452">
        <v>-61.376925999999997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</v>
      </c>
      <c r="X452">
        <v>5</v>
      </c>
      <c r="Y452">
        <v>3</v>
      </c>
      <c r="Z452">
        <v>5</v>
      </c>
      <c r="AA452">
        <v>50</v>
      </c>
      <c r="AB452">
        <v>100</v>
      </c>
      <c r="AC452">
        <v>100</v>
      </c>
      <c r="AD452">
        <v>50</v>
      </c>
      <c r="AE452">
        <v>100</v>
      </c>
      <c r="AF452">
        <v>100</v>
      </c>
      <c r="AG452">
        <v>-90.016076999999996</v>
      </c>
      <c r="AH452">
        <v>-61.218338000000003</v>
      </c>
      <c r="AI452">
        <v>1.6118E-2</v>
      </c>
      <c r="AJ452">
        <v>-0.15858700000000001</v>
      </c>
      <c r="AK452">
        <v>180.016077</v>
      </c>
      <c r="AL452">
        <v>-2.8351739999999999</v>
      </c>
      <c r="AM452">
        <v>0.15858700000000001</v>
      </c>
      <c r="AN452" t="s">
        <v>778</v>
      </c>
    </row>
    <row r="453" spans="1:40" x14ac:dyDescent="0.35">
      <c r="A453" t="s">
        <v>780</v>
      </c>
      <c r="B453">
        <v>28.780353000000002</v>
      </c>
      <c r="C453">
        <v>0.39771200000000001</v>
      </c>
      <c r="D453">
        <v>0</v>
      </c>
      <c r="E453">
        <v>1</v>
      </c>
      <c r="F453">
        <v>0</v>
      </c>
      <c r="G453">
        <v>28.780353000000002</v>
      </c>
      <c r="H453">
        <v>28.780353000000002</v>
      </c>
      <c r="I453">
        <v>151.376926</v>
      </c>
      <c r="J453">
        <v>2.0000000000000002E-5</v>
      </c>
      <c r="K453">
        <v>-89.999959000000004</v>
      </c>
      <c r="L453">
        <v>-61.376925999999997</v>
      </c>
      <c r="M453">
        <v>-89.999959000000004</v>
      </c>
      <c r="N453">
        <v>-61.376925999999997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5</v>
      </c>
      <c r="Y453">
        <v>3</v>
      </c>
      <c r="Z453">
        <v>5</v>
      </c>
      <c r="AA453">
        <v>50</v>
      </c>
      <c r="AB453">
        <v>100</v>
      </c>
      <c r="AC453">
        <v>100</v>
      </c>
      <c r="AD453">
        <v>50</v>
      </c>
      <c r="AE453">
        <v>100</v>
      </c>
      <c r="AF453">
        <v>100</v>
      </c>
      <c r="AG453">
        <v>-90.016034000000005</v>
      </c>
      <c r="AH453">
        <v>-61.218338000000003</v>
      </c>
      <c r="AI453">
        <v>1.6074999999999999E-2</v>
      </c>
      <c r="AJ453">
        <v>-0.15858700000000001</v>
      </c>
      <c r="AK453">
        <v>180.01603399999999</v>
      </c>
      <c r="AL453">
        <v>-2.8251729999999999</v>
      </c>
      <c r="AM453">
        <v>0.15858700000000001</v>
      </c>
      <c r="AN453" t="s">
        <v>781</v>
      </c>
    </row>
    <row r="454" spans="1:40" x14ac:dyDescent="0.35">
      <c r="A454" t="s">
        <v>782</v>
      </c>
      <c r="B454">
        <v>28.845732000000002</v>
      </c>
      <c r="C454">
        <v>0.46309</v>
      </c>
      <c r="D454">
        <v>0</v>
      </c>
      <c r="E454">
        <v>1</v>
      </c>
      <c r="F454">
        <v>0</v>
      </c>
      <c r="G454">
        <v>28.845732000000002</v>
      </c>
      <c r="H454">
        <v>28.845732000000002</v>
      </c>
      <c r="I454">
        <v>151.376926</v>
      </c>
      <c r="J454">
        <v>2.0000000000000002E-5</v>
      </c>
      <c r="K454">
        <v>-89.999959000000004</v>
      </c>
      <c r="L454">
        <v>-61.376925999999997</v>
      </c>
      <c r="M454">
        <v>-89.999959000000004</v>
      </c>
      <c r="N454">
        <v>-61.376925999999997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</v>
      </c>
      <c r="X454">
        <v>5</v>
      </c>
      <c r="Y454">
        <v>3</v>
      </c>
      <c r="Z454">
        <v>5</v>
      </c>
      <c r="AA454">
        <v>50</v>
      </c>
      <c r="AB454">
        <v>100</v>
      </c>
      <c r="AC454">
        <v>100</v>
      </c>
      <c r="AD454">
        <v>50</v>
      </c>
      <c r="AE454">
        <v>100</v>
      </c>
      <c r="AF454">
        <v>100</v>
      </c>
      <c r="AG454">
        <v>-90.015991</v>
      </c>
      <c r="AH454">
        <v>-61.218338000000003</v>
      </c>
      <c r="AI454">
        <v>1.6032000000000001E-2</v>
      </c>
      <c r="AJ454">
        <v>-0.15858700000000001</v>
      </c>
      <c r="AK454">
        <v>180.01599100000001</v>
      </c>
      <c r="AL454">
        <v>-2.8146450000000001</v>
      </c>
      <c r="AM454">
        <v>0.15858700000000001</v>
      </c>
      <c r="AN454" t="s">
        <v>783</v>
      </c>
    </row>
    <row r="455" spans="1:40" x14ac:dyDescent="0.35">
      <c r="A455" t="s">
        <v>784</v>
      </c>
      <c r="B455">
        <v>28.930515</v>
      </c>
      <c r="C455">
        <v>0.54787399999999997</v>
      </c>
      <c r="D455">
        <v>0</v>
      </c>
      <c r="E455">
        <v>1</v>
      </c>
      <c r="F455">
        <v>0</v>
      </c>
      <c r="G455">
        <v>28.930515</v>
      </c>
      <c r="H455">
        <v>28.930515</v>
      </c>
      <c r="I455">
        <v>151.376926</v>
      </c>
      <c r="J455">
        <v>2.0000000000000002E-5</v>
      </c>
      <c r="K455">
        <v>-89.999959000000004</v>
      </c>
      <c r="L455">
        <v>-61.376925999999997</v>
      </c>
      <c r="M455">
        <v>-89.999959000000004</v>
      </c>
      <c r="N455">
        <v>-61.376925999999997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5</v>
      </c>
      <c r="Y455">
        <v>3</v>
      </c>
      <c r="Z455">
        <v>5</v>
      </c>
      <c r="AA455">
        <v>50</v>
      </c>
      <c r="AB455">
        <v>100</v>
      </c>
      <c r="AC455">
        <v>100</v>
      </c>
      <c r="AD455">
        <v>50</v>
      </c>
      <c r="AE455">
        <v>100</v>
      </c>
      <c r="AF455">
        <v>100</v>
      </c>
      <c r="AG455">
        <v>-90.015991</v>
      </c>
      <c r="AH455">
        <v>-61.218296000000002</v>
      </c>
      <c r="AI455">
        <v>1.6032000000000001E-2</v>
      </c>
      <c r="AJ455">
        <v>-0.15862999999999999</v>
      </c>
      <c r="AK455">
        <v>180.01599100000001</v>
      </c>
      <c r="AL455">
        <v>-2.8010320000000002</v>
      </c>
      <c r="AM455">
        <v>0.15862999999999999</v>
      </c>
      <c r="AN455" t="s">
        <v>785</v>
      </c>
    </row>
    <row r="456" spans="1:40" x14ac:dyDescent="0.35">
      <c r="A456" t="s">
        <v>786</v>
      </c>
      <c r="B456">
        <v>28.992422999999999</v>
      </c>
      <c r="C456">
        <v>0.60978200000000005</v>
      </c>
      <c r="D456">
        <v>0</v>
      </c>
      <c r="E456">
        <v>1</v>
      </c>
      <c r="F456">
        <v>0</v>
      </c>
      <c r="G456">
        <v>28.992422999999999</v>
      </c>
      <c r="H456">
        <v>28.992422999999999</v>
      </c>
      <c r="I456">
        <v>151.376926</v>
      </c>
      <c r="J456">
        <v>2.0000000000000002E-5</v>
      </c>
      <c r="K456">
        <v>-89.999959000000004</v>
      </c>
      <c r="L456">
        <v>-61.376925999999997</v>
      </c>
      <c r="M456">
        <v>-89.999959000000004</v>
      </c>
      <c r="N456">
        <v>-61.376925999999997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</v>
      </c>
      <c r="X456">
        <v>5</v>
      </c>
      <c r="Y456">
        <v>3</v>
      </c>
      <c r="Z456">
        <v>5</v>
      </c>
      <c r="AA456">
        <v>50</v>
      </c>
      <c r="AB456">
        <v>100</v>
      </c>
      <c r="AC456">
        <v>100</v>
      </c>
      <c r="AD456">
        <v>50</v>
      </c>
      <c r="AE456">
        <v>100</v>
      </c>
      <c r="AF456">
        <v>100</v>
      </c>
      <c r="AG456">
        <v>-90.016034000000005</v>
      </c>
      <c r="AH456">
        <v>-61.218296000000002</v>
      </c>
      <c r="AI456">
        <v>1.6074999999999999E-2</v>
      </c>
      <c r="AJ456">
        <v>-0.15862999999999999</v>
      </c>
      <c r="AK456">
        <v>180.01603399999999</v>
      </c>
      <c r="AL456">
        <v>-2.7910569999999999</v>
      </c>
      <c r="AM456">
        <v>0.15862999999999999</v>
      </c>
      <c r="AN456" t="s">
        <v>785</v>
      </c>
    </row>
    <row r="457" spans="1:40" x14ac:dyDescent="0.35">
      <c r="A457" t="s">
        <v>787</v>
      </c>
      <c r="B457">
        <v>29.052772000000001</v>
      </c>
      <c r="C457">
        <v>0.67013100000000003</v>
      </c>
      <c r="D457">
        <v>0</v>
      </c>
      <c r="E457">
        <v>1</v>
      </c>
      <c r="F457">
        <v>0</v>
      </c>
      <c r="G457">
        <v>29.052772000000001</v>
      </c>
      <c r="H457">
        <v>29.052772000000001</v>
      </c>
      <c r="I457">
        <v>151.376926</v>
      </c>
      <c r="J457">
        <v>2.0000000000000002E-5</v>
      </c>
      <c r="K457">
        <v>-89.999959000000004</v>
      </c>
      <c r="L457">
        <v>-61.376925999999997</v>
      </c>
      <c r="M457">
        <v>-89.999959000000004</v>
      </c>
      <c r="N457">
        <v>-61.376925999999997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</v>
      </c>
      <c r="X457">
        <v>5</v>
      </c>
      <c r="Y457">
        <v>3</v>
      </c>
      <c r="Z457">
        <v>5</v>
      </c>
      <c r="AA457">
        <v>50</v>
      </c>
      <c r="AB457">
        <v>100</v>
      </c>
      <c r="AC457">
        <v>100</v>
      </c>
      <c r="AD457">
        <v>50</v>
      </c>
      <c r="AE457">
        <v>100</v>
      </c>
      <c r="AF457">
        <v>100</v>
      </c>
      <c r="AG457">
        <v>-90.015905000000004</v>
      </c>
      <c r="AH457">
        <v>-61.218423999999999</v>
      </c>
      <c r="AI457">
        <v>1.5946999999999999E-2</v>
      </c>
      <c r="AJ457">
        <v>-0.158501</v>
      </c>
      <c r="AK457">
        <v>180.015905</v>
      </c>
      <c r="AL457">
        <v>-2.7812030000000001</v>
      </c>
      <c r="AM457">
        <v>0.158501</v>
      </c>
      <c r="AN457" t="s">
        <v>788</v>
      </c>
    </row>
    <row r="458" spans="1:40" x14ac:dyDescent="0.35">
      <c r="A458" t="s">
        <v>789</v>
      </c>
      <c r="B458">
        <v>29.114632</v>
      </c>
      <c r="C458">
        <v>0.73199000000000003</v>
      </c>
      <c r="D458">
        <v>0</v>
      </c>
      <c r="E458">
        <v>1</v>
      </c>
      <c r="F458">
        <v>0</v>
      </c>
      <c r="G458">
        <v>29.114632</v>
      </c>
      <c r="H458">
        <v>29.114632</v>
      </c>
      <c r="I458">
        <v>151.376926</v>
      </c>
      <c r="J458">
        <v>2.0000000000000002E-5</v>
      </c>
      <c r="K458">
        <v>-89.999959000000004</v>
      </c>
      <c r="L458">
        <v>-61.376925999999997</v>
      </c>
      <c r="M458">
        <v>-89.999959000000004</v>
      </c>
      <c r="N458">
        <v>-61.376925999999997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5</v>
      </c>
      <c r="Y458">
        <v>3</v>
      </c>
      <c r="Z458">
        <v>5</v>
      </c>
      <c r="AA458">
        <v>50</v>
      </c>
      <c r="AB458">
        <v>100</v>
      </c>
      <c r="AC458">
        <v>100</v>
      </c>
      <c r="AD458">
        <v>50</v>
      </c>
      <c r="AE458">
        <v>100</v>
      </c>
      <c r="AF458">
        <v>100</v>
      </c>
      <c r="AG458">
        <v>-90.015991</v>
      </c>
      <c r="AH458">
        <v>-61.218296000000002</v>
      </c>
      <c r="AI458">
        <v>1.6032000000000001E-2</v>
      </c>
      <c r="AJ458">
        <v>-0.15862999999999999</v>
      </c>
      <c r="AK458">
        <v>180.01599100000001</v>
      </c>
      <c r="AL458">
        <v>-2.7713610000000002</v>
      </c>
      <c r="AM458">
        <v>0.15862999999999999</v>
      </c>
      <c r="AN458" t="s">
        <v>788</v>
      </c>
    </row>
    <row r="459" spans="1:40" x14ac:dyDescent="0.35">
      <c r="A459" t="s">
        <v>790</v>
      </c>
      <c r="B459">
        <v>29.175124</v>
      </c>
      <c r="C459">
        <v>0.79248300000000005</v>
      </c>
      <c r="D459">
        <v>0</v>
      </c>
      <c r="E459">
        <v>1</v>
      </c>
      <c r="F459">
        <v>0</v>
      </c>
      <c r="G459">
        <v>29.175124</v>
      </c>
      <c r="H459">
        <v>29.175124</v>
      </c>
      <c r="I459">
        <v>151.376926</v>
      </c>
      <c r="J459">
        <v>2.0000000000000002E-5</v>
      </c>
      <c r="K459">
        <v>-89.999959000000004</v>
      </c>
      <c r="L459">
        <v>-61.376925999999997</v>
      </c>
      <c r="M459">
        <v>-89.999959000000004</v>
      </c>
      <c r="N459">
        <v>-61.376925999999997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</v>
      </c>
      <c r="X459">
        <v>5</v>
      </c>
      <c r="Y459">
        <v>3</v>
      </c>
      <c r="Z459">
        <v>5</v>
      </c>
      <c r="AA459">
        <v>50</v>
      </c>
      <c r="AB459">
        <v>100</v>
      </c>
      <c r="AC459">
        <v>100</v>
      </c>
      <c r="AD459">
        <v>50</v>
      </c>
      <c r="AE459">
        <v>100</v>
      </c>
      <c r="AF459">
        <v>100</v>
      </c>
      <c r="AG459">
        <v>-90.015947999999995</v>
      </c>
      <c r="AH459">
        <v>-61.218296000000002</v>
      </c>
      <c r="AI459">
        <v>1.5989E-2</v>
      </c>
      <c r="AJ459">
        <v>-0.15862999999999999</v>
      </c>
      <c r="AK459">
        <v>180.01594800000001</v>
      </c>
      <c r="AL459">
        <v>-2.7616079999999998</v>
      </c>
      <c r="AM459">
        <v>0.15862999999999999</v>
      </c>
      <c r="AN459" t="s">
        <v>791</v>
      </c>
    </row>
    <row r="460" spans="1:40" x14ac:dyDescent="0.35">
      <c r="A460" t="s">
        <v>792</v>
      </c>
      <c r="B460">
        <v>29.246694999999999</v>
      </c>
      <c r="C460">
        <v>0.86405299999999996</v>
      </c>
      <c r="D460">
        <v>0</v>
      </c>
      <c r="E460">
        <v>1</v>
      </c>
      <c r="F460">
        <v>0</v>
      </c>
      <c r="G460">
        <v>29.246694999999999</v>
      </c>
      <c r="H460">
        <v>29.246694999999999</v>
      </c>
      <c r="I460">
        <v>151.376926</v>
      </c>
      <c r="J460">
        <v>2.0000000000000002E-5</v>
      </c>
      <c r="K460">
        <v>-89.999959000000004</v>
      </c>
      <c r="L460">
        <v>-61.376925999999997</v>
      </c>
      <c r="M460">
        <v>-89.999959000000004</v>
      </c>
      <c r="N460">
        <v>-61.376925999999997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5</v>
      </c>
      <c r="Y460">
        <v>3</v>
      </c>
      <c r="Z460">
        <v>5</v>
      </c>
      <c r="AA460">
        <v>50</v>
      </c>
      <c r="AB460">
        <v>100</v>
      </c>
      <c r="AC460">
        <v>100</v>
      </c>
      <c r="AD460">
        <v>50</v>
      </c>
      <c r="AE460">
        <v>100</v>
      </c>
      <c r="AF460">
        <v>100</v>
      </c>
      <c r="AG460">
        <v>-90.016034000000005</v>
      </c>
      <c r="AH460">
        <v>-61.218338000000003</v>
      </c>
      <c r="AI460">
        <v>1.6074999999999999E-2</v>
      </c>
      <c r="AJ460">
        <v>-0.15858700000000001</v>
      </c>
      <c r="AK460">
        <v>180.01603399999999</v>
      </c>
      <c r="AL460">
        <v>-2.7500230000000001</v>
      </c>
      <c r="AM460">
        <v>0.15858700000000001</v>
      </c>
      <c r="AN460" t="s">
        <v>793</v>
      </c>
    </row>
    <row r="461" spans="1:40" x14ac:dyDescent="0.35">
      <c r="A461" t="s">
        <v>794</v>
      </c>
      <c r="B461">
        <v>29.308598</v>
      </c>
      <c r="C461">
        <v>0.92595700000000003</v>
      </c>
      <c r="D461">
        <v>0</v>
      </c>
      <c r="E461">
        <v>1</v>
      </c>
      <c r="F461">
        <v>0</v>
      </c>
      <c r="G461">
        <v>29.308598</v>
      </c>
      <c r="H461">
        <v>29.308598</v>
      </c>
      <c r="I461">
        <v>151.376926</v>
      </c>
      <c r="J461">
        <v>2.0000000000000002E-5</v>
      </c>
      <c r="K461">
        <v>-89.999959000000004</v>
      </c>
      <c r="L461">
        <v>-61.376925999999997</v>
      </c>
      <c r="M461">
        <v>-89.999959000000004</v>
      </c>
      <c r="N461">
        <v>-61.376925999999997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5</v>
      </c>
      <c r="Y461">
        <v>3</v>
      </c>
      <c r="Z461">
        <v>5</v>
      </c>
      <c r="AA461">
        <v>50</v>
      </c>
      <c r="AB461">
        <v>100</v>
      </c>
      <c r="AC461">
        <v>100</v>
      </c>
      <c r="AD461">
        <v>50</v>
      </c>
      <c r="AE461">
        <v>100</v>
      </c>
      <c r="AF461">
        <v>100</v>
      </c>
      <c r="AG461">
        <v>-90.015947999999995</v>
      </c>
      <c r="AH461">
        <v>-61.218381000000001</v>
      </c>
      <c r="AI461">
        <v>1.5989E-2</v>
      </c>
      <c r="AJ461">
        <v>-0.15854399999999999</v>
      </c>
      <c r="AK461">
        <v>180.01594800000001</v>
      </c>
      <c r="AL461">
        <v>-2.739995</v>
      </c>
      <c r="AM461">
        <v>0.15854399999999999</v>
      </c>
      <c r="AN461" t="s">
        <v>793</v>
      </c>
    </row>
    <row r="462" spans="1:40" x14ac:dyDescent="0.35">
      <c r="A462" t="s">
        <v>795</v>
      </c>
      <c r="B462">
        <v>29.370234</v>
      </c>
      <c r="C462">
        <v>0.98759200000000003</v>
      </c>
      <c r="D462">
        <v>0</v>
      </c>
      <c r="E462">
        <v>1</v>
      </c>
      <c r="F462">
        <v>0</v>
      </c>
      <c r="G462">
        <v>29.370234</v>
      </c>
      <c r="H462">
        <v>29.370234</v>
      </c>
      <c r="I462">
        <v>151.376926</v>
      </c>
      <c r="J462">
        <v>2.0000000000000002E-5</v>
      </c>
      <c r="K462">
        <v>-89.999959000000004</v>
      </c>
      <c r="L462">
        <v>-61.376925999999997</v>
      </c>
      <c r="M462">
        <v>-89.999959000000004</v>
      </c>
      <c r="N462">
        <v>-61.376925999999997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</v>
      </c>
      <c r="X462">
        <v>5</v>
      </c>
      <c r="Y462">
        <v>3</v>
      </c>
      <c r="Z462">
        <v>5</v>
      </c>
      <c r="AA462">
        <v>50</v>
      </c>
      <c r="AB462">
        <v>100</v>
      </c>
      <c r="AC462">
        <v>100</v>
      </c>
      <c r="AD462">
        <v>50</v>
      </c>
      <c r="AE462">
        <v>100</v>
      </c>
      <c r="AF462">
        <v>100</v>
      </c>
      <c r="AG462">
        <v>-90.015947999999995</v>
      </c>
      <c r="AH462">
        <v>-61.218381000000001</v>
      </c>
      <c r="AI462">
        <v>1.5989E-2</v>
      </c>
      <c r="AJ462">
        <v>-0.15854399999999999</v>
      </c>
      <c r="AK462">
        <v>180.01594800000001</v>
      </c>
      <c r="AL462">
        <v>-2.730051</v>
      </c>
      <c r="AM462">
        <v>0.15854399999999999</v>
      </c>
      <c r="AN462" t="s">
        <v>796</v>
      </c>
    </row>
    <row r="463" spans="1:40" x14ac:dyDescent="0.35">
      <c r="A463" t="s">
        <v>797</v>
      </c>
      <c r="B463">
        <v>29.435452000000002</v>
      </c>
      <c r="C463">
        <v>1.0528109999999999</v>
      </c>
      <c r="D463">
        <v>0</v>
      </c>
      <c r="E463">
        <v>1</v>
      </c>
      <c r="F463">
        <v>0</v>
      </c>
      <c r="G463">
        <v>29.435452000000002</v>
      </c>
      <c r="H463">
        <v>29.435452000000002</v>
      </c>
      <c r="I463">
        <v>151.376926</v>
      </c>
      <c r="J463">
        <v>2.0000000000000002E-5</v>
      </c>
      <c r="K463">
        <v>-89.999959000000004</v>
      </c>
      <c r="L463">
        <v>-61.376925999999997</v>
      </c>
      <c r="M463">
        <v>-89.999959000000004</v>
      </c>
      <c r="N463">
        <v>-61.376925999999997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5</v>
      </c>
      <c r="Y463">
        <v>3</v>
      </c>
      <c r="Z463">
        <v>5</v>
      </c>
      <c r="AA463">
        <v>50</v>
      </c>
      <c r="AB463">
        <v>100</v>
      </c>
      <c r="AC463">
        <v>100</v>
      </c>
      <c r="AD463">
        <v>50</v>
      </c>
      <c r="AE463">
        <v>100</v>
      </c>
      <c r="AF463">
        <v>100</v>
      </c>
      <c r="AG463">
        <v>-90.016034000000005</v>
      </c>
      <c r="AH463">
        <v>-61.218381000000001</v>
      </c>
      <c r="AI463">
        <v>1.6074999999999999E-2</v>
      </c>
      <c r="AJ463">
        <v>-0.15854399999999999</v>
      </c>
      <c r="AK463">
        <v>180.01603399999999</v>
      </c>
      <c r="AL463">
        <v>-2.7195260000000001</v>
      </c>
      <c r="AM463">
        <v>0.15854399999999999</v>
      </c>
      <c r="AN463" t="s">
        <v>798</v>
      </c>
    </row>
    <row r="464" spans="1:40" x14ac:dyDescent="0.35">
      <c r="A464" t="s">
        <v>799</v>
      </c>
      <c r="B464">
        <v>29.494548000000002</v>
      </c>
      <c r="C464">
        <v>1.111907</v>
      </c>
      <c r="D464">
        <v>0</v>
      </c>
      <c r="E464">
        <v>1</v>
      </c>
      <c r="F464">
        <v>0</v>
      </c>
      <c r="G464">
        <v>29.494548000000002</v>
      </c>
      <c r="H464">
        <v>29.494548000000002</v>
      </c>
      <c r="I464">
        <v>151.376926</v>
      </c>
      <c r="J464">
        <v>2.0000000000000002E-5</v>
      </c>
      <c r="K464">
        <v>-89.999959000000004</v>
      </c>
      <c r="L464">
        <v>-61.376925999999997</v>
      </c>
      <c r="M464">
        <v>-89.999959000000004</v>
      </c>
      <c r="N464">
        <v>-61.376925999999997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</v>
      </c>
      <c r="X464">
        <v>5</v>
      </c>
      <c r="Y464">
        <v>3</v>
      </c>
      <c r="Z464">
        <v>5</v>
      </c>
      <c r="AA464">
        <v>50</v>
      </c>
      <c r="AB464">
        <v>100</v>
      </c>
      <c r="AC464">
        <v>100</v>
      </c>
      <c r="AD464">
        <v>50</v>
      </c>
      <c r="AE464">
        <v>100</v>
      </c>
      <c r="AF464">
        <v>100</v>
      </c>
      <c r="AG464">
        <v>-90.016034000000005</v>
      </c>
      <c r="AH464">
        <v>-61.218423999999999</v>
      </c>
      <c r="AI464">
        <v>1.6074999999999999E-2</v>
      </c>
      <c r="AJ464">
        <v>-0.158501</v>
      </c>
      <c r="AK464">
        <v>180.01603399999999</v>
      </c>
      <c r="AL464">
        <v>-2.7099440000000001</v>
      </c>
      <c r="AM464">
        <v>0.158501</v>
      </c>
      <c r="AN464" t="s">
        <v>798</v>
      </c>
    </row>
    <row r="465" spans="1:40" x14ac:dyDescent="0.35">
      <c r="A465" t="s">
        <v>800</v>
      </c>
      <c r="B465">
        <v>29.559671999999999</v>
      </c>
      <c r="C465">
        <v>1.17703</v>
      </c>
      <c r="D465">
        <v>0</v>
      </c>
      <c r="E465">
        <v>1</v>
      </c>
      <c r="F465">
        <v>0</v>
      </c>
      <c r="G465">
        <v>29.559671999999999</v>
      </c>
      <c r="H465">
        <v>29.559671999999999</v>
      </c>
      <c r="I465">
        <v>151.376926</v>
      </c>
      <c r="J465">
        <v>2.0000000000000002E-5</v>
      </c>
      <c r="K465">
        <v>-89.999959000000004</v>
      </c>
      <c r="L465">
        <v>-61.376925999999997</v>
      </c>
      <c r="M465">
        <v>-89.999959000000004</v>
      </c>
      <c r="N465">
        <v>-61.376925999999997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</v>
      </c>
      <c r="X465">
        <v>5</v>
      </c>
      <c r="Y465">
        <v>3</v>
      </c>
      <c r="Z465">
        <v>5</v>
      </c>
      <c r="AA465">
        <v>50</v>
      </c>
      <c r="AB465">
        <v>100</v>
      </c>
      <c r="AC465">
        <v>100</v>
      </c>
      <c r="AD465">
        <v>50</v>
      </c>
      <c r="AE465">
        <v>100</v>
      </c>
      <c r="AF465">
        <v>100</v>
      </c>
      <c r="AG465">
        <v>-90.015991</v>
      </c>
      <c r="AH465">
        <v>-61.218381000000001</v>
      </c>
      <c r="AI465">
        <v>1.6032000000000001E-2</v>
      </c>
      <c r="AJ465">
        <v>-0.15854399999999999</v>
      </c>
      <c r="AK465">
        <v>180.01599100000001</v>
      </c>
      <c r="AL465">
        <v>-2.6994729999999998</v>
      </c>
      <c r="AM465">
        <v>0.15854399999999999</v>
      </c>
      <c r="AN465" t="s">
        <v>801</v>
      </c>
    </row>
    <row r="466" spans="1:40" x14ac:dyDescent="0.35">
      <c r="A466" t="s">
        <v>802</v>
      </c>
      <c r="B466">
        <v>29.620871999999999</v>
      </c>
      <c r="C466">
        <v>1.2382310000000001</v>
      </c>
      <c r="D466">
        <v>0</v>
      </c>
      <c r="E466">
        <v>1</v>
      </c>
      <c r="F466">
        <v>0</v>
      </c>
      <c r="G466">
        <v>29.620871999999999</v>
      </c>
      <c r="H466">
        <v>29.620871999999999</v>
      </c>
      <c r="I466">
        <v>151.376926</v>
      </c>
      <c r="J466">
        <v>2.0000000000000002E-5</v>
      </c>
      <c r="K466">
        <v>-89.999959000000004</v>
      </c>
      <c r="L466">
        <v>-61.376925999999997</v>
      </c>
      <c r="M466">
        <v>-89.999959000000004</v>
      </c>
      <c r="N466">
        <v>-61.376925999999997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</v>
      </c>
      <c r="X466">
        <v>5</v>
      </c>
      <c r="Y466">
        <v>3</v>
      </c>
      <c r="Z466">
        <v>5</v>
      </c>
      <c r="AA466">
        <v>50</v>
      </c>
      <c r="AB466">
        <v>100</v>
      </c>
      <c r="AC466">
        <v>100</v>
      </c>
      <c r="AD466">
        <v>50</v>
      </c>
      <c r="AE466">
        <v>100</v>
      </c>
      <c r="AF466">
        <v>100</v>
      </c>
      <c r="AG466">
        <v>-90.015991</v>
      </c>
      <c r="AH466">
        <v>-61.218423999999999</v>
      </c>
      <c r="AI466">
        <v>1.6032000000000001E-2</v>
      </c>
      <c r="AJ466">
        <v>-0.158501</v>
      </c>
      <c r="AK466">
        <v>180.01599100000001</v>
      </c>
      <c r="AL466">
        <v>-2.6895470000000001</v>
      </c>
      <c r="AM466">
        <v>0.158501</v>
      </c>
      <c r="AN466" t="s">
        <v>803</v>
      </c>
    </row>
    <row r="467" spans="1:40" x14ac:dyDescent="0.35">
      <c r="A467" t="s">
        <v>804</v>
      </c>
      <c r="B467">
        <v>29.689247999999999</v>
      </c>
      <c r="C467">
        <v>1.3066059999999999</v>
      </c>
      <c r="D467">
        <v>0</v>
      </c>
      <c r="E467">
        <v>1</v>
      </c>
      <c r="F467">
        <v>0</v>
      </c>
      <c r="G467">
        <v>29.689247999999999</v>
      </c>
      <c r="H467">
        <v>29.689247999999999</v>
      </c>
      <c r="I467">
        <v>151.376926</v>
      </c>
      <c r="J467">
        <v>2.0000000000000002E-5</v>
      </c>
      <c r="K467">
        <v>-89.999959000000004</v>
      </c>
      <c r="L467">
        <v>-61.376925999999997</v>
      </c>
      <c r="M467">
        <v>-89.999959000000004</v>
      </c>
      <c r="N467">
        <v>-61.376925999999997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5</v>
      </c>
      <c r="Y467">
        <v>3</v>
      </c>
      <c r="Z467">
        <v>5</v>
      </c>
      <c r="AA467">
        <v>50</v>
      </c>
      <c r="AB467">
        <v>100</v>
      </c>
      <c r="AC467">
        <v>100</v>
      </c>
      <c r="AD467">
        <v>50</v>
      </c>
      <c r="AE467">
        <v>100</v>
      </c>
      <c r="AF467">
        <v>100</v>
      </c>
      <c r="AG467">
        <v>-90.016034000000005</v>
      </c>
      <c r="AH467">
        <v>-61.218296000000002</v>
      </c>
      <c r="AI467">
        <v>1.6074999999999999E-2</v>
      </c>
      <c r="AJ467">
        <v>-0.15862999999999999</v>
      </c>
      <c r="AK467">
        <v>180.01603399999999</v>
      </c>
      <c r="AL467">
        <v>-2.6786310000000002</v>
      </c>
      <c r="AM467">
        <v>0.15862999999999999</v>
      </c>
      <c r="AN467" t="s">
        <v>803</v>
      </c>
    </row>
    <row r="468" spans="1:40" x14ac:dyDescent="0.35">
      <c r="A468" t="s">
        <v>805</v>
      </c>
      <c r="B468">
        <v>29.750571999999998</v>
      </c>
      <c r="C468">
        <v>1.3679300000000001</v>
      </c>
      <c r="D468">
        <v>0</v>
      </c>
      <c r="E468">
        <v>1</v>
      </c>
      <c r="F468">
        <v>0</v>
      </c>
      <c r="G468">
        <v>29.750571999999998</v>
      </c>
      <c r="H468">
        <v>29.750571999999998</v>
      </c>
      <c r="I468">
        <v>151.376926</v>
      </c>
      <c r="J468">
        <v>2.0000000000000002E-5</v>
      </c>
      <c r="K468">
        <v>-89.999959000000004</v>
      </c>
      <c r="L468">
        <v>-61.376925999999997</v>
      </c>
      <c r="M468">
        <v>-89.999959000000004</v>
      </c>
      <c r="N468">
        <v>-61.376925999999997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3</v>
      </c>
      <c r="X468">
        <v>5</v>
      </c>
      <c r="Y468">
        <v>3</v>
      </c>
      <c r="Z468">
        <v>5</v>
      </c>
      <c r="AA468">
        <v>50</v>
      </c>
      <c r="AB468">
        <v>100</v>
      </c>
      <c r="AC468">
        <v>100</v>
      </c>
      <c r="AD468">
        <v>50</v>
      </c>
      <c r="AE468">
        <v>100</v>
      </c>
      <c r="AF468">
        <v>100</v>
      </c>
      <c r="AG468">
        <v>-90.015991</v>
      </c>
      <c r="AH468">
        <v>-61.218296000000002</v>
      </c>
      <c r="AI468">
        <v>1.6032000000000001E-2</v>
      </c>
      <c r="AJ468">
        <v>-0.15862999999999999</v>
      </c>
      <c r="AK468">
        <v>180.01599100000001</v>
      </c>
      <c r="AL468">
        <v>-2.668723</v>
      </c>
      <c r="AM468">
        <v>0.15862999999999999</v>
      </c>
      <c r="AN468" t="s">
        <v>806</v>
      </c>
    </row>
    <row r="469" spans="1:40" x14ac:dyDescent="0.35">
      <c r="A469" t="s">
        <v>807</v>
      </c>
      <c r="B469">
        <v>29.809912000000001</v>
      </c>
      <c r="C469">
        <v>1.42727</v>
      </c>
      <c r="D469">
        <v>0</v>
      </c>
      <c r="E469">
        <v>1</v>
      </c>
      <c r="F469">
        <v>0</v>
      </c>
      <c r="G469">
        <v>29.809912000000001</v>
      </c>
      <c r="H469">
        <v>29.809912000000001</v>
      </c>
      <c r="I469">
        <v>151.376926</v>
      </c>
      <c r="J469">
        <v>2.0000000000000002E-5</v>
      </c>
      <c r="K469">
        <v>-89.999959000000004</v>
      </c>
      <c r="L469">
        <v>-61.376925999999997</v>
      </c>
      <c r="M469">
        <v>-89.999959000000004</v>
      </c>
      <c r="N469">
        <v>-61.376925999999997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3</v>
      </c>
      <c r="X469">
        <v>5</v>
      </c>
      <c r="Y469">
        <v>3</v>
      </c>
      <c r="Z469">
        <v>5</v>
      </c>
      <c r="AA469">
        <v>50</v>
      </c>
      <c r="AB469">
        <v>100</v>
      </c>
      <c r="AC469">
        <v>100</v>
      </c>
      <c r="AD469">
        <v>50</v>
      </c>
      <c r="AE469">
        <v>100</v>
      </c>
      <c r="AF469">
        <v>100</v>
      </c>
      <c r="AG469">
        <v>-90.015905000000004</v>
      </c>
      <c r="AH469">
        <v>-61.218338000000003</v>
      </c>
      <c r="AI469">
        <v>1.5946999999999999E-2</v>
      </c>
      <c r="AJ469">
        <v>-0.15858700000000001</v>
      </c>
      <c r="AK469">
        <v>180.015905</v>
      </c>
      <c r="AL469">
        <v>-2.6590910000000001</v>
      </c>
      <c r="AM469">
        <v>0.15858700000000001</v>
      </c>
      <c r="AN469" t="s">
        <v>806</v>
      </c>
    </row>
    <row r="470" spans="1:40" x14ac:dyDescent="0.35">
      <c r="A470" t="s">
        <v>808</v>
      </c>
      <c r="B470">
        <v>29.874237999999998</v>
      </c>
      <c r="C470">
        <v>1.4915970000000001</v>
      </c>
      <c r="D470">
        <v>0</v>
      </c>
      <c r="E470">
        <v>1</v>
      </c>
      <c r="F470">
        <v>0</v>
      </c>
      <c r="G470">
        <v>29.874237999999998</v>
      </c>
      <c r="H470">
        <v>29.874237999999998</v>
      </c>
      <c r="I470">
        <v>151.376926</v>
      </c>
      <c r="J470">
        <v>2.0000000000000002E-5</v>
      </c>
      <c r="K470">
        <v>-89.999959000000004</v>
      </c>
      <c r="L470">
        <v>-61.376925999999997</v>
      </c>
      <c r="M470">
        <v>-89.999959000000004</v>
      </c>
      <c r="N470">
        <v>-61.376925999999997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5</v>
      </c>
      <c r="Y470">
        <v>3</v>
      </c>
      <c r="Z470">
        <v>5</v>
      </c>
      <c r="AA470">
        <v>50</v>
      </c>
      <c r="AB470">
        <v>100</v>
      </c>
      <c r="AC470">
        <v>100</v>
      </c>
      <c r="AD470">
        <v>50</v>
      </c>
      <c r="AE470">
        <v>100</v>
      </c>
      <c r="AF470">
        <v>100</v>
      </c>
      <c r="AG470">
        <v>-90.016034000000005</v>
      </c>
      <c r="AH470">
        <v>-61.218381000000001</v>
      </c>
      <c r="AI470">
        <v>1.6074999999999999E-2</v>
      </c>
      <c r="AJ470">
        <v>-0.15854399999999999</v>
      </c>
      <c r="AK470">
        <v>180.01603399999999</v>
      </c>
      <c r="AL470">
        <v>-2.6486499999999999</v>
      </c>
      <c r="AM470">
        <v>0.15854399999999999</v>
      </c>
      <c r="AN470" t="s">
        <v>809</v>
      </c>
    </row>
    <row r="471" spans="1:40" x14ac:dyDescent="0.35">
      <c r="A471" t="s">
        <v>810</v>
      </c>
      <c r="B471">
        <v>29.954274000000002</v>
      </c>
      <c r="C471">
        <v>1.5716319999999999</v>
      </c>
      <c r="D471">
        <v>0</v>
      </c>
      <c r="E471">
        <v>1</v>
      </c>
      <c r="F471">
        <v>0</v>
      </c>
      <c r="G471">
        <v>29.954274000000002</v>
      </c>
      <c r="H471">
        <v>29.954274000000002</v>
      </c>
      <c r="I471">
        <v>151.376926</v>
      </c>
      <c r="J471">
        <v>2.0000000000000002E-5</v>
      </c>
      <c r="K471">
        <v>-89.999959000000004</v>
      </c>
      <c r="L471">
        <v>-61.376925999999997</v>
      </c>
      <c r="M471">
        <v>-89.999959000000004</v>
      </c>
      <c r="N471">
        <v>-61.376925999999997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5</v>
      </c>
      <c r="Y471">
        <v>3</v>
      </c>
      <c r="Z471">
        <v>5</v>
      </c>
      <c r="AA471">
        <v>50</v>
      </c>
      <c r="AB471">
        <v>100</v>
      </c>
      <c r="AC471">
        <v>100</v>
      </c>
      <c r="AD471">
        <v>50</v>
      </c>
      <c r="AE471">
        <v>100</v>
      </c>
      <c r="AF471">
        <v>100</v>
      </c>
      <c r="AG471">
        <v>-90.016034000000005</v>
      </c>
      <c r="AH471">
        <v>-61.218381000000001</v>
      </c>
      <c r="AI471">
        <v>1.6074999999999999E-2</v>
      </c>
      <c r="AJ471">
        <v>-0.15854399999999999</v>
      </c>
      <c r="AK471">
        <v>180.01603399999999</v>
      </c>
      <c r="AL471">
        <v>-2.63571</v>
      </c>
      <c r="AM471">
        <v>0.15854399999999999</v>
      </c>
      <c r="AN471" t="s">
        <v>811</v>
      </c>
    </row>
    <row r="472" spans="1:40" x14ac:dyDescent="0.35">
      <c r="A472" t="s">
        <v>812</v>
      </c>
      <c r="B472">
        <v>30.017247000000001</v>
      </c>
      <c r="C472">
        <v>1.634606</v>
      </c>
      <c r="D472">
        <v>0</v>
      </c>
      <c r="E472">
        <v>1</v>
      </c>
      <c r="F472">
        <v>0</v>
      </c>
      <c r="G472">
        <v>30.017247000000001</v>
      </c>
      <c r="H472">
        <v>30.017247000000001</v>
      </c>
      <c r="I472">
        <v>151.376926</v>
      </c>
      <c r="J472">
        <v>2.0000000000000002E-5</v>
      </c>
      <c r="K472">
        <v>-89.999959000000004</v>
      </c>
      <c r="L472">
        <v>-61.376925999999997</v>
      </c>
      <c r="M472">
        <v>-89.999959000000004</v>
      </c>
      <c r="N472">
        <v>-61.376925999999997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5</v>
      </c>
      <c r="Y472">
        <v>3</v>
      </c>
      <c r="Z472">
        <v>5</v>
      </c>
      <c r="AA472">
        <v>50</v>
      </c>
      <c r="AB472">
        <v>100</v>
      </c>
      <c r="AC472">
        <v>100</v>
      </c>
      <c r="AD472">
        <v>50</v>
      </c>
      <c r="AE472">
        <v>100</v>
      </c>
      <c r="AF472">
        <v>100</v>
      </c>
      <c r="AG472">
        <v>-90.015991</v>
      </c>
      <c r="AH472">
        <v>-61.218338000000003</v>
      </c>
      <c r="AI472">
        <v>1.6032000000000001E-2</v>
      </c>
      <c r="AJ472">
        <v>-0.15858700000000001</v>
      </c>
      <c r="AK472">
        <v>180.01599100000001</v>
      </c>
      <c r="AL472">
        <v>-2.625569</v>
      </c>
      <c r="AM472">
        <v>0.15858700000000001</v>
      </c>
      <c r="AN472" t="s">
        <v>811</v>
      </c>
    </row>
    <row r="473" spans="1:40" x14ac:dyDescent="0.35">
      <c r="A473" t="s">
        <v>813</v>
      </c>
      <c r="B473">
        <v>30.078944</v>
      </c>
      <c r="C473">
        <v>1.696302</v>
      </c>
      <c r="D473">
        <v>0</v>
      </c>
      <c r="E473">
        <v>1</v>
      </c>
      <c r="F473">
        <v>0</v>
      </c>
      <c r="G473">
        <v>30.078944</v>
      </c>
      <c r="H473">
        <v>30.078944</v>
      </c>
      <c r="I473">
        <v>151.376926</v>
      </c>
      <c r="J473">
        <v>2.0000000000000002E-5</v>
      </c>
      <c r="K473">
        <v>-89.999959000000004</v>
      </c>
      <c r="L473">
        <v>-61.376925999999997</v>
      </c>
      <c r="M473">
        <v>-89.999959000000004</v>
      </c>
      <c r="N473">
        <v>-61.376925999999997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</v>
      </c>
      <c r="X473">
        <v>5</v>
      </c>
      <c r="Y473">
        <v>3</v>
      </c>
      <c r="Z473">
        <v>5</v>
      </c>
      <c r="AA473">
        <v>50</v>
      </c>
      <c r="AB473">
        <v>100</v>
      </c>
      <c r="AC473">
        <v>100</v>
      </c>
      <c r="AD473">
        <v>50</v>
      </c>
      <c r="AE473">
        <v>100</v>
      </c>
      <c r="AF473">
        <v>100</v>
      </c>
      <c r="AG473">
        <v>-90.016034000000005</v>
      </c>
      <c r="AH473">
        <v>-61.218296000000002</v>
      </c>
      <c r="AI473">
        <v>1.6074999999999999E-2</v>
      </c>
      <c r="AJ473">
        <v>-0.15862999999999999</v>
      </c>
      <c r="AK473">
        <v>180.01603399999999</v>
      </c>
      <c r="AL473">
        <v>-2.6156320000000002</v>
      </c>
      <c r="AM473">
        <v>0.15862999999999999</v>
      </c>
      <c r="AN473" t="s">
        <v>814</v>
      </c>
    </row>
    <row r="474" spans="1:40" x14ac:dyDescent="0.35">
      <c r="A474" t="s">
        <v>815</v>
      </c>
      <c r="B474">
        <v>30.142392000000001</v>
      </c>
      <c r="C474">
        <v>0</v>
      </c>
      <c r="D474">
        <v>0</v>
      </c>
      <c r="E474">
        <v>1</v>
      </c>
      <c r="F474">
        <v>1</v>
      </c>
      <c r="G474">
        <v>30.142392000000001</v>
      </c>
      <c r="H474">
        <v>30.142392000000001</v>
      </c>
      <c r="I474">
        <v>151.376926</v>
      </c>
      <c r="J474">
        <v>2.0000000000000002E-5</v>
      </c>
      <c r="K474">
        <v>-89.999959000000004</v>
      </c>
      <c r="L474">
        <v>-61.376925999999997</v>
      </c>
      <c r="M474">
        <v>-89.999959000000004</v>
      </c>
      <c r="N474">
        <v>-61.376925999999997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</v>
      </c>
      <c r="X474">
        <v>5</v>
      </c>
      <c r="Y474">
        <v>3</v>
      </c>
      <c r="Z474">
        <v>5</v>
      </c>
      <c r="AA474">
        <v>50</v>
      </c>
      <c r="AB474">
        <v>100</v>
      </c>
      <c r="AC474">
        <v>100</v>
      </c>
      <c r="AD474">
        <v>50</v>
      </c>
      <c r="AE474">
        <v>100</v>
      </c>
      <c r="AF474">
        <v>100</v>
      </c>
      <c r="AG474">
        <v>-90.015991</v>
      </c>
      <c r="AH474">
        <v>-61.218338000000003</v>
      </c>
      <c r="AI474">
        <v>1.6032000000000001E-2</v>
      </c>
      <c r="AJ474">
        <v>-0.15858700000000001</v>
      </c>
      <c r="AK474">
        <v>180.01599100000001</v>
      </c>
      <c r="AL474">
        <v>-2.6053160000000002</v>
      </c>
      <c r="AM474">
        <v>0.15858700000000001</v>
      </c>
      <c r="AN474" t="s">
        <v>816</v>
      </c>
    </row>
    <row r="475" spans="1:40" x14ac:dyDescent="0.35">
      <c r="A475" t="s">
        <v>817</v>
      </c>
      <c r="B475">
        <v>30.210864000000001</v>
      </c>
      <c r="C475">
        <v>6.8472000000000005E-2</v>
      </c>
      <c r="D475">
        <v>0</v>
      </c>
      <c r="E475">
        <v>1</v>
      </c>
      <c r="F475">
        <v>0</v>
      </c>
      <c r="G475">
        <v>30.210864000000001</v>
      </c>
      <c r="H475">
        <v>30.210864000000001</v>
      </c>
      <c r="I475">
        <v>151.376926</v>
      </c>
      <c r="J475">
        <v>2.0000000000000002E-5</v>
      </c>
      <c r="K475">
        <v>-89.999959000000004</v>
      </c>
      <c r="L475">
        <v>-61.376925999999997</v>
      </c>
      <c r="M475">
        <v>-89.999959000000004</v>
      </c>
      <c r="N475">
        <v>-61.376925999999997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</v>
      </c>
      <c r="X475">
        <v>5</v>
      </c>
      <c r="Y475">
        <v>3</v>
      </c>
      <c r="Z475">
        <v>5</v>
      </c>
      <c r="AA475">
        <v>50</v>
      </c>
      <c r="AB475">
        <v>100</v>
      </c>
      <c r="AC475">
        <v>100</v>
      </c>
      <c r="AD475">
        <v>50</v>
      </c>
      <c r="AE475">
        <v>100</v>
      </c>
      <c r="AF475">
        <v>100</v>
      </c>
      <c r="AG475">
        <v>-90.016034000000005</v>
      </c>
      <c r="AH475">
        <v>-61.218466999999997</v>
      </c>
      <c r="AI475">
        <v>1.6074999999999999E-2</v>
      </c>
      <c r="AJ475">
        <v>-0.15845799999999999</v>
      </c>
      <c r="AK475">
        <v>180.01603399999999</v>
      </c>
      <c r="AL475">
        <v>-2.594106</v>
      </c>
      <c r="AM475">
        <v>0.15845799999999999</v>
      </c>
      <c r="AN475" t="s">
        <v>816</v>
      </c>
    </row>
    <row r="476" spans="1:40" x14ac:dyDescent="0.35">
      <c r="A476" t="s">
        <v>818</v>
      </c>
      <c r="B476">
        <v>30.276907000000001</v>
      </c>
      <c r="C476">
        <v>0.134516</v>
      </c>
      <c r="D476">
        <v>0</v>
      </c>
      <c r="E476">
        <v>1</v>
      </c>
      <c r="F476">
        <v>0</v>
      </c>
      <c r="G476">
        <v>30.276907000000001</v>
      </c>
      <c r="H476">
        <v>30.276907000000001</v>
      </c>
      <c r="I476">
        <v>151.376926</v>
      </c>
      <c r="J476">
        <v>2.0000000000000002E-5</v>
      </c>
      <c r="K476">
        <v>-89.999959000000004</v>
      </c>
      <c r="L476">
        <v>-61.376925999999997</v>
      </c>
      <c r="M476">
        <v>-89.999959000000004</v>
      </c>
      <c r="N476">
        <v>-61.376925999999997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5</v>
      </c>
      <c r="Y476">
        <v>3</v>
      </c>
      <c r="Z476">
        <v>5</v>
      </c>
      <c r="AA476">
        <v>50</v>
      </c>
      <c r="AB476">
        <v>100</v>
      </c>
      <c r="AC476">
        <v>100</v>
      </c>
      <c r="AD476">
        <v>50</v>
      </c>
      <c r="AE476">
        <v>100</v>
      </c>
      <c r="AF476">
        <v>100</v>
      </c>
      <c r="AG476">
        <v>-90.015991</v>
      </c>
      <c r="AH476">
        <v>-61.218338000000003</v>
      </c>
      <c r="AI476">
        <v>1.6032000000000001E-2</v>
      </c>
      <c r="AJ476">
        <v>-0.15858700000000001</v>
      </c>
      <c r="AK476">
        <v>180.01599100000001</v>
      </c>
      <c r="AL476">
        <v>-2.5835439999999998</v>
      </c>
      <c r="AM476">
        <v>0.15858700000000001</v>
      </c>
      <c r="AN476" t="s">
        <v>819</v>
      </c>
    </row>
    <row r="477" spans="1:40" x14ac:dyDescent="0.35">
      <c r="A477" t="s">
        <v>820</v>
      </c>
      <c r="B477">
        <v>30.340049</v>
      </c>
      <c r="C477">
        <v>0.197657</v>
      </c>
      <c r="D477">
        <v>0</v>
      </c>
      <c r="E477">
        <v>1</v>
      </c>
      <c r="F477">
        <v>0</v>
      </c>
      <c r="G477">
        <v>30.340049</v>
      </c>
      <c r="H477">
        <v>30.340049</v>
      </c>
      <c r="I477">
        <v>151.376926</v>
      </c>
      <c r="J477">
        <v>2.0000000000000002E-5</v>
      </c>
      <c r="K477">
        <v>-89.999959000000004</v>
      </c>
      <c r="L477">
        <v>-61.376925999999997</v>
      </c>
      <c r="M477">
        <v>-89.999959000000004</v>
      </c>
      <c r="N477">
        <v>-61.376925999999997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3</v>
      </c>
      <c r="X477">
        <v>5</v>
      </c>
      <c r="Y477">
        <v>3</v>
      </c>
      <c r="Z477">
        <v>5</v>
      </c>
      <c r="AA477">
        <v>50</v>
      </c>
      <c r="AB477">
        <v>100</v>
      </c>
      <c r="AC477">
        <v>100</v>
      </c>
      <c r="AD477">
        <v>50</v>
      </c>
      <c r="AE477">
        <v>100</v>
      </c>
      <c r="AF477">
        <v>100</v>
      </c>
      <c r="AG477">
        <v>-90.016076999999996</v>
      </c>
      <c r="AH477">
        <v>-61.218381000000001</v>
      </c>
      <c r="AI477">
        <v>1.6118E-2</v>
      </c>
      <c r="AJ477">
        <v>-0.15854399999999999</v>
      </c>
      <c r="AK477">
        <v>180.016077</v>
      </c>
      <c r="AL477">
        <v>-2.5732780000000002</v>
      </c>
      <c r="AM477">
        <v>0.15854399999999999</v>
      </c>
      <c r="AN477" t="s">
        <v>821</v>
      </c>
    </row>
    <row r="478" spans="1:40" x14ac:dyDescent="0.35">
      <c r="A478" t="s">
        <v>822</v>
      </c>
      <c r="B478">
        <v>30.405204999999999</v>
      </c>
      <c r="C478">
        <v>0.26281300000000002</v>
      </c>
      <c r="D478">
        <v>0</v>
      </c>
      <c r="E478">
        <v>1</v>
      </c>
      <c r="F478">
        <v>0</v>
      </c>
      <c r="G478">
        <v>30.405204999999999</v>
      </c>
      <c r="H478">
        <v>30.405204999999999</v>
      </c>
      <c r="I478">
        <v>151.376926</v>
      </c>
      <c r="J478">
        <v>2.0000000000000002E-5</v>
      </c>
      <c r="K478">
        <v>-89.999959000000004</v>
      </c>
      <c r="L478">
        <v>-61.376925999999997</v>
      </c>
      <c r="M478">
        <v>-89.999959000000004</v>
      </c>
      <c r="N478">
        <v>-61.376925999999997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3</v>
      </c>
      <c r="X478">
        <v>5</v>
      </c>
      <c r="Y478">
        <v>3</v>
      </c>
      <c r="Z478">
        <v>5</v>
      </c>
      <c r="AA478">
        <v>50</v>
      </c>
      <c r="AB478">
        <v>100</v>
      </c>
      <c r="AC478">
        <v>100</v>
      </c>
      <c r="AD478">
        <v>50</v>
      </c>
      <c r="AE478">
        <v>100</v>
      </c>
      <c r="AF478">
        <v>100</v>
      </c>
      <c r="AG478">
        <v>-90.015991</v>
      </c>
      <c r="AH478">
        <v>-61.218466999999997</v>
      </c>
      <c r="AI478">
        <v>1.6032000000000001E-2</v>
      </c>
      <c r="AJ478">
        <v>-0.15845799999999999</v>
      </c>
      <c r="AK478">
        <v>180.01599100000001</v>
      </c>
      <c r="AL478">
        <v>-2.56264</v>
      </c>
      <c r="AM478">
        <v>0.15845799999999999</v>
      </c>
      <c r="AN478" t="s">
        <v>821</v>
      </c>
    </row>
    <row r="479" spans="1:40" x14ac:dyDescent="0.35">
      <c r="A479" t="s">
        <v>823</v>
      </c>
      <c r="B479">
        <v>30.465617999999999</v>
      </c>
      <c r="C479">
        <v>0.32322699999999999</v>
      </c>
      <c r="D479">
        <v>0</v>
      </c>
      <c r="E479">
        <v>1</v>
      </c>
      <c r="F479">
        <v>0</v>
      </c>
      <c r="G479">
        <v>30.465617999999999</v>
      </c>
      <c r="H479">
        <v>30.465617999999999</v>
      </c>
      <c r="I479">
        <v>151.376926</v>
      </c>
      <c r="J479">
        <v>2.0000000000000002E-5</v>
      </c>
      <c r="K479">
        <v>-89.999959000000004</v>
      </c>
      <c r="L479">
        <v>-61.376925999999997</v>
      </c>
      <c r="M479">
        <v>-89.999959000000004</v>
      </c>
      <c r="N479">
        <v>-61.376925999999997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5</v>
      </c>
      <c r="Y479">
        <v>3</v>
      </c>
      <c r="Z479">
        <v>5</v>
      </c>
      <c r="AA479">
        <v>50</v>
      </c>
      <c r="AB479">
        <v>100</v>
      </c>
      <c r="AC479">
        <v>100</v>
      </c>
      <c r="AD479">
        <v>50</v>
      </c>
      <c r="AE479">
        <v>100</v>
      </c>
      <c r="AF479">
        <v>100</v>
      </c>
      <c r="AG479">
        <v>-90.015991</v>
      </c>
      <c r="AH479">
        <v>-61.218338000000003</v>
      </c>
      <c r="AI479">
        <v>1.6032000000000001E-2</v>
      </c>
      <c r="AJ479">
        <v>-0.15858700000000001</v>
      </c>
      <c r="AK479">
        <v>180.01599100000001</v>
      </c>
      <c r="AL479">
        <v>-2.5529829999999998</v>
      </c>
      <c r="AM479">
        <v>0.15858700000000001</v>
      </c>
      <c r="AN479" t="s">
        <v>824</v>
      </c>
    </row>
    <row r="480" spans="1:40" x14ac:dyDescent="0.35">
      <c r="A480" t="s">
        <v>825</v>
      </c>
      <c r="B480">
        <v>30.534434000000001</v>
      </c>
      <c r="C480">
        <v>0.392042</v>
      </c>
      <c r="D480">
        <v>0</v>
      </c>
      <c r="E480">
        <v>1</v>
      </c>
      <c r="F480">
        <v>0</v>
      </c>
      <c r="G480">
        <v>30.534434000000001</v>
      </c>
      <c r="H480">
        <v>30.534434000000001</v>
      </c>
      <c r="I480">
        <v>151.376926</v>
      </c>
      <c r="J480">
        <v>2.0000000000000002E-5</v>
      </c>
      <c r="K480">
        <v>-89.999959000000004</v>
      </c>
      <c r="L480">
        <v>-61.376925999999997</v>
      </c>
      <c r="M480">
        <v>-89.999959000000004</v>
      </c>
      <c r="N480">
        <v>-61.376925999999997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5</v>
      </c>
      <c r="Y480">
        <v>3</v>
      </c>
      <c r="Z480">
        <v>5</v>
      </c>
      <c r="AA480">
        <v>50</v>
      </c>
      <c r="AB480">
        <v>100</v>
      </c>
      <c r="AC480">
        <v>100</v>
      </c>
      <c r="AD480">
        <v>50</v>
      </c>
      <c r="AE480">
        <v>100</v>
      </c>
      <c r="AF480">
        <v>100</v>
      </c>
      <c r="AG480">
        <v>-90.016120000000001</v>
      </c>
      <c r="AH480">
        <v>-61.218338000000003</v>
      </c>
      <c r="AI480">
        <v>1.6160999999999998E-2</v>
      </c>
      <c r="AJ480">
        <v>-0.15858700000000001</v>
      </c>
      <c r="AK480">
        <v>180.01612</v>
      </c>
      <c r="AL480">
        <v>-2.541833</v>
      </c>
      <c r="AM480">
        <v>0.15858700000000001</v>
      </c>
      <c r="AN480" t="s">
        <v>826</v>
      </c>
    </row>
    <row r="481" spans="1:40" x14ac:dyDescent="0.35">
      <c r="A481" t="s">
        <v>827</v>
      </c>
      <c r="B481">
        <v>30.599157999999999</v>
      </c>
      <c r="C481">
        <v>0.45676600000000001</v>
      </c>
      <c r="D481">
        <v>0</v>
      </c>
      <c r="E481">
        <v>1</v>
      </c>
      <c r="F481">
        <v>0</v>
      </c>
      <c r="G481">
        <v>30.599157999999999</v>
      </c>
      <c r="H481">
        <v>30.599157999999999</v>
      </c>
      <c r="I481">
        <v>151.376926</v>
      </c>
      <c r="J481">
        <v>2.0000000000000002E-5</v>
      </c>
      <c r="K481">
        <v>-89.999959000000004</v>
      </c>
      <c r="L481">
        <v>-61.376925999999997</v>
      </c>
      <c r="M481">
        <v>-89.999959000000004</v>
      </c>
      <c r="N481">
        <v>-61.376925999999997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5</v>
      </c>
      <c r="Y481">
        <v>3</v>
      </c>
      <c r="Z481">
        <v>5</v>
      </c>
      <c r="AA481">
        <v>50</v>
      </c>
      <c r="AB481">
        <v>100</v>
      </c>
      <c r="AC481">
        <v>100</v>
      </c>
      <c r="AD481">
        <v>50</v>
      </c>
      <c r="AE481">
        <v>100</v>
      </c>
      <c r="AF481">
        <v>100</v>
      </c>
      <c r="AG481">
        <v>-90.015991</v>
      </c>
      <c r="AH481">
        <v>-61.218338000000003</v>
      </c>
      <c r="AI481">
        <v>1.6032000000000001E-2</v>
      </c>
      <c r="AJ481">
        <v>-0.15858700000000001</v>
      </c>
      <c r="AK481">
        <v>180.01599100000001</v>
      </c>
      <c r="AL481">
        <v>-2.5313430000000001</v>
      </c>
      <c r="AM481">
        <v>0.15858700000000001</v>
      </c>
      <c r="AN481" t="s">
        <v>826</v>
      </c>
    </row>
    <row r="482" spans="1:40" x14ac:dyDescent="0.35">
      <c r="A482" t="s">
        <v>828</v>
      </c>
      <c r="B482">
        <v>30.660799000000001</v>
      </c>
      <c r="C482">
        <v>0.51840699999999995</v>
      </c>
      <c r="D482">
        <v>0</v>
      </c>
      <c r="E482">
        <v>1</v>
      </c>
      <c r="F482">
        <v>0</v>
      </c>
      <c r="G482">
        <v>30.660799000000001</v>
      </c>
      <c r="H482">
        <v>30.660799000000001</v>
      </c>
      <c r="I482">
        <v>151.376926</v>
      </c>
      <c r="J482">
        <v>2.0000000000000002E-5</v>
      </c>
      <c r="K482">
        <v>-89.999959000000004</v>
      </c>
      <c r="L482">
        <v>-61.376925999999997</v>
      </c>
      <c r="M482">
        <v>-89.999959000000004</v>
      </c>
      <c r="N482">
        <v>-61.376925999999997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5</v>
      </c>
      <c r="Y482">
        <v>3</v>
      </c>
      <c r="Z482">
        <v>5</v>
      </c>
      <c r="AA482">
        <v>50</v>
      </c>
      <c r="AB482">
        <v>100</v>
      </c>
      <c r="AC482">
        <v>100</v>
      </c>
      <c r="AD482">
        <v>50</v>
      </c>
      <c r="AE482">
        <v>100</v>
      </c>
      <c r="AF482">
        <v>100</v>
      </c>
      <c r="AG482">
        <v>-90.015991</v>
      </c>
      <c r="AH482">
        <v>-61.218466999999997</v>
      </c>
      <c r="AI482">
        <v>1.6032000000000001E-2</v>
      </c>
      <c r="AJ482">
        <v>-0.15845799999999999</v>
      </c>
      <c r="AK482">
        <v>180.01599100000001</v>
      </c>
      <c r="AL482">
        <v>-2.5212219999999999</v>
      </c>
      <c r="AM482">
        <v>0.15845799999999999</v>
      </c>
      <c r="AN482" t="s">
        <v>829</v>
      </c>
    </row>
    <row r="483" spans="1:40" x14ac:dyDescent="0.35">
      <c r="A483" t="s">
        <v>830</v>
      </c>
      <c r="B483">
        <v>30.720367</v>
      </c>
      <c r="C483">
        <v>0.57797600000000005</v>
      </c>
      <c r="D483">
        <v>0</v>
      </c>
      <c r="E483">
        <v>1</v>
      </c>
      <c r="F483">
        <v>0</v>
      </c>
      <c r="G483">
        <v>30.720367</v>
      </c>
      <c r="H483">
        <v>30.720367</v>
      </c>
      <c r="I483">
        <v>151.376926</v>
      </c>
      <c r="J483">
        <v>2.0000000000000002E-5</v>
      </c>
      <c r="K483">
        <v>-89.999959000000004</v>
      </c>
      <c r="L483">
        <v>-61.376925999999997</v>
      </c>
      <c r="M483">
        <v>-89.999959000000004</v>
      </c>
      <c r="N483">
        <v>-61.376925999999997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5</v>
      </c>
      <c r="Y483">
        <v>3</v>
      </c>
      <c r="Z483">
        <v>5</v>
      </c>
      <c r="AA483">
        <v>50</v>
      </c>
      <c r="AB483">
        <v>100</v>
      </c>
      <c r="AC483">
        <v>100</v>
      </c>
      <c r="AD483">
        <v>50</v>
      </c>
      <c r="AE483">
        <v>100</v>
      </c>
      <c r="AF483">
        <v>100</v>
      </c>
      <c r="AG483">
        <v>-90.015991</v>
      </c>
      <c r="AH483">
        <v>-61.218296000000002</v>
      </c>
      <c r="AI483">
        <v>1.6032000000000001E-2</v>
      </c>
      <c r="AJ483">
        <v>-0.15862999999999999</v>
      </c>
      <c r="AK483">
        <v>180.01599100000001</v>
      </c>
      <c r="AL483">
        <v>-2.511736</v>
      </c>
      <c r="AM483">
        <v>0.15862999999999999</v>
      </c>
      <c r="AN483" t="s">
        <v>831</v>
      </c>
    </row>
    <row r="484" spans="1:40" x14ac:dyDescent="0.35">
      <c r="A484" t="s">
        <v>832</v>
      </c>
      <c r="B484">
        <v>30.783763</v>
      </c>
      <c r="C484">
        <v>0.64137100000000002</v>
      </c>
      <c r="D484">
        <v>0</v>
      </c>
      <c r="E484">
        <v>1</v>
      </c>
      <c r="F484">
        <v>0</v>
      </c>
      <c r="G484">
        <v>30.783763</v>
      </c>
      <c r="H484">
        <v>30.783763</v>
      </c>
      <c r="I484">
        <v>151.376926</v>
      </c>
      <c r="J484">
        <v>2.0000000000000002E-5</v>
      </c>
      <c r="K484">
        <v>-89.999959000000004</v>
      </c>
      <c r="L484">
        <v>-61.376925999999997</v>
      </c>
      <c r="M484">
        <v>-89.999959000000004</v>
      </c>
      <c r="N484">
        <v>-61.376925999999997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5</v>
      </c>
      <c r="Y484">
        <v>3</v>
      </c>
      <c r="Z484">
        <v>5</v>
      </c>
      <c r="AA484">
        <v>50</v>
      </c>
      <c r="AB484">
        <v>100</v>
      </c>
      <c r="AC484">
        <v>100</v>
      </c>
      <c r="AD484">
        <v>50</v>
      </c>
      <c r="AE484">
        <v>100</v>
      </c>
      <c r="AF484">
        <v>100</v>
      </c>
      <c r="AG484">
        <v>-90.015947999999995</v>
      </c>
      <c r="AH484">
        <v>-61.218423999999999</v>
      </c>
      <c r="AI484">
        <v>1.5989E-2</v>
      </c>
      <c r="AJ484">
        <v>-0.158501</v>
      </c>
      <c r="AK484">
        <v>180.01594800000001</v>
      </c>
      <c r="AL484">
        <v>-2.5013260000000002</v>
      </c>
      <c r="AM484">
        <v>0.158501</v>
      </c>
      <c r="AN484" t="s">
        <v>831</v>
      </c>
    </row>
    <row r="485" spans="1:40" x14ac:dyDescent="0.35">
      <c r="A485" t="s">
        <v>833</v>
      </c>
      <c r="B485">
        <v>30.845991999999999</v>
      </c>
      <c r="C485">
        <v>0.7036</v>
      </c>
      <c r="D485">
        <v>0</v>
      </c>
      <c r="E485">
        <v>1</v>
      </c>
      <c r="F485">
        <v>0</v>
      </c>
      <c r="G485">
        <v>30.845991999999999</v>
      </c>
      <c r="H485">
        <v>30.845991999999999</v>
      </c>
      <c r="I485">
        <v>151.376926</v>
      </c>
      <c r="J485">
        <v>2.0000000000000002E-5</v>
      </c>
      <c r="K485">
        <v>-89.999959000000004</v>
      </c>
      <c r="L485">
        <v>-61.376925999999997</v>
      </c>
      <c r="M485">
        <v>-89.999959000000004</v>
      </c>
      <c r="N485">
        <v>-61.376925999999997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</v>
      </c>
      <c r="X485">
        <v>5</v>
      </c>
      <c r="Y485">
        <v>3</v>
      </c>
      <c r="Z485">
        <v>5</v>
      </c>
      <c r="AA485">
        <v>50</v>
      </c>
      <c r="AB485">
        <v>100</v>
      </c>
      <c r="AC485">
        <v>100</v>
      </c>
      <c r="AD485">
        <v>50</v>
      </c>
      <c r="AE485">
        <v>100</v>
      </c>
      <c r="AF485">
        <v>100</v>
      </c>
      <c r="AG485">
        <v>-90.015991</v>
      </c>
      <c r="AH485">
        <v>-61.218381000000001</v>
      </c>
      <c r="AI485">
        <v>1.6032000000000001E-2</v>
      </c>
      <c r="AJ485">
        <v>-0.15854399999999999</v>
      </c>
      <c r="AK485">
        <v>180.01599100000001</v>
      </c>
      <c r="AL485">
        <v>-2.4912740000000002</v>
      </c>
      <c r="AM485">
        <v>0.15854399999999999</v>
      </c>
      <c r="AN485" t="s">
        <v>834</v>
      </c>
    </row>
    <row r="486" spans="1:40" x14ac:dyDescent="0.35">
      <c r="A486" t="s">
        <v>835</v>
      </c>
      <c r="B486">
        <v>30.937103</v>
      </c>
      <c r="C486">
        <v>0.79471199999999997</v>
      </c>
      <c r="D486">
        <v>0</v>
      </c>
      <c r="E486">
        <v>1</v>
      </c>
      <c r="F486">
        <v>0</v>
      </c>
      <c r="G486">
        <v>30.937103</v>
      </c>
      <c r="H486">
        <v>30.937103</v>
      </c>
      <c r="I486">
        <v>151.376926</v>
      </c>
      <c r="J486">
        <v>2.0000000000000002E-5</v>
      </c>
      <c r="K486">
        <v>-89.999959000000004</v>
      </c>
      <c r="L486">
        <v>-61.376925999999997</v>
      </c>
      <c r="M486">
        <v>-89.999959000000004</v>
      </c>
      <c r="N486">
        <v>-61.376925999999997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</v>
      </c>
      <c r="X486">
        <v>5</v>
      </c>
      <c r="Y486">
        <v>3</v>
      </c>
      <c r="Z486">
        <v>5</v>
      </c>
      <c r="AA486">
        <v>50</v>
      </c>
      <c r="AB486">
        <v>100</v>
      </c>
      <c r="AC486">
        <v>100</v>
      </c>
      <c r="AD486">
        <v>50</v>
      </c>
      <c r="AE486">
        <v>100</v>
      </c>
      <c r="AF486">
        <v>100</v>
      </c>
      <c r="AG486">
        <v>-90.016034000000005</v>
      </c>
      <c r="AH486">
        <v>-61.218296000000002</v>
      </c>
      <c r="AI486">
        <v>1.6074999999999999E-2</v>
      </c>
      <c r="AJ486">
        <v>-0.15862999999999999</v>
      </c>
      <c r="AK486">
        <v>180.01603399999999</v>
      </c>
      <c r="AL486">
        <v>-2.4765769999999998</v>
      </c>
      <c r="AM486">
        <v>0.15862999999999999</v>
      </c>
      <c r="AN486" t="s">
        <v>836</v>
      </c>
    </row>
    <row r="487" spans="1:40" x14ac:dyDescent="0.35">
      <c r="A487" t="s">
        <v>837</v>
      </c>
      <c r="B487">
        <v>31.000655999999999</v>
      </c>
      <c r="C487">
        <v>0.85826400000000003</v>
      </c>
      <c r="D487">
        <v>0</v>
      </c>
      <c r="E487">
        <v>1</v>
      </c>
      <c r="F487">
        <v>0</v>
      </c>
      <c r="G487">
        <v>31.000655999999999</v>
      </c>
      <c r="H487">
        <v>31.000655999999999</v>
      </c>
      <c r="I487">
        <v>151.376926</v>
      </c>
      <c r="J487">
        <v>2.0000000000000002E-5</v>
      </c>
      <c r="K487">
        <v>-89.999959000000004</v>
      </c>
      <c r="L487">
        <v>-61.376925999999997</v>
      </c>
      <c r="M487">
        <v>-89.999959000000004</v>
      </c>
      <c r="N487">
        <v>-61.376925999999997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</v>
      </c>
      <c r="X487">
        <v>5</v>
      </c>
      <c r="Y487">
        <v>3</v>
      </c>
      <c r="Z487">
        <v>5</v>
      </c>
      <c r="AA487">
        <v>50</v>
      </c>
      <c r="AB487">
        <v>100</v>
      </c>
      <c r="AC487">
        <v>100</v>
      </c>
      <c r="AD487">
        <v>50</v>
      </c>
      <c r="AE487">
        <v>100</v>
      </c>
      <c r="AF487">
        <v>100</v>
      </c>
      <c r="AG487">
        <v>-90.015947999999995</v>
      </c>
      <c r="AH487">
        <v>-61.218338000000003</v>
      </c>
      <c r="AI487">
        <v>1.5989E-2</v>
      </c>
      <c r="AJ487">
        <v>-0.15858700000000001</v>
      </c>
      <c r="AK487">
        <v>180.01594800000001</v>
      </c>
      <c r="AL487">
        <v>-2.4662190000000002</v>
      </c>
      <c r="AM487">
        <v>0.15858700000000001</v>
      </c>
      <c r="AN487" t="s">
        <v>836</v>
      </c>
    </row>
    <row r="488" spans="1:40" x14ac:dyDescent="0.35">
      <c r="A488" t="s">
        <v>838</v>
      </c>
      <c r="B488">
        <v>31.065066000000002</v>
      </c>
      <c r="C488">
        <v>0.92267399999999999</v>
      </c>
      <c r="D488">
        <v>0</v>
      </c>
      <c r="E488">
        <v>1</v>
      </c>
      <c r="F488">
        <v>0</v>
      </c>
      <c r="G488">
        <v>31.065066000000002</v>
      </c>
      <c r="H488">
        <v>31.065066000000002</v>
      </c>
      <c r="I488">
        <v>151.376926</v>
      </c>
      <c r="J488">
        <v>2.0000000000000002E-5</v>
      </c>
      <c r="K488">
        <v>-89.999959000000004</v>
      </c>
      <c r="L488">
        <v>-61.376925999999997</v>
      </c>
      <c r="M488">
        <v>-89.999959000000004</v>
      </c>
      <c r="N488">
        <v>-61.376925999999997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5</v>
      </c>
      <c r="Y488">
        <v>3</v>
      </c>
      <c r="Z488">
        <v>5</v>
      </c>
      <c r="AA488">
        <v>50</v>
      </c>
      <c r="AB488">
        <v>100</v>
      </c>
      <c r="AC488">
        <v>100</v>
      </c>
      <c r="AD488">
        <v>50</v>
      </c>
      <c r="AE488">
        <v>100</v>
      </c>
      <c r="AF488">
        <v>100</v>
      </c>
      <c r="AG488">
        <v>-90.015991</v>
      </c>
      <c r="AH488">
        <v>-61.218466999999997</v>
      </c>
      <c r="AI488">
        <v>1.6032000000000001E-2</v>
      </c>
      <c r="AJ488">
        <v>-0.15845799999999999</v>
      </c>
      <c r="AK488">
        <v>180.01599100000001</v>
      </c>
      <c r="AL488">
        <v>-2.4556339999999999</v>
      </c>
      <c r="AM488">
        <v>0.15845799999999999</v>
      </c>
      <c r="AN488" t="s">
        <v>839</v>
      </c>
    </row>
    <row r="489" spans="1:40" x14ac:dyDescent="0.35">
      <c r="A489" t="s">
        <v>840</v>
      </c>
      <c r="B489">
        <v>31.126895000000001</v>
      </c>
      <c r="C489">
        <v>0.98450300000000002</v>
      </c>
      <c r="D489">
        <v>0</v>
      </c>
      <c r="E489">
        <v>1</v>
      </c>
      <c r="F489">
        <v>0</v>
      </c>
      <c r="G489">
        <v>31.126895000000001</v>
      </c>
      <c r="H489">
        <v>31.126895000000001</v>
      </c>
      <c r="I489">
        <v>151.376926</v>
      </c>
      <c r="J489">
        <v>2.0000000000000002E-5</v>
      </c>
      <c r="K489">
        <v>-89.999959000000004</v>
      </c>
      <c r="L489">
        <v>-61.376925999999997</v>
      </c>
      <c r="M489">
        <v>-89.999959000000004</v>
      </c>
      <c r="N489">
        <v>-61.376925999999997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5</v>
      </c>
      <c r="Y489">
        <v>3</v>
      </c>
      <c r="Z489">
        <v>5</v>
      </c>
      <c r="AA489">
        <v>50</v>
      </c>
      <c r="AB489">
        <v>100</v>
      </c>
      <c r="AC489">
        <v>100</v>
      </c>
      <c r="AD489">
        <v>50</v>
      </c>
      <c r="AE489">
        <v>100</v>
      </c>
      <c r="AF489">
        <v>100</v>
      </c>
      <c r="AG489">
        <v>-90.015991</v>
      </c>
      <c r="AH489">
        <v>-61.218338000000003</v>
      </c>
      <c r="AI489">
        <v>1.6032000000000001E-2</v>
      </c>
      <c r="AJ489">
        <v>-0.15858700000000001</v>
      </c>
      <c r="AK489">
        <v>180.01599100000001</v>
      </c>
      <c r="AL489">
        <v>-2.4457230000000001</v>
      </c>
      <c r="AM489">
        <v>0.15858700000000001</v>
      </c>
      <c r="AN489" t="s">
        <v>841</v>
      </c>
    </row>
    <row r="490" spans="1:40" x14ac:dyDescent="0.35">
      <c r="A490" t="s">
        <v>842</v>
      </c>
      <c r="B490">
        <v>31.190853000000001</v>
      </c>
      <c r="C490">
        <v>1.0484610000000001</v>
      </c>
      <c r="D490">
        <v>0</v>
      </c>
      <c r="E490">
        <v>1</v>
      </c>
      <c r="F490">
        <v>0</v>
      </c>
      <c r="G490">
        <v>31.190853000000001</v>
      </c>
      <c r="H490">
        <v>31.190853000000001</v>
      </c>
      <c r="I490">
        <v>151.376926</v>
      </c>
      <c r="J490">
        <v>2.0000000000000002E-5</v>
      </c>
      <c r="K490">
        <v>-89.999959000000004</v>
      </c>
      <c r="L490">
        <v>-61.376925999999997</v>
      </c>
      <c r="M490">
        <v>-89.999959000000004</v>
      </c>
      <c r="N490">
        <v>-61.376925999999997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5</v>
      </c>
      <c r="Y490">
        <v>3</v>
      </c>
      <c r="Z490">
        <v>5</v>
      </c>
      <c r="AA490">
        <v>50</v>
      </c>
      <c r="AB490">
        <v>100</v>
      </c>
      <c r="AC490">
        <v>100</v>
      </c>
      <c r="AD490">
        <v>50</v>
      </c>
      <c r="AE490">
        <v>100</v>
      </c>
      <c r="AF490">
        <v>100</v>
      </c>
      <c r="AG490">
        <v>-90.016076999999996</v>
      </c>
      <c r="AH490">
        <v>-61.218423999999999</v>
      </c>
      <c r="AI490">
        <v>1.6118E-2</v>
      </c>
      <c r="AJ490">
        <v>-0.158501</v>
      </c>
      <c r="AK490">
        <v>180.016077</v>
      </c>
      <c r="AL490">
        <v>-2.4352490000000002</v>
      </c>
      <c r="AM490">
        <v>0.158501</v>
      </c>
      <c r="AN490" t="s">
        <v>841</v>
      </c>
    </row>
    <row r="491" spans="1:40" x14ac:dyDescent="0.35">
      <c r="A491" t="s">
        <v>843</v>
      </c>
      <c r="B491">
        <v>31.257888999999999</v>
      </c>
      <c r="C491">
        <v>1.115497</v>
      </c>
      <c r="D491">
        <v>0</v>
      </c>
      <c r="E491">
        <v>1</v>
      </c>
      <c r="F491">
        <v>0</v>
      </c>
      <c r="G491">
        <v>31.257888999999999</v>
      </c>
      <c r="H491">
        <v>31.257888999999999</v>
      </c>
      <c r="I491">
        <v>151.376926</v>
      </c>
      <c r="J491">
        <v>2.0000000000000002E-5</v>
      </c>
      <c r="K491">
        <v>-89.999959000000004</v>
      </c>
      <c r="L491">
        <v>-61.376925999999997</v>
      </c>
      <c r="M491">
        <v>-89.999959000000004</v>
      </c>
      <c r="N491">
        <v>-61.376925999999997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5</v>
      </c>
      <c r="Y491">
        <v>3</v>
      </c>
      <c r="Z491">
        <v>5</v>
      </c>
      <c r="AA491">
        <v>50</v>
      </c>
      <c r="AB491">
        <v>100</v>
      </c>
      <c r="AC491">
        <v>100</v>
      </c>
      <c r="AD491">
        <v>50</v>
      </c>
      <c r="AE491">
        <v>100</v>
      </c>
      <c r="AF491">
        <v>100</v>
      </c>
      <c r="AG491">
        <v>-90.015991</v>
      </c>
      <c r="AH491">
        <v>-61.218381000000001</v>
      </c>
      <c r="AI491">
        <v>1.6032000000000001E-2</v>
      </c>
      <c r="AJ491">
        <v>-0.15854399999999999</v>
      </c>
      <c r="AK491">
        <v>180.01599100000001</v>
      </c>
      <c r="AL491">
        <v>-2.4244020000000002</v>
      </c>
      <c r="AM491">
        <v>0.15854399999999999</v>
      </c>
      <c r="AN491" t="s">
        <v>844</v>
      </c>
    </row>
    <row r="492" spans="1:40" x14ac:dyDescent="0.35">
      <c r="A492" t="s">
        <v>845</v>
      </c>
      <c r="B492">
        <v>31.320976000000002</v>
      </c>
      <c r="C492">
        <v>1.178585</v>
      </c>
      <c r="D492">
        <v>0</v>
      </c>
      <c r="E492">
        <v>1</v>
      </c>
      <c r="F492">
        <v>0</v>
      </c>
      <c r="G492">
        <v>31.320976000000002</v>
      </c>
      <c r="H492">
        <v>31.320976000000002</v>
      </c>
      <c r="I492">
        <v>151.376926</v>
      </c>
      <c r="J492">
        <v>2.0000000000000002E-5</v>
      </c>
      <c r="K492">
        <v>-89.999959000000004</v>
      </c>
      <c r="L492">
        <v>-61.376925999999997</v>
      </c>
      <c r="M492">
        <v>-89.999959000000004</v>
      </c>
      <c r="N492">
        <v>-61.376925999999997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5</v>
      </c>
      <c r="Y492">
        <v>3</v>
      </c>
      <c r="Z492">
        <v>5</v>
      </c>
      <c r="AA492">
        <v>50</v>
      </c>
      <c r="AB492">
        <v>100</v>
      </c>
      <c r="AC492">
        <v>100</v>
      </c>
      <c r="AD492">
        <v>50</v>
      </c>
      <c r="AE492">
        <v>100</v>
      </c>
      <c r="AF492">
        <v>100</v>
      </c>
      <c r="AG492">
        <v>-90.016120000000001</v>
      </c>
      <c r="AH492">
        <v>-61.218381000000001</v>
      </c>
      <c r="AI492">
        <v>1.6160999999999998E-2</v>
      </c>
      <c r="AJ492">
        <v>-0.15854399999999999</v>
      </c>
      <c r="AK492">
        <v>180.01612</v>
      </c>
      <c r="AL492">
        <v>-2.4141509999999999</v>
      </c>
      <c r="AM492">
        <v>0.15854399999999999</v>
      </c>
      <c r="AN492" t="s">
        <v>846</v>
      </c>
    </row>
    <row r="493" spans="1:40" x14ac:dyDescent="0.35">
      <c r="A493" t="s">
        <v>847</v>
      </c>
      <c r="B493">
        <v>31.381675999999999</v>
      </c>
      <c r="C493">
        <v>1.2392840000000001</v>
      </c>
      <c r="D493">
        <v>0</v>
      </c>
      <c r="E493">
        <v>1</v>
      </c>
      <c r="F493">
        <v>0</v>
      </c>
      <c r="G493">
        <v>31.381675999999999</v>
      </c>
      <c r="H493">
        <v>31.381675999999999</v>
      </c>
      <c r="I493">
        <v>151.376926</v>
      </c>
      <c r="J493">
        <v>2.0000000000000002E-5</v>
      </c>
      <c r="K493">
        <v>-89.999959000000004</v>
      </c>
      <c r="L493">
        <v>-61.376925999999997</v>
      </c>
      <c r="M493">
        <v>-89.999959000000004</v>
      </c>
      <c r="N493">
        <v>-61.376925999999997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</v>
      </c>
      <c r="X493">
        <v>5</v>
      </c>
      <c r="Y493">
        <v>3</v>
      </c>
      <c r="Z493">
        <v>5</v>
      </c>
      <c r="AA493">
        <v>50</v>
      </c>
      <c r="AB493">
        <v>100</v>
      </c>
      <c r="AC493">
        <v>100</v>
      </c>
      <c r="AD493">
        <v>50</v>
      </c>
      <c r="AE493">
        <v>100</v>
      </c>
      <c r="AF493">
        <v>100</v>
      </c>
      <c r="AG493">
        <v>-90.015991</v>
      </c>
      <c r="AH493">
        <v>-61.218296000000002</v>
      </c>
      <c r="AI493">
        <v>1.6032000000000001E-2</v>
      </c>
      <c r="AJ493">
        <v>-0.15862999999999999</v>
      </c>
      <c r="AK493">
        <v>180.01599100000001</v>
      </c>
      <c r="AL493">
        <v>-2.4043709999999998</v>
      </c>
      <c r="AM493">
        <v>0.15862999999999999</v>
      </c>
      <c r="AN493" t="s">
        <v>846</v>
      </c>
    </row>
    <row r="494" spans="1:40" x14ac:dyDescent="0.35">
      <c r="A494" t="s">
        <v>848</v>
      </c>
      <c r="B494">
        <v>31.448245</v>
      </c>
      <c r="C494">
        <v>1.3058529999999999</v>
      </c>
      <c r="D494">
        <v>0</v>
      </c>
      <c r="E494">
        <v>1</v>
      </c>
      <c r="F494">
        <v>0</v>
      </c>
      <c r="G494">
        <v>31.448245</v>
      </c>
      <c r="H494">
        <v>31.448245</v>
      </c>
      <c r="I494">
        <v>151.376926</v>
      </c>
      <c r="J494">
        <v>2.0000000000000002E-5</v>
      </c>
      <c r="K494">
        <v>-89.999959000000004</v>
      </c>
      <c r="L494">
        <v>-61.376925999999997</v>
      </c>
      <c r="M494">
        <v>-89.999959000000004</v>
      </c>
      <c r="N494">
        <v>-61.376925999999997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</v>
      </c>
      <c r="X494">
        <v>5</v>
      </c>
      <c r="Y494">
        <v>3</v>
      </c>
      <c r="Z494">
        <v>5</v>
      </c>
      <c r="AA494">
        <v>50</v>
      </c>
      <c r="AB494">
        <v>100</v>
      </c>
      <c r="AC494">
        <v>100</v>
      </c>
      <c r="AD494">
        <v>50</v>
      </c>
      <c r="AE494">
        <v>100</v>
      </c>
      <c r="AF494">
        <v>100</v>
      </c>
      <c r="AG494">
        <v>-90.016076999999996</v>
      </c>
      <c r="AH494">
        <v>-61.218381000000001</v>
      </c>
      <c r="AI494">
        <v>1.6118E-2</v>
      </c>
      <c r="AJ494">
        <v>-0.15854399999999999</v>
      </c>
      <c r="AK494">
        <v>180.016077</v>
      </c>
      <c r="AL494">
        <v>-2.3934630000000001</v>
      </c>
      <c r="AM494">
        <v>0.15854399999999999</v>
      </c>
      <c r="AN494" t="s">
        <v>849</v>
      </c>
    </row>
    <row r="495" spans="1:40" x14ac:dyDescent="0.35">
      <c r="A495" t="s">
        <v>850</v>
      </c>
      <c r="B495">
        <v>31.511035</v>
      </c>
      <c r="C495">
        <v>1.3686430000000001</v>
      </c>
      <c r="D495">
        <v>0</v>
      </c>
      <c r="E495">
        <v>1</v>
      </c>
      <c r="F495">
        <v>0</v>
      </c>
      <c r="G495">
        <v>31.511035</v>
      </c>
      <c r="H495">
        <v>31.511035</v>
      </c>
      <c r="I495">
        <v>151.376926</v>
      </c>
      <c r="J495">
        <v>2.0000000000000002E-5</v>
      </c>
      <c r="K495">
        <v>-89.999959000000004</v>
      </c>
      <c r="L495">
        <v>-61.376925999999997</v>
      </c>
      <c r="M495">
        <v>-89.999959000000004</v>
      </c>
      <c r="N495">
        <v>-61.376925999999997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</v>
      </c>
      <c r="X495">
        <v>5</v>
      </c>
      <c r="Y495">
        <v>3</v>
      </c>
      <c r="Z495">
        <v>5</v>
      </c>
      <c r="AA495">
        <v>50</v>
      </c>
      <c r="AB495">
        <v>100</v>
      </c>
      <c r="AC495">
        <v>100</v>
      </c>
      <c r="AD495">
        <v>50</v>
      </c>
      <c r="AE495">
        <v>100</v>
      </c>
      <c r="AF495">
        <v>100</v>
      </c>
      <c r="AG495">
        <v>-90.016034000000005</v>
      </c>
      <c r="AH495">
        <v>-61.218338000000003</v>
      </c>
      <c r="AI495">
        <v>1.6074999999999999E-2</v>
      </c>
      <c r="AJ495">
        <v>-0.15858700000000001</v>
      </c>
      <c r="AK495">
        <v>180.01603399999999</v>
      </c>
      <c r="AL495">
        <v>-2.3832960000000001</v>
      </c>
      <c r="AM495">
        <v>0.15858700000000001</v>
      </c>
      <c r="AN495" t="s">
        <v>849</v>
      </c>
    </row>
    <row r="496" spans="1:40" x14ac:dyDescent="0.35">
      <c r="A496" t="s">
        <v>851</v>
      </c>
      <c r="B496">
        <v>31.572319</v>
      </c>
      <c r="C496">
        <v>1.4299269999999999</v>
      </c>
      <c r="D496">
        <v>0</v>
      </c>
      <c r="E496">
        <v>1</v>
      </c>
      <c r="F496">
        <v>0</v>
      </c>
      <c r="G496">
        <v>31.572319</v>
      </c>
      <c r="H496">
        <v>31.572319</v>
      </c>
      <c r="I496">
        <v>151.376926</v>
      </c>
      <c r="J496">
        <v>2.0000000000000002E-5</v>
      </c>
      <c r="K496">
        <v>-89.999959000000004</v>
      </c>
      <c r="L496">
        <v>-61.376925999999997</v>
      </c>
      <c r="M496">
        <v>-89.999959000000004</v>
      </c>
      <c r="N496">
        <v>-61.376925999999997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X496">
        <v>5</v>
      </c>
      <c r="Y496">
        <v>3</v>
      </c>
      <c r="Z496">
        <v>5</v>
      </c>
      <c r="AA496">
        <v>50</v>
      </c>
      <c r="AB496">
        <v>100</v>
      </c>
      <c r="AC496">
        <v>100</v>
      </c>
      <c r="AD496">
        <v>50</v>
      </c>
      <c r="AE496">
        <v>100</v>
      </c>
      <c r="AF496">
        <v>100</v>
      </c>
      <c r="AG496">
        <v>-90.015991</v>
      </c>
      <c r="AH496">
        <v>-61.218338000000003</v>
      </c>
      <c r="AI496">
        <v>1.6032000000000001E-2</v>
      </c>
      <c r="AJ496">
        <v>-0.15858700000000001</v>
      </c>
      <c r="AK496">
        <v>180.01599100000001</v>
      </c>
      <c r="AL496">
        <v>-2.373329</v>
      </c>
      <c r="AM496">
        <v>0.15858700000000001</v>
      </c>
      <c r="AN496" t="s">
        <v>852</v>
      </c>
    </row>
    <row r="497" spans="1:40" x14ac:dyDescent="0.35">
      <c r="A497" t="s">
        <v>853</v>
      </c>
      <c r="B497">
        <v>31.634650000000001</v>
      </c>
      <c r="C497">
        <v>1.492259</v>
      </c>
      <c r="D497">
        <v>0</v>
      </c>
      <c r="E497">
        <v>1</v>
      </c>
      <c r="F497">
        <v>0</v>
      </c>
      <c r="G497">
        <v>31.634650000000001</v>
      </c>
      <c r="H497">
        <v>31.634650000000001</v>
      </c>
      <c r="I497">
        <v>151.376926</v>
      </c>
      <c r="J497">
        <v>2.0000000000000002E-5</v>
      </c>
      <c r="K497">
        <v>-89.999959000000004</v>
      </c>
      <c r="L497">
        <v>-61.376925999999997</v>
      </c>
      <c r="M497">
        <v>-89.999959000000004</v>
      </c>
      <c r="N497">
        <v>-61.376925999999997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5</v>
      </c>
      <c r="Y497">
        <v>3</v>
      </c>
      <c r="Z497">
        <v>5</v>
      </c>
      <c r="AA497">
        <v>50</v>
      </c>
      <c r="AB497">
        <v>100</v>
      </c>
      <c r="AC497">
        <v>100</v>
      </c>
      <c r="AD497">
        <v>50</v>
      </c>
      <c r="AE497">
        <v>100</v>
      </c>
      <c r="AF497">
        <v>100</v>
      </c>
      <c r="AG497">
        <v>-90.015991</v>
      </c>
      <c r="AH497">
        <v>-61.218338000000003</v>
      </c>
      <c r="AI497">
        <v>1.6032000000000001E-2</v>
      </c>
      <c r="AJ497">
        <v>-0.15858700000000001</v>
      </c>
      <c r="AK497">
        <v>180.01599100000001</v>
      </c>
      <c r="AL497">
        <v>-2.3631890000000002</v>
      </c>
      <c r="AM497">
        <v>0.15858700000000001</v>
      </c>
      <c r="AN497" t="s">
        <v>854</v>
      </c>
    </row>
    <row r="498" spans="1:40" x14ac:dyDescent="0.35">
      <c r="A498" t="s">
        <v>855</v>
      </c>
      <c r="B498">
        <v>31.701122999999999</v>
      </c>
      <c r="C498">
        <v>1.5587310000000001</v>
      </c>
      <c r="D498">
        <v>0</v>
      </c>
      <c r="E498">
        <v>1</v>
      </c>
      <c r="F498">
        <v>0</v>
      </c>
      <c r="G498">
        <v>31.701122999999999</v>
      </c>
      <c r="H498">
        <v>31.701122999999999</v>
      </c>
      <c r="I498">
        <v>151.376926</v>
      </c>
      <c r="J498">
        <v>2.0000000000000002E-5</v>
      </c>
      <c r="K498">
        <v>-89.999959000000004</v>
      </c>
      <c r="L498">
        <v>-61.376925999999997</v>
      </c>
      <c r="M498">
        <v>-89.999959000000004</v>
      </c>
      <c r="N498">
        <v>-61.376925999999997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</v>
      </c>
      <c r="X498">
        <v>5</v>
      </c>
      <c r="Y498">
        <v>3</v>
      </c>
      <c r="Z498">
        <v>5</v>
      </c>
      <c r="AA498">
        <v>50</v>
      </c>
      <c r="AB498">
        <v>100</v>
      </c>
      <c r="AC498">
        <v>100</v>
      </c>
      <c r="AD498">
        <v>50</v>
      </c>
      <c r="AE498">
        <v>100</v>
      </c>
      <c r="AF498">
        <v>100</v>
      </c>
      <c r="AG498">
        <v>-90.016076999999996</v>
      </c>
      <c r="AH498">
        <v>-61.218381000000001</v>
      </c>
      <c r="AI498">
        <v>1.6118E-2</v>
      </c>
      <c r="AJ498">
        <v>-0.15854399999999999</v>
      </c>
      <c r="AK498">
        <v>180.016077</v>
      </c>
      <c r="AL498">
        <v>-2.3523299999999998</v>
      </c>
      <c r="AM498">
        <v>0.15854399999999999</v>
      </c>
      <c r="AN498" t="s">
        <v>854</v>
      </c>
    </row>
    <row r="499" spans="1:40" x14ac:dyDescent="0.35">
      <c r="A499" t="s">
        <v>856</v>
      </c>
      <c r="B499">
        <v>31.763639000000001</v>
      </c>
      <c r="C499">
        <v>1.6212470000000001</v>
      </c>
      <c r="D499">
        <v>0</v>
      </c>
      <c r="E499">
        <v>1</v>
      </c>
      <c r="F499">
        <v>0</v>
      </c>
      <c r="G499">
        <v>31.763639000000001</v>
      </c>
      <c r="H499">
        <v>31.763639000000001</v>
      </c>
      <c r="I499">
        <v>151.376926</v>
      </c>
      <c r="J499">
        <v>2.0000000000000002E-5</v>
      </c>
      <c r="K499">
        <v>-89.999959000000004</v>
      </c>
      <c r="L499">
        <v>-61.376925999999997</v>
      </c>
      <c r="M499">
        <v>-89.999959000000004</v>
      </c>
      <c r="N499">
        <v>-61.376925999999997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5</v>
      </c>
      <c r="Y499">
        <v>3</v>
      </c>
      <c r="Z499">
        <v>5</v>
      </c>
      <c r="AA499">
        <v>50</v>
      </c>
      <c r="AB499">
        <v>100</v>
      </c>
      <c r="AC499">
        <v>100</v>
      </c>
      <c r="AD499">
        <v>50</v>
      </c>
      <c r="AE499">
        <v>100</v>
      </c>
      <c r="AF499">
        <v>100</v>
      </c>
      <c r="AG499">
        <v>-90.016076999999996</v>
      </c>
      <c r="AH499">
        <v>-61.218423999999999</v>
      </c>
      <c r="AI499">
        <v>1.6118E-2</v>
      </c>
      <c r="AJ499">
        <v>-0.158501</v>
      </c>
      <c r="AK499">
        <v>180.016077</v>
      </c>
      <c r="AL499">
        <v>-2.3421129999999999</v>
      </c>
      <c r="AM499">
        <v>0.158501</v>
      </c>
      <c r="AN499" t="s">
        <v>857</v>
      </c>
    </row>
    <row r="500" spans="1:40" x14ac:dyDescent="0.35">
      <c r="A500" t="s">
        <v>858</v>
      </c>
      <c r="B500">
        <v>31.832637999999999</v>
      </c>
      <c r="C500">
        <v>1.6902459999999999</v>
      </c>
      <c r="D500">
        <v>0</v>
      </c>
      <c r="E500">
        <v>1</v>
      </c>
      <c r="F500">
        <v>0</v>
      </c>
      <c r="G500">
        <v>31.832637999999999</v>
      </c>
      <c r="H500">
        <v>31.832637999999999</v>
      </c>
      <c r="I500">
        <v>151.376926</v>
      </c>
      <c r="J500">
        <v>2.0000000000000002E-5</v>
      </c>
      <c r="K500">
        <v>-89.999959000000004</v>
      </c>
      <c r="L500">
        <v>-61.376925999999997</v>
      </c>
      <c r="M500">
        <v>-89.999959000000004</v>
      </c>
      <c r="N500">
        <v>-61.376925999999997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</v>
      </c>
      <c r="X500">
        <v>5</v>
      </c>
      <c r="Y500">
        <v>3</v>
      </c>
      <c r="Z500">
        <v>5</v>
      </c>
      <c r="AA500">
        <v>50</v>
      </c>
      <c r="AB500">
        <v>100</v>
      </c>
      <c r="AC500">
        <v>100</v>
      </c>
      <c r="AD500">
        <v>50</v>
      </c>
      <c r="AE500">
        <v>100</v>
      </c>
      <c r="AF500">
        <v>100</v>
      </c>
      <c r="AG500">
        <v>-90.015991</v>
      </c>
      <c r="AH500">
        <v>-61.218296000000002</v>
      </c>
      <c r="AI500">
        <v>1.6032000000000001E-2</v>
      </c>
      <c r="AJ500">
        <v>-0.15862999999999999</v>
      </c>
      <c r="AK500">
        <v>180.01599100000001</v>
      </c>
      <c r="AL500">
        <v>-2.3310089999999999</v>
      </c>
      <c r="AM500">
        <v>0.15862999999999999</v>
      </c>
      <c r="AN500" t="s">
        <v>859</v>
      </c>
    </row>
    <row r="501" spans="1:40" x14ac:dyDescent="0.35">
      <c r="A501" t="s">
        <v>860</v>
      </c>
      <c r="B501">
        <v>31.893882999999999</v>
      </c>
      <c r="C501">
        <v>0</v>
      </c>
      <c r="D501">
        <v>0</v>
      </c>
      <c r="E501">
        <v>1</v>
      </c>
      <c r="F501">
        <v>1</v>
      </c>
      <c r="G501">
        <v>31.893882999999999</v>
      </c>
      <c r="H501">
        <v>31.893882999999999</v>
      </c>
      <c r="I501">
        <v>151.376926</v>
      </c>
      <c r="J501">
        <v>2.0000000000000002E-5</v>
      </c>
      <c r="K501">
        <v>-89.999959000000004</v>
      </c>
      <c r="L501">
        <v>-61.376925999999997</v>
      </c>
      <c r="M501">
        <v>-89.999959000000004</v>
      </c>
      <c r="N501">
        <v>-61.376925999999997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</v>
      </c>
      <c r="X501">
        <v>5</v>
      </c>
      <c r="Y501">
        <v>3</v>
      </c>
      <c r="Z501">
        <v>5</v>
      </c>
      <c r="AA501">
        <v>50</v>
      </c>
      <c r="AB501">
        <v>100</v>
      </c>
      <c r="AC501">
        <v>100</v>
      </c>
      <c r="AD501">
        <v>50</v>
      </c>
      <c r="AE501">
        <v>100</v>
      </c>
      <c r="AF501">
        <v>100</v>
      </c>
      <c r="AG501">
        <v>-90.015991</v>
      </c>
      <c r="AH501">
        <v>-61.218466999999997</v>
      </c>
      <c r="AI501">
        <v>1.6032000000000001E-2</v>
      </c>
      <c r="AJ501">
        <v>-0.15845799999999999</v>
      </c>
      <c r="AK501">
        <v>180.01599100000001</v>
      </c>
      <c r="AL501">
        <v>-2.3208570000000002</v>
      </c>
      <c r="AM501">
        <v>0.15845799999999999</v>
      </c>
      <c r="AN501" t="s">
        <v>859</v>
      </c>
    </row>
    <row r="502" spans="1:40" x14ac:dyDescent="0.35">
      <c r="A502" t="s">
        <v>861</v>
      </c>
      <c r="B502">
        <v>31.962616000000001</v>
      </c>
      <c r="C502">
        <v>6.8733000000000002E-2</v>
      </c>
      <c r="D502">
        <v>0</v>
      </c>
      <c r="E502">
        <v>1</v>
      </c>
      <c r="F502">
        <v>0</v>
      </c>
      <c r="G502">
        <v>31.962616000000001</v>
      </c>
      <c r="H502">
        <v>31.962616000000001</v>
      </c>
      <c r="I502">
        <v>151.376926</v>
      </c>
      <c r="J502">
        <v>2.0000000000000002E-5</v>
      </c>
      <c r="K502">
        <v>-89.999959000000004</v>
      </c>
      <c r="L502">
        <v>-61.376925999999997</v>
      </c>
      <c r="M502">
        <v>-89.999959000000004</v>
      </c>
      <c r="N502">
        <v>-61.376925999999997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</v>
      </c>
      <c r="X502">
        <v>5</v>
      </c>
      <c r="Y502">
        <v>3</v>
      </c>
      <c r="Z502">
        <v>5</v>
      </c>
      <c r="AA502">
        <v>50</v>
      </c>
      <c r="AB502">
        <v>100</v>
      </c>
      <c r="AC502">
        <v>100</v>
      </c>
      <c r="AD502">
        <v>50</v>
      </c>
      <c r="AE502">
        <v>100</v>
      </c>
      <c r="AF502">
        <v>100</v>
      </c>
      <c r="AG502">
        <v>-90.016034000000005</v>
      </c>
      <c r="AH502">
        <v>-61.218381000000001</v>
      </c>
      <c r="AI502">
        <v>1.6074999999999999E-2</v>
      </c>
      <c r="AJ502">
        <v>-0.15854399999999999</v>
      </c>
      <c r="AK502">
        <v>180.01603399999999</v>
      </c>
      <c r="AL502">
        <v>-2.3097479999999999</v>
      </c>
      <c r="AM502">
        <v>0.15854399999999999</v>
      </c>
      <c r="AN502" t="s">
        <v>862</v>
      </c>
    </row>
    <row r="503" spans="1:40" x14ac:dyDescent="0.35">
      <c r="A503" t="s">
        <v>863</v>
      </c>
      <c r="B503">
        <v>32.029397000000003</v>
      </c>
      <c r="C503">
        <v>0.13551299999999999</v>
      </c>
      <c r="D503">
        <v>0</v>
      </c>
      <c r="E503">
        <v>1</v>
      </c>
      <c r="F503">
        <v>0</v>
      </c>
      <c r="G503">
        <v>32.029397000000003</v>
      </c>
      <c r="H503">
        <v>32.029397000000003</v>
      </c>
      <c r="I503">
        <v>151.376926</v>
      </c>
      <c r="J503">
        <v>2.0000000000000002E-5</v>
      </c>
      <c r="K503">
        <v>-89.999959000000004</v>
      </c>
      <c r="L503">
        <v>-61.376925999999997</v>
      </c>
      <c r="M503">
        <v>-89.999959000000004</v>
      </c>
      <c r="N503">
        <v>-61.376925999999997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3</v>
      </c>
      <c r="X503">
        <v>5</v>
      </c>
      <c r="Y503">
        <v>3</v>
      </c>
      <c r="Z503">
        <v>5</v>
      </c>
      <c r="AA503">
        <v>50</v>
      </c>
      <c r="AB503">
        <v>100</v>
      </c>
      <c r="AC503">
        <v>100</v>
      </c>
      <c r="AD503">
        <v>50</v>
      </c>
      <c r="AE503">
        <v>100</v>
      </c>
      <c r="AF503">
        <v>100</v>
      </c>
      <c r="AG503">
        <v>-90.016034000000005</v>
      </c>
      <c r="AH503">
        <v>-61.218423999999999</v>
      </c>
      <c r="AI503">
        <v>1.6074999999999999E-2</v>
      </c>
      <c r="AJ503">
        <v>-0.158501</v>
      </c>
      <c r="AK503">
        <v>180.01603399999999</v>
      </c>
      <c r="AL503">
        <v>-2.298826</v>
      </c>
      <c r="AM503">
        <v>0.158501</v>
      </c>
      <c r="AN503" t="s">
        <v>864</v>
      </c>
    </row>
    <row r="504" spans="1:40" x14ac:dyDescent="0.35">
      <c r="A504" t="s">
        <v>865</v>
      </c>
      <c r="B504">
        <v>32.092948999999997</v>
      </c>
      <c r="C504">
        <v>0.19906599999999999</v>
      </c>
      <c r="D504">
        <v>0</v>
      </c>
      <c r="E504">
        <v>1</v>
      </c>
      <c r="F504">
        <v>0</v>
      </c>
      <c r="G504">
        <v>32.092948999999997</v>
      </c>
      <c r="H504">
        <v>32.092948999999997</v>
      </c>
      <c r="I504">
        <v>151.376926</v>
      </c>
      <c r="J504">
        <v>2.0000000000000002E-5</v>
      </c>
      <c r="K504">
        <v>-89.999959000000004</v>
      </c>
      <c r="L504">
        <v>-61.376925999999997</v>
      </c>
      <c r="M504">
        <v>-89.999959000000004</v>
      </c>
      <c r="N504">
        <v>-61.376925999999997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</v>
      </c>
      <c r="X504">
        <v>5</v>
      </c>
      <c r="Y504">
        <v>3</v>
      </c>
      <c r="Z504">
        <v>5</v>
      </c>
      <c r="AA504">
        <v>50</v>
      </c>
      <c r="AB504">
        <v>100</v>
      </c>
      <c r="AC504">
        <v>100</v>
      </c>
      <c r="AD504">
        <v>50</v>
      </c>
      <c r="AE504">
        <v>100</v>
      </c>
      <c r="AF504">
        <v>100</v>
      </c>
      <c r="AG504">
        <v>-90.015991</v>
      </c>
      <c r="AH504">
        <v>-61.218296000000002</v>
      </c>
      <c r="AI504">
        <v>1.6032000000000001E-2</v>
      </c>
      <c r="AJ504">
        <v>-0.15862999999999999</v>
      </c>
      <c r="AK504">
        <v>180.01599100000001</v>
      </c>
      <c r="AL504">
        <v>-2.288599</v>
      </c>
      <c r="AM504">
        <v>0.15862999999999999</v>
      </c>
      <c r="AN504" t="s">
        <v>864</v>
      </c>
    </row>
    <row r="505" spans="1:40" x14ac:dyDescent="0.35">
      <c r="A505" t="s">
        <v>866</v>
      </c>
      <c r="B505">
        <v>32.156568</v>
      </c>
      <c r="C505">
        <v>0.262685</v>
      </c>
      <c r="D505">
        <v>0</v>
      </c>
      <c r="E505">
        <v>1</v>
      </c>
      <c r="F505">
        <v>0</v>
      </c>
      <c r="G505">
        <v>32.156568</v>
      </c>
      <c r="H505">
        <v>32.156568</v>
      </c>
      <c r="I505">
        <v>151.376926</v>
      </c>
      <c r="J505">
        <v>2.0000000000000002E-5</v>
      </c>
      <c r="K505">
        <v>-89.999959000000004</v>
      </c>
      <c r="L505">
        <v>-61.376925999999997</v>
      </c>
      <c r="M505">
        <v>-89.999959000000004</v>
      </c>
      <c r="N505">
        <v>-61.376925999999997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</v>
      </c>
      <c r="X505">
        <v>5</v>
      </c>
      <c r="Y505">
        <v>3</v>
      </c>
      <c r="Z505">
        <v>5</v>
      </c>
      <c r="AA505">
        <v>50</v>
      </c>
      <c r="AB505">
        <v>100</v>
      </c>
      <c r="AC505">
        <v>100</v>
      </c>
      <c r="AD505">
        <v>50</v>
      </c>
      <c r="AE505">
        <v>100</v>
      </c>
      <c r="AF505">
        <v>100</v>
      </c>
      <c r="AG505">
        <v>-90.016076999999996</v>
      </c>
      <c r="AH505">
        <v>-61.218338000000003</v>
      </c>
      <c r="AI505">
        <v>1.6118E-2</v>
      </c>
      <c r="AJ505">
        <v>-0.15858700000000001</v>
      </c>
      <c r="AK505">
        <v>180.016077</v>
      </c>
      <c r="AL505">
        <v>-2.278187</v>
      </c>
      <c r="AM505">
        <v>0.15858700000000001</v>
      </c>
      <c r="AN505" t="s">
        <v>867</v>
      </c>
    </row>
    <row r="506" spans="1:40" x14ac:dyDescent="0.35">
      <c r="A506" t="s">
        <v>868</v>
      </c>
      <c r="B506">
        <v>32.220540999999997</v>
      </c>
      <c r="C506">
        <v>0.32665699999999998</v>
      </c>
      <c r="D506">
        <v>0</v>
      </c>
      <c r="E506">
        <v>1</v>
      </c>
      <c r="F506">
        <v>0</v>
      </c>
      <c r="G506">
        <v>32.220540999999997</v>
      </c>
      <c r="H506">
        <v>32.220540999999997</v>
      </c>
      <c r="I506">
        <v>151.376926</v>
      </c>
      <c r="J506">
        <v>2.0000000000000002E-5</v>
      </c>
      <c r="K506">
        <v>-89.999959000000004</v>
      </c>
      <c r="L506">
        <v>-61.376925999999997</v>
      </c>
      <c r="M506">
        <v>-89.999959000000004</v>
      </c>
      <c r="N506">
        <v>-61.376925999999997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</v>
      </c>
      <c r="X506">
        <v>5</v>
      </c>
      <c r="Y506">
        <v>3</v>
      </c>
      <c r="Z506">
        <v>5</v>
      </c>
      <c r="AA506">
        <v>50</v>
      </c>
      <c r="AB506">
        <v>100</v>
      </c>
      <c r="AC506">
        <v>100</v>
      </c>
      <c r="AD506">
        <v>50</v>
      </c>
      <c r="AE506">
        <v>100</v>
      </c>
      <c r="AF506">
        <v>100</v>
      </c>
      <c r="AG506">
        <v>-90.016034000000005</v>
      </c>
      <c r="AH506">
        <v>-61.218423999999999</v>
      </c>
      <c r="AI506">
        <v>1.6074999999999999E-2</v>
      </c>
      <c r="AJ506">
        <v>-0.158501</v>
      </c>
      <c r="AK506">
        <v>180.01603399999999</v>
      </c>
      <c r="AL506">
        <v>-2.2676729999999998</v>
      </c>
      <c r="AM506">
        <v>0.158501</v>
      </c>
      <c r="AN506" t="s">
        <v>869</v>
      </c>
    </row>
    <row r="507" spans="1:40" x14ac:dyDescent="0.35">
      <c r="A507" t="s">
        <v>870</v>
      </c>
      <c r="B507">
        <v>32.289712999999999</v>
      </c>
      <c r="C507">
        <v>0.39582899999999999</v>
      </c>
      <c r="D507">
        <v>0</v>
      </c>
      <c r="E507">
        <v>1</v>
      </c>
      <c r="F507">
        <v>0</v>
      </c>
      <c r="G507">
        <v>32.289712999999999</v>
      </c>
      <c r="H507">
        <v>32.289712999999999</v>
      </c>
      <c r="I507">
        <v>151.376926</v>
      </c>
      <c r="J507">
        <v>2.0000000000000002E-5</v>
      </c>
      <c r="K507">
        <v>-89.999959000000004</v>
      </c>
      <c r="L507">
        <v>-61.376925999999997</v>
      </c>
      <c r="M507">
        <v>-89.999959000000004</v>
      </c>
      <c r="N507">
        <v>-61.376925999999997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</v>
      </c>
      <c r="X507">
        <v>5</v>
      </c>
      <c r="Y507">
        <v>3</v>
      </c>
      <c r="Z507">
        <v>5</v>
      </c>
      <c r="AA507">
        <v>50</v>
      </c>
      <c r="AB507">
        <v>100</v>
      </c>
      <c r="AC507">
        <v>100</v>
      </c>
      <c r="AD507">
        <v>50</v>
      </c>
      <c r="AE507">
        <v>100</v>
      </c>
      <c r="AF507">
        <v>100</v>
      </c>
      <c r="AG507">
        <v>-90.016120000000001</v>
      </c>
      <c r="AH507">
        <v>-61.218466999999997</v>
      </c>
      <c r="AI507">
        <v>1.6160999999999998E-2</v>
      </c>
      <c r="AJ507">
        <v>-0.15845799999999999</v>
      </c>
      <c r="AK507">
        <v>180.01612</v>
      </c>
      <c r="AL507">
        <v>-2.256351</v>
      </c>
      <c r="AM507">
        <v>0.15845799999999999</v>
      </c>
      <c r="AN507" t="s">
        <v>869</v>
      </c>
    </row>
    <row r="508" spans="1:40" x14ac:dyDescent="0.35">
      <c r="A508" t="s">
        <v>871</v>
      </c>
      <c r="B508">
        <v>32.355151999999997</v>
      </c>
      <c r="C508">
        <v>0.46126800000000001</v>
      </c>
      <c r="D508">
        <v>0</v>
      </c>
      <c r="E508">
        <v>1</v>
      </c>
      <c r="F508">
        <v>0</v>
      </c>
      <c r="G508">
        <v>32.355151999999997</v>
      </c>
      <c r="H508">
        <v>32.355151999999997</v>
      </c>
      <c r="I508">
        <v>151.376926</v>
      </c>
      <c r="J508">
        <v>2.0000000000000002E-5</v>
      </c>
      <c r="K508">
        <v>-89.999959000000004</v>
      </c>
      <c r="L508">
        <v>-61.376925999999997</v>
      </c>
      <c r="M508">
        <v>-89.999959000000004</v>
      </c>
      <c r="N508">
        <v>-61.376925999999997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</v>
      </c>
      <c r="X508">
        <v>5</v>
      </c>
      <c r="Y508">
        <v>3</v>
      </c>
      <c r="Z508">
        <v>5</v>
      </c>
      <c r="AA508">
        <v>50</v>
      </c>
      <c r="AB508">
        <v>100</v>
      </c>
      <c r="AC508">
        <v>100</v>
      </c>
      <c r="AD508">
        <v>50</v>
      </c>
      <c r="AE508">
        <v>100</v>
      </c>
      <c r="AF508">
        <v>100</v>
      </c>
      <c r="AG508">
        <v>-90.015991</v>
      </c>
      <c r="AH508">
        <v>-61.218423999999999</v>
      </c>
      <c r="AI508">
        <v>1.6032000000000001E-2</v>
      </c>
      <c r="AJ508">
        <v>-0.158501</v>
      </c>
      <c r="AK508">
        <v>180.01599100000001</v>
      </c>
      <c r="AL508">
        <v>-2.2457199999999999</v>
      </c>
      <c r="AM508">
        <v>0.158501</v>
      </c>
      <c r="AN508" t="s">
        <v>872</v>
      </c>
    </row>
    <row r="509" spans="1:40" x14ac:dyDescent="0.35">
      <c r="A509" t="s">
        <v>873</v>
      </c>
      <c r="B509">
        <v>32.415931999999998</v>
      </c>
      <c r="C509">
        <v>0.52204899999999999</v>
      </c>
      <c r="D509">
        <v>0</v>
      </c>
      <c r="E509">
        <v>1</v>
      </c>
      <c r="F509">
        <v>0</v>
      </c>
      <c r="G509">
        <v>32.415931999999998</v>
      </c>
      <c r="H509">
        <v>32.415931999999998</v>
      </c>
      <c r="I509">
        <v>151.376926</v>
      </c>
      <c r="J509">
        <v>2.0000000000000002E-5</v>
      </c>
      <c r="K509">
        <v>-89.999959000000004</v>
      </c>
      <c r="L509">
        <v>-61.376925999999997</v>
      </c>
      <c r="M509">
        <v>-89.999959000000004</v>
      </c>
      <c r="N509">
        <v>-61.376925999999997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</v>
      </c>
      <c r="X509">
        <v>5</v>
      </c>
      <c r="Y509">
        <v>3</v>
      </c>
      <c r="Z509">
        <v>5</v>
      </c>
      <c r="AA509">
        <v>50</v>
      </c>
      <c r="AB509">
        <v>100</v>
      </c>
      <c r="AC509">
        <v>100</v>
      </c>
      <c r="AD509">
        <v>50</v>
      </c>
      <c r="AE509">
        <v>100</v>
      </c>
      <c r="AF509">
        <v>100</v>
      </c>
      <c r="AG509">
        <v>-90.016076999999996</v>
      </c>
      <c r="AH509">
        <v>-61.218338000000003</v>
      </c>
      <c r="AI509">
        <v>1.6118E-2</v>
      </c>
      <c r="AJ509">
        <v>-0.15858700000000001</v>
      </c>
      <c r="AK509">
        <v>180.016077</v>
      </c>
      <c r="AL509">
        <v>-2.2358899999999999</v>
      </c>
      <c r="AM509">
        <v>0.15858700000000001</v>
      </c>
      <c r="AN509" t="s">
        <v>872</v>
      </c>
    </row>
    <row r="510" spans="1:40" x14ac:dyDescent="0.35">
      <c r="A510" t="s">
        <v>874</v>
      </c>
      <c r="B510">
        <v>32.479979</v>
      </c>
      <c r="C510">
        <v>0.58609599999999995</v>
      </c>
      <c r="D510">
        <v>0</v>
      </c>
      <c r="E510">
        <v>1</v>
      </c>
      <c r="F510">
        <v>0</v>
      </c>
      <c r="G510">
        <v>32.479979</v>
      </c>
      <c r="H510">
        <v>32.479979</v>
      </c>
      <c r="I510">
        <v>151.376926</v>
      </c>
      <c r="J510">
        <v>2.0000000000000002E-5</v>
      </c>
      <c r="K510">
        <v>-89.999959000000004</v>
      </c>
      <c r="L510">
        <v>-61.376925999999997</v>
      </c>
      <c r="M510">
        <v>-89.999959000000004</v>
      </c>
      <c r="N510">
        <v>-61.376925999999997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</v>
      </c>
      <c r="X510">
        <v>5</v>
      </c>
      <c r="Y510">
        <v>3</v>
      </c>
      <c r="Z510">
        <v>5</v>
      </c>
      <c r="AA510">
        <v>50</v>
      </c>
      <c r="AB510">
        <v>100</v>
      </c>
      <c r="AC510">
        <v>100</v>
      </c>
      <c r="AD510">
        <v>50</v>
      </c>
      <c r="AE510">
        <v>100</v>
      </c>
      <c r="AF510">
        <v>100</v>
      </c>
      <c r="AG510">
        <v>-90.016034000000005</v>
      </c>
      <c r="AH510">
        <v>-61.218296000000002</v>
      </c>
      <c r="AI510">
        <v>1.6074999999999999E-2</v>
      </c>
      <c r="AJ510">
        <v>-0.15862999999999999</v>
      </c>
      <c r="AK510">
        <v>180.01603399999999</v>
      </c>
      <c r="AL510">
        <v>-2.225482</v>
      </c>
      <c r="AM510">
        <v>0.15862999999999999</v>
      </c>
      <c r="AN510" t="s">
        <v>875</v>
      </c>
    </row>
    <row r="511" spans="1:40" x14ac:dyDescent="0.35">
      <c r="A511" t="s">
        <v>876</v>
      </c>
      <c r="B511">
        <v>32.539489000000003</v>
      </c>
      <c r="C511">
        <v>0.64560499999999998</v>
      </c>
      <c r="D511">
        <v>0</v>
      </c>
      <c r="E511">
        <v>1</v>
      </c>
      <c r="F511">
        <v>0</v>
      </c>
      <c r="G511">
        <v>32.539489000000003</v>
      </c>
      <c r="H511">
        <v>32.539489000000003</v>
      </c>
      <c r="I511">
        <v>151.376926</v>
      </c>
      <c r="J511">
        <v>2.0000000000000002E-5</v>
      </c>
      <c r="K511">
        <v>-89.999959000000004</v>
      </c>
      <c r="L511">
        <v>-61.376925999999997</v>
      </c>
      <c r="M511">
        <v>-89.999959000000004</v>
      </c>
      <c r="N511">
        <v>-61.376925999999997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</v>
      </c>
      <c r="X511">
        <v>5</v>
      </c>
      <c r="Y511">
        <v>3</v>
      </c>
      <c r="Z511">
        <v>5</v>
      </c>
      <c r="AA511">
        <v>50</v>
      </c>
      <c r="AB511">
        <v>100</v>
      </c>
      <c r="AC511">
        <v>100</v>
      </c>
      <c r="AD511">
        <v>50</v>
      </c>
      <c r="AE511">
        <v>100</v>
      </c>
      <c r="AF511">
        <v>100</v>
      </c>
      <c r="AG511">
        <v>-90.016120000000001</v>
      </c>
      <c r="AH511">
        <v>-61.218338000000003</v>
      </c>
      <c r="AI511">
        <v>1.6160999999999998E-2</v>
      </c>
      <c r="AJ511">
        <v>-0.15858700000000001</v>
      </c>
      <c r="AK511">
        <v>180.01612</v>
      </c>
      <c r="AL511">
        <v>-2.2157269999999998</v>
      </c>
      <c r="AM511">
        <v>0.15858700000000001</v>
      </c>
      <c r="AN511" t="s">
        <v>877</v>
      </c>
    </row>
    <row r="512" spans="1:40" x14ac:dyDescent="0.35">
      <c r="A512" t="s">
        <v>878</v>
      </c>
      <c r="B512">
        <v>32.607608999999997</v>
      </c>
      <c r="C512">
        <v>0.71372599999999997</v>
      </c>
      <c r="D512">
        <v>0</v>
      </c>
      <c r="E512">
        <v>1</v>
      </c>
      <c r="F512">
        <v>0</v>
      </c>
      <c r="G512">
        <v>32.607608999999997</v>
      </c>
      <c r="H512">
        <v>32.607608999999997</v>
      </c>
      <c r="I512">
        <v>151.376926</v>
      </c>
      <c r="J512">
        <v>2.0000000000000002E-5</v>
      </c>
      <c r="K512">
        <v>-89.999959000000004</v>
      </c>
      <c r="L512">
        <v>-61.376925999999997</v>
      </c>
      <c r="M512">
        <v>-89.999959000000004</v>
      </c>
      <c r="N512">
        <v>-61.376925999999997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</v>
      </c>
      <c r="X512">
        <v>5</v>
      </c>
      <c r="Y512">
        <v>3</v>
      </c>
      <c r="Z512">
        <v>5</v>
      </c>
      <c r="AA512">
        <v>50</v>
      </c>
      <c r="AB512">
        <v>100</v>
      </c>
      <c r="AC512">
        <v>100</v>
      </c>
      <c r="AD512">
        <v>50</v>
      </c>
      <c r="AE512">
        <v>100</v>
      </c>
      <c r="AF512">
        <v>100</v>
      </c>
      <c r="AG512">
        <v>-90.016076999999996</v>
      </c>
      <c r="AH512">
        <v>-61.218296000000002</v>
      </c>
      <c r="AI512">
        <v>1.6118E-2</v>
      </c>
      <c r="AJ512">
        <v>-0.15862999999999999</v>
      </c>
      <c r="AK512">
        <v>180.016077</v>
      </c>
      <c r="AL512">
        <v>-2.2046489999999999</v>
      </c>
      <c r="AM512">
        <v>0.15862999999999999</v>
      </c>
      <c r="AN512" t="s">
        <v>877</v>
      </c>
    </row>
    <row r="513" spans="1:40" x14ac:dyDescent="0.35">
      <c r="A513" t="s">
        <v>879</v>
      </c>
      <c r="B513">
        <v>32.670859999999998</v>
      </c>
      <c r="C513">
        <v>0.776976</v>
      </c>
      <c r="D513">
        <v>0</v>
      </c>
      <c r="E513">
        <v>1</v>
      </c>
      <c r="F513">
        <v>0</v>
      </c>
      <c r="G513">
        <v>32.670859999999998</v>
      </c>
      <c r="H513">
        <v>32.670859999999998</v>
      </c>
      <c r="I513">
        <v>151.376926</v>
      </c>
      <c r="J513">
        <v>2.0000000000000002E-5</v>
      </c>
      <c r="K513">
        <v>-89.999959000000004</v>
      </c>
      <c r="L513">
        <v>-61.376925999999997</v>
      </c>
      <c r="M513">
        <v>-89.999959000000004</v>
      </c>
      <c r="N513">
        <v>-61.376925999999997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</v>
      </c>
      <c r="X513">
        <v>5</v>
      </c>
      <c r="Y513">
        <v>3</v>
      </c>
      <c r="Z513">
        <v>5</v>
      </c>
      <c r="AA513">
        <v>50</v>
      </c>
      <c r="AB513">
        <v>100</v>
      </c>
      <c r="AC513">
        <v>100</v>
      </c>
      <c r="AD513">
        <v>50</v>
      </c>
      <c r="AE513">
        <v>100</v>
      </c>
      <c r="AF513">
        <v>100</v>
      </c>
      <c r="AG513">
        <v>-90.016034000000005</v>
      </c>
      <c r="AH513">
        <v>-61.218338000000003</v>
      </c>
      <c r="AI513">
        <v>1.6074999999999999E-2</v>
      </c>
      <c r="AJ513">
        <v>-0.15858700000000001</v>
      </c>
      <c r="AK513">
        <v>180.01603399999999</v>
      </c>
      <c r="AL513">
        <v>-2.1942780000000002</v>
      </c>
      <c r="AM513">
        <v>0.15858700000000001</v>
      </c>
      <c r="AN513" t="s">
        <v>880</v>
      </c>
    </row>
    <row r="514" spans="1:40" x14ac:dyDescent="0.35">
      <c r="A514" t="s">
        <v>881</v>
      </c>
      <c r="B514">
        <v>32.737755</v>
      </c>
      <c r="C514">
        <v>0.84387199999999996</v>
      </c>
      <c r="D514">
        <v>0</v>
      </c>
      <c r="E514">
        <v>1</v>
      </c>
      <c r="F514">
        <v>0</v>
      </c>
      <c r="G514">
        <v>32.737755</v>
      </c>
      <c r="H514">
        <v>32.737755</v>
      </c>
      <c r="I514">
        <v>151.376926</v>
      </c>
      <c r="J514">
        <v>2.0000000000000002E-5</v>
      </c>
      <c r="K514">
        <v>-89.999959000000004</v>
      </c>
      <c r="L514">
        <v>-61.376925999999997</v>
      </c>
      <c r="M514">
        <v>-89.999959000000004</v>
      </c>
      <c r="N514">
        <v>-61.376925999999997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</v>
      </c>
      <c r="X514">
        <v>5</v>
      </c>
      <c r="Y514">
        <v>3</v>
      </c>
      <c r="Z514">
        <v>5</v>
      </c>
      <c r="AA514">
        <v>50</v>
      </c>
      <c r="AB514">
        <v>100</v>
      </c>
      <c r="AC514">
        <v>100</v>
      </c>
      <c r="AD514">
        <v>50</v>
      </c>
      <c r="AE514">
        <v>100</v>
      </c>
      <c r="AF514">
        <v>100</v>
      </c>
      <c r="AG514">
        <v>-90.016034000000005</v>
      </c>
      <c r="AH514">
        <v>-61.218423999999999</v>
      </c>
      <c r="AI514">
        <v>1.6074999999999999E-2</v>
      </c>
      <c r="AJ514">
        <v>-0.158501</v>
      </c>
      <c r="AK514">
        <v>180.01603399999999</v>
      </c>
      <c r="AL514">
        <v>-2.1832669999999998</v>
      </c>
      <c r="AM514">
        <v>0.158501</v>
      </c>
      <c r="AN514" t="s">
        <v>882</v>
      </c>
    </row>
    <row r="515" spans="1:40" x14ac:dyDescent="0.35">
      <c r="A515" t="s">
        <v>883</v>
      </c>
      <c r="B515">
        <v>32.801549000000001</v>
      </c>
      <c r="C515">
        <v>0.90766599999999997</v>
      </c>
      <c r="D515">
        <v>0</v>
      </c>
      <c r="E515">
        <v>1</v>
      </c>
      <c r="F515">
        <v>0</v>
      </c>
      <c r="G515">
        <v>32.801549000000001</v>
      </c>
      <c r="H515">
        <v>32.801549000000001</v>
      </c>
      <c r="I515">
        <v>151.376926</v>
      </c>
      <c r="J515">
        <v>2.0000000000000002E-5</v>
      </c>
      <c r="K515">
        <v>-89.999959000000004</v>
      </c>
      <c r="L515">
        <v>-61.376925999999997</v>
      </c>
      <c r="M515">
        <v>-89.999959000000004</v>
      </c>
      <c r="N515">
        <v>-61.376925999999997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5</v>
      </c>
      <c r="Y515">
        <v>3</v>
      </c>
      <c r="Z515">
        <v>5</v>
      </c>
      <c r="AA515">
        <v>50</v>
      </c>
      <c r="AB515">
        <v>100</v>
      </c>
      <c r="AC515">
        <v>100</v>
      </c>
      <c r="AD515">
        <v>50</v>
      </c>
      <c r="AE515">
        <v>100</v>
      </c>
      <c r="AF515">
        <v>100</v>
      </c>
      <c r="AG515">
        <v>-90.016120000000001</v>
      </c>
      <c r="AH515">
        <v>-61.218338000000003</v>
      </c>
      <c r="AI515">
        <v>1.6160999999999998E-2</v>
      </c>
      <c r="AJ515">
        <v>-0.15858700000000001</v>
      </c>
      <c r="AK515">
        <v>180.01612</v>
      </c>
      <c r="AL515">
        <v>-2.1729310000000002</v>
      </c>
      <c r="AM515">
        <v>0.15858700000000001</v>
      </c>
      <c r="AN515" t="s">
        <v>882</v>
      </c>
    </row>
    <row r="516" spans="1:40" x14ac:dyDescent="0.35">
      <c r="A516" t="s">
        <v>884</v>
      </c>
      <c r="B516">
        <v>32.865796000000003</v>
      </c>
      <c r="C516">
        <v>0.97191300000000003</v>
      </c>
      <c r="D516">
        <v>0</v>
      </c>
      <c r="E516">
        <v>1</v>
      </c>
      <c r="F516">
        <v>0</v>
      </c>
      <c r="G516">
        <v>32.865796000000003</v>
      </c>
      <c r="H516">
        <v>32.865796000000003</v>
      </c>
      <c r="I516">
        <v>151.376926</v>
      </c>
      <c r="J516">
        <v>2.0000000000000002E-5</v>
      </c>
      <c r="K516">
        <v>-89.999959000000004</v>
      </c>
      <c r="L516">
        <v>-61.376925999999997</v>
      </c>
      <c r="M516">
        <v>-89.999959000000004</v>
      </c>
      <c r="N516">
        <v>-61.376925999999997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</v>
      </c>
      <c r="X516">
        <v>5</v>
      </c>
      <c r="Y516">
        <v>3</v>
      </c>
      <c r="Z516">
        <v>5</v>
      </c>
      <c r="AA516">
        <v>50</v>
      </c>
      <c r="AB516">
        <v>100</v>
      </c>
      <c r="AC516">
        <v>100</v>
      </c>
      <c r="AD516">
        <v>50</v>
      </c>
      <c r="AE516">
        <v>100</v>
      </c>
      <c r="AF516">
        <v>100</v>
      </c>
      <c r="AG516">
        <v>-90.016034000000005</v>
      </c>
      <c r="AH516">
        <v>-61.218338000000003</v>
      </c>
      <c r="AI516">
        <v>1.6074999999999999E-2</v>
      </c>
      <c r="AJ516">
        <v>-0.15858700000000001</v>
      </c>
      <c r="AK516">
        <v>180.01603399999999</v>
      </c>
      <c r="AL516">
        <v>-2.162433</v>
      </c>
      <c r="AM516">
        <v>0.15858700000000001</v>
      </c>
      <c r="AN516" t="s">
        <v>885</v>
      </c>
    </row>
    <row r="517" spans="1:40" x14ac:dyDescent="0.35">
      <c r="A517" t="s">
        <v>886</v>
      </c>
      <c r="B517">
        <v>32.938763999999999</v>
      </c>
      <c r="C517">
        <v>1.0448809999999999</v>
      </c>
      <c r="D517">
        <v>0</v>
      </c>
      <c r="E517">
        <v>1</v>
      </c>
      <c r="F517">
        <v>0</v>
      </c>
      <c r="G517">
        <v>32.938763999999999</v>
      </c>
      <c r="H517">
        <v>32.938763999999999</v>
      </c>
      <c r="I517">
        <v>151.376926</v>
      </c>
      <c r="J517">
        <v>2.0000000000000002E-5</v>
      </c>
      <c r="K517">
        <v>-89.999959000000004</v>
      </c>
      <c r="L517">
        <v>-61.376925999999997</v>
      </c>
      <c r="M517">
        <v>-89.999959000000004</v>
      </c>
      <c r="N517">
        <v>-61.376925999999997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</v>
      </c>
      <c r="X517">
        <v>5</v>
      </c>
      <c r="Y517">
        <v>3</v>
      </c>
      <c r="Z517">
        <v>5</v>
      </c>
      <c r="AA517">
        <v>50</v>
      </c>
      <c r="AB517">
        <v>100</v>
      </c>
      <c r="AC517">
        <v>100</v>
      </c>
      <c r="AD517">
        <v>50</v>
      </c>
      <c r="AE517">
        <v>100</v>
      </c>
      <c r="AF517">
        <v>100</v>
      </c>
      <c r="AG517">
        <v>-90.016076999999996</v>
      </c>
      <c r="AH517">
        <v>-61.218338000000003</v>
      </c>
      <c r="AI517">
        <v>1.6118E-2</v>
      </c>
      <c r="AJ517">
        <v>-0.15858700000000001</v>
      </c>
      <c r="AK517">
        <v>180.016077</v>
      </c>
      <c r="AL517">
        <v>-2.1505070000000002</v>
      </c>
      <c r="AM517">
        <v>0.15858700000000001</v>
      </c>
      <c r="AN517" t="s">
        <v>887</v>
      </c>
    </row>
    <row r="518" spans="1:40" x14ac:dyDescent="0.35">
      <c r="A518" t="s">
        <v>888</v>
      </c>
      <c r="B518">
        <v>33.001393</v>
      </c>
      <c r="C518">
        <v>1.10751</v>
      </c>
      <c r="D518">
        <v>0</v>
      </c>
      <c r="E518">
        <v>1</v>
      </c>
      <c r="F518">
        <v>0</v>
      </c>
      <c r="G518">
        <v>33.001393</v>
      </c>
      <c r="H518">
        <v>33.001393</v>
      </c>
      <c r="I518">
        <v>151.376926</v>
      </c>
      <c r="J518">
        <v>2.0000000000000002E-5</v>
      </c>
      <c r="K518">
        <v>-89.999959000000004</v>
      </c>
      <c r="L518">
        <v>-61.376925999999997</v>
      </c>
      <c r="M518">
        <v>-89.999959000000004</v>
      </c>
      <c r="N518">
        <v>-61.376925999999997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</v>
      </c>
      <c r="X518">
        <v>5</v>
      </c>
      <c r="Y518">
        <v>3</v>
      </c>
      <c r="Z518">
        <v>5</v>
      </c>
      <c r="AA518">
        <v>50</v>
      </c>
      <c r="AB518">
        <v>100</v>
      </c>
      <c r="AC518">
        <v>100</v>
      </c>
      <c r="AD518">
        <v>50</v>
      </c>
      <c r="AE518">
        <v>100</v>
      </c>
      <c r="AF518">
        <v>100</v>
      </c>
      <c r="AG518">
        <v>-90.016076999999996</v>
      </c>
      <c r="AH518">
        <v>-61.218381000000001</v>
      </c>
      <c r="AI518">
        <v>1.6118E-2</v>
      </c>
      <c r="AJ518">
        <v>-0.15854399999999999</v>
      </c>
      <c r="AK518">
        <v>180.016077</v>
      </c>
      <c r="AL518">
        <v>-2.140225</v>
      </c>
      <c r="AM518">
        <v>0.15854399999999999</v>
      </c>
      <c r="AN518" t="s">
        <v>887</v>
      </c>
    </row>
    <row r="519" spans="1:40" x14ac:dyDescent="0.35">
      <c r="A519" t="s">
        <v>889</v>
      </c>
      <c r="B519">
        <v>33.065176999999998</v>
      </c>
      <c r="C519">
        <v>1.1712929999999999</v>
      </c>
      <c r="D519">
        <v>0</v>
      </c>
      <c r="E519">
        <v>1</v>
      </c>
      <c r="F519">
        <v>0</v>
      </c>
      <c r="G519">
        <v>33.065176999999998</v>
      </c>
      <c r="H519">
        <v>33.065176999999998</v>
      </c>
      <c r="I519">
        <v>151.376926</v>
      </c>
      <c r="J519">
        <v>2.0000000000000002E-5</v>
      </c>
      <c r="K519">
        <v>-89.999959000000004</v>
      </c>
      <c r="L519">
        <v>-61.376925999999997</v>
      </c>
      <c r="M519">
        <v>-89.999959000000004</v>
      </c>
      <c r="N519">
        <v>-61.376925999999997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</v>
      </c>
      <c r="X519">
        <v>5</v>
      </c>
      <c r="Y519">
        <v>3</v>
      </c>
      <c r="Z519">
        <v>5</v>
      </c>
      <c r="AA519">
        <v>50</v>
      </c>
      <c r="AB519">
        <v>100</v>
      </c>
      <c r="AC519">
        <v>100</v>
      </c>
      <c r="AD519">
        <v>50</v>
      </c>
      <c r="AE519">
        <v>100</v>
      </c>
      <c r="AF519">
        <v>100</v>
      </c>
      <c r="AG519">
        <v>-90.015947999999995</v>
      </c>
      <c r="AH519">
        <v>-61.218338000000003</v>
      </c>
      <c r="AI519">
        <v>1.5989E-2</v>
      </c>
      <c r="AJ519">
        <v>-0.15858700000000001</v>
      </c>
      <c r="AK519">
        <v>180.01594800000001</v>
      </c>
      <c r="AL519">
        <v>-2.1298379999999999</v>
      </c>
      <c r="AM519">
        <v>0.15858700000000001</v>
      </c>
      <c r="AN519" t="s">
        <v>890</v>
      </c>
    </row>
    <row r="520" spans="1:40" x14ac:dyDescent="0.35">
      <c r="A520" t="s">
        <v>891</v>
      </c>
      <c r="B520">
        <v>33.133049999999997</v>
      </c>
      <c r="C520">
        <v>1.2391669999999999</v>
      </c>
      <c r="D520">
        <v>0</v>
      </c>
      <c r="E520">
        <v>1</v>
      </c>
      <c r="F520">
        <v>0</v>
      </c>
      <c r="G520">
        <v>33.133049999999997</v>
      </c>
      <c r="H520">
        <v>33.133049999999997</v>
      </c>
      <c r="I520">
        <v>151.376926</v>
      </c>
      <c r="J520">
        <v>2.0000000000000002E-5</v>
      </c>
      <c r="K520">
        <v>-89.999959000000004</v>
      </c>
      <c r="L520">
        <v>-61.376925999999997</v>
      </c>
      <c r="M520">
        <v>-89.999959000000004</v>
      </c>
      <c r="N520">
        <v>-61.376925999999997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</v>
      </c>
      <c r="X520">
        <v>5</v>
      </c>
      <c r="Y520">
        <v>3</v>
      </c>
      <c r="Z520">
        <v>5</v>
      </c>
      <c r="AA520">
        <v>50</v>
      </c>
      <c r="AB520">
        <v>100</v>
      </c>
      <c r="AC520">
        <v>100</v>
      </c>
      <c r="AD520">
        <v>50</v>
      </c>
      <c r="AE520">
        <v>100</v>
      </c>
      <c r="AF520">
        <v>100</v>
      </c>
      <c r="AG520">
        <v>-90.016076999999996</v>
      </c>
      <c r="AH520">
        <v>-61.218296000000002</v>
      </c>
      <c r="AI520">
        <v>1.6118E-2</v>
      </c>
      <c r="AJ520">
        <v>-0.15862999999999999</v>
      </c>
      <c r="AK520">
        <v>180.016077</v>
      </c>
      <c r="AL520">
        <v>-2.1187800000000001</v>
      </c>
      <c r="AM520">
        <v>0.15862999999999999</v>
      </c>
      <c r="AN520" t="s">
        <v>892</v>
      </c>
    </row>
    <row r="521" spans="1:40" x14ac:dyDescent="0.35">
      <c r="A521" t="s">
        <v>893</v>
      </c>
      <c r="B521">
        <v>33.195762000000002</v>
      </c>
      <c r="C521">
        <v>1.301879</v>
      </c>
      <c r="D521">
        <v>0</v>
      </c>
      <c r="E521">
        <v>1</v>
      </c>
      <c r="F521">
        <v>0</v>
      </c>
      <c r="G521">
        <v>33.195762000000002</v>
      </c>
      <c r="H521">
        <v>33.195762000000002</v>
      </c>
      <c r="I521">
        <v>151.376926</v>
      </c>
      <c r="J521">
        <v>2.0000000000000002E-5</v>
      </c>
      <c r="K521">
        <v>-89.999959000000004</v>
      </c>
      <c r="L521">
        <v>-61.376925999999997</v>
      </c>
      <c r="M521">
        <v>-89.999959000000004</v>
      </c>
      <c r="N521">
        <v>-61.376925999999997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</v>
      </c>
      <c r="X521">
        <v>5</v>
      </c>
      <c r="Y521">
        <v>3</v>
      </c>
      <c r="Z521">
        <v>5</v>
      </c>
      <c r="AA521">
        <v>50</v>
      </c>
      <c r="AB521">
        <v>100</v>
      </c>
      <c r="AC521">
        <v>100</v>
      </c>
      <c r="AD521">
        <v>50</v>
      </c>
      <c r="AE521">
        <v>100</v>
      </c>
      <c r="AF521">
        <v>100</v>
      </c>
      <c r="AG521">
        <v>-90.016120000000001</v>
      </c>
      <c r="AH521">
        <v>-61.218381000000001</v>
      </c>
      <c r="AI521">
        <v>1.6160999999999998E-2</v>
      </c>
      <c r="AJ521">
        <v>-0.15854399999999999</v>
      </c>
      <c r="AK521">
        <v>180.01612</v>
      </c>
      <c r="AL521">
        <v>-2.1084339999999999</v>
      </c>
      <c r="AM521">
        <v>0.15854399999999999</v>
      </c>
      <c r="AN521" t="s">
        <v>892</v>
      </c>
    </row>
    <row r="522" spans="1:40" x14ac:dyDescent="0.35">
      <c r="A522" t="s">
        <v>894</v>
      </c>
      <c r="B522">
        <v>33.255344000000001</v>
      </c>
      <c r="C522">
        <v>1.361461</v>
      </c>
      <c r="D522">
        <v>0</v>
      </c>
      <c r="E522">
        <v>1</v>
      </c>
      <c r="F522">
        <v>0</v>
      </c>
      <c r="G522">
        <v>33.255344000000001</v>
      </c>
      <c r="H522">
        <v>33.255344000000001</v>
      </c>
      <c r="I522">
        <v>151.376926</v>
      </c>
      <c r="J522">
        <v>2.0000000000000002E-5</v>
      </c>
      <c r="K522">
        <v>-89.999959000000004</v>
      </c>
      <c r="L522">
        <v>-61.376925999999997</v>
      </c>
      <c r="M522">
        <v>-89.999959000000004</v>
      </c>
      <c r="N522">
        <v>-61.376925999999997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</v>
      </c>
      <c r="X522">
        <v>5</v>
      </c>
      <c r="Y522">
        <v>3</v>
      </c>
      <c r="Z522">
        <v>5</v>
      </c>
      <c r="AA522">
        <v>50</v>
      </c>
      <c r="AB522">
        <v>100</v>
      </c>
      <c r="AC522">
        <v>100</v>
      </c>
      <c r="AD522">
        <v>50</v>
      </c>
      <c r="AE522">
        <v>100</v>
      </c>
      <c r="AF522">
        <v>100</v>
      </c>
      <c r="AG522">
        <v>-90.016076999999996</v>
      </c>
      <c r="AH522">
        <v>-61.218338000000003</v>
      </c>
      <c r="AI522">
        <v>1.6118E-2</v>
      </c>
      <c r="AJ522">
        <v>-0.15858700000000001</v>
      </c>
      <c r="AK522">
        <v>180.016077</v>
      </c>
      <c r="AL522">
        <v>-2.0987279999999999</v>
      </c>
      <c r="AM522">
        <v>0.15858700000000001</v>
      </c>
      <c r="AN522" t="s">
        <v>895</v>
      </c>
    </row>
    <row r="523" spans="1:40" x14ac:dyDescent="0.35">
      <c r="A523" t="s">
        <v>896</v>
      </c>
      <c r="B523">
        <v>33.316913999999997</v>
      </c>
      <c r="C523">
        <v>1.42303</v>
      </c>
      <c r="D523">
        <v>0</v>
      </c>
      <c r="E523">
        <v>1</v>
      </c>
      <c r="F523">
        <v>0</v>
      </c>
      <c r="G523">
        <v>33.316913999999997</v>
      </c>
      <c r="H523">
        <v>33.316913999999997</v>
      </c>
      <c r="I523">
        <v>151.376926</v>
      </c>
      <c r="J523">
        <v>2.0000000000000002E-5</v>
      </c>
      <c r="K523">
        <v>-89.999959000000004</v>
      </c>
      <c r="L523">
        <v>-61.376925999999997</v>
      </c>
      <c r="M523">
        <v>-89.999959000000004</v>
      </c>
      <c r="N523">
        <v>-61.376925999999997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</v>
      </c>
      <c r="X523">
        <v>5</v>
      </c>
      <c r="Y523">
        <v>3</v>
      </c>
      <c r="Z523">
        <v>5</v>
      </c>
      <c r="AA523">
        <v>50</v>
      </c>
      <c r="AB523">
        <v>100</v>
      </c>
      <c r="AC523">
        <v>100</v>
      </c>
      <c r="AD523">
        <v>50</v>
      </c>
      <c r="AE523">
        <v>100</v>
      </c>
      <c r="AF523">
        <v>100</v>
      </c>
      <c r="AG523">
        <v>-90.016034000000005</v>
      </c>
      <c r="AH523">
        <v>-61.218338000000003</v>
      </c>
      <c r="AI523">
        <v>1.6074999999999999E-2</v>
      </c>
      <c r="AJ523">
        <v>-0.15858700000000001</v>
      </c>
      <c r="AK523">
        <v>180.01603399999999</v>
      </c>
      <c r="AL523">
        <v>-2.088651</v>
      </c>
      <c r="AM523">
        <v>0.15858700000000001</v>
      </c>
      <c r="AN523" t="s">
        <v>895</v>
      </c>
    </row>
    <row r="524" spans="1:40" x14ac:dyDescent="0.35">
      <c r="A524" t="s">
        <v>897</v>
      </c>
      <c r="B524">
        <v>33.383833000000003</v>
      </c>
      <c r="C524">
        <v>1.4899500000000001</v>
      </c>
      <c r="D524">
        <v>0</v>
      </c>
      <c r="E524">
        <v>1</v>
      </c>
      <c r="F524">
        <v>0</v>
      </c>
      <c r="G524">
        <v>33.383833000000003</v>
      </c>
      <c r="H524">
        <v>33.383833000000003</v>
      </c>
      <c r="I524">
        <v>151.376926</v>
      </c>
      <c r="J524">
        <v>2.0000000000000002E-5</v>
      </c>
      <c r="K524">
        <v>-89.999959000000004</v>
      </c>
      <c r="L524">
        <v>-61.376925999999997</v>
      </c>
      <c r="M524">
        <v>-89.999959000000004</v>
      </c>
      <c r="N524">
        <v>-61.376925999999997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</v>
      </c>
      <c r="X524">
        <v>5</v>
      </c>
      <c r="Y524">
        <v>3</v>
      </c>
      <c r="Z524">
        <v>5</v>
      </c>
      <c r="AA524">
        <v>50</v>
      </c>
      <c r="AB524">
        <v>100</v>
      </c>
      <c r="AC524">
        <v>100</v>
      </c>
      <c r="AD524">
        <v>50</v>
      </c>
      <c r="AE524">
        <v>100</v>
      </c>
      <c r="AF524">
        <v>100</v>
      </c>
      <c r="AG524">
        <v>-90.016076999999996</v>
      </c>
      <c r="AH524">
        <v>-61.218423999999999</v>
      </c>
      <c r="AI524">
        <v>1.6118E-2</v>
      </c>
      <c r="AJ524">
        <v>-0.158501</v>
      </c>
      <c r="AK524">
        <v>180.016077</v>
      </c>
      <c r="AL524">
        <v>-2.07761</v>
      </c>
      <c r="AM524">
        <v>0.158501</v>
      </c>
      <c r="AN524" t="s">
        <v>898</v>
      </c>
    </row>
    <row r="525" spans="1:40" x14ac:dyDescent="0.35">
      <c r="A525" t="s">
        <v>899</v>
      </c>
      <c r="B525">
        <v>33.448307999999997</v>
      </c>
      <c r="C525">
        <v>1.5544249999999999</v>
      </c>
      <c r="D525">
        <v>0</v>
      </c>
      <c r="E525">
        <v>1</v>
      </c>
      <c r="F525">
        <v>0</v>
      </c>
      <c r="G525">
        <v>33.448307999999997</v>
      </c>
      <c r="H525">
        <v>33.448307999999997</v>
      </c>
      <c r="I525">
        <v>151.376926</v>
      </c>
      <c r="J525">
        <v>2.0000000000000002E-5</v>
      </c>
      <c r="K525">
        <v>-89.999959000000004</v>
      </c>
      <c r="L525">
        <v>-61.376925999999997</v>
      </c>
      <c r="M525">
        <v>-89.999959000000004</v>
      </c>
      <c r="N525">
        <v>-61.376925999999997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</v>
      </c>
      <c r="X525">
        <v>5</v>
      </c>
      <c r="Y525">
        <v>3</v>
      </c>
      <c r="Z525">
        <v>5</v>
      </c>
      <c r="AA525">
        <v>50</v>
      </c>
      <c r="AB525">
        <v>100</v>
      </c>
      <c r="AC525">
        <v>100</v>
      </c>
      <c r="AD525">
        <v>50</v>
      </c>
      <c r="AE525">
        <v>100</v>
      </c>
      <c r="AF525">
        <v>100</v>
      </c>
      <c r="AG525">
        <v>-90.016076999999996</v>
      </c>
      <c r="AH525">
        <v>-61.218338000000003</v>
      </c>
      <c r="AI525">
        <v>1.6118E-2</v>
      </c>
      <c r="AJ525">
        <v>-0.15858700000000001</v>
      </c>
      <c r="AK525">
        <v>180.016077</v>
      </c>
      <c r="AL525">
        <v>-2.0671379999999999</v>
      </c>
      <c r="AM525">
        <v>0.15858700000000001</v>
      </c>
      <c r="AN525" t="s">
        <v>900</v>
      </c>
    </row>
    <row r="526" spans="1:40" x14ac:dyDescent="0.35">
      <c r="A526" t="s">
        <v>901</v>
      </c>
      <c r="B526">
        <v>33.513137</v>
      </c>
      <c r="C526">
        <v>1.619254</v>
      </c>
      <c r="D526">
        <v>0</v>
      </c>
      <c r="E526">
        <v>1</v>
      </c>
      <c r="F526">
        <v>0</v>
      </c>
      <c r="G526">
        <v>33.513137</v>
      </c>
      <c r="H526">
        <v>33.513137</v>
      </c>
      <c r="I526">
        <v>151.376926</v>
      </c>
      <c r="J526">
        <v>2.0000000000000002E-5</v>
      </c>
      <c r="K526">
        <v>-89.999959000000004</v>
      </c>
      <c r="L526">
        <v>-61.376925999999997</v>
      </c>
      <c r="M526">
        <v>-89.999959000000004</v>
      </c>
      <c r="N526">
        <v>-61.376925999999997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</v>
      </c>
      <c r="X526">
        <v>5</v>
      </c>
      <c r="Y526">
        <v>3</v>
      </c>
      <c r="Z526">
        <v>5</v>
      </c>
      <c r="AA526">
        <v>50</v>
      </c>
      <c r="AB526">
        <v>100</v>
      </c>
      <c r="AC526">
        <v>100</v>
      </c>
      <c r="AD526">
        <v>50</v>
      </c>
      <c r="AE526">
        <v>100</v>
      </c>
      <c r="AF526">
        <v>100</v>
      </c>
      <c r="AG526">
        <v>-90.016120000000001</v>
      </c>
      <c r="AH526">
        <v>-61.218381000000001</v>
      </c>
      <c r="AI526">
        <v>1.6160999999999998E-2</v>
      </c>
      <c r="AJ526">
        <v>-0.15854399999999999</v>
      </c>
      <c r="AK526">
        <v>180.01612</v>
      </c>
      <c r="AL526">
        <v>-2.0564770000000001</v>
      </c>
      <c r="AM526">
        <v>0.15854399999999999</v>
      </c>
      <c r="AN526" t="s">
        <v>900</v>
      </c>
    </row>
    <row r="527" spans="1:40" x14ac:dyDescent="0.35">
      <c r="A527" t="s">
        <v>902</v>
      </c>
      <c r="B527">
        <v>33.585571000000002</v>
      </c>
      <c r="C527">
        <v>1.6916880000000001</v>
      </c>
      <c r="D527">
        <v>0</v>
      </c>
      <c r="E527">
        <v>1</v>
      </c>
      <c r="F527">
        <v>0</v>
      </c>
      <c r="G527">
        <v>33.585571000000002</v>
      </c>
      <c r="H527">
        <v>33.585571000000002</v>
      </c>
      <c r="I527">
        <v>151.376926</v>
      </c>
      <c r="J527">
        <v>2.0000000000000002E-5</v>
      </c>
      <c r="K527">
        <v>-89.999959000000004</v>
      </c>
      <c r="L527">
        <v>-61.376925999999997</v>
      </c>
      <c r="M527">
        <v>-89.999959000000004</v>
      </c>
      <c r="N527">
        <v>-61.376925999999997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</v>
      </c>
      <c r="X527">
        <v>5</v>
      </c>
      <c r="Y527">
        <v>3</v>
      </c>
      <c r="Z527">
        <v>5</v>
      </c>
      <c r="AA527">
        <v>50</v>
      </c>
      <c r="AB527">
        <v>100</v>
      </c>
      <c r="AC527">
        <v>100</v>
      </c>
      <c r="AD527">
        <v>50</v>
      </c>
      <c r="AE527">
        <v>100</v>
      </c>
      <c r="AF527">
        <v>100</v>
      </c>
      <c r="AG527">
        <v>-90.016076999999996</v>
      </c>
      <c r="AH527">
        <v>-61.218381000000001</v>
      </c>
      <c r="AI527">
        <v>1.6118E-2</v>
      </c>
      <c r="AJ527">
        <v>-0.15854399999999999</v>
      </c>
      <c r="AK527">
        <v>180.016077</v>
      </c>
      <c r="AL527">
        <v>-2.0446110000000002</v>
      </c>
      <c r="AM527">
        <v>0.15854399999999999</v>
      </c>
      <c r="AN527" t="s">
        <v>903</v>
      </c>
    </row>
    <row r="528" spans="1:40" x14ac:dyDescent="0.35">
      <c r="A528" t="s">
        <v>904</v>
      </c>
      <c r="B528">
        <v>33.648487000000003</v>
      </c>
      <c r="C528">
        <v>0</v>
      </c>
      <c r="D528">
        <v>0</v>
      </c>
      <c r="E528">
        <v>1</v>
      </c>
      <c r="F528">
        <v>1</v>
      </c>
      <c r="G528">
        <v>33.648487000000003</v>
      </c>
      <c r="H528">
        <v>33.648487000000003</v>
      </c>
      <c r="I528">
        <v>151.376926</v>
      </c>
      <c r="J528">
        <v>2.0000000000000002E-5</v>
      </c>
      <c r="K528">
        <v>-89.999959000000004</v>
      </c>
      <c r="L528">
        <v>-61.376925999999997</v>
      </c>
      <c r="M528">
        <v>-89.999959000000004</v>
      </c>
      <c r="N528">
        <v>-61.376925999999997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</v>
      </c>
      <c r="X528">
        <v>5</v>
      </c>
      <c r="Y528">
        <v>3</v>
      </c>
      <c r="Z528">
        <v>5</v>
      </c>
      <c r="AA528">
        <v>50</v>
      </c>
      <c r="AB528">
        <v>100</v>
      </c>
      <c r="AC528">
        <v>100</v>
      </c>
      <c r="AD528">
        <v>50</v>
      </c>
      <c r="AE528">
        <v>100</v>
      </c>
      <c r="AF528">
        <v>100</v>
      </c>
      <c r="AG528">
        <v>-90.016076999999996</v>
      </c>
      <c r="AH528">
        <v>-61.218338000000003</v>
      </c>
      <c r="AI528">
        <v>1.6118E-2</v>
      </c>
      <c r="AJ528">
        <v>-0.15858700000000001</v>
      </c>
      <c r="AK528">
        <v>180.016077</v>
      </c>
      <c r="AL528">
        <v>-2.0343360000000001</v>
      </c>
      <c r="AM528">
        <v>0.15858700000000001</v>
      </c>
      <c r="AN528" t="s">
        <v>905</v>
      </c>
    </row>
    <row r="529" spans="1:40" x14ac:dyDescent="0.35">
      <c r="A529" t="s">
        <v>906</v>
      </c>
      <c r="B529">
        <v>33.715676999999999</v>
      </c>
      <c r="C529">
        <v>6.7191000000000001E-2</v>
      </c>
      <c r="D529">
        <v>0</v>
      </c>
      <c r="E529">
        <v>1</v>
      </c>
      <c r="F529">
        <v>0</v>
      </c>
      <c r="G529">
        <v>33.715676999999999</v>
      </c>
      <c r="H529">
        <v>33.715676999999999</v>
      </c>
      <c r="I529">
        <v>151.376926</v>
      </c>
      <c r="J529">
        <v>2.0000000000000002E-5</v>
      </c>
      <c r="K529">
        <v>-89.999959000000004</v>
      </c>
      <c r="L529">
        <v>-61.376925999999997</v>
      </c>
      <c r="M529">
        <v>-89.999959000000004</v>
      </c>
      <c r="N529">
        <v>-61.376925999999997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</v>
      </c>
      <c r="X529">
        <v>5</v>
      </c>
      <c r="Y529">
        <v>3</v>
      </c>
      <c r="Z529">
        <v>5</v>
      </c>
      <c r="AA529">
        <v>50</v>
      </c>
      <c r="AB529">
        <v>100</v>
      </c>
      <c r="AC529">
        <v>100</v>
      </c>
      <c r="AD529">
        <v>50</v>
      </c>
      <c r="AE529">
        <v>100</v>
      </c>
      <c r="AF529">
        <v>100</v>
      </c>
      <c r="AG529">
        <v>-90.016034000000005</v>
      </c>
      <c r="AH529">
        <v>-61.218423999999999</v>
      </c>
      <c r="AI529">
        <v>1.6074999999999999E-2</v>
      </c>
      <c r="AJ529">
        <v>-0.158501</v>
      </c>
      <c r="AK529">
        <v>180.01603399999999</v>
      </c>
      <c r="AL529">
        <v>-2.023237</v>
      </c>
      <c r="AM529">
        <v>0.158501</v>
      </c>
      <c r="AN529" t="s">
        <v>905</v>
      </c>
    </row>
    <row r="530" spans="1:40" x14ac:dyDescent="0.35">
      <c r="A530" t="s">
        <v>907</v>
      </c>
      <c r="B530">
        <v>33.780535999999998</v>
      </c>
      <c r="C530">
        <v>0.132049</v>
      </c>
      <c r="D530">
        <v>0</v>
      </c>
      <c r="E530">
        <v>1</v>
      </c>
      <c r="F530">
        <v>0</v>
      </c>
      <c r="G530">
        <v>33.780535999999998</v>
      </c>
      <c r="H530">
        <v>33.780535999999998</v>
      </c>
      <c r="I530">
        <v>151.376926</v>
      </c>
      <c r="J530">
        <v>2.0000000000000002E-5</v>
      </c>
      <c r="K530">
        <v>-89.999959000000004</v>
      </c>
      <c r="L530">
        <v>-61.376925999999997</v>
      </c>
      <c r="M530">
        <v>-89.999959000000004</v>
      </c>
      <c r="N530">
        <v>-61.376925999999997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</v>
      </c>
      <c r="X530">
        <v>5</v>
      </c>
      <c r="Y530">
        <v>3</v>
      </c>
      <c r="Z530">
        <v>5</v>
      </c>
      <c r="AA530">
        <v>50</v>
      </c>
      <c r="AB530">
        <v>100</v>
      </c>
      <c r="AC530">
        <v>100</v>
      </c>
      <c r="AD530">
        <v>50</v>
      </c>
      <c r="AE530">
        <v>100</v>
      </c>
      <c r="AF530">
        <v>100</v>
      </c>
      <c r="AG530">
        <v>-90.016076999999996</v>
      </c>
      <c r="AH530">
        <v>-61.218381000000001</v>
      </c>
      <c r="AI530">
        <v>1.6118E-2</v>
      </c>
      <c r="AJ530">
        <v>-0.15854399999999999</v>
      </c>
      <c r="AK530">
        <v>180.016077</v>
      </c>
      <c r="AL530">
        <v>-2.0126469999999999</v>
      </c>
      <c r="AM530">
        <v>0.15854399999999999</v>
      </c>
      <c r="AN530" t="s">
        <v>908</v>
      </c>
    </row>
    <row r="531" spans="1:40" x14ac:dyDescent="0.35">
      <c r="A531" t="s">
        <v>909</v>
      </c>
      <c r="B531">
        <v>33.848573999999999</v>
      </c>
      <c r="C531">
        <v>0.20008799999999999</v>
      </c>
      <c r="D531">
        <v>0</v>
      </c>
      <c r="E531">
        <v>1</v>
      </c>
      <c r="F531">
        <v>0</v>
      </c>
      <c r="G531">
        <v>33.848573999999999</v>
      </c>
      <c r="H531">
        <v>33.848573999999999</v>
      </c>
      <c r="I531">
        <v>151.376926</v>
      </c>
      <c r="J531">
        <v>2.0000000000000002E-5</v>
      </c>
      <c r="K531">
        <v>-89.999959000000004</v>
      </c>
      <c r="L531">
        <v>-61.376925999999997</v>
      </c>
      <c r="M531">
        <v>-89.999959000000004</v>
      </c>
      <c r="N531">
        <v>-61.376925999999997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</v>
      </c>
      <c r="X531">
        <v>5</v>
      </c>
      <c r="Y531">
        <v>3</v>
      </c>
      <c r="Z531">
        <v>5</v>
      </c>
      <c r="AA531">
        <v>50</v>
      </c>
      <c r="AB531">
        <v>100</v>
      </c>
      <c r="AC531">
        <v>100</v>
      </c>
      <c r="AD531">
        <v>50</v>
      </c>
      <c r="AE531">
        <v>100</v>
      </c>
      <c r="AF531">
        <v>100</v>
      </c>
      <c r="AG531">
        <v>-90.016076999999996</v>
      </c>
      <c r="AH531">
        <v>-61.218338000000003</v>
      </c>
      <c r="AI531">
        <v>1.6118E-2</v>
      </c>
      <c r="AJ531">
        <v>-0.15858700000000001</v>
      </c>
      <c r="AK531">
        <v>180.016077</v>
      </c>
      <c r="AL531">
        <v>-2.0015329999999998</v>
      </c>
      <c r="AM531">
        <v>0.15858700000000001</v>
      </c>
      <c r="AN531" t="s">
        <v>910</v>
      </c>
    </row>
    <row r="532" spans="1:40" x14ac:dyDescent="0.35">
      <c r="A532" t="s">
        <v>911</v>
      </c>
      <c r="B532">
        <v>33.944752999999999</v>
      </c>
      <c r="C532">
        <v>0.29626599999999997</v>
      </c>
      <c r="D532">
        <v>0</v>
      </c>
      <c r="E532">
        <v>1</v>
      </c>
      <c r="F532">
        <v>0</v>
      </c>
      <c r="G532">
        <v>33.944752999999999</v>
      </c>
      <c r="H532">
        <v>33.944752999999999</v>
      </c>
      <c r="I532">
        <v>151.376926</v>
      </c>
      <c r="J532">
        <v>2.0000000000000002E-5</v>
      </c>
      <c r="K532">
        <v>-89.999959000000004</v>
      </c>
      <c r="L532">
        <v>-61.376925999999997</v>
      </c>
      <c r="M532">
        <v>-89.999959000000004</v>
      </c>
      <c r="N532">
        <v>-61.376925999999997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</v>
      </c>
      <c r="X532">
        <v>5</v>
      </c>
      <c r="Y532">
        <v>3</v>
      </c>
      <c r="Z532">
        <v>5</v>
      </c>
      <c r="AA532">
        <v>50</v>
      </c>
      <c r="AB532">
        <v>100</v>
      </c>
      <c r="AC532">
        <v>100</v>
      </c>
      <c r="AD532">
        <v>50</v>
      </c>
      <c r="AE532">
        <v>100</v>
      </c>
      <c r="AF532">
        <v>100</v>
      </c>
      <c r="AG532">
        <v>-90.016120000000001</v>
      </c>
      <c r="AH532">
        <v>-61.218338000000003</v>
      </c>
      <c r="AI532">
        <v>1.6160999999999998E-2</v>
      </c>
      <c r="AJ532">
        <v>-0.15858700000000001</v>
      </c>
      <c r="AK532">
        <v>180.01612</v>
      </c>
      <c r="AL532">
        <v>-1.985757</v>
      </c>
      <c r="AM532">
        <v>0.15858700000000001</v>
      </c>
      <c r="AN532" t="s">
        <v>912</v>
      </c>
    </row>
    <row r="533" spans="1:40" x14ac:dyDescent="0.35">
      <c r="A533" t="s">
        <v>913</v>
      </c>
      <c r="B533">
        <v>34.006948999999999</v>
      </c>
      <c r="C533">
        <v>0.358462</v>
      </c>
      <c r="D533">
        <v>0</v>
      </c>
      <c r="E533">
        <v>1</v>
      </c>
      <c r="F533">
        <v>0</v>
      </c>
      <c r="G533">
        <v>34.006948999999999</v>
      </c>
      <c r="H533">
        <v>34.006948999999999</v>
      </c>
      <c r="I533">
        <v>151.376926</v>
      </c>
      <c r="J533">
        <v>2.0000000000000002E-5</v>
      </c>
      <c r="K533">
        <v>-89.999959000000004</v>
      </c>
      <c r="L533">
        <v>-61.376925999999997</v>
      </c>
      <c r="M533">
        <v>-89.999959000000004</v>
      </c>
      <c r="N533">
        <v>-61.376925999999997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</v>
      </c>
      <c r="X533">
        <v>5</v>
      </c>
      <c r="Y533">
        <v>3</v>
      </c>
      <c r="Z533">
        <v>5</v>
      </c>
      <c r="AA533">
        <v>50</v>
      </c>
      <c r="AB533">
        <v>100</v>
      </c>
      <c r="AC533">
        <v>100</v>
      </c>
      <c r="AD533">
        <v>50</v>
      </c>
      <c r="AE533">
        <v>100</v>
      </c>
      <c r="AF533">
        <v>100</v>
      </c>
      <c r="AG533">
        <v>-90.015991</v>
      </c>
      <c r="AH533">
        <v>-61.218423999999999</v>
      </c>
      <c r="AI533">
        <v>1.6032000000000001E-2</v>
      </c>
      <c r="AJ533">
        <v>-0.158501</v>
      </c>
      <c r="AK533">
        <v>180.01599100000001</v>
      </c>
      <c r="AL533">
        <v>-1.9754670000000001</v>
      </c>
      <c r="AM533">
        <v>0.158501</v>
      </c>
      <c r="AN533" t="s">
        <v>912</v>
      </c>
    </row>
    <row r="534" spans="1:40" x14ac:dyDescent="0.35">
      <c r="A534" t="s">
        <v>914</v>
      </c>
      <c r="B534">
        <v>34.070242</v>
      </c>
      <c r="C534">
        <v>0.42175600000000002</v>
      </c>
      <c r="D534">
        <v>0</v>
      </c>
      <c r="E534">
        <v>1</v>
      </c>
      <c r="F534">
        <v>0</v>
      </c>
      <c r="G534">
        <v>34.070242</v>
      </c>
      <c r="H534">
        <v>34.070242</v>
      </c>
      <c r="I534">
        <v>151.376926</v>
      </c>
      <c r="J534">
        <v>2.0000000000000002E-5</v>
      </c>
      <c r="K534">
        <v>-89.999959000000004</v>
      </c>
      <c r="L534">
        <v>-61.376925999999997</v>
      </c>
      <c r="M534">
        <v>-89.999959000000004</v>
      </c>
      <c r="N534">
        <v>-61.376925999999997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</v>
      </c>
      <c r="X534">
        <v>5</v>
      </c>
      <c r="Y534">
        <v>3</v>
      </c>
      <c r="Z534">
        <v>5</v>
      </c>
      <c r="AA534">
        <v>50</v>
      </c>
      <c r="AB534">
        <v>100</v>
      </c>
      <c r="AC534">
        <v>100</v>
      </c>
      <c r="AD534">
        <v>50</v>
      </c>
      <c r="AE534">
        <v>100</v>
      </c>
      <c r="AF534">
        <v>100</v>
      </c>
      <c r="AG534">
        <v>-90.016076999999996</v>
      </c>
      <c r="AH534">
        <v>-61.218381000000001</v>
      </c>
      <c r="AI534">
        <v>1.6118E-2</v>
      </c>
      <c r="AJ534">
        <v>-0.15854399999999999</v>
      </c>
      <c r="AK534">
        <v>180.016077</v>
      </c>
      <c r="AL534">
        <v>-1.965122</v>
      </c>
      <c r="AM534">
        <v>0.15854399999999999</v>
      </c>
      <c r="AN534" t="s">
        <v>915</v>
      </c>
    </row>
    <row r="535" spans="1:40" x14ac:dyDescent="0.35">
      <c r="A535" t="s">
        <v>916</v>
      </c>
      <c r="B535">
        <v>34.136659000000002</v>
      </c>
      <c r="C535">
        <v>0.48817199999999999</v>
      </c>
      <c r="D535">
        <v>0</v>
      </c>
      <c r="E535">
        <v>1</v>
      </c>
      <c r="F535">
        <v>0</v>
      </c>
      <c r="G535">
        <v>34.136659000000002</v>
      </c>
      <c r="H535">
        <v>34.136659000000002</v>
      </c>
      <c r="I535">
        <v>151.376926</v>
      </c>
      <c r="J535">
        <v>2.0000000000000002E-5</v>
      </c>
      <c r="K535">
        <v>-89.999959000000004</v>
      </c>
      <c r="L535">
        <v>-61.376925999999997</v>
      </c>
      <c r="M535">
        <v>-89.999959000000004</v>
      </c>
      <c r="N535">
        <v>-61.376925999999997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</v>
      </c>
      <c r="X535">
        <v>5</v>
      </c>
      <c r="Y535">
        <v>3</v>
      </c>
      <c r="Z535">
        <v>5</v>
      </c>
      <c r="AA535">
        <v>50</v>
      </c>
      <c r="AB535">
        <v>100</v>
      </c>
      <c r="AC535">
        <v>100</v>
      </c>
      <c r="AD535">
        <v>50</v>
      </c>
      <c r="AE535">
        <v>100</v>
      </c>
      <c r="AF535">
        <v>100</v>
      </c>
      <c r="AG535">
        <v>-90.016076999999996</v>
      </c>
      <c r="AH535">
        <v>-61.218466999999997</v>
      </c>
      <c r="AI535">
        <v>1.6118E-2</v>
      </c>
      <c r="AJ535">
        <v>-0.15845799999999999</v>
      </c>
      <c r="AK535">
        <v>180.016077</v>
      </c>
      <c r="AL535">
        <v>-1.954134</v>
      </c>
      <c r="AM535">
        <v>0.15845799999999999</v>
      </c>
      <c r="AN535" t="s">
        <v>917</v>
      </c>
    </row>
    <row r="536" spans="1:40" x14ac:dyDescent="0.35">
      <c r="A536" t="s">
        <v>918</v>
      </c>
      <c r="B536">
        <v>34.209556999999997</v>
      </c>
      <c r="C536">
        <v>0.56106999999999996</v>
      </c>
      <c r="D536">
        <v>0</v>
      </c>
      <c r="E536">
        <v>1</v>
      </c>
      <c r="F536">
        <v>0</v>
      </c>
      <c r="G536">
        <v>34.209556999999997</v>
      </c>
      <c r="H536">
        <v>34.209556999999997</v>
      </c>
      <c r="I536">
        <v>151.376926</v>
      </c>
      <c r="J536">
        <v>2.0000000000000002E-5</v>
      </c>
      <c r="K536">
        <v>-89.999959000000004</v>
      </c>
      <c r="L536">
        <v>-61.376925999999997</v>
      </c>
      <c r="M536">
        <v>-89.999959000000004</v>
      </c>
      <c r="N536">
        <v>-61.376925999999997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5</v>
      </c>
      <c r="Y536">
        <v>3</v>
      </c>
      <c r="Z536">
        <v>5</v>
      </c>
      <c r="AA536">
        <v>50</v>
      </c>
      <c r="AB536">
        <v>100</v>
      </c>
      <c r="AC536">
        <v>100</v>
      </c>
      <c r="AD536">
        <v>50</v>
      </c>
      <c r="AE536">
        <v>100</v>
      </c>
      <c r="AF536">
        <v>100</v>
      </c>
      <c r="AG536">
        <v>-90.016076999999996</v>
      </c>
      <c r="AH536">
        <v>-61.218423999999999</v>
      </c>
      <c r="AI536">
        <v>1.6118E-2</v>
      </c>
      <c r="AJ536">
        <v>-0.158501</v>
      </c>
      <c r="AK536">
        <v>180.016077</v>
      </c>
      <c r="AL536">
        <v>-1.9422079999999999</v>
      </c>
      <c r="AM536">
        <v>0.158501</v>
      </c>
      <c r="AN536" t="s">
        <v>917</v>
      </c>
    </row>
    <row r="537" spans="1:40" x14ac:dyDescent="0.35">
      <c r="A537" t="s">
        <v>919</v>
      </c>
      <c r="B537">
        <v>34.281486999999998</v>
      </c>
      <c r="C537">
        <v>0.63300100000000004</v>
      </c>
      <c r="D537">
        <v>0</v>
      </c>
      <c r="E537">
        <v>1</v>
      </c>
      <c r="F537">
        <v>0</v>
      </c>
      <c r="G537">
        <v>34.281486999999998</v>
      </c>
      <c r="H537">
        <v>34.281486999999998</v>
      </c>
      <c r="I537">
        <v>151.376926</v>
      </c>
      <c r="J537">
        <v>2.0000000000000002E-5</v>
      </c>
      <c r="K537">
        <v>-89.999959000000004</v>
      </c>
      <c r="L537">
        <v>-61.376925999999997</v>
      </c>
      <c r="M537">
        <v>-89.999959000000004</v>
      </c>
      <c r="N537">
        <v>-61.376925999999997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5</v>
      </c>
      <c r="Y537">
        <v>3</v>
      </c>
      <c r="Z537">
        <v>5</v>
      </c>
      <c r="AA537">
        <v>50</v>
      </c>
      <c r="AB537">
        <v>100</v>
      </c>
      <c r="AC537">
        <v>100</v>
      </c>
      <c r="AD537">
        <v>50</v>
      </c>
      <c r="AE537">
        <v>100</v>
      </c>
      <c r="AF537">
        <v>100</v>
      </c>
      <c r="AG537">
        <v>-90.016120000000001</v>
      </c>
      <c r="AH537">
        <v>-61.218338000000003</v>
      </c>
      <c r="AI537">
        <v>1.6160999999999998E-2</v>
      </c>
      <c r="AJ537">
        <v>-0.15858700000000001</v>
      </c>
      <c r="AK537">
        <v>180.01612</v>
      </c>
      <c r="AL537">
        <v>-1.93048</v>
      </c>
      <c r="AM537">
        <v>0.15858700000000001</v>
      </c>
      <c r="AN537" t="s">
        <v>920</v>
      </c>
    </row>
    <row r="538" spans="1:40" x14ac:dyDescent="0.35">
      <c r="A538" t="s">
        <v>921</v>
      </c>
      <c r="B538">
        <v>34.346972999999998</v>
      </c>
      <c r="C538">
        <v>0.69848600000000005</v>
      </c>
      <c r="D538">
        <v>0</v>
      </c>
      <c r="E538">
        <v>1</v>
      </c>
      <c r="F538">
        <v>0</v>
      </c>
      <c r="G538">
        <v>34.346972999999998</v>
      </c>
      <c r="H538">
        <v>34.346972999999998</v>
      </c>
      <c r="I538">
        <v>151.376926</v>
      </c>
      <c r="J538">
        <v>2.0000000000000002E-5</v>
      </c>
      <c r="K538">
        <v>-89.999959000000004</v>
      </c>
      <c r="L538">
        <v>-61.376925999999997</v>
      </c>
      <c r="M538">
        <v>-89.999959000000004</v>
      </c>
      <c r="N538">
        <v>-61.376925999999997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</v>
      </c>
      <c r="X538">
        <v>5</v>
      </c>
      <c r="Y538">
        <v>3</v>
      </c>
      <c r="Z538">
        <v>5</v>
      </c>
      <c r="AA538">
        <v>50</v>
      </c>
      <c r="AB538">
        <v>100</v>
      </c>
      <c r="AC538">
        <v>100</v>
      </c>
      <c r="AD538">
        <v>50</v>
      </c>
      <c r="AE538">
        <v>100</v>
      </c>
      <c r="AF538">
        <v>100</v>
      </c>
      <c r="AG538">
        <v>-90.016163000000006</v>
      </c>
      <c r="AH538">
        <v>-61.218381000000001</v>
      </c>
      <c r="AI538">
        <v>1.6204E-2</v>
      </c>
      <c r="AJ538">
        <v>-0.15854399999999999</v>
      </c>
      <c r="AK538">
        <v>180.01616300000001</v>
      </c>
      <c r="AL538">
        <v>-1.9196800000000001</v>
      </c>
      <c r="AM538">
        <v>0.15854399999999999</v>
      </c>
      <c r="AN538" t="s">
        <v>922</v>
      </c>
    </row>
    <row r="539" spans="1:40" x14ac:dyDescent="0.35">
      <c r="A539" t="s">
        <v>923</v>
      </c>
      <c r="B539">
        <v>34.405462</v>
      </c>
      <c r="C539">
        <v>0.75697499999999995</v>
      </c>
      <c r="D539">
        <v>0</v>
      </c>
      <c r="E539">
        <v>1</v>
      </c>
      <c r="F539">
        <v>0</v>
      </c>
      <c r="G539">
        <v>34.405462</v>
      </c>
      <c r="H539">
        <v>34.405462</v>
      </c>
      <c r="I539">
        <v>151.376926</v>
      </c>
      <c r="J539">
        <v>2.0000000000000002E-5</v>
      </c>
      <c r="K539">
        <v>-89.999959000000004</v>
      </c>
      <c r="L539">
        <v>-61.376925999999997</v>
      </c>
      <c r="M539">
        <v>-89.999959000000004</v>
      </c>
      <c r="N539">
        <v>-61.376925999999997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</v>
      </c>
      <c r="X539">
        <v>5</v>
      </c>
      <c r="Y539">
        <v>3</v>
      </c>
      <c r="Z539">
        <v>5</v>
      </c>
      <c r="AA539">
        <v>50</v>
      </c>
      <c r="AB539">
        <v>100</v>
      </c>
      <c r="AC539">
        <v>100</v>
      </c>
      <c r="AD539">
        <v>50</v>
      </c>
      <c r="AE539">
        <v>100</v>
      </c>
      <c r="AF539">
        <v>100</v>
      </c>
      <c r="AG539">
        <v>-90.015991</v>
      </c>
      <c r="AH539">
        <v>-61.218423999999999</v>
      </c>
      <c r="AI539">
        <v>1.6032000000000001E-2</v>
      </c>
      <c r="AJ539">
        <v>-0.158501</v>
      </c>
      <c r="AK539">
        <v>180.01599100000001</v>
      </c>
      <c r="AL539">
        <v>-1.9100269999999999</v>
      </c>
      <c r="AM539">
        <v>0.158501</v>
      </c>
      <c r="AN539" t="s">
        <v>922</v>
      </c>
    </row>
    <row r="540" spans="1:40" x14ac:dyDescent="0.35">
      <c r="A540" t="s">
        <v>924</v>
      </c>
      <c r="B540">
        <v>34.472296999999998</v>
      </c>
      <c r="C540">
        <v>0.82381000000000004</v>
      </c>
      <c r="D540">
        <v>0</v>
      </c>
      <c r="E540">
        <v>1</v>
      </c>
      <c r="F540">
        <v>0</v>
      </c>
      <c r="G540">
        <v>34.472296999999998</v>
      </c>
      <c r="H540">
        <v>34.472296999999998</v>
      </c>
      <c r="I540">
        <v>151.376926</v>
      </c>
      <c r="J540">
        <v>2.0000000000000002E-5</v>
      </c>
      <c r="K540">
        <v>-89.999959000000004</v>
      </c>
      <c r="L540">
        <v>-61.376925999999997</v>
      </c>
      <c r="M540">
        <v>-89.999959000000004</v>
      </c>
      <c r="N540">
        <v>-61.376925999999997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</v>
      </c>
      <c r="X540">
        <v>5</v>
      </c>
      <c r="Y540">
        <v>3</v>
      </c>
      <c r="Z540">
        <v>5</v>
      </c>
      <c r="AA540">
        <v>50</v>
      </c>
      <c r="AB540">
        <v>100</v>
      </c>
      <c r="AC540">
        <v>100</v>
      </c>
      <c r="AD540">
        <v>50</v>
      </c>
      <c r="AE540">
        <v>100</v>
      </c>
      <c r="AF540">
        <v>100</v>
      </c>
      <c r="AG540">
        <v>-90.015991</v>
      </c>
      <c r="AH540">
        <v>-61.218381000000001</v>
      </c>
      <c r="AI540">
        <v>1.6032000000000001E-2</v>
      </c>
      <c r="AJ540">
        <v>-0.15854399999999999</v>
      </c>
      <c r="AK540">
        <v>180.01599100000001</v>
      </c>
      <c r="AL540">
        <v>-1.8990860000000001</v>
      </c>
      <c r="AM540">
        <v>0.15854399999999999</v>
      </c>
      <c r="AN540" t="s">
        <v>925</v>
      </c>
    </row>
    <row r="541" spans="1:40" x14ac:dyDescent="0.35">
      <c r="A541" t="s">
        <v>926</v>
      </c>
      <c r="B541">
        <v>34.53575</v>
      </c>
      <c r="C541">
        <v>0.88726300000000002</v>
      </c>
      <c r="D541">
        <v>0</v>
      </c>
      <c r="E541">
        <v>1</v>
      </c>
      <c r="F541">
        <v>0</v>
      </c>
      <c r="G541">
        <v>34.53575</v>
      </c>
      <c r="H541">
        <v>34.53575</v>
      </c>
      <c r="I541">
        <v>151.376926</v>
      </c>
      <c r="J541">
        <v>2.0000000000000002E-5</v>
      </c>
      <c r="K541">
        <v>-89.999959000000004</v>
      </c>
      <c r="L541">
        <v>-61.376925999999997</v>
      </c>
      <c r="M541">
        <v>-89.999959000000004</v>
      </c>
      <c r="N541">
        <v>-61.376925999999997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5</v>
      </c>
      <c r="Y541">
        <v>3</v>
      </c>
      <c r="Z541">
        <v>5</v>
      </c>
      <c r="AA541">
        <v>50</v>
      </c>
      <c r="AB541">
        <v>100</v>
      </c>
      <c r="AC541">
        <v>100</v>
      </c>
      <c r="AD541">
        <v>50</v>
      </c>
      <c r="AE541">
        <v>100</v>
      </c>
      <c r="AF541">
        <v>100</v>
      </c>
      <c r="AG541">
        <v>-90.016163000000006</v>
      </c>
      <c r="AH541">
        <v>-61.218338000000003</v>
      </c>
      <c r="AI541">
        <v>1.6204E-2</v>
      </c>
      <c r="AJ541">
        <v>-0.15858700000000001</v>
      </c>
      <c r="AK541">
        <v>180.01616300000001</v>
      </c>
      <c r="AL541">
        <v>-1.888698</v>
      </c>
      <c r="AM541">
        <v>0.15858700000000001</v>
      </c>
      <c r="AN541" t="s">
        <v>927</v>
      </c>
    </row>
    <row r="542" spans="1:40" x14ac:dyDescent="0.35">
      <c r="A542" t="s">
        <v>928</v>
      </c>
      <c r="B542">
        <v>34.598404000000002</v>
      </c>
      <c r="C542">
        <v>0.94991800000000004</v>
      </c>
      <c r="D542">
        <v>0</v>
      </c>
      <c r="E542">
        <v>1</v>
      </c>
      <c r="F542">
        <v>0</v>
      </c>
      <c r="G542">
        <v>34.598404000000002</v>
      </c>
      <c r="H542">
        <v>34.598404000000002</v>
      </c>
      <c r="I542">
        <v>151.376926</v>
      </c>
      <c r="J542">
        <v>2.0000000000000002E-5</v>
      </c>
      <c r="K542">
        <v>-89.999959000000004</v>
      </c>
      <c r="L542">
        <v>-61.376925999999997</v>
      </c>
      <c r="M542">
        <v>-89.999959000000004</v>
      </c>
      <c r="N542">
        <v>-61.376925999999997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</v>
      </c>
      <c r="X542">
        <v>5</v>
      </c>
      <c r="Y542">
        <v>3</v>
      </c>
      <c r="Z542">
        <v>5</v>
      </c>
      <c r="AA542">
        <v>50</v>
      </c>
      <c r="AB542">
        <v>100</v>
      </c>
      <c r="AC542">
        <v>100</v>
      </c>
      <c r="AD542">
        <v>50</v>
      </c>
      <c r="AE542">
        <v>100</v>
      </c>
      <c r="AF542">
        <v>100</v>
      </c>
      <c r="AG542">
        <v>-90.016163000000006</v>
      </c>
      <c r="AH542">
        <v>-61.218338000000003</v>
      </c>
      <c r="AI542">
        <v>1.6204E-2</v>
      </c>
      <c r="AJ542">
        <v>-0.15858700000000001</v>
      </c>
      <c r="AK542">
        <v>180.01616300000001</v>
      </c>
      <c r="AL542">
        <v>-1.878396</v>
      </c>
      <c r="AM542">
        <v>0.15858700000000001</v>
      </c>
      <c r="AN542" t="s">
        <v>927</v>
      </c>
    </row>
    <row r="543" spans="1:40" x14ac:dyDescent="0.35">
      <c r="A543" t="s">
        <v>929</v>
      </c>
      <c r="B543">
        <v>34.665073</v>
      </c>
      <c r="C543">
        <v>1.016586</v>
      </c>
      <c r="D543">
        <v>0</v>
      </c>
      <c r="E543">
        <v>1</v>
      </c>
      <c r="F543">
        <v>0</v>
      </c>
      <c r="G543">
        <v>34.665073</v>
      </c>
      <c r="H543">
        <v>34.665073</v>
      </c>
      <c r="I543">
        <v>151.376926</v>
      </c>
      <c r="J543">
        <v>2.0000000000000002E-5</v>
      </c>
      <c r="K543">
        <v>-89.999959000000004</v>
      </c>
      <c r="L543">
        <v>-61.376925999999997</v>
      </c>
      <c r="M543">
        <v>-89.999959000000004</v>
      </c>
      <c r="N543">
        <v>-61.376925999999997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5</v>
      </c>
      <c r="Y543">
        <v>3</v>
      </c>
      <c r="Z543">
        <v>5</v>
      </c>
      <c r="AA543">
        <v>50</v>
      </c>
      <c r="AB543">
        <v>100</v>
      </c>
      <c r="AC543">
        <v>100</v>
      </c>
      <c r="AD543">
        <v>50</v>
      </c>
      <c r="AE543">
        <v>100</v>
      </c>
      <c r="AF543">
        <v>100</v>
      </c>
      <c r="AG543">
        <v>-90.016120000000001</v>
      </c>
      <c r="AH543">
        <v>-61.218381000000001</v>
      </c>
      <c r="AI543">
        <v>1.6160999999999998E-2</v>
      </c>
      <c r="AJ543">
        <v>-0.15854399999999999</v>
      </c>
      <c r="AK543">
        <v>180.01612</v>
      </c>
      <c r="AL543">
        <v>-1.867389</v>
      </c>
      <c r="AM543">
        <v>0.15854399999999999</v>
      </c>
      <c r="AN543" t="s">
        <v>930</v>
      </c>
    </row>
    <row r="544" spans="1:40" x14ac:dyDescent="0.35">
      <c r="A544" t="s">
        <v>931</v>
      </c>
      <c r="B544">
        <v>34.730645000000003</v>
      </c>
      <c r="C544">
        <v>1.082158</v>
      </c>
      <c r="D544">
        <v>0</v>
      </c>
      <c r="E544">
        <v>1</v>
      </c>
      <c r="F544">
        <v>0</v>
      </c>
      <c r="G544">
        <v>34.730645000000003</v>
      </c>
      <c r="H544">
        <v>34.730645000000003</v>
      </c>
      <c r="I544">
        <v>151.376926</v>
      </c>
      <c r="J544">
        <v>2.0000000000000002E-5</v>
      </c>
      <c r="K544">
        <v>-89.999959000000004</v>
      </c>
      <c r="L544">
        <v>-61.376925999999997</v>
      </c>
      <c r="M544">
        <v>-89.999959000000004</v>
      </c>
      <c r="N544">
        <v>-61.376925999999997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</v>
      </c>
      <c r="X544">
        <v>5</v>
      </c>
      <c r="Y544">
        <v>3</v>
      </c>
      <c r="Z544">
        <v>5</v>
      </c>
      <c r="AA544">
        <v>50</v>
      </c>
      <c r="AB544">
        <v>100</v>
      </c>
      <c r="AC544">
        <v>100</v>
      </c>
      <c r="AD544">
        <v>50</v>
      </c>
      <c r="AE544">
        <v>100</v>
      </c>
      <c r="AF544">
        <v>100</v>
      </c>
      <c r="AG544">
        <v>-90.016076999999996</v>
      </c>
      <c r="AH544">
        <v>-61.218338000000003</v>
      </c>
      <c r="AI544">
        <v>1.6118E-2</v>
      </c>
      <c r="AJ544">
        <v>-0.15858700000000001</v>
      </c>
      <c r="AK544">
        <v>180.016077</v>
      </c>
      <c r="AL544">
        <v>-1.8566450000000001</v>
      </c>
      <c r="AM544">
        <v>0.15858700000000001</v>
      </c>
      <c r="AN544" t="s">
        <v>932</v>
      </c>
    </row>
    <row r="545" spans="1:40" x14ac:dyDescent="0.35">
      <c r="A545" t="s">
        <v>933</v>
      </c>
      <c r="B545">
        <v>34.790649999999999</v>
      </c>
      <c r="C545">
        <v>1.142163</v>
      </c>
      <c r="D545">
        <v>0</v>
      </c>
      <c r="E545">
        <v>1</v>
      </c>
      <c r="F545">
        <v>0</v>
      </c>
      <c r="G545">
        <v>34.790649999999999</v>
      </c>
      <c r="H545">
        <v>34.790649999999999</v>
      </c>
      <c r="I545">
        <v>151.376926</v>
      </c>
      <c r="J545">
        <v>2.0000000000000002E-5</v>
      </c>
      <c r="K545">
        <v>-89.999959000000004</v>
      </c>
      <c r="L545">
        <v>-61.376925999999997</v>
      </c>
      <c r="M545">
        <v>-89.999959000000004</v>
      </c>
      <c r="N545">
        <v>-61.376925999999997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</v>
      </c>
      <c r="X545">
        <v>5</v>
      </c>
      <c r="Y545">
        <v>3</v>
      </c>
      <c r="Z545">
        <v>5</v>
      </c>
      <c r="AA545">
        <v>50</v>
      </c>
      <c r="AB545">
        <v>100</v>
      </c>
      <c r="AC545">
        <v>100</v>
      </c>
      <c r="AD545">
        <v>50</v>
      </c>
      <c r="AE545">
        <v>100</v>
      </c>
      <c r="AF545">
        <v>100</v>
      </c>
      <c r="AG545">
        <v>-90.016163000000006</v>
      </c>
      <c r="AH545">
        <v>-61.218381000000001</v>
      </c>
      <c r="AI545">
        <v>1.6204E-2</v>
      </c>
      <c r="AJ545">
        <v>-0.15854399999999999</v>
      </c>
      <c r="AK545">
        <v>180.01616300000001</v>
      </c>
      <c r="AL545">
        <v>-1.84673</v>
      </c>
      <c r="AM545">
        <v>0.15854399999999999</v>
      </c>
      <c r="AN545" t="s">
        <v>932</v>
      </c>
    </row>
    <row r="546" spans="1:40" x14ac:dyDescent="0.35">
      <c r="A546" t="s">
        <v>934</v>
      </c>
      <c r="B546">
        <v>34.853814</v>
      </c>
      <c r="C546">
        <v>1.205328</v>
      </c>
      <c r="D546">
        <v>0</v>
      </c>
      <c r="E546">
        <v>1</v>
      </c>
      <c r="F546">
        <v>0</v>
      </c>
      <c r="G546">
        <v>34.853814</v>
      </c>
      <c r="H546">
        <v>34.853814</v>
      </c>
      <c r="I546">
        <v>151.376926</v>
      </c>
      <c r="J546">
        <v>2.0000000000000002E-5</v>
      </c>
      <c r="K546">
        <v>-89.999959000000004</v>
      </c>
      <c r="L546">
        <v>-61.376925999999997</v>
      </c>
      <c r="M546">
        <v>-89.999959000000004</v>
      </c>
      <c r="N546">
        <v>-61.376925999999997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</v>
      </c>
      <c r="X546">
        <v>5</v>
      </c>
      <c r="Y546">
        <v>3</v>
      </c>
      <c r="Z546">
        <v>5</v>
      </c>
      <c r="AA546">
        <v>50</v>
      </c>
      <c r="AB546">
        <v>100</v>
      </c>
      <c r="AC546">
        <v>100</v>
      </c>
      <c r="AD546">
        <v>50</v>
      </c>
      <c r="AE546">
        <v>100</v>
      </c>
      <c r="AF546">
        <v>100</v>
      </c>
      <c r="AG546">
        <v>-90.016076999999996</v>
      </c>
      <c r="AH546">
        <v>-61.218381000000001</v>
      </c>
      <c r="AI546">
        <v>1.6118E-2</v>
      </c>
      <c r="AJ546">
        <v>-0.15854399999999999</v>
      </c>
      <c r="AK546">
        <v>180.016077</v>
      </c>
      <c r="AL546">
        <v>-1.8363339999999999</v>
      </c>
      <c r="AM546">
        <v>0.15854399999999999</v>
      </c>
      <c r="AN546" t="s">
        <v>935</v>
      </c>
    </row>
    <row r="547" spans="1:40" x14ac:dyDescent="0.35">
      <c r="A547" t="s">
        <v>936</v>
      </c>
      <c r="B547">
        <v>34.933728000000002</v>
      </c>
      <c r="C547">
        <v>1.2852410000000001</v>
      </c>
      <c r="D547">
        <v>0</v>
      </c>
      <c r="E547">
        <v>1</v>
      </c>
      <c r="F547">
        <v>0</v>
      </c>
      <c r="G547">
        <v>34.933728000000002</v>
      </c>
      <c r="H547">
        <v>34.933728000000002</v>
      </c>
      <c r="I547">
        <v>151.376926</v>
      </c>
      <c r="J547">
        <v>2.0000000000000002E-5</v>
      </c>
      <c r="K547">
        <v>-89.999959000000004</v>
      </c>
      <c r="L547">
        <v>-61.376925999999997</v>
      </c>
      <c r="M547">
        <v>-89.999959000000004</v>
      </c>
      <c r="N547">
        <v>-61.376925999999997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5</v>
      </c>
      <c r="Y547">
        <v>3</v>
      </c>
      <c r="Z547">
        <v>5</v>
      </c>
      <c r="AA547">
        <v>50</v>
      </c>
      <c r="AB547">
        <v>100</v>
      </c>
      <c r="AC547">
        <v>100</v>
      </c>
      <c r="AD547">
        <v>50</v>
      </c>
      <c r="AE547">
        <v>100</v>
      </c>
      <c r="AF547">
        <v>100</v>
      </c>
      <c r="AG547">
        <v>-90.016076999999996</v>
      </c>
      <c r="AH547">
        <v>-61.218252999999997</v>
      </c>
      <c r="AI547">
        <v>1.6118E-2</v>
      </c>
      <c r="AJ547">
        <v>-0.15867300000000001</v>
      </c>
      <c r="AK547">
        <v>180.016077</v>
      </c>
      <c r="AL547">
        <v>-1.8233079999999999</v>
      </c>
      <c r="AM547">
        <v>0.15867300000000001</v>
      </c>
      <c r="AN547" t="s">
        <v>937</v>
      </c>
    </row>
    <row r="548" spans="1:40" x14ac:dyDescent="0.35">
      <c r="A548" t="s">
        <v>938</v>
      </c>
      <c r="B548">
        <v>34.998798999999998</v>
      </c>
      <c r="C548">
        <v>1.350312</v>
      </c>
      <c r="D548">
        <v>0</v>
      </c>
      <c r="E548">
        <v>1</v>
      </c>
      <c r="F548">
        <v>0</v>
      </c>
      <c r="G548">
        <v>34.998798999999998</v>
      </c>
      <c r="H548">
        <v>34.998798999999998</v>
      </c>
      <c r="I548">
        <v>151.376926</v>
      </c>
      <c r="J548">
        <v>2.0000000000000002E-5</v>
      </c>
      <c r="K548">
        <v>-89.999959000000004</v>
      </c>
      <c r="L548">
        <v>-61.376925999999997</v>
      </c>
      <c r="M548">
        <v>-89.999959000000004</v>
      </c>
      <c r="N548">
        <v>-61.376925999999997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</v>
      </c>
      <c r="X548">
        <v>5</v>
      </c>
      <c r="Y548">
        <v>3</v>
      </c>
      <c r="Z548">
        <v>5</v>
      </c>
      <c r="AA548">
        <v>50</v>
      </c>
      <c r="AB548">
        <v>100</v>
      </c>
      <c r="AC548">
        <v>100</v>
      </c>
      <c r="AD548">
        <v>50</v>
      </c>
      <c r="AE548">
        <v>100</v>
      </c>
      <c r="AF548">
        <v>100</v>
      </c>
      <c r="AG548">
        <v>-90.016034000000005</v>
      </c>
      <c r="AH548">
        <v>-61.218338000000003</v>
      </c>
      <c r="AI548">
        <v>1.6074999999999999E-2</v>
      </c>
      <c r="AJ548">
        <v>-0.15858700000000001</v>
      </c>
      <c r="AK548">
        <v>180.01603399999999</v>
      </c>
      <c r="AL548">
        <v>-1.812508</v>
      </c>
      <c r="AM548">
        <v>0.15858700000000001</v>
      </c>
      <c r="AN548" t="s">
        <v>937</v>
      </c>
    </row>
    <row r="549" spans="1:40" x14ac:dyDescent="0.35">
      <c r="A549" t="s">
        <v>939</v>
      </c>
      <c r="B549">
        <v>35.063167</v>
      </c>
      <c r="C549">
        <v>1.4146799999999999</v>
      </c>
      <c r="D549">
        <v>0</v>
      </c>
      <c r="E549">
        <v>1</v>
      </c>
      <c r="F549">
        <v>0</v>
      </c>
      <c r="G549">
        <v>35.063167</v>
      </c>
      <c r="H549">
        <v>35.063167</v>
      </c>
      <c r="I549">
        <v>151.376926</v>
      </c>
      <c r="J549">
        <v>2.0000000000000002E-5</v>
      </c>
      <c r="K549">
        <v>-89.999959000000004</v>
      </c>
      <c r="L549">
        <v>-61.376925999999997</v>
      </c>
      <c r="M549">
        <v>-89.999959000000004</v>
      </c>
      <c r="N549">
        <v>-61.376925999999997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5</v>
      </c>
      <c r="Y549">
        <v>3</v>
      </c>
      <c r="Z549">
        <v>5</v>
      </c>
      <c r="AA549">
        <v>50</v>
      </c>
      <c r="AB549">
        <v>100</v>
      </c>
      <c r="AC549">
        <v>100</v>
      </c>
      <c r="AD549">
        <v>50</v>
      </c>
      <c r="AE549">
        <v>100</v>
      </c>
      <c r="AF549">
        <v>100</v>
      </c>
      <c r="AG549">
        <v>-90.016120000000001</v>
      </c>
      <c r="AH549">
        <v>-61.218466999999997</v>
      </c>
      <c r="AI549">
        <v>1.6160999999999998E-2</v>
      </c>
      <c r="AJ549">
        <v>-0.15845799999999999</v>
      </c>
      <c r="AK549">
        <v>180.01612</v>
      </c>
      <c r="AL549">
        <v>-1.8017780000000001</v>
      </c>
      <c r="AM549">
        <v>0.15845799999999999</v>
      </c>
      <c r="AN549" t="s">
        <v>940</v>
      </c>
    </row>
    <row r="550" spans="1:40" x14ac:dyDescent="0.35">
      <c r="A550" t="s">
        <v>941</v>
      </c>
      <c r="B550">
        <v>35.125987000000002</v>
      </c>
      <c r="C550">
        <v>1.477501</v>
      </c>
      <c r="D550">
        <v>0</v>
      </c>
      <c r="E550">
        <v>1</v>
      </c>
      <c r="F550">
        <v>0</v>
      </c>
      <c r="G550">
        <v>35.125987000000002</v>
      </c>
      <c r="H550">
        <v>35.125987000000002</v>
      </c>
      <c r="I550">
        <v>151.376926</v>
      </c>
      <c r="J550">
        <v>2.0000000000000002E-5</v>
      </c>
      <c r="K550">
        <v>-89.999959000000004</v>
      </c>
      <c r="L550">
        <v>-61.376925999999997</v>
      </c>
      <c r="M550">
        <v>-89.999959000000004</v>
      </c>
      <c r="N550">
        <v>-61.376925999999997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</v>
      </c>
      <c r="X550">
        <v>5</v>
      </c>
      <c r="Y550">
        <v>3</v>
      </c>
      <c r="Z550">
        <v>5</v>
      </c>
      <c r="AA550">
        <v>50</v>
      </c>
      <c r="AB550">
        <v>100</v>
      </c>
      <c r="AC550">
        <v>100</v>
      </c>
      <c r="AD550">
        <v>50</v>
      </c>
      <c r="AE550">
        <v>100</v>
      </c>
      <c r="AF550">
        <v>100</v>
      </c>
      <c r="AG550">
        <v>-90.016120000000001</v>
      </c>
      <c r="AH550">
        <v>-61.218553</v>
      </c>
      <c r="AI550">
        <v>1.6160999999999998E-2</v>
      </c>
      <c r="AJ550">
        <v>-0.15837300000000001</v>
      </c>
      <c r="AK550">
        <v>180.01612</v>
      </c>
      <c r="AL550">
        <v>-1.791344</v>
      </c>
      <c r="AM550">
        <v>0.15837300000000001</v>
      </c>
      <c r="AN550" t="s">
        <v>942</v>
      </c>
    </row>
    <row r="551" spans="1:40" x14ac:dyDescent="0.35">
      <c r="A551" t="s">
        <v>943</v>
      </c>
      <c r="B551">
        <v>35.197412</v>
      </c>
      <c r="C551">
        <v>1.5489250000000001</v>
      </c>
      <c r="D551">
        <v>0</v>
      </c>
      <c r="E551">
        <v>1</v>
      </c>
      <c r="F551">
        <v>0</v>
      </c>
      <c r="G551">
        <v>35.197412</v>
      </c>
      <c r="H551">
        <v>35.197412</v>
      </c>
      <c r="I551">
        <v>151.376926</v>
      </c>
      <c r="J551">
        <v>2.0000000000000002E-5</v>
      </c>
      <c r="K551">
        <v>-89.999959000000004</v>
      </c>
      <c r="L551">
        <v>-61.376925999999997</v>
      </c>
      <c r="M551">
        <v>-89.999959000000004</v>
      </c>
      <c r="N551">
        <v>-61.376925999999997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</v>
      </c>
      <c r="X551">
        <v>5</v>
      </c>
      <c r="Y551">
        <v>3</v>
      </c>
      <c r="Z551">
        <v>5</v>
      </c>
      <c r="AA551">
        <v>50</v>
      </c>
      <c r="AB551">
        <v>100</v>
      </c>
      <c r="AC551">
        <v>100</v>
      </c>
      <c r="AD551">
        <v>50</v>
      </c>
      <c r="AE551">
        <v>100</v>
      </c>
      <c r="AF551">
        <v>100</v>
      </c>
      <c r="AG551">
        <v>-90.016163000000006</v>
      </c>
      <c r="AH551">
        <v>-61.218466999999997</v>
      </c>
      <c r="AI551">
        <v>1.6204E-2</v>
      </c>
      <c r="AJ551">
        <v>-0.15845799999999999</v>
      </c>
      <c r="AK551">
        <v>180.01616300000001</v>
      </c>
      <c r="AL551">
        <v>-1.7796609999999999</v>
      </c>
      <c r="AM551">
        <v>0.15845799999999999</v>
      </c>
      <c r="AN551" t="s">
        <v>942</v>
      </c>
    </row>
    <row r="552" spans="1:40" x14ac:dyDescent="0.35">
      <c r="A552" t="s">
        <v>944</v>
      </c>
      <c r="B552">
        <v>35.263773</v>
      </c>
      <c r="C552">
        <v>1.6152869999999999</v>
      </c>
      <c r="D552">
        <v>0</v>
      </c>
      <c r="E552">
        <v>1</v>
      </c>
      <c r="F552">
        <v>0</v>
      </c>
      <c r="G552">
        <v>35.263773</v>
      </c>
      <c r="H552">
        <v>35.263773</v>
      </c>
      <c r="I552">
        <v>151.376926</v>
      </c>
      <c r="J552">
        <v>2.0000000000000002E-5</v>
      </c>
      <c r="K552">
        <v>-89.999959000000004</v>
      </c>
      <c r="L552">
        <v>-61.376925999999997</v>
      </c>
      <c r="M552">
        <v>-89.999959000000004</v>
      </c>
      <c r="N552">
        <v>-61.376925999999997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</v>
      </c>
      <c r="X552">
        <v>5</v>
      </c>
      <c r="Y552">
        <v>3</v>
      </c>
      <c r="Z552">
        <v>5</v>
      </c>
      <c r="AA552">
        <v>50</v>
      </c>
      <c r="AB552">
        <v>100</v>
      </c>
      <c r="AC552">
        <v>100</v>
      </c>
      <c r="AD552">
        <v>50</v>
      </c>
      <c r="AE552">
        <v>100</v>
      </c>
      <c r="AF552">
        <v>100</v>
      </c>
      <c r="AG552">
        <v>-90.015991</v>
      </c>
      <c r="AH552">
        <v>-61.218338000000003</v>
      </c>
      <c r="AI552">
        <v>1.6032000000000001E-2</v>
      </c>
      <c r="AJ552">
        <v>-0.15858700000000001</v>
      </c>
      <c r="AK552">
        <v>180.01599100000001</v>
      </c>
      <c r="AL552">
        <v>-1.768853</v>
      </c>
      <c r="AM552">
        <v>0.15858700000000001</v>
      </c>
      <c r="AN552" t="s">
        <v>945</v>
      </c>
    </row>
    <row r="553" spans="1:40" x14ac:dyDescent="0.35">
      <c r="A553" t="s">
        <v>946</v>
      </c>
      <c r="B553">
        <v>35.322721000000001</v>
      </c>
      <c r="C553">
        <v>1.674234</v>
      </c>
      <c r="D553">
        <v>0</v>
      </c>
      <c r="E553">
        <v>1</v>
      </c>
      <c r="F553">
        <v>0</v>
      </c>
      <c r="G553">
        <v>35.322721000000001</v>
      </c>
      <c r="H553">
        <v>35.322721000000001</v>
      </c>
      <c r="I553">
        <v>151.376926</v>
      </c>
      <c r="J553">
        <v>2.0000000000000002E-5</v>
      </c>
      <c r="K553">
        <v>-89.999959000000004</v>
      </c>
      <c r="L553">
        <v>-61.376925999999997</v>
      </c>
      <c r="M553">
        <v>-89.999959000000004</v>
      </c>
      <c r="N553">
        <v>-61.376925999999997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</v>
      </c>
      <c r="X553">
        <v>5</v>
      </c>
      <c r="Y553">
        <v>3</v>
      </c>
      <c r="Z553">
        <v>5</v>
      </c>
      <c r="AA553">
        <v>50</v>
      </c>
      <c r="AB553">
        <v>100</v>
      </c>
      <c r="AC553">
        <v>100</v>
      </c>
      <c r="AD553">
        <v>50</v>
      </c>
      <c r="AE553">
        <v>100</v>
      </c>
      <c r="AF553">
        <v>100</v>
      </c>
      <c r="AG553">
        <v>-90.016076999999996</v>
      </c>
      <c r="AH553">
        <v>-61.218423999999999</v>
      </c>
      <c r="AI553">
        <v>1.6118E-2</v>
      </c>
      <c r="AJ553">
        <v>-0.158501</v>
      </c>
      <c r="AK553">
        <v>180.016077</v>
      </c>
      <c r="AL553">
        <v>-1.75905</v>
      </c>
      <c r="AM553">
        <v>0.158501</v>
      </c>
      <c r="AN553" t="s">
        <v>947</v>
      </c>
    </row>
    <row r="554" spans="1:40" x14ac:dyDescent="0.35">
      <c r="A554" t="s">
        <v>948</v>
      </c>
      <c r="B554">
        <v>35.386395999999998</v>
      </c>
      <c r="C554">
        <v>1.7379089999999999</v>
      </c>
      <c r="D554">
        <v>0</v>
      </c>
      <c r="E554">
        <v>1</v>
      </c>
      <c r="F554">
        <v>0</v>
      </c>
      <c r="G554">
        <v>35.386395999999998</v>
      </c>
      <c r="H554">
        <v>35.386395999999998</v>
      </c>
      <c r="I554">
        <v>151.376926</v>
      </c>
      <c r="J554">
        <v>2.0000000000000002E-5</v>
      </c>
      <c r="K554">
        <v>-89.999959000000004</v>
      </c>
      <c r="L554">
        <v>-61.376925999999997</v>
      </c>
      <c r="M554">
        <v>-89.999959000000004</v>
      </c>
      <c r="N554">
        <v>-61.376925999999997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3</v>
      </c>
      <c r="X554">
        <v>5</v>
      </c>
      <c r="Y554">
        <v>3</v>
      </c>
      <c r="Z554">
        <v>5</v>
      </c>
      <c r="AA554">
        <v>50</v>
      </c>
      <c r="AB554">
        <v>100</v>
      </c>
      <c r="AC554">
        <v>100</v>
      </c>
      <c r="AD554">
        <v>50</v>
      </c>
      <c r="AE554">
        <v>100</v>
      </c>
      <c r="AF554">
        <v>100</v>
      </c>
      <c r="AG554">
        <v>-90.016163000000006</v>
      </c>
      <c r="AH554">
        <v>-61.218338000000003</v>
      </c>
      <c r="AI554">
        <v>1.6204E-2</v>
      </c>
      <c r="AJ554">
        <v>-0.15858700000000001</v>
      </c>
      <c r="AK554">
        <v>180.01616300000001</v>
      </c>
      <c r="AL554">
        <v>-1.7486360000000001</v>
      </c>
      <c r="AM554">
        <v>0.15858700000000001</v>
      </c>
      <c r="AN554" t="s">
        <v>947</v>
      </c>
    </row>
    <row r="555" spans="1:40" x14ac:dyDescent="0.35">
      <c r="A555" t="s">
        <v>949</v>
      </c>
      <c r="B555">
        <v>35.448839999999997</v>
      </c>
      <c r="C555">
        <v>0</v>
      </c>
      <c r="D555">
        <v>0</v>
      </c>
      <c r="E555">
        <v>1</v>
      </c>
      <c r="F555">
        <v>1</v>
      </c>
      <c r="G555">
        <v>35.448839999999997</v>
      </c>
      <c r="H555">
        <v>35.448839999999997</v>
      </c>
      <c r="I555">
        <v>151.376926</v>
      </c>
      <c r="J555">
        <v>2.0000000000000002E-5</v>
      </c>
      <c r="K555">
        <v>-89.999959000000004</v>
      </c>
      <c r="L555">
        <v>-61.376925999999997</v>
      </c>
      <c r="M555">
        <v>-89.999959000000004</v>
      </c>
      <c r="N555">
        <v>-61.376925999999997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</v>
      </c>
      <c r="X555">
        <v>5</v>
      </c>
      <c r="Y555">
        <v>3</v>
      </c>
      <c r="Z555">
        <v>5</v>
      </c>
      <c r="AA555">
        <v>50</v>
      </c>
      <c r="AB555">
        <v>100</v>
      </c>
      <c r="AC555">
        <v>100</v>
      </c>
      <c r="AD555">
        <v>50</v>
      </c>
      <c r="AE555">
        <v>100</v>
      </c>
      <c r="AF555">
        <v>100</v>
      </c>
      <c r="AG555">
        <v>-90.016034000000005</v>
      </c>
      <c r="AH555">
        <v>-61.218381000000001</v>
      </c>
      <c r="AI555">
        <v>1.6074999999999999E-2</v>
      </c>
      <c r="AJ555">
        <v>-0.15854399999999999</v>
      </c>
      <c r="AK555">
        <v>180.01603399999999</v>
      </c>
      <c r="AL555">
        <v>-1.7382839999999999</v>
      </c>
      <c r="AM555">
        <v>0.15854399999999999</v>
      </c>
      <c r="AN555" t="s">
        <v>950</v>
      </c>
    </row>
    <row r="556" spans="1:40" x14ac:dyDescent="0.35">
      <c r="A556" t="s">
        <v>951</v>
      </c>
      <c r="B556">
        <v>35.520034000000003</v>
      </c>
      <c r="C556">
        <v>7.1193999999999993E-2</v>
      </c>
      <c r="D556">
        <v>0</v>
      </c>
      <c r="E556">
        <v>1</v>
      </c>
      <c r="F556">
        <v>0</v>
      </c>
      <c r="G556">
        <v>35.520034000000003</v>
      </c>
      <c r="H556">
        <v>35.520034000000003</v>
      </c>
      <c r="I556">
        <v>151.376926</v>
      </c>
      <c r="J556">
        <v>2.0000000000000002E-5</v>
      </c>
      <c r="K556">
        <v>-89.999959000000004</v>
      </c>
      <c r="L556">
        <v>-61.376925999999997</v>
      </c>
      <c r="M556">
        <v>-89.999959000000004</v>
      </c>
      <c r="N556">
        <v>-61.376925999999997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</v>
      </c>
      <c r="X556">
        <v>5</v>
      </c>
      <c r="Y556">
        <v>3</v>
      </c>
      <c r="Z556">
        <v>5</v>
      </c>
      <c r="AA556">
        <v>50</v>
      </c>
      <c r="AB556">
        <v>100</v>
      </c>
      <c r="AC556">
        <v>100</v>
      </c>
      <c r="AD556">
        <v>50</v>
      </c>
      <c r="AE556">
        <v>100</v>
      </c>
      <c r="AF556">
        <v>100</v>
      </c>
      <c r="AG556">
        <v>-90.016120000000001</v>
      </c>
      <c r="AH556">
        <v>-61.218296000000002</v>
      </c>
      <c r="AI556">
        <v>1.6160999999999998E-2</v>
      </c>
      <c r="AJ556">
        <v>-0.15862999999999999</v>
      </c>
      <c r="AK556">
        <v>180.01612</v>
      </c>
      <c r="AL556">
        <v>-1.726626</v>
      </c>
      <c r="AM556">
        <v>0.15862999999999999</v>
      </c>
      <c r="AN556" t="s">
        <v>952</v>
      </c>
    </row>
    <row r="557" spans="1:40" x14ac:dyDescent="0.35">
      <c r="A557" t="s">
        <v>953</v>
      </c>
      <c r="B557">
        <v>35.587417000000002</v>
      </c>
      <c r="C557">
        <v>0.13857700000000001</v>
      </c>
      <c r="D557">
        <v>0</v>
      </c>
      <c r="E557">
        <v>1</v>
      </c>
      <c r="F557">
        <v>0</v>
      </c>
      <c r="G557">
        <v>35.587417000000002</v>
      </c>
      <c r="H557">
        <v>35.587417000000002</v>
      </c>
      <c r="I557">
        <v>151.376926</v>
      </c>
      <c r="J557">
        <v>2.0000000000000002E-5</v>
      </c>
      <c r="K557">
        <v>-89.999959000000004</v>
      </c>
      <c r="L557">
        <v>-61.376925999999997</v>
      </c>
      <c r="M557">
        <v>-89.999959000000004</v>
      </c>
      <c r="N557">
        <v>-61.376925999999997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</v>
      </c>
      <c r="X557">
        <v>5</v>
      </c>
      <c r="Y557">
        <v>3</v>
      </c>
      <c r="Z557">
        <v>5</v>
      </c>
      <c r="AA557">
        <v>50</v>
      </c>
      <c r="AB557">
        <v>100</v>
      </c>
      <c r="AC557">
        <v>100</v>
      </c>
      <c r="AD557">
        <v>50</v>
      </c>
      <c r="AE557">
        <v>100</v>
      </c>
      <c r="AF557">
        <v>100</v>
      </c>
      <c r="AG557">
        <v>-90.016163000000006</v>
      </c>
      <c r="AH557">
        <v>-61.218423999999999</v>
      </c>
      <c r="AI557">
        <v>1.6204E-2</v>
      </c>
      <c r="AJ557">
        <v>-0.158501</v>
      </c>
      <c r="AK557">
        <v>180.01616300000001</v>
      </c>
      <c r="AL557">
        <v>-1.715379</v>
      </c>
      <c r="AM557">
        <v>0.158501</v>
      </c>
      <c r="AN557" t="s">
        <v>952</v>
      </c>
    </row>
    <row r="558" spans="1:40" x14ac:dyDescent="0.35">
      <c r="A558" t="s">
        <v>954</v>
      </c>
      <c r="B558">
        <v>35.650027999999999</v>
      </c>
      <c r="C558">
        <v>0.20118800000000001</v>
      </c>
      <c r="D558">
        <v>0</v>
      </c>
      <c r="E558">
        <v>1</v>
      </c>
      <c r="F558">
        <v>0</v>
      </c>
      <c r="G558">
        <v>35.650027999999999</v>
      </c>
      <c r="H558">
        <v>35.650027999999999</v>
      </c>
      <c r="I558">
        <v>151.376926</v>
      </c>
      <c r="J558">
        <v>2.0000000000000002E-5</v>
      </c>
      <c r="K558">
        <v>-89.999959000000004</v>
      </c>
      <c r="L558">
        <v>-61.376925999999997</v>
      </c>
      <c r="M558">
        <v>-89.999959000000004</v>
      </c>
      <c r="N558">
        <v>-61.376925999999997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</v>
      </c>
      <c r="X558">
        <v>5</v>
      </c>
      <c r="Y558">
        <v>3</v>
      </c>
      <c r="Z558">
        <v>5</v>
      </c>
      <c r="AA558">
        <v>50</v>
      </c>
      <c r="AB558">
        <v>100</v>
      </c>
      <c r="AC558">
        <v>100</v>
      </c>
      <c r="AD558">
        <v>50</v>
      </c>
      <c r="AE558">
        <v>100</v>
      </c>
      <c r="AF558">
        <v>100</v>
      </c>
      <c r="AG558">
        <v>-90.016120000000001</v>
      </c>
      <c r="AH558">
        <v>-61.218423999999999</v>
      </c>
      <c r="AI558">
        <v>1.6160999999999998E-2</v>
      </c>
      <c r="AJ558">
        <v>-0.158501</v>
      </c>
      <c r="AK558">
        <v>180.01612</v>
      </c>
      <c r="AL558">
        <v>-1.7050460000000001</v>
      </c>
      <c r="AM558">
        <v>0.158501</v>
      </c>
      <c r="AN558" t="s">
        <v>955</v>
      </c>
    </row>
    <row r="559" spans="1:40" x14ac:dyDescent="0.35">
      <c r="A559" t="s">
        <v>956</v>
      </c>
      <c r="B559">
        <v>35.715479000000002</v>
      </c>
      <c r="C559">
        <v>0.26663799999999999</v>
      </c>
      <c r="D559">
        <v>0</v>
      </c>
      <c r="E559">
        <v>1</v>
      </c>
      <c r="F559">
        <v>0</v>
      </c>
      <c r="G559">
        <v>35.715479000000002</v>
      </c>
      <c r="H559">
        <v>35.715479000000002</v>
      </c>
      <c r="I559">
        <v>151.376926</v>
      </c>
      <c r="J559">
        <v>2.0000000000000002E-5</v>
      </c>
      <c r="K559">
        <v>-89.999959000000004</v>
      </c>
      <c r="L559">
        <v>-61.376925999999997</v>
      </c>
      <c r="M559">
        <v>-89.999959000000004</v>
      </c>
      <c r="N559">
        <v>-61.376925999999997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</v>
      </c>
      <c r="X559">
        <v>5</v>
      </c>
      <c r="Y559">
        <v>3</v>
      </c>
      <c r="Z559">
        <v>5</v>
      </c>
      <c r="AA559">
        <v>50</v>
      </c>
      <c r="AB559">
        <v>100</v>
      </c>
      <c r="AC559">
        <v>100</v>
      </c>
      <c r="AD559">
        <v>50</v>
      </c>
      <c r="AE559">
        <v>100</v>
      </c>
      <c r="AF559">
        <v>100</v>
      </c>
      <c r="AG559">
        <v>-90.016034000000005</v>
      </c>
      <c r="AH559">
        <v>-61.218296000000002</v>
      </c>
      <c r="AI559">
        <v>1.6074999999999999E-2</v>
      </c>
      <c r="AJ559">
        <v>-0.15862999999999999</v>
      </c>
      <c r="AK559">
        <v>180.01603399999999</v>
      </c>
      <c r="AL559">
        <v>-1.6943699999999999</v>
      </c>
      <c r="AM559">
        <v>0.15862999999999999</v>
      </c>
      <c r="AN559" t="s">
        <v>955</v>
      </c>
    </row>
    <row r="560" spans="1:40" x14ac:dyDescent="0.35">
      <c r="A560" t="s">
        <v>957</v>
      </c>
      <c r="B560">
        <v>35.778061999999998</v>
      </c>
      <c r="C560">
        <v>0.32922200000000001</v>
      </c>
      <c r="D560">
        <v>0</v>
      </c>
      <c r="E560">
        <v>1</v>
      </c>
      <c r="F560">
        <v>0</v>
      </c>
      <c r="G560">
        <v>35.778061999999998</v>
      </c>
      <c r="H560">
        <v>35.778061999999998</v>
      </c>
      <c r="I560">
        <v>151.376926</v>
      </c>
      <c r="J560">
        <v>2.0000000000000002E-5</v>
      </c>
      <c r="K560">
        <v>-89.999959000000004</v>
      </c>
      <c r="L560">
        <v>-61.376925999999997</v>
      </c>
      <c r="M560">
        <v>-89.999959000000004</v>
      </c>
      <c r="N560">
        <v>-61.376925999999997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</v>
      </c>
      <c r="X560">
        <v>5</v>
      </c>
      <c r="Y560">
        <v>3</v>
      </c>
      <c r="Z560">
        <v>5</v>
      </c>
      <c r="AA560">
        <v>50</v>
      </c>
      <c r="AB560">
        <v>100</v>
      </c>
      <c r="AC560">
        <v>100</v>
      </c>
      <c r="AD560">
        <v>50</v>
      </c>
      <c r="AE560">
        <v>100</v>
      </c>
      <c r="AF560">
        <v>100</v>
      </c>
      <c r="AG560">
        <v>-90.016120000000001</v>
      </c>
      <c r="AH560">
        <v>-61.218466999999997</v>
      </c>
      <c r="AI560">
        <v>1.6160999999999998E-2</v>
      </c>
      <c r="AJ560">
        <v>-0.15845799999999999</v>
      </c>
      <c r="AK560">
        <v>180.01612</v>
      </c>
      <c r="AL560">
        <v>-1.6838649999999999</v>
      </c>
      <c r="AM560">
        <v>0.15845799999999999</v>
      </c>
      <c r="AN560" t="s">
        <v>958</v>
      </c>
    </row>
    <row r="561" spans="1:40" x14ac:dyDescent="0.35">
      <c r="A561" t="s">
        <v>959</v>
      </c>
      <c r="B561">
        <v>35.844258000000004</v>
      </c>
      <c r="C561">
        <v>0.39541700000000002</v>
      </c>
      <c r="D561">
        <v>0</v>
      </c>
      <c r="E561">
        <v>1</v>
      </c>
      <c r="F561">
        <v>0</v>
      </c>
      <c r="G561">
        <v>35.844258000000004</v>
      </c>
      <c r="H561">
        <v>35.844258000000004</v>
      </c>
      <c r="I561">
        <v>151.376926</v>
      </c>
      <c r="J561">
        <v>2.0000000000000002E-5</v>
      </c>
      <c r="K561">
        <v>-89.999959000000004</v>
      </c>
      <c r="L561">
        <v>-61.376925999999997</v>
      </c>
      <c r="M561">
        <v>-89.999959000000004</v>
      </c>
      <c r="N561">
        <v>-61.376925999999997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</v>
      </c>
      <c r="X561">
        <v>5</v>
      </c>
      <c r="Y561">
        <v>3</v>
      </c>
      <c r="Z561">
        <v>5</v>
      </c>
      <c r="AA561">
        <v>50</v>
      </c>
      <c r="AB561">
        <v>100</v>
      </c>
      <c r="AC561">
        <v>100</v>
      </c>
      <c r="AD561">
        <v>50</v>
      </c>
      <c r="AE561">
        <v>100</v>
      </c>
      <c r="AF561">
        <v>100</v>
      </c>
      <c r="AG561">
        <v>-90.016120000000001</v>
      </c>
      <c r="AH561">
        <v>-61.218423999999999</v>
      </c>
      <c r="AI561">
        <v>1.6160999999999998E-2</v>
      </c>
      <c r="AJ561">
        <v>-0.158501</v>
      </c>
      <c r="AK561">
        <v>180.01612</v>
      </c>
      <c r="AL561">
        <v>-1.672976</v>
      </c>
      <c r="AM561">
        <v>0.158501</v>
      </c>
      <c r="AN561" t="s">
        <v>960</v>
      </c>
    </row>
    <row r="562" spans="1:40" x14ac:dyDescent="0.35">
      <c r="A562" t="s">
        <v>961</v>
      </c>
      <c r="B562">
        <v>35.905510999999997</v>
      </c>
      <c r="C562">
        <v>0.45667099999999999</v>
      </c>
      <c r="D562">
        <v>0</v>
      </c>
      <c r="E562">
        <v>1</v>
      </c>
      <c r="F562">
        <v>0</v>
      </c>
      <c r="G562">
        <v>35.905510999999997</v>
      </c>
      <c r="H562">
        <v>35.905510999999997</v>
      </c>
      <c r="I562">
        <v>151.376926</v>
      </c>
      <c r="J562">
        <v>2.0000000000000002E-5</v>
      </c>
      <c r="K562">
        <v>-89.999959000000004</v>
      </c>
      <c r="L562">
        <v>-61.376925999999997</v>
      </c>
      <c r="M562">
        <v>-89.999959000000004</v>
      </c>
      <c r="N562">
        <v>-61.376925999999997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5</v>
      </c>
      <c r="Y562">
        <v>3</v>
      </c>
      <c r="Z562">
        <v>5</v>
      </c>
      <c r="AA562">
        <v>50</v>
      </c>
      <c r="AB562">
        <v>100</v>
      </c>
      <c r="AC562">
        <v>100</v>
      </c>
      <c r="AD562">
        <v>50</v>
      </c>
      <c r="AE562">
        <v>100</v>
      </c>
      <c r="AF562">
        <v>100</v>
      </c>
      <c r="AG562">
        <v>-90.015991</v>
      </c>
      <c r="AH562">
        <v>-61.218423999999999</v>
      </c>
      <c r="AI562">
        <v>1.6032000000000001E-2</v>
      </c>
      <c r="AJ562">
        <v>-0.158501</v>
      </c>
      <c r="AK562">
        <v>180.01599100000001</v>
      </c>
      <c r="AL562">
        <v>-1.662857</v>
      </c>
      <c r="AM562">
        <v>0.158501</v>
      </c>
      <c r="AN562" t="s">
        <v>960</v>
      </c>
    </row>
    <row r="563" spans="1:40" x14ac:dyDescent="0.35">
      <c r="A563" t="s">
        <v>962</v>
      </c>
      <c r="B563">
        <v>35.969603999999997</v>
      </c>
      <c r="C563">
        <v>0.52076299999999998</v>
      </c>
      <c r="D563">
        <v>0</v>
      </c>
      <c r="E563">
        <v>1</v>
      </c>
      <c r="F563">
        <v>0</v>
      </c>
      <c r="G563">
        <v>35.969603999999997</v>
      </c>
      <c r="H563">
        <v>35.969603999999997</v>
      </c>
      <c r="I563">
        <v>151.376926</v>
      </c>
      <c r="J563">
        <v>2.0000000000000002E-5</v>
      </c>
      <c r="K563">
        <v>-89.999959000000004</v>
      </c>
      <c r="L563">
        <v>-61.376925999999997</v>
      </c>
      <c r="M563">
        <v>-89.999959000000004</v>
      </c>
      <c r="N563">
        <v>-61.376925999999997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</v>
      </c>
      <c r="X563">
        <v>5</v>
      </c>
      <c r="Y563">
        <v>3</v>
      </c>
      <c r="Z563">
        <v>5</v>
      </c>
      <c r="AA563">
        <v>50</v>
      </c>
      <c r="AB563">
        <v>100</v>
      </c>
      <c r="AC563">
        <v>100</v>
      </c>
      <c r="AD563">
        <v>50</v>
      </c>
      <c r="AE563">
        <v>100</v>
      </c>
      <c r="AF563">
        <v>100</v>
      </c>
      <c r="AG563">
        <v>-90.016120000000001</v>
      </c>
      <c r="AH563">
        <v>-61.218296000000002</v>
      </c>
      <c r="AI563">
        <v>1.6160999999999998E-2</v>
      </c>
      <c r="AJ563">
        <v>-0.15862999999999999</v>
      </c>
      <c r="AK563">
        <v>180.01612</v>
      </c>
      <c r="AL563">
        <v>-1.652396</v>
      </c>
      <c r="AM563">
        <v>0.15862999999999999</v>
      </c>
      <c r="AN563" t="s">
        <v>963</v>
      </c>
    </row>
    <row r="564" spans="1:40" x14ac:dyDescent="0.35">
      <c r="A564" t="s">
        <v>964</v>
      </c>
      <c r="B564">
        <v>36.030794</v>
      </c>
      <c r="C564">
        <v>0.58195399999999997</v>
      </c>
      <c r="D564">
        <v>0</v>
      </c>
      <c r="E564">
        <v>1</v>
      </c>
      <c r="F564">
        <v>0</v>
      </c>
      <c r="G564">
        <v>36.030794</v>
      </c>
      <c r="H564">
        <v>36.030794</v>
      </c>
      <c r="I564">
        <v>151.376926</v>
      </c>
      <c r="J564">
        <v>2.0000000000000002E-5</v>
      </c>
      <c r="K564">
        <v>-89.999959000000004</v>
      </c>
      <c r="L564">
        <v>-61.376925999999997</v>
      </c>
      <c r="M564">
        <v>-89.999959000000004</v>
      </c>
      <c r="N564">
        <v>-61.376925999999997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3</v>
      </c>
      <c r="X564">
        <v>5</v>
      </c>
      <c r="Y564">
        <v>3</v>
      </c>
      <c r="Z564">
        <v>5</v>
      </c>
      <c r="AA564">
        <v>50</v>
      </c>
      <c r="AB564">
        <v>100</v>
      </c>
      <c r="AC564">
        <v>100</v>
      </c>
      <c r="AD564">
        <v>50</v>
      </c>
      <c r="AE564">
        <v>100</v>
      </c>
      <c r="AF564">
        <v>100</v>
      </c>
      <c r="AG564">
        <v>-90.016163000000006</v>
      </c>
      <c r="AH564">
        <v>-61.218338000000003</v>
      </c>
      <c r="AI564">
        <v>1.6204E-2</v>
      </c>
      <c r="AJ564">
        <v>-0.15858700000000001</v>
      </c>
      <c r="AK564">
        <v>180.01616300000001</v>
      </c>
      <c r="AL564">
        <v>-1.6422410000000001</v>
      </c>
      <c r="AM564">
        <v>0.15858700000000001</v>
      </c>
      <c r="AN564" t="s">
        <v>965</v>
      </c>
    </row>
    <row r="565" spans="1:40" x14ac:dyDescent="0.35">
      <c r="A565" t="s">
        <v>966</v>
      </c>
      <c r="B565">
        <v>36.095084999999997</v>
      </c>
      <c r="C565">
        <v>0.64624400000000004</v>
      </c>
      <c r="D565">
        <v>0</v>
      </c>
      <c r="E565">
        <v>1</v>
      </c>
      <c r="F565">
        <v>0</v>
      </c>
      <c r="G565">
        <v>36.095084999999997</v>
      </c>
      <c r="H565">
        <v>36.095084999999997</v>
      </c>
      <c r="I565">
        <v>151.376926</v>
      </c>
      <c r="J565">
        <v>2.0000000000000002E-5</v>
      </c>
      <c r="K565">
        <v>-89.999959000000004</v>
      </c>
      <c r="L565">
        <v>-61.376925999999997</v>
      </c>
      <c r="M565">
        <v>-89.999959000000004</v>
      </c>
      <c r="N565">
        <v>-61.376925999999997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3</v>
      </c>
      <c r="X565">
        <v>5</v>
      </c>
      <c r="Y565">
        <v>3</v>
      </c>
      <c r="Z565">
        <v>5</v>
      </c>
      <c r="AA565">
        <v>50</v>
      </c>
      <c r="AB565">
        <v>100</v>
      </c>
      <c r="AC565">
        <v>100</v>
      </c>
      <c r="AD565">
        <v>50</v>
      </c>
      <c r="AE565">
        <v>100</v>
      </c>
      <c r="AF565">
        <v>100</v>
      </c>
      <c r="AG565">
        <v>-90.016076999999996</v>
      </c>
      <c r="AH565">
        <v>-61.218296000000002</v>
      </c>
      <c r="AI565">
        <v>1.6118E-2</v>
      </c>
      <c r="AJ565">
        <v>-0.15862999999999999</v>
      </c>
      <c r="AK565">
        <v>180.016077</v>
      </c>
      <c r="AL565">
        <v>-1.6316569999999999</v>
      </c>
      <c r="AM565">
        <v>0.15862999999999999</v>
      </c>
      <c r="AN565" t="s">
        <v>965</v>
      </c>
    </row>
    <row r="566" spans="1:40" x14ac:dyDescent="0.35">
      <c r="A566" t="s">
        <v>967</v>
      </c>
      <c r="B566">
        <v>36.158175999999997</v>
      </c>
      <c r="C566">
        <v>0.70933599999999997</v>
      </c>
      <c r="D566">
        <v>0</v>
      </c>
      <c r="E566">
        <v>1</v>
      </c>
      <c r="F566">
        <v>0</v>
      </c>
      <c r="G566">
        <v>36.158175999999997</v>
      </c>
      <c r="H566">
        <v>36.158175999999997</v>
      </c>
      <c r="I566">
        <v>151.376926</v>
      </c>
      <c r="J566">
        <v>2.0000000000000002E-5</v>
      </c>
      <c r="K566">
        <v>-89.999959000000004</v>
      </c>
      <c r="L566">
        <v>-61.376925999999997</v>
      </c>
      <c r="M566">
        <v>-89.999959000000004</v>
      </c>
      <c r="N566">
        <v>-61.376925999999997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</v>
      </c>
      <c r="X566">
        <v>5</v>
      </c>
      <c r="Y566">
        <v>3</v>
      </c>
      <c r="Z566">
        <v>5</v>
      </c>
      <c r="AA566">
        <v>50</v>
      </c>
      <c r="AB566">
        <v>100</v>
      </c>
      <c r="AC566">
        <v>100</v>
      </c>
      <c r="AD566">
        <v>50</v>
      </c>
      <c r="AE566">
        <v>100</v>
      </c>
      <c r="AF566">
        <v>100</v>
      </c>
      <c r="AG566">
        <v>-90.016076999999996</v>
      </c>
      <c r="AH566">
        <v>-61.218381000000001</v>
      </c>
      <c r="AI566">
        <v>1.6118E-2</v>
      </c>
      <c r="AJ566">
        <v>-0.15854399999999999</v>
      </c>
      <c r="AK566">
        <v>180.016077</v>
      </c>
      <c r="AL566">
        <v>-1.6211390000000001</v>
      </c>
      <c r="AM566">
        <v>0.15854399999999999</v>
      </c>
      <c r="AN566" t="s">
        <v>968</v>
      </c>
    </row>
    <row r="567" spans="1:40" x14ac:dyDescent="0.35">
      <c r="A567" t="s">
        <v>969</v>
      </c>
      <c r="B567">
        <v>36.226511000000002</v>
      </c>
      <c r="C567">
        <v>0.777671</v>
      </c>
      <c r="D567">
        <v>0</v>
      </c>
      <c r="E567">
        <v>1</v>
      </c>
      <c r="F567">
        <v>0</v>
      </c>
      <c r="G567">
        <v>36.226511000000002</v>
      </c>
      <c r="H567">
        <v>36.226511000000002</v>
      </c>
      <c r="I567">
        <v>151.376926</v>
      </c>
      <c r="J567">
        <v>2.0000000000000002E-5</v>
      </c>
      <c r="K567">
        <v>-89.999959000000004</v>
      </c>
      <c r="L567">
        <v>-61.376925999999997</v>
      </c>
      <c r="M567">
        <v>-89.999959000000004</v>
      </c>
      <c r="N567">
        <v>-61.376925999999997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</v>
      </c>
      <c r="X567">
        <v>5</v>
      </c>
      <c r="Y567">
        <v>3</v>
      </c>
      <c r="Z567">
        <v>5</v>
      </c>
      <c r="AA567">
        <v>50</v>
      </c>
      <c r="AB567">
        <v>100</v>
      </c>
      <c r="AC567">
        <v>100</v>
      </c>
      <c r="AD567">
        <v>50</v>
      </c>
      <c r="AE567">
        <v>100</v>
      </c>
      <c r="AF567">
        <v>100</v>
      </c>
      <c r="AG567">
        <v>-90.016120000000001</v>
      </c>
      <c r="AH567">
        <v>-61.218466999999997</v>
      </c>
      <c r="AI567">
        <v>1.6160999999999998E-2</v>
      </c>
      <c r="AJ567">
        <v>-0.15845799999999999</v>
      </c>
      <c r="AK567">
        <v>180.01612</v>
      </c>
      <c r="AL567">
        <v>-1.609753</v>
      </c>
      <c r="AM567">
        <v>0.15845799999999999</v>
      </c>
      <c r="AN567" t="s">
        <v>970</v>
      </c>
    </row>
    <row r="568" spans="1:40" x14ac:dyDescent="0.35">
      <c r="A568" t="s">
        <v>971</v>
      </c>
      <c r="B568">
        <v>36.290942000000001</v>
      </c>
      <c r="C568">
        <v>0.84210200000000002</v>
      </c>
      <c r="D568">
        <v>0</v>
      </c>
      <c r="E568">
        <v>1</v>
      </c>
      <c r="F568">
        <v>0</v>
      </c>
      <c r="G568">
        <v>36.290942000000001</v>
      </c>
      <c r="H568">
        <v>36.290942000000001</v>
      </c>
      <c r="I568">
        <v>151.376926</v>
      </c>
      <c r="J568">
        <v>2.0000000000000002E-5</v>
      </c>
      <c r="K568">
        <v>-89.999959000000004</v>
      </c>
      <c r="L568">
        <v>-61.376925999999997</v>
      </c>
      <c r="M568">
        <v>-89.999959000000004</v>
      </c>
      <c r="N568">
        <v>-61.376925999999997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</v>
      </c>
      <c r="X568">
        <v>5</v>
      </c>
      <c r="Y568">
        <v>3</v>
      </c>
      <c r="Z568">
        <v>5</v>
      </c>
      <c r="AA568">
        <v>50</v>
      </c>
      <c r="AB568">
        <v>100</v>
      </c>
      <c r="AC568">
        <v>100</v>
      </c>
      <c r="AD568">
        <v>50</v>
      </c>
      <c r="AE568">
        <v>100</v>
      </c>
      <c r="AF568">
        <v>100</v>
      </c>
      <c r="AG568">
        <v>-90.016034000000005</v>
      </c>
      <c r="AH568">
        <v>-61.218466999999997</v>
      </c>
      <c r="AI568">
        <v>1.6074999999999999E-2</v>
      </c>
      <c r="AJ568">
        <v>-0.15845799999999999</v>
      </c>
      <c r="AK568">
        <v>180.01603399999999</v>
      </c>
      <c r="AL568">
        <v>-1.5990949999999999</v>
      </c>
      <c r="AM568">
        <v>0.15845799999999999</v>
      </c>
      <c r="AN568" t="s">
        <v>970</v>
      </c>
    </row>
    <row r="569" spans="1:40" x14ac:dyDescent="0.35">
      <c r="A569" t="s">
        <v>972</v>
      </c>
      <c r="B569">
        <v>36.352795999999998</v>
      </c>
      <c r="C569">
        <v>0.90395499999999995</v>
      </c>
      <c r="D569">
        <v>0</v>
      </c>
      <c r="E569">
        <v>1</v>
      </c>
      <c r="F569">
        <v>0</v>
      </c>
      <c r="G569">
        <v>36.352795999999998</v>
      </c>
      <c r="H569">
        <v>36.352795999999998</v>
      </c>
      <c r="I569">
        <v>151.376926</v>
      </c>
      <c r="J569">
        <v>2.0000000000000002E-5</v>
      </c>
      <c r="K569">
        <v>-89.999959000000004</v>
      </c>
      <c r="L569">
        <v>-61.376925999999997</v>
      </c>
      <c r="M569">
        <v>-89.999959000000004</v>
      </c>
      <c r="N569">
        <v>-61.376925999999997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3</v>
      </c>
      <c r="X569">
        <v>5</v>
      </c>
      <c r="Y569">
        <v>3</v>
      </c>
      <c r="Z569">
        <v>5</v>
      </c>
      <c r="AA569">
        <v>50</v>
      </c>
      <c r="AB569">
        <v>100</v>
      </c>
      <c r="AC569">
        <v>100</v>
      </c>
      <c r="AD569">
        <v>50</v>
      </c>
      <c r="AE569">
        <v>100</v>
      </c>
      <c r="AF569">
        <v>100</v>
      </c>
      <c r="AG569">
        <v>-90.016034000000005</v>
      </c>
      <c r="AH569">
        <v>-61.218381000000001</v>
      </c>
      <c r="AI569">
        <v>1.6074999999999999E-2</v>
      </c>
      <c r="AJ569">
        <v>-0.15854399999999999</v>
      </c>
      <c r="AK569">
        <v>180.01603399999999</v>
      </c>
      <c r="AL569">
        <v>-1.5889470000000001</v>
      </c>
      <c r="AM569">
        <v>0.15854399999999999</v>
      </c>
      <c r="AN569" t="s">
        <v>973</v>
      </c>
    </row>
    <row r="570" spans="1:40" x14ac:dyDescent="0.35">
      <c r="A570" t="s">
        <v>974</v>
      </c>
      <c r="B570">
        <v>36.416012000000002</v>
      </c>
      <c r="C570">
        <v>0.967171</v>
      </c>
      <c r="D570">
        <v>0</v>
      </c>
      <c r="E570">
        <v>1</v>
      </c>
      <c r="F570">
        <v>0</v>
      </c>
      <c r="G570">
        <v>36.416012000000002</v>
      </c>
      <c r="H570">
        <v>36.416012000000002</v>
      </c>
      <c r="I570">
        <v>151.376926</v>
      </c>
      <c r="J570">
        <v>2.0000000000000002E-5</v>
      </c>
      <c r="K570">
        <v>-89.999959000000004</v>
      </c>
      <c r="L570">
        <v>-61.376925999999997</v>
      </c>
      <c r="M570">
        <v>-89.999959000000004</v>
      </c>
      <c r="N570">
        <v>-61.376925999999997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</v>
      </c>
      <c r="X570">
        <v>5</v>
      </c>
      <c r="Y570">
        <v>3</v>
      </c>
      <c r="Z570">
        <v>5</v>
      </c>
      <c r="AA570">
        <v>50</v>
      </c>
      <c r="AB570">
        <v>100</v>
      </c>
      <c r="AC570">
        <v>100</v>
      </c>
      <c r="AD570">
        <v>50</v>
      </c>
      <c r="AE570">
        <v>100</v>
      </c>
      <c r="AF570">
        <v>100</v>
      </c>
      <c r="AG570">
        <v>-90.016034000000005</v>
      </c>
      <c r="AH570">
        <v>-61.218423999999999</v>
      </c>
      <c r="AI570">
        <v>1.6074999999999999E-2</v>
      </c>
      <c r="AJ570">
        <v>-0.158501</v>
      </c>
      <c r="AK570">
        <v>180.01603399999999</v>
      </c>
      <c r="AL570">
        <v>-1.578443</v>
      </c>
      <c r="AM570">
        <v>0.158501</v>
      </c>
      <c r="AN570" t="s">
        <v>973</v>
      </c>
    </row>
    <row r="571" spans="1:40" x14ac:dyDescent="0.35">
      <c r="A571" t="s">
        <v>975</v>
      </c>
      <c r="B571">
        <v>36.477459000000003</v>
      </c>
      <c r="C571">
        <v>1.028618</v>
      </c>
      <c r="D571">
        <v>0</v>
      </c>
      <c r="E571">
        <v>1</v>
      </c>
      <c r="F571">
        <v>0</v>
      </c>
      <c r="G571">
        <v>36.477459000000003</v>
      </c>
      <c r="H571">
        <v>36.477459000000003</v>
      </c>
      <c r="I571">
        <v>151.376926</v>
      </c>
      <c r="J571">
        <v>2.0000000000000002E-5</v>
      </c>
      <c r="K571">
        <v>-89.999959000000004</v>
      </c>
      <c r="L571">
        <v>-61.376925999999997</v>
      </c>
      <c r="M571">
        <v>-89.999959000000004</v>
      </c>
      <c r="N571">
        <v>-61.376925999999997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</v>
      </c>
      <c r="X571">
        <v>5</v>
      </c>
      <c r="Y571">
        <v>3</v>
      </c>
      <c r="Z571">
        <v>5</v>
      </c>
      <c r="AA571">
        <v>50</v>
      </c>
      <c r="AB571">
        <v>100</v>
      </c>
      <c r="AC571">
        <v>100</v>
      </c>
      <c r="AD571">
        <v>50</v>
      </c>
      <c r="AE571">
        <v>100</v>
      </c>
      <c r="AF571">
        <v>100</v>
      </c>
      <c r="AG571">
        <v>-90.016076999999996</v>
      </c>
      <c r="AH571">
        <v>-61.218423999999999</v>
      </c>
      <c r="AI571">
        <v>1.6118E-2</v>
      </c>
      <c r="AJ571">
        <v>-0.158501</v>
      </c>
      <c r="AK571">
        <v>180.016077</v>
      </c>
      <c r="AL571">
        <v>-1.5682720000000001</v>
      </c>
      <c r="AM571">
        <v>0.158501</v>
      </c>
      <c r="AN571" t="s">
        <v>976</v>
      </c>
    </row>
    <row r="572" spans="1:40" x14ac:dyDescent="0.35">
      <c r="A572" t="s">
        <v>977</v>
      </c>
      <c r="B572">
        <v>36.541119999999999</v>
      </c>
      <c r="C572">
        <v>1.0922799999999999</v>
      </c>
      <c r="D572">
        <v>0</v>
      </c>
      <c r="E572">
        <v>1</v>
      </c>
      <c r="F572">
        <v>0</v>
      </c>
      <c r="G572">
        <v>36.541119999999999</v>
      </c>
      <c r="H572">
        <v>36.541119999999999</v>
      </c>
      <c r="I572">
        <v>151.376926</v>
      </c>
      <c r="J572">
        <v>2.0000000000000002E-5</v>
      </c>
      <c r="K572">
        <v>-89.999959000000004</v>
      </c>
      <c r="L572">
        <v>-61.376925999999997</v>
      </c>
      <c r="M572">
        <v>-89.999959000000004</v>
      </c>
      <c r="N572">
        <v>-61.376925999999997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</v>
      </c>
      <c r="X572">
        <v>5</v>
      </c>
      <c r="Y572">
        <v>3</v>
      </c>
      <c r="Z572">
        <v>5</v>
      </c>
      <c r="AA572">
        <v>50</v>
      </c>
      <c r="AB572">
        <v>100</v>
      </c>
      <c r="AC572">
        <v>100</v>
      </c>
      <c r="AD572">
        <v>50</v>
      </c>
      <c r="AE572">
        <v>100</v>
      </c>
      <c r="AF572">
        <v>100</v>
      </c>
      <c r="AG572">
        <v>-90.016076999999996</v>
      </c>
      <c r="AH572">
        <v>-61.218381000000001</v>
      </c>
      <c r="AI572">
        <v>1.6118E-2</v>
      </c>
      <c r="AJ572">
        <v>-0.15854399999999999</v>
      </c>
      <c r="AK572">
        <v>180.016077</v>
      </c>
      <c r="AL572">
        <v>-1.5577749999999999</v>
      </c>
      <c r="AM572">
        <v>0.15854399999999999</v>
      </c>
      <c r="AN572" t="s">
        <v>978</v>
      </c>
    </row>
    <row r="573" spans="1:40" x14ac:dyDescent="0.35">
      <c r="A573" t="s">
        <v>979</v>
      </c>
      <c r="B573">
        <v>36.603571000000002</v>
      </c>
      <c r="C573">
        <v>1.154731</v>
      </c>
      <c r="D573">
        <v>0</v>
      </c>
      <c r="E573">
        <v>1</v>
      </c>
      <c r="F573">
        <v>0</v>
      </c>
      <c r="G573">
        <v>36.603571000000002</v>
      </c>
      <c r="H573">
        <v>36.603571000000002</v>
      </c>
      <c r="I573">
        <v>151.376926</v>
      </c>
      <c r="J573">
        <v>2.0000000000000002E-5</v>
      </c>
      <c r="K573">
        <v>-89.999959000000004</v>
      </c>
      <c r="L573">
        <v>-61.376925999999997</v>
      </c>
      <c r="M573">
        <v>-89.999959000000004</v>
      </c>
      <c r="N573">
        <v>-61.376925999999997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</v>
      </c>
      <c r="X573">
        <v>5</v>
      </c>
      <c r="Y573">
        <v>3</v>
      </c>
      <c r="Z573">
        <v>5</v>
      </c>
      <c r="AA573">
        <v>50</v>
      </c>
      <c r="AB573">
        <v>100</v>
      </c>
      <c r="AC573">
        <v>100</v>
      </c>
      <c r="AD573">
        <v>50</v>
      </c>
      <c r="AE573">
        <v>100</v>
      </c>
      <c r="AF573">
        <v>100</v>
      </c>
      <c r="AG573">
        <v>-90.016076999999996</v>
      </c>
      <c r="AH573">
        <v>-61.218466999999997</v>
      </c>
      <c r="AI573">
        <v>1.6118E-2</v>
      </c>
      <c r="AJ573">
        <v>-0.15845799999999999</v>
      </c>
      <c r="AK573">
        <v>180.016077</v>
      </c>
      <c r="AL573">
        <v>-1.547347</v>
      </c>
      <c r="AM573">
        <v>0.15845799999999999</v>
      </c>
      <c r="AN573" t="s">
        <v>978</v>
      </c>
    </row>
    <row r="574" spans="1:40" x14ac:dyDescent="0.35">
      <c r="A574" t="s">
        <v>980</v>
      </c>
      <c r="B574">
        <v>36.667948000000003</v>
      </c>
      <c r="C574">
        <v>1.2191069999999999</v>
      </c>
      <c r="D574">
        <v>0</v>
      </c>
      <c r="E574">
        <v>1</v>
      </c>
      <c r="F574">
        <v>0</v>
      </c>
      <c r="G574">
        <v>36.667948000000003</v>
      </c>
      <c r="H574">
        <v>36.667948000000003</v>
      </c>
      <c r="I574">
        <v>151.376926</v>
      </c>
      <c r="J574">
        <v>2.0000000000000002E-5</v>
      </c>
      <c r="K574">
        <v>-89.999959000000004</v>
      </c>
      <c r="L574">
        <v>-61.376925999999997</v>
      </c>
      <c r="M574">
        <v>-89.999959000000004</v>
      </c>
      <c r="N574">
        <v>-61.376925999999997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</v>
      </c>
      <c r="X574">
        <v>5</v>
      </c>
      <c r="Y574">
        <v>3</v>
      </c>
      <c r="Z574">
        <v>5</v>
      </c>
      <c r="AA574">
        <v>50</v>
      </c>
      <c r="AB574">
        <v>100</v>
      </c>
      <c r="AC574">
        <v>100</v>
      </c>
      <c r="AD574">
        <v>50</v>
      </c>
      <c r="AE574">
        <v>100</v>
      </c>
      <c r="AF574">
        <v>100</v>
      </c>
      <c r="AG574">
        <v>-90.016204999999999</v>
      </c>
      <c r="AH574">
        <v>-61.218466999999997</v>
      </c>
      <c r="AI574">
        <v>1.6247000000000001E-2</v>
      </c>
      <c r="AJ574">
        <v>-0.15845799999999999</v>
      </c>
      <c r="AK574">
        <v>180.01620500000001</v>
      </c>
      <c r="AL574">
        <v>-1.5366839999999999</v>
      </c>
      <c r="AM574">
        <v>0.15845799999999999</v>
      </c>
      <c r="AN574" t="s">
        <v>981</v>
      </c>
    </row>
    <row r="575" spans="1:40" x14ac:dyDescent="0.35">
      <c r="A575" t="s">
        <v>982</v>
      </c>
      <c r="B575">
        <v>36.736226000000002</v>
      </c>
      <c r="C575">
        <v>1.287385</v>
      </c>
      <c r="D575">
        <v>0</v>
      </c>
      <c r="E575">
        <v>1</v>
      </c>
      <c r="F575">
        <v>0</v>
      </c>
      <c r="G575">
        <v>36.736226000000002</v>
      </c>
      <c r="H575">
        <v>36.736226000000002</v>
      </c>
      <c r="I575">
        <v>151.376926</v>
      </c>
      <c r="J575">
        <v>2.0000000000000002E-5</v>
      </c>
      <c r="K575">
        <v>-89.999959000000004</v>
      </c>
      <c r="L575">
        <v>-61.376925999999997</v>
      </c>
      <c r="M575">
        <v>-89.999959000000004</v>
      </c>
      <c r="N575">
        <v>-61.376925999999997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</v>
      </c>
      <c r="X575">
        <v>5</v>
      </c>
      <c r="Y575">
        <v>3</v>
      </c>
      <c r="Z575">
        <v>5</v>
      </c>
      <c r="AA575">
        <v>50</v>
      </c>
      <c r="AB575">
        <v>100</v>
      </c>
      <c r="AC575">
        <v>100</v>
      </c>
      <c r="AD575">
        <v>50</v>
      </c>
      <c r="AE575">
        <v>100</v>
      </c>
      <c r="AF575">
        <v>100</v>
      </c>
      <c r="AG575">
        <v>-90.016034000000005</v>
      </c>
      <c r="AH575">
        <v>-61.218381000000001</v>
      </c>
      <c r="AI575">
        <v>1.6074999999999999E-2</v>
      </c>
      <c r="AJ575">
        <v>-0.15854399999999999</v>
      </c>
      <c r="AK575">
        <v>180.01603399999999</v>
      </c>
      <c r="AL575">
        <v>-1.525458</v>
      </c>
      <c r="AM575">
        <v>0.15854399999999999</v>
      </c>
      <c r="AN575" t="s">
        <v>983</v>
      </c>
    </row>
    <row r="576" spans="1:40" x14ac:dyDescent="0.35">
      <c r="A576" t="s">
        <v>984</v>
      </c>
      <c r="B576">
        <v>36.798533999999997</v>
      </c>
      <c r="C576">
        <v>1.3496939999999999</v>
      </c>
      <c r="D576">
        <v>0</v>
      </c>
      <c r="E576">
        <v>1</v>
      </c>
      <c r="F576">
        <v>0</v>
      </c>
      <c r="G576">
        <v>36.798533999999997</v>
      </c>
      <c r="H576">
        <v>36.798533999999997</v>
      </c>
      <c r="I576">
        <v>151.376926</v>
      </c>
      <c r="J576">
        <v>2.0000000000000002E-5</v>
      </c>
      <c r="K576">
        <v>-89.999959000000004</v>
      </c>
      <c r="L576">
        <v>-61.376925999999997</v>
      </c>
      <c r="M576">
        <v>-89.999959000000004</v>
      </c>
      <c r="N576">
        <v>-61.376925999999997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X576">
        <v>5</v>
      </c>
      <c r="Y576">
        <v>3</v>
      </c>
      <c r="Z576">
        <v>5</v>
      </c>
      <c r="AA576">
        <v>50</v>
      </c>
      <c r="AB576">
        <v>100</v>
      </c>
      <c r="AC576">
        <v>100</v>
      </c>
      <c r="AD576">
        <v>50</v>
      </c>
      <c r="AE576">
        <v>100</v>
      </c>
      <c r="AF576">
        <v>100</v>
      </c>
      <c r="AG576">
        <v>-90.016076999999996</v>
      </c>
      <c r="AH576">
        <v>-61.218296000000002</v>
      </c>
      <c r="AI576">
        <v>1.6118E-2</v>
      </c>
      <c r="AJ576">
        <v>-0.15862999999999999</v>
      </c>
      <c r="AK576">
        <v>180.016077</v>
      </c>
      <c r="AL576">
        <v>-1.5152190000000001</v>
      </c>
      <c r="AM576">
        <v>0.15862999999999999</v>
      </c>
      <c r="AN576" t="s">
        <v>983</v>
      </c>
    </row>
    <row r="577" spans="1:40" x14ac:dyDescent="0.35">
      <c r="A577" t="s">
        <v>985</v>
      </c>
      <c r="B577">
        <v>36.861643999999998</v>
      </c>
      <c r="C577">
        <v>1.4128039999999999</v>
      </c>
      <c r="D577">
        <v>0</v>
      </c>
      <c r="E577">
        <v>1</v>
      </c>
      <c r="F577">
        <v>0</v>
      </c>
      <c r="G577">
        <v>36.861643999999998</v>
      </c>
      <c r="H577">
        <v>36.861643999999998</v>
      </c>
      <c r="I577">
        <v>151.376926</v>
      </c>
      <c r="J577">
        <v>2.0000000000000002E-5</v>
      </c>
      <c r="K577">
        <v>-89.999959000000004</v>
      </c>
      <c r="L577">
        <v>-61.376925999999997</v>
      </c>
      <c r="M577">
        <v>-89.999959000000004</v>
      </c>
      <c r="N577">
        <v>-61.376925999999997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</v>
      </c>
      <c r="X577">
        <v>5</v>
      </c>
      <c r="Y577">
        <v>3</v>
      </c>
      <c r="Z577">
        <v>5</v>
      </c>
      <c r="AA577">
        <v>50</v>
      </c>
      <c r="AB577">
        <v>100</v>
      </c>
      <c r="AC577">
        <v>100</v>
      </c>
      <c r="AD577">
        <v>50</v>
      </c>
      <c r="AE577">
        <v>100</v>
      </c>
      <c r="AF577">
        <v>100</v>
      </c>
      <c r="AG577">
        <v>-90.016163000000006</v>
      </c>
      <c r="AH577">
        <v>-61.218252999999997</v>
      </c>
      <c r="AI577">
        <v>1.6204E-2</v>
      </c>
      <c r="AJ577">
        <v>-0.15867300000000001</v>
      </c>
      <c r="AK577">
        <v>180.01616300000001</v>
      </c>
      <c r="AL577">
        <v>-1.5048010000000001</v>
      </c>
      <c r="AM577">
        <v>0.15867300000000001</v>
      </c>
      <c r="AN577" t="s">
        <v>986</v>
      </c>
    </row>
    <row r="578" spans="1:40" x14ac:dyDescent="0.35">
      <c r="A578" t="s">
        <v>987</v>
      </c>
      <c r="B578">
        <v>36.943345999999998</v>
      </c>
      <c r="C578">
        <v>1.494505</v>
      </c>
      <c r="D578">
        <v>0</v>
      </c>
      <c r="E578">
        <v>1</v>
      </c>
      <c r="F578">
        <v>0</v>
      </c>
      <c r="G578">
        <v>36.943345999999998</v>
      </c>
      <c r="H578">
        <v>36.943345999999998</v>
      </c>
      <c r="I578">
        <v>151.376926</v>
      </c>
      <c r="J578">
        <v>2.0000000000000002E-5</v>
      </c>
      <c r="K578">
        <v>-89.999959000000004</v>
      </c>
      <c r="L578">
        <v>-61.376925999999997</v>
      </c>
      <c r="M578">
        <v>-89.999959000000004</v>
      </c>
      <c r="N578">
        <v>-61.376925999999997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5</v>
      </c>
      <c r="Y578">
        <v>3</v>
      </c>
      <c r="Z578">
        <v>5</v>
      </c>
      <c r="AA578">
        <v>50</v>
      </c>
      <c r="AB578">
        <v>100</v>
      </c>
      <c r="AC578">
        <v>100</v>
      </c>
      <c r="AD578">
        <v>50</v>
      </c>
      <c r="AE578">
        <v>100</v>
      </c>
      <c r="AF578">
        <v>100</v>
      </c>
      <c r="AG578">
        <v>-90.016076999999996</v>
      </c>
      <c r="AH578">
        <v>-61.218423999999999</v>
      </c>
      <c r="AI578">
        <v>1.6118E-2</v>
      </c>
      <c r="AJ578">
        <v>-0.158501</v>
      </c>
      <c r="AK578">
        <v>180.016077</v>
      </c>
      <c r="AL578">
        <v>-1.4910840000000001</v>
      </c>
      <c r="AM578">
        <v>0.158501</v>
      </c>
      <c r="AN578" t="s">
        <v>988</v>
      </c>
    </row>
    <row r="579" spans="1:40" x14ac:dyDescent="0.35">
      <c r="A579" t="s">
        <v>989</v>
      </c>
      <c r="B579">
        <v>37.008223999999998</v>
      </c>
      <c r="C579">
        <v>1.5593840000000001</v>
      </c>
      <c r="D579">
        <v>0</v>
      </c>
      <c r="E579">
        <v>1</v>
      </c>
      <c r="F579">
        <v>0</v>
      </c>
      <c r="G579">
        <v>37.008223999999998</v>
      </c>
      <c r="H579">
        <v>37.008223999999998</v>
      </c>
      <c r="I579">
        <v>151.376926</v>
      </c>
      <c r="J579">
        <v>2.0000000000000002E-5</v>
      </c>
      <c r="K579">
        <v>-89.999959000000004</v>
      </c>
      <c r="L579">
        <v>-61.376925999999997</v>
      </c>
      <c r="M579">
        <v>-89.999959000000004</v>
      </c>
      <c r="N579">
        <v>-61.376925999999997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</v>
      </c>
      <c r="X579">
        <v>5</v>
      </c>
      <c r="Y579">
        <v>3</v>
      </c>
      <c r="Z579">
        <v>5</v>
      </c>
      <c r="AA579">
        <v>50</v>
      </c>
      <c r="AB579">
        <v>100</v>
      </c>
      <c r="AC579">
        <v>100</v>
      </c>
      <c r="AD579">
        <v>50</v>
      </c>
      <c r="AE579">
        <v>100</v>
      </c>
      <c r="AF579">
        <v>100</v>
      </c>
      <c r="AG579">
        <v>-90.016163000000006</v>
      </c>
      <c r="AH579">
        <v>-61.218423999999999</v>
      </c>
      <c r="AI579">
        <v>1.6204E-2</v>
      </c>
      <c r="AJ579">
        <v>-0.158501</v>
      </c>
      <c r="AK579">
        <v>180.01616300000001</v>
      </c>
      <c r="AL579">
        <v>-1.4803249999999999</v>
      </c>
      <c r="AM579">
        <v>0.158501</v>
      </c>
      <c r="AN579" t="s">
        <v>988</v>
      </c>
    </row>
    <row r="580" spans="1:40" x14ac:dyDescent="0.35">
      <c r="A580" t="s">
        <v>990</v>
      </c>
      <c r="B580">
        <v>37.067819999999998</v>
      </c>
      <c r="C580">
        <v>1.6189800000000001</v>
      </c>
      <c r="D580">
        <v>0</v>
      </c>
      <c r="E580">
        <v>1</v>
      </c>
      <c r="F580">
        <v>0</v>
      </c>
      <c r="G580">
        <v>37.067819999999998</v>
      </c>
      <c r="H580">
        <v>37.067819999999998</v>
      </c>
      <c r="I580">
        <v>151.376926</v>
      </c>
      <c r="J580">
        <v>2.0000000000000002E-5</v>
      </c>
      <c r="K580">
        <v>-89.999959000000004</v>
      </c>
      <c r="L580">
        <v>-61.376925999999997</v>
      </c>
      <c r="M580">
        <v>-89.999959000000004</v>
      </c>
      <c r="N580">
        <v>-61.376925999999997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</v>
      </c>
      <c r="X580">
        <v>5</v>
      </c>
      <c r="Y580">
        <v>3</v>
      </c>
      <c r="Z580">
        <v>5</v>
      </c>
      <c r="AA580">
        <v>50</v>
      </c>
      <c r="AB580">
        <v>100</v>
      </c>
      <c r="AC580">
        <v>100</v>
      </c>
      <c r="AD580">
        <v>50</v>
      </c>
      <c r="AE580">
        <v>100</v>
      </c>
      <c r="AF580">
        <v>100</v>
      </c>
      <c r="AG580">
        <v>-90.016034000000005</v>
      </c>
      <c r="AH580">
        <v>-61.218338000000003</v>
      </c>
      <c r="AI580">
        <v>1.6074999999999999E-2</v>
      </c>
      <c r="AJ580">
        <v>-0.15858700000000001</v>
      </c>
      <c r="AK580">
        <v>180.01603399999999</v>
      </c>
      <c r="AL580">
        <v>-1.470526</v>
      </c>
      <c r="AM580">
        <v>0.15858700000000001</v>
      </c>
      <c r="AN580" t="s">
        <v>991</v>
      </c>
    </row>
    <row r="581" spans="1:40" x14ac:dyDescent="0.35">
      <c r="A581" t="s">
        <v>992</v>
      </c>
      <c r="B581">
        <v>37.128419000000001</v>
      </c>
      <c r="C581">
        <v>1.6795789999999999</v>
      </c>
      <c r="D581">
        <v>0</v>
      </c>
      <c r="E581">
        <v>1</v>
      </c>
      <c r="F581">
        <v>0</v>
      </c>
      <c r="G581">
        <v>37.128419000000001</v>
      </c>
      <c r="H581">
        <v>37.128419000000001</v>
      </c>
      <c r="I581">
        <v>151.376926</v>
      </c>
      <c r="J581">
        <v>2.0000000000000002E-5</v>
      </c>
      <c r="K581">
        <v>-89.999959000000004</v>
      </c>
      <c r="L581">
        <v>-61.376925999999997</v>
      </c>
      <c r="M581">
        <v>-89.999959000000004</v>
      </c>
      <c r="N581">
        <v>-61.376925999999997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5</v>
      </c>
      <c r="Y581">
        <v>3</v>
      </c>
      <c r="Z581">
        <v>5</v>
      </c>
      <c r="AA581">
        <v>50</v>
      </c>
      <c r="AB581">
        <v>100</v>
      </c>
      <c r="AC581">
        <v>100</v>
      </c>
      <c r="AD581">
        <v>50</v>
      </c>
      <c r="AE581">
        <v>100</v>
      </c>
      <c r="AF581">
        <v>100</v>
      </c>
      <c r="AG581">
        <v>-90.015947999999995</v>
      </c>
      <c r="AH581">
        <v>-61.218381000000001</v>
      </c>
      <c r="AI581">
        <v>1.5989E-2</v>
      </c>
      <c r="AJ581">
        <v>-0.15854399999999999</v>
      </c>
      <c r="AK581">
        <v>180.01594800000001</v>
      </c>
      <c r="AL581">
        <v>-1.460429</v>
      </c>
      <c r="AM581">
        <v>0.15854399999999999</v>
      </c>
      <c r="AN581" t="s">
        <v>993</v>
      </c>
    </row>
    <row r="582" spans="1:40" x14ac:dyDescent="0.35">
      <c r="A582" t="s">
        <v>994</v>
      </c>
      <c r="B582">
        <v>37.187621</v>
      </c>
      <c r="C582">
        <v>1.7387809999999999</v>
      </c>
      <c r="D582">
        <v>0</v>
      </c>
      <c r="E582">
        <v>1</v>
      </c>
      <c r="F582">
        <v>0</v>
      </c>
      <c r="G582">
        <v>37.187621</v>
      </c>
      <c r="H582">
        <v>37.187621</v>
      </c>
      <c r="I582">
        <v>151.376926</v>
      </c>
      <c r="J582">
        <v>2.0000000000000002E-5</v>
      </c>
      <c r="K582">
        <v>-89.999959000000004</v>
      </c>
      <c r="L582">
        <v>-61.376925999999997</v>
      </c>
      <c r="M582">
        <v>-89.999959000000004</v>
      </c>
      <c r="N582">
        <v>-61.376925999999997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5</v>
      </c>
      <c r="Y582">
        <v>3</v>
      </c>
      <c r="Z582">
        <v>5</v>
      </c>
      <c r="AA582">
        <v>50</v>
      </c>
      <c r="AB582">
        <v>100</v>
      </c>
      <c r="AC582">
        <v>100</v>
      </c>
      <c r="AD582">
        <v>50</v>
      </c>
      <c r="AE582">
        <v>100</v>
      </c>
      <c r="AF582">
        <v>100</v>
      </c>
      <c r="AG582">
        <v>-90.016120000000001</v>
      </c>
      <c r="AH582">
        <v>-61.218381000000001</v>
      </c>
      <c r="AI582">
        <v>1.6160999999999998E-2</v>
      </c>
      <c r="AJ582">
        <v>-0.15854399999999999</v>
      </c>
      <c r="AK582">
        <v>180.01612</v>
      </c>
      <c r="AL582">
        <v>-1.4506049999999999</v>
      </c>
      <c r="AM582">
        <v>0.15854399999999999</v>
      </c>
      <c r="AN582" t="s">
        <v>993</v>
      </c>
    </row>
    <row r="583" spans="1:40" x14ac:dyDescent="0.35">
      <c r="A583" t="s">
        <v>995</v>
      </c>
      <c r="B583">
        <v>37.252459999999999</v>
      </c>
      <c r="C583">
        <v>0</v>
      </c>
      <c r="D583">
        <v>0</v>
      </c>
      <c r="E583">
        <v>1</v>
      </c>
      <c r="F583">
        <v>1</v>
      </c>
      <c r="G583">
        <v>37.252459999999999</v>
      </c>
      <c r="H583">
        <v>37.252459999999999</v>
      </c>
      <c r="I583">
        <v>151.376926</v>
      </c>
      <c r="J583">
        <v>2.0000000000000002E-5</v>
      </c>
      <c r="K583">
        <v>-89.999959000000004</v>
      </c>
      <c r="L583">
        <v>-61.376925999999997</v>
      </c>
      <c r="M583">
        <v>-89.999959000000004</v>
      </c>
      <c r="N583">
        <v>-61.376925999999997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5</v>
      </c>
      <c r="Y583">
        <v>3</v>
      </c>
      <c r="Z583">
        <v>5</v>
      </c>
      <c r="AA583">
        <v>50</v>
      </c>
      <c r="AB583">
        <v>100</v>
      </c>
      <c r="AC583">
        <v>100</v>
      </c>
      <c r="AD583">
        <v>50</v>
      </c>
      <c r="AE583">
        <v>100</v>
      </c>
      <c r="AF583">
        <v>100</v>
      </c>
      <c r="AG583">
        <v>-90.016034000000005</v>
      </c>
      <c r="AH583">
        <v>-61.218423999999999</v>
      </c>
      <c r="AI583">
        <v>1.6074999999999999E-2</v>
      </c>
      <c r="AJ583">
        <v>-0.158501</v>
      </c>
      <c r="AK583">
        <v>180.01603399999999</v>
      </c>
      <c r="AL583">
        <v>-1.439794</v>
      </c>
      <c r="AM583">
        <v>0.158501</v>
      </c>
      <c r="AN583" t="s">
        <v>996</v>
      </c>
    </row>
    <row r="584" spans="1:40" x14ac:dyDescent="0.35">
      <c r="A584" t="s">
        <v>997</v>
      </c>
      <c r="B584">
        <v>37.319637999999998</v>
      </c>
      <c r="C584">
        <v>6.7179000000000003E-2</v>
      </c>
      <c r="D584">
        <v>0</v>
      </c>
      <c r="E584">
        <v>1</v>
      </c>
      <c r="F584">
        <v>0</v>
      </c>
      <c r="G584">
        <v>37.319637999999998</v>
      </c>
      <c r="H584">
        <v>37.319637999999998</v>
      </c>
      <c r="I584">
        <v>151.376926</v>
      </c>
      <c r="J584">
        <v>2.0000000000000002E-5</v>
      </c>
      <c r="K584">
        <v>-89.999959000000004</v>
      </c>
      <c r="L584">
        <v>-61.376925999999997</v>
      </c>
      <c r="M584">
        <v>-89.999959000000004</v>
      </c>
      <c r="N584">
        <v>-61.376925999999997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</v>
      </c>
      <c r="X584">
        <v>5</v>
      </c>
      <c r="Y584">
        <v>3</v>
      </c>
      <c r="Z584">
        <v>5</v>
      </c>
      <c r="AA584">
        <v>50</v>
      </c>
      <c r="AB584">
        <v>100</v>
      </c>
      <c r="AC584">
        <v>100</v>
      </c>
      <c r="AD584">
        <v>50</v>
      </c>
      <c r="AE584">
        <v>100</v>
      </c>
      <c r="AF584">
        <v>100</v>
      </c>
      <c r="AG584">
        <v>-90.016120000000001</v>
      </c>
      <c r="AH584">
        <v>-61.218296000000002</v>
      </c>
      <c r="AI584">
        <v>1.6160999999999998E-2</v>
      </c>
      <c r="AJ584">
        <v>-0.15862999999999999</v>
      </c>
      <c r="AK584">
        <v>180.01612</v>
      </c>
      <c r="AL584">
        <v>-1.4287700000000001</v>
      </c>
      <c r="AM584">
        <v>0.15862999999999999</v>
      </c>
      <c r="AN584" t="s">
        <v>998</v>
      </c>
    </row>
    <row r="585" spans="1:40" x14ac:dyDescent="0.35">
      <c r="A585" t="s">
        <v>999</v>
      </c>
      <c r="B585">
        <v>37.386524000000001</v>
      </c>
      <c r="C585">
        <v>0.13406399999999999</v>
      </c>
      <c r="D585">
        <v>0</v>
      </c>
      <c r="E585">
        <v>1</v>
      </c>
      <c r="F585">
        <v>0</v>
      </c>
      <c r="G585">
        <v>37.386524000000001</v>
      </c>
      <c r="H585">
        <v>37.386524000000001</v>
      </c>
      <c r="I585">
        <v>151.376926</v>
      </c>
      <c r="J585">
        <v>2.0000000000000002E-5</v>
      </c>
      <c r="K585">
        <v>-89.999959000000004</v>
      </c>
      <c r="L585">
        <v>-61.376925999999997</v>
      </c>
      <c r="M585">
        <v>-89.999959000000004</v>
      </c>
      <c r="N585">
        <v>-61.376925999999997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</v>
      </c>
      <c r="X585">
        <v>5</v>
      </c>
      <c r="Y585">
        <v>3</v>
      </c>
      <c r="Z585">
        <v>5</v>
      </c>
      <c r="AA585">
        <v>50</v>
      </c>
      <c r="AB585">
        <v>100</v>
      </c>
      <c r="AC585">
        <v>100</v>
      </c>
      <c r="AD585">
        <v>50</v>
      </c>
      <c r="AE585">
        <v>100</v>
      </c>
      <c r="AF585">
        <v>100</v>
      </c>
      <c r="AG585">
        <v>-90.016120000000001</v>
      </c>
      <c r="AH585">
        <v>-61.218381000000001</v>
      </c>
      <c r="AI585">
        <v>1.6160999999999998E-2</v>
      </c>
      <c r="AJ585">
        <v>-0.15854399999999999</v>
      </c>
      <c r="AK585">
        <v>180.01612</v>
      </c>
      <c r="AL585">
        <v>-1.4175770000000001</v>
      </c>
      <c r="AM585">
        <v>0.15854399999999999</v>
      </c>
      <c r="AN585" t="s">
        <v>998</v>
      </c>
    </row>
    <row r="586" spans="1:40" x14ac:dyDescent="0.35">
      <c r="A586" t="s">
        <v>1000</v>
      </c>
      <c r="B586">
        <v>37.452717999999997</v>
      </c>
      <c r="C586">
        <v>0.20025799999999999</v>
      </c>
      <c r="D586">
        <v>0</v>
      </c>
      <c r="E586">
        <v>1</v>
      </c>
      <c r="F586">
        <v>0</v>
      </c>
      <c r="G586">
        <v>37.452717999999997</v>
      </c>
      <c r="H586">
        <v>37.452717999999997</v>
      </c>
      <c r="I586">
        <v>151.376926</v>
      </c>
      <c r="J586">
        <v>2.0000000000000002E-5</v>
      </c>
      <c r="K586">
        <v>-89.999959000000004</v>
      </c>
      <c r="L586">
        <v>-61.376925999999997</v>
      </c>
      <c r="M586">
        <v>-89.999959000000004</v>
      </c>
      <c r="N586">
        <v>-61.376925999999997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</v>
      </c>
      <c r="X586">
        <v>5</v>
      </c>
      <c r="Y586">
        <v>3</v>
      </c>
      <c r="Z586">
        <v>5</v>
      </c>
      <c r="AA586">
        <v>50</v>
      </c>
      <c r="AB586">
        <v>100</v>
      </c>
      <c r="AC586">
        <v>100</v>
      </c>
      <c r="AD586">
        <v>50</v>
      </c>
      <c r="AE586">
        <v>100</v>
      </c>
      <c r="AF586">
        <v>100</v>
      </c>
      <c r="AG586">
        <v>-90.016034000000005</v>
      </c>
      <c r="AH586">
        <v>-61.218296000000002</v>
      </c>
      <c r="AI586">
        <v>1.6074999999999999E-2</v>
      </c>
      <c r="AJ586">
        <v>-0.15862999999999999</v>
      </c>
      <c r="AK586">
        <v>180.01603399999999</v>
      </c>
      <c r="AL586">
        <v>-1.4066689999999999</v>
      </c>
      <c r="AM586">
        <v>0.15862999999999999</v>
      </c>
      <c r="AN586" t="s">
        <v>1001</v>
      </c>
    </row>
    <row r="587" spans="1:40" x14ac:dyDescent="0.35">
      <c r="A587" t="s">
        <v>1002</v>
      </c>
      <c r="B587">
        <v>37.514262000000002</v>
      </c>
      <c r="C587">
        <v>0.26180300000000001</v>
      </c>
      <c r="D587">
        <v>0</v>
      </c>
      <c r="E587">
        <v>1</v>
      </c>
      <c r="F587">
        <v>0</v>
      </c>
      <c r="G587">
        <v>37.514262000000002</v>
      </c>
      <c r="H587">
        <v>37.514262000000002</v>
      </c>
      <c r="I587">
        <v>151.376926</v>
      </c>
      <c r="J587">
        <v>2.0000000000000002E-5</v>
      </c>
      <c r="K587">
        <v>-89.999959000000004</v>
      </c>
      <c r="L587">
        <v>-61.376925999999997</v>
      </c>
      <c r="M587">
        <v>-89.999959000000004</v>
      </c>
      <c r="N587">
        <v>-61.376925999999997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</v>
      </c>
      <c r="X587">
        <v>5</v>
      </c>
      <c r="Y587">
        <v>3</v>
      </c>
      <c r="Z587">
        <v>5</v>
      </c>
      <c r="AA587">
        <v>50</v>
      </c>
      <c r="AB587">
        <v>100</v>
      </c>
      <c r="AC587">
        <v>100</v>
      </c>
      <c r="AD587">
        <v>50</v>
      </c>
      <c r="AE587">
        <v>100</v>
      </c>
      <c r="AF587">
        <v>100</v>
      </c>
      <c r="AG587">
        <v>-90.016076999999996</v>
      </c>
      <c r="AH587">
        <v>-61.218381000000001</v>
      </c>
      <c r="AI587">
        <v>1.6118E-2</v>
      </c>
      <c r="AJ587">
        <v>-0.15854399999999999</v>
      </c>
      <c r="AK587">
        <v>180.016077</v>
      </c>
      <c r="AL587">
        <v>-1.396358</v>
      </c>
      <c r="AM587">
        <v>0.15854399999999999</v>
      </c>
      <c r="AN587" t="s">
        <v>1001</v>
      </c>
    </row>
    <row r="588" spans="1:40" x14ac:dyDescent="0.35">
      <c r="A588" t="s">
        <v>1003</v>
      </c>
      <c r="B588">
        <v>37.584989</v>
      </c>
      <c r="C588">
        <v>0.33252900000000002</v>
      </c>
      <c r="D588">
        <v>0</v>
      </c>
      <c r="E588">
        <v>1</v>
      </c>
      <c r="F588">
        <v>0</v>
      </c>
      <c r="G588">
        <v>37.584989</v>
      </c>
      <c r="H588">
        <v>37.584989</v>
      </c>
      <c r="I588">
        <v>151.376926</v>
      </c>
      <c r="J588">
        <v>2.0000000000000002E-5</v>
      </c>
      <c r="K588">
        <v>-89.999959000000004</v>
      </c>
      <c r="L588">
        <v>-61.376925999999997</v>
      </c>
      <c r="M588">
        <v>-89.999959000000004</v>
      </c>
      <c r="N588">
        <v>-61.376925999999997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</v>
      </c>
      <c r="X588">
        <v>5</v>
      </c>
      <c r="Y588">
        <v>3</v>
      </c>
      <c r="Z588">
        <v>5</v>
      </c>
      <c r="AA588">
        <v>50</v>
      </c>
      <c r="AB588">
        <v>100</v>
      </c>
      <c r="AC588">
        <v>100</v>
      </c>
      <c r="AD588">
        <v>50</v>
      </c>
      <c r="AE588">
        <v>100</v>
      </c>
      <c r="AF588">
        <v>100</v>
      </c>
      <c r="AG588">
        <v>-90.016076999999996</v>
      </c>
      <c r="AH588">
        <v>-61.218338000000003</v>
      </c>
      <c r="AI588">
        <v>1.6118E-2</v>
      </c>
      <c r="AJ588">
        <v>-0.15858700000000001</v>
      </c>
      <c r="AK588">
        <v>180.016077</v>
      </c>
      <c r="AL588">
        <v>-1.384649</v>
      </c>
      <c r="AM588">
        <v>0.15858700000000001</v>
      </c>
      <c r="AN588" t="s">
        <v>1004</v>
      </c>
    </row>
    <row r="589" spans="1:40" x14ac:dyDescent="0.35">
      <c r="A589" t="s">
        <v>1005</v>
      </c>
      <c r="B589">
        <v>37.647351999999998</v>
      </c>
      <c r="C589">
        <v>0.39489200000000002</v>
      </c>
      <c r="D589">
        <v>0</v>
      </c>
      <c r="E589">
        <v>1</v>
      </c>
      <c r="F589">
        <v>0</v>
      </c>
      <c r="G589">
        <v>37.647351999999998</v>
      </c>
      <c r="H589">
        <v>37.647351999999998</v>
      </c>
      <c r="I589">
        <v>151.376926</v>
      </c>
      <c r="J589">
        <v>2.0000000000000002E-5</v>
      </c>
      <c r="K589">
        <v>-89.999959000000004</v>
      </c>
      <c r="L589">
        <v>-61.376925999999997</v>
      </c>
      <c r="M589">
        <v>-89.999959000000004</v>
      </c>
      <c r="N589">
        <v>-61.376925999999997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5</v>
      </c>
      <c r="Y589">
        <v>3</v>
      </c>
      <c r="Z589">
        <v>5</v>
      </c>
      <c r="AA589">
        <v>50</v>
      </c>
      <c r="AB589">
        <v>100</v>
      </c>
      <c r="AC589">
        <v>100</v>
      </c>
      <c r="AD589">
        <v>50</v>
      </c>
      <c r="AE589">
        <v>100</v>
      </c>
      <c r="AF589">
        <v>100</v>
      </c>
      <c r="AG589">
        <v>-90.016163000000006</v>
      </c>
      <c r="AH589">
        <v>-61.218338000000003</v>
      </c>
      <c r="AI589">
        <v>1.6204E-2</v>
      </c>
      <c r="AJ589">
        <v>-0.15858700000000001</v>
      </c>
      <c r="AK589">
        <v>180.01616300000001</v>
      </c>
      <c r="AL589">
        <v>-1.3742840000000001</v>
      </c>
      <c r="AM589">
        <v>0.15858700000000001</v>
      </c>
      <c r="AN589" t="s">
        <v>1006</v>
      </c>
    </row>
    <row r="590" spans="1:40" x14ac:dyDescent="0.35">
      <c r="A590" t="s">
        <v>1007</v>
      </c>
      <c r="B590">
        <v>37.714194999999997</v>
      </c>
      <c r="C590">
        <v>0.46173599999999998</v>
      </c>
      <c r="D590">
        <v>0</v>
      </c>
      <c r="E590">
        <v>1</v>
      </c>
      <c r="F590">
        <v>0</v>
      </c>
      <c r="G590">
        <v>37.714194999999997</v>
      </c>
      <c r="H590">
        <v>37.714194999999997</v>
      </c>
      <c r="I590">
        <v>151.376926</v>
      </c>
      <c r="J590">
        <v>2.0000000000000002E-5</v>
      </c>
      <c r="K590">
        <v>-89.999959000000004</v>
      </c>
      <c r="L590">
        <v>-61.376925999999997</v>
      </c>
      <c r="M590">
        <v>-89.999959000000004</v>
      </c>
      <c r="N590">
        <v>-61.376925999999997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</v>
      </c>
      <c r="X590">
        <v>5</v>
      </c>
      <c r="Y590">
        <v>3</v>
      </c>
      <c r="Z590">
        <v>5</v>
      </c>
      <c r="AA590">
        <v>50</v>
      </c>
      <c r="AB590">
        <v>100</v>
      </c>
      <c r="AC590">
        <v>100</v>
      </c>
      <c r="AD590">
        <v>50</v>
      </c>
      <c r="AE590">
        <v>100</v>
      </c>
      <c r="AF590">
        <v>100</v>
      </c>
      <c r="AG590">
        <v>-90.016163000000006</v>
      </c>
      <c r="AH590">
        <v>-61.218423999999999</v>
      </c>
      <c r="AI590">
        <v>1.6204E-2</v>
      </c>
      <c r="AJ590">
        <v>-0.158501</v>
      </c>
      <c r="AK590">
        <v>180.01616300000001</v>
      </c>
      <c r="AL590">
        <v>-1.3630850000000001</v>
      </c>
      <c r="AM590">
        <v>0.158501</v>
      </c>
      <c r="AN590" t="s">
        <v>1006</v>
      </c>
    </row>
    <row r="591" spans="1:40" x14ac:dyDescent="0.35">
      <c r="A591" t="s">
        <v>1008</v>
      </c>
      <c r="B591">
        <v>37.777217999999998</v>
      </c>
      <c r="C591">
        <v>0.52475899999999998</v>
      </c>
      <c r="D591">
        <v>0</v>
      </c>
      <c r="E591">
        <v>1</v>
      </c>
      <c r="F591">
        <v>0</v>
      </c>
      <c r="G591">
        <v>37.777217999999998</v>
      </c>
      <c r="H591">
        <v>37.777217999999998</v>
      </c>
      <c r="I591">
        <v>151.376926</v>
      </c>
      <c r="J591">
        <v>2.0000000000000002E-5</v>
      </c>
      <c r="K591">
        <v>-89.999959000000004</v>
      </c>
      <c r="L591">
        <v>-61.376925999999997</v>
      </c>
      <c r="M591">
        <v>-89.999959000000004</v>
      </c>
      <c r="N591">
        <v>-61.376925999999997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3</v>
      </c>
      <c r="X591">
        <v>5</v>
      </c>
      <c r="Y591">
        <v>3</v>
      </c>
      <c r="Z591">
        <v>5</v>
      </c>
      <c r="AA591">
        <v>50</v>
      </c>
      <c r="AB591">
        <v>100</v>
      </c>
      <c r="AC591">
        <v>100</v>
      </c>
      <c r="AD591">
        <v>50</v>
      </c>
      <c r="AE591">
        <v>100</v>
      </c>
      <c r="AF591">
        <v>100</v>
      </c>
      <c r="AG591">
        <v>-90.016120000000001</v>
      </c>
      <c r="AH591">
        <v>-61.218338000000003</v>
      </c>
      <c r="AI591">
        <v>1.6160999999999998E-2</v>
      </c>
      <c r="AJ591">
        <v>-0.15858700000000001</v>
      </c>
      <c r="AK591">
        <v>180.01612</v>
      </c>
      <c r="AL591">
        <v>-1.3526910000000001</v>
      </c>
      <c r="AM591">
        <v>0.15858700000000001</v>
      </c>
      <c r="AN591" t="s">
        <v>1009</v>
      </c>
    </row>
    <row r="592" spans="1:40" x14ac:dyDescent="0.35">
      <c r="A592" t="s">
        <v>1010</v>
      </c>
      <c r="B592">
        <v>37.840617000000002</v>
      </c>
      <c r="C592">
        <v>0.58815700000000004</v>
      </c>
      <c r="D592">
        <v>0</v>
      </c>
      <c r="E592">
        <v>1</v>
      </c>
      <c r="F592">
        <v>0</v>
      </c>
      <c r="G592">
        <v>37.840617000000002</v>
      </c>
      <c r="H592">
        <v>37.840617000000002</v>
      </c>
      <c r="I592">
        <v>151.376926</v>
      </c>
      <c r="J592">
        <v>2.0000000000000002E-5</v>
      </c>
      <c r="K592">
        <v>-89.999959000000004</v>
      </c>
      <c r="L592">
        <v>-61.376925999999997</v>
      </c>
      <c r="M592">
        <v>-89.999959000000004</v>
      </c>
      <c r="N592">
        <v>-61.376925999999997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</v>
      </c>
      <c r="X592">
        <v>5</v>
      </c>
      <c r="Y592">
        <v>3</v>
      </c>
      <c r="Z592">
        <v>5</v>
      </c>
      <c r="AA592">
        <v>50</v>
      </c>
      <c r="AB592">
        <v>100</v>
      </c>
      <c r="AC592">
        <v>100</v>
      </c>
      <c r="AD592">
        <v>50</v>
      </c>
      <c r="AE592">
        <v>100</v>
      </c>
      <c r="AF592">
        <v>100</v>
      </c>
      <c r="AG592">
        <v>-90.016120000000001</v>
      </c>
      <c r="AH592">
        <v>-61.218510000000002</v>
      </c>
      <c r="AI592">
        <v>1.6160999999999998E-2</v>
      </c>
      <c r="AJ592">
        <v>-0.158416</v>
      </c>
      <c r="AK592">
        <v>180.01612</v>
      </c>
      <c r="AL592">
        <v>-1.3419749999999999</v>
      </c>
      <c r="AM592">
        <v>0.158416</v>
      </c>
      <c r="AN592" t="s">
        <v>1011</v>
      </c>
    </row>
    <row r="593" spans="1:40" x14ac:dyDescent="0.35">
      <c r="A593" t="s">
        <v>1012</v>
      </c>
      <c r="B593">
        <v>37.930816999999998</v>
      </c>
      <c r="C593">
        <v>0.67835800000000002</v>
      </c>
      <c r="D593">
        <v>0</v>
      </c>
      <c r="E593">
        <v>1</v>
      </c>
      <c r="F593">
        <v>0</v>
      </c>
      <c r="G593">
        <v>37.930816999999998</v>
      </c>
      <c r="H593">
        <v>37.930816999999998</v>
      </c>
      <c r="I593">
        <v>151.376926</v>
      </c>
      <c r="J593">
        <v>2.0000000000000002E-5</v>
      </c>
      <c r="K593">
        <v>-89.999959000000004</v>
      </c>
      <c r="L593">
        <v>-61.376925999999997</v>
      </c>
      <c r="M593">
        <v>-89.999959000000004</v>
      </c>
      <c r="N593">
        <v>-61.376925999999997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3</v>
      </c>
      <c r="X593">
        <v>5</v>
      </c>
      <c r="Y593">
        <v>3</v>
      </c>
      <c r="Z593">
        <v>5</v>
      </c>
      <c r="AA593">
        <v>50</v>
      </c>
      <c r="AB593">
        <v>100</v>
      </c>
      <c r="AC593">
        <v>100</v>
      </c>
      <c r="AD593">
        <v>50</v>
      </c>
      <c r="AE593">
        <v>100</v>
      </c>
      <c r="AF593">
        <v>100</v>
      </c>
      <c r="AG593">
        <v>-90.016076999999996</v>
      </c>
      <c r="AH593">
        <v>-61.218381000000001</v>
      </c>
      <c r="AI593">
        <v>1.6118E-2</v>
      </c>
      <c r="AJ593">
        <v>-0.15854399999999999</v>
      </c>
      <c r="AK593">
        <v>180.016077</v>
      </c>
      <c r="AL593">
        <v>-1.327097</v>
      </c>
      <c r="AM593">
        <v>0.15854399999999999</v>
      </c>
      <c r="AN593" t="s">
        <v>1013</v>
      </c>
    </row>
    <row r="594" spans="1:40" x14ac:dyDescent="0.35">
      <c r="A594" t="s">
        <v>1014</v>
      </c>
      <c r="B594">
        <v>37.997526000000001</v>
      </c>
      <c r="C594">
        <v>0.74506700000000003</v>
      </c>
      <c r="D594">
        <v>0</v>
      </c>
      <c r="E594">
        <v>1</v>
      </c>
      <c r="F594">
        <v>0</v>
      </c>
      <c r="G594">
        <v>37.997526000000001</v>
      </c>
      <c r="H594">
        <v>37.997526000000001</v>
      </c>
      <c r="I594">
        <v>151.376926</v>
      </c>
      <c r="J594">
        <v>2.0000000000000002E-5</v>
      </c>
      <c r="K594">
        <v>-89.999959000000004</v>
      </c>
      <c r="L594">
        <v>-61.376925999999997</v>
      </c>
      <c r="M594">
        <v>-89.999959000000004</v>
      </c>
      <c r="N594">
        <v>-61.376925999999997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</v>
      </c>
      <c r="X594">
        <v>5</v>
      </c>
      <c r="Y594">
        <v>3</v>
      </c>
      <c r="Z594">
        <v>5</v>
      </c>
      <c r="AA594">
        <v>50</v>
      </c>
      <c r="AB594">
        <v>100</v>
      </c>
      <c r="AC594">
        <v>100</v>
      </c>
      <c r="AD594">
        <v>50</v>
      </c>
      <c r="AE594">
        <v>100</v>
      </c>
      <c r="AF594">
        <v>100</v>
      </c>
      <c r="AG594">
        <v>-90.016076999999996</v>
      </c>
      <c r="AH594">
        <v>-61.218381000000001</v>
      </c>
      <c r="AI594">
        <v>1.6118E-2</v>
      </c>
      <c r="AJ594">
        <v>-0.15854399999999999</v>
      </c>
      <c r="AK594">
        <v>180.016077</v>
      </c>
      <c r="AL594">
        <v>-1.3159959999999999</v>
      </c>
      <c r="AM594">
        <v>0.15854399999999999</v>
      </c>
      <c r="AN594" t="s">
        <v>1013</v>
      </c>
    </row>
    <row r="595" spans="1:40" x14ac:dyDescent="0.35">
      <c r="A595" t="s">
        <v>1015</v>
      </c>
      <c r="B595">
        <v>38.070461000000002</v>
      </c>
      <c r="C595">
        <v>0.81800200000000001</v>
      </c>
      <c r="D595">
        <v>0</v>
      </c>
      <c r="E595">
        <v>1</v>
      </c>
      <c r="F595">
        <v>0</v>
      </c>
      <c r="G595">
        <v>38.070461000000002</v>
      </c>
      <c r="H595">
        <v>38.070461000000002</v>
      </c>
      <c r="I595">
        <v>151.376926</v>
      </c>
      <c r="J595">
        <v>2.0000000000000002E-5</v>
      </c>
      <c r="K595">
        <v>-89.999959000000004</v>
      </c>
      <c r="L595">
        <v>-61.376925999999997</v>
      </c>
      <c r="M595">
        <v>-89.999959000000004</v>
      </c>
      <c r="N595">
        <v>-61.376925999999997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</v>
      </c>
      <c r="X595">
        <v>5</v>
      </c>
      <c r="Y595">
        <v>3</v>
      </c>
      <c r="Z595">
        <v>5</v>
      </c>
      <c r="AA595">
        <v>50</v>
      </c>
      <c r="AB595">
        <v>100</v>
      </c>
      <c r="AC595">
        <v>100</v>
      </c>
      <c r="AD595">
        <v>50</v>
      </c>
      <c r="AE595">
        <v>100</v>
      </c>
      <c r="AF595">
        <v>100</v>
      </c>
      <c r="AG595">
        <v>-90.016120000000001</v>
      </c>
      <c r="AH595">
        <v>-61.218466999999997</v>
      </c>
      <c r="AI595">
        <v>1.6160999999999998E-2</v>
      </c>
      <c r="AJ595">
        <v>-0.15845799999999999</v>
      </c>
      <c r="AK595">
        <v>180.01612</v>
      </c>
      <c r="AL595">
        <v>-1.3037700000000001</v>
      </c>
      <c r="AM595">
        <v>0.15845799999999999</v>
      </c>
      <c r="AN595" t="s">
        <v>1016</v>
      </c>
    </row>
    <row r="596" spans="1:40" x14ac:dyDescent="0.35">
      <c r="A596" t="s">
        <v>1017</v>
      </c>
      <c r="B596">
        <v>38.135497999999998</v>
      </c>
      <c r="C596">
        <v>0.88303799999999999</v>
      </c>
      <c r="D596">
        <v>0</v>
      </c>
      <c r="E596">
        <v>1</v>
      </c>
      <c r="F596">
        <v>0</v>
      </c>
      <c r="G596">
        <v>38.135497999999998</v>
      </c>
      <c r="H596">
        <v>38.135497999999998</v>
      </c>
      <c r="I596">
        <v>151.376926</v>
      </c>
      <c r="J596">
        <v>2.0000000000000002E-5</v>
      </c>
      <c r="K596">
        <v>-89.999959000000004</v>
      </c>
      <c r="L596">
        <v>-61.376925999999997</v>
      </c>
      <c r="M596">
        <v>-89.999959000000004</v>
      </c>
      <c r="N596">
        <v>-61.376925999999997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</v>
      </c>
      <c r="X596">
        <v>5</v>
      </c>
      <c r="Y596">
        <v>3</v>
      </c>
      <c r="Z596">
        <v>5</v>
      </c>
      <c r="AA596">
        <v>50</v>
      </c>
      <c r="AB596">
        <v>100</v>
      </c>
      <c r="AC596">
        <v>100</v>
      </c>
      <c r="AD596">
        <v>50</v>
      </c>
      <c r="AE596">
        <v>100</v>
      </c>
      <c r="AF596">
        <v>100</v>
      </c>
      <c r="AG596">
        <v>-90.016120000000001</v>
      </c>
      <c r="AH596">
        <v>-61.218381000000001</v>
      </c>
      <c r="AI596">
        <v>1.6160999999999998E-2</v>
      </c>
      <c r="AJ596">
        <v>-0.15854399999999999</v>
      </c>
      <c r="AK596">
        <v>180.01612</v>
      </c>
      <c r="AL596">
        <v>-1.2930280000000001</v>
      </c>
      <c r="AM596">
        <v>0.15854399999999999</v>
      </c>
      <c r="AN596" t="s">
        <v>1018</v>
      </c>
    </row>
    <row r="597" spans="1:40" x14ac:dyDescent="0.35">
      <c r="A597" t="s">
        <v>1019</v>
      </c>
      <c r="B597">
        <v>38.193652999999998</v>
      </c>
      <c r="C597">
        <v>0.94119399999999998</v>
      </c>
      <c r="D597">
        <v>0</v>
      </c>
      <c r="E597">
        <v>1</v>
      </c>
      <c r="F597">
        <v>0</v>
      </c>
      <c r="G597">
        <v>38.193652999999998</v>
      </c>
      <c r="H597">
        <v>38.193652999999998</v>
      </c>
      <c r="I597">
        <v>151.376926</v>
      </c>
      <c r="J597">
        <v>2.0000000000000002E-5</v>
      </c>
      <c r="K597">
        <v>-89.999959000000004</v>
      </c>
      <c r="L597">
        <v>-61.376925999999997</v>
      </c>
      <c r="M597">
        <v>-89.999959000000004</v>
      </c>
      <c r="N597">
        <v>-61.376925999999997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</v>
      </c>
      <c r="X597">
        <v>5</v>
      </c>
      <c r="Y597">
        <v>3</v>
      </c>
      <c r="Z597">
        <v>5</v>
      </c>
      <c r="AA597">
        <v>50</v>
      </c>
      <c r="AB597">
        <v>100</v>
      </c>
      <c r="AC597">
        <v>100</v>
      </c>
      <c r="AD597">
        <v>50</v>
      </c>
      <c r="AE597">
        <v>100</v>
      </c>
      <c r="AF597">
        <v>100</v>
      </c>
      <c r="AG597">
        <v>-90.016076999999996</v>
      </c>
      <c r="AH597">
        <v>-61.218338000000003</v>
      </c>
      <c r="AI597">
        <v>1.6118E-2</v>
      </c>
      <c r="AJ597">
        <v>-0.15858700000000001</v>
      </c>
      <c r="AK597">
        <v>180.016077</v>
      </c>
      <c r="AL597">
        <v>-1.2833859999999999</v>
      </c>
      <c r="AM597">
        <v>0.15858700000000001</v>
      </c>
      <c r="AN597" t="s">
        <v>1018</v>
      </c>
    </row>
    <row r="598" spans="1:40" x14ac:dyDescent="0.35">
      <c r="A598" t="s">
        <v>1020</v>
      </c>
      <c r="B598">
        <v>38.254843000000001</v>
      </c>
      <c r="C598">
        <v>1.0023839999999999</v>
      </c>
      <c r="D598">
        <v>0</v>
      </c>
      <c r="E598">
        <v>1</v>
      </c>
      <c r="F598">
        <v>0</v>
      </c>
      <c r="G598">
        <v>38.254843000000001</v>
      </c>
      <c r="H598">
        <v>38.254843000000001</v>
      </c>
      <c r="I598">
        <v>151.376926</v>
      </c>
      <c r="J598">
        <v>2.0000000000000002E-5</v>
      </c>
      <c r="K598">
        <v>-89.999959000000004</v>
      </c>
      <c r="L598">
        <v>-61.376925999999997</v>
      </c>
      <c r="M598">
        <v>-89.999959000000004</v>
      </c>
      <c r="N598">
        <v>-61.376925999999997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</v>
      </c>
      <c r="X598">
        <v>5</v>
      </c>
      <c r="Y598">
        <v>3</v>
      </c>
      <c r="Z598">
        <v>5</v>
      </c>
      <c r="AA598">
        <v>50</v>
      </c>
      <c r="AB598">
        <v>100</v>
      </c>
      <c r="AC598">
        <v>100</v>
      </c>
      <c r="AD598">
        <v>50</v>
      </c>
      <c r="AE598">
        <v>100</v>
      </c>
      <c r="AF598">
        <v>100</v>
      </c>
      <c r="AG598">
        <v>-90.016120000000001</v>
      </c>
      <c r="AH598">
        <v>-61.218381000000001</v>
      </c>
      <c r="AI598">
        <v>1.6160999999999998E-2</v>
      </c>
      <c r="AJ598">
        <v>-0.15854399999999999</v>
      </c>
      <c r="AK598">
        <v>180.01612</v>
      </c>
      <c r="AL598">
        <v>-1.2731509999999999</v>
      </c>
      <c r="AM598">
        <v>0.15854399999999999</v>
      </c>
      <c r="AN598" t="s">
        <v>1021</v>
      </c>
    </row>
    <row r="599" spans="1:40" x14ac:dyDescent="0.35">
      <c r="A599" t="s">
        <v>1022</v>
      </c>
      <c r="B599">
        <v>38.315156999999999</v>
      </c>
      <c r="C599">
        <v>1.0626979999999999</v>
      </c>
      <c r="D599">
        <v>0</v>
      </c>
      <c r="E599">
        <v>1</v>
      </c>
      <c r="F599">
        <v>0</v>
      </c>
      <c r="G599">
        <v>38.315156999999999</v>
      </c>
      <c r="H599">
        <v>38.315156999999999</v>
      </c>
      <c r="I599">
        <v>151.376926</v>
      </c>
      <c r="J599">
        <v>2.0000000000000002E-5</v>
      </c>
      <c r="K599">
        <v>-89.999959000000004</v>
      </c>
      <c r="L599">
        <v>-61.376925999999997</v>
      </c>
      <c r="M599">
        <v>-89.999959000000004</v>
      </c>
      <c r="N599">
        <v>-61.376925999999997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5</v>
      </c>
      <c r="Y599">
        <v>3</v>
      </c>
      <c r="Z599">
        <v>5</v>
      </c>
      <c r="AA599">
        <v>50</v>
      </c>
      <c r="AB599">
        <v>100</v>
      </c>
      <c r="AC599">
        <v>100</v>
      </c>
      <c r="AD599">
        <v>50</v>
      </c>
      <c r="AE599">
        <v>100</v>
      </c>
      <c r="AF599">
        <v>100</v>
      </c>
      <c r="AG599">
        <v>-90.016076999999996</v>
      </c>
      <c r="AH599">
        <v>-61.218466999999997</v>
      </c>
      <c r="AI599">
        <v>1.6118E-2</v>
      </c>
      <c r="AJ599">
        <v>-0.15845799999999999</v>
      </c>
      <c r="AK599">
        <v>180.016077</v>
      </c>
      <c r="AL599">
        <v>-1.2630170000000001</v>
      </c>
      <c r="AM599">
        <v>0.15845799999999999</v>
      </c>
      <c r="AN599" t="s">
        <v>1021</v>
      </c>
    </row>
    <row r="600" spans="1:40" x14ac:dyDescent="0.35">
      <c r="A600" t="s">
        <v>1023</v>
      </c>
      <c r="B600">
        <v>38.377789</v>
      </c>
      <c r="C600">
        <v>1.125329</v>
      </c>
      <c r="D600">
        <v>0</v>
      </c>
      <c r="E600">
        <v>1</v>
      </c>
      <c r="F600">
        <v>0</v>
      </c>
      <c r="G600">
        <v>38.377789</v>
      </c>
      <c r="H600">
        <v>38.377789</v>
      </c>
      <c r="I600">
        <v>151.376926</v>
      </c>
      <c r="J600">
        <v>2.0000000000000002E-5</v>
      </c>
      <c r="K600">
        <v>-89.999959000000004</v>
      </c>
      <c r="L600">
        <v>-61.376925999999997</v>
      </c>
      <c r="M600">
        <v>-89.999959000000004</v>
      </c>
      <c r="N600">
        <v>-61.376925999999997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</v>
      </c>
      <c r="X600">
        <v>5</v>
      </c>
      <c r="Y600">
        <v>3</v>
      </c>
      <c r="Z600">
        <v>5</v>
      </c>
      <c r="AA600">
        <v>50</v>
      </c>
      <c r="AB600">
        <v>100</v>
      </c>
      <c r="AC600">
        <v>100</v>
      </c>
      <c r="AD600">
        <v>50</v>
      </c>
      <c r="AE600">
        <v>100</v>
      </c>
      <c r="AF600">
        <v>100</v>
      </c>
      <c r="AG600">
        <v>-90.016034000000005</v>
      </c>
      <c r="AH600">
        <v>-61.218423999999999</v>
      </c>
      <c r="AI600">
        <v>1.6074999999999999E-2</v>
      </c>
      <c r="AJ600">
        <v>-0.158501</v>
      </c>
      <c r="AK600">
        <v>180.01603399999999</v>
      </c>
      <c r="AL600">
        <v>-1.252624</v>
      </c>
      <c r="AM600">
        <v>0.158501</v>
      </c>
      <c r="AN600" t="s">
        <v>1024</v>
      </c>
    </row>
    <row r="601" spans="1:40" x14ac:dyDescent="0.35">
      <c r="A601" t="s">
        <v>1025</v>
      </c>
      <c r="B601">
        <v>38.440793999999997</v>
      </c>
      <c r="C601">
        <v>1.1883349999999999</v>
      </c>
      <c r="D601">
        <v>0</v>
      </c>
      <c r="E601">
        <v>1</v>
      </c>
      <c r="F601">
        <v>0</v>
      </c>
      <c r="G601">
        <v>38.440793999999997</v>
      </c>
      <c r="H601">
        <v>38.440793999999997</v>
      </c>
      <c r="I601">
        <v>151.376926</v>
      </c>
      <c r="J601">
        <v>2.0000000000000002E-5</v>
      </c>
      <c r="K601">
        <v>-89.999959000000004</v>
      </c>
      <c r="L601">
        <v>-61.376925999999997</v>
      </c>
      <c r="M601">
        <v>-89.999959000000004</v>
      </c>
      <c r="N601">
        <v>-61.376925999999997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5</v>
      </c>
      <c r="Y601">
        <v>3</v>
      </c>
      <c r="Z601">
        <v>5</v>
      </c>
      <c r="AA601">
        <v>50</v>
      </c>
      <c r="AB601">
        <v>100</v>
      </c>
      <c r="AC601">
        <v>100</v>
      </c>
      <c r="AD601">
        <v>50</v>
      </c>
      <c r="AE601">
        <v>100</v>
      </c>
      <c r="AF601">
        <v>100</v>
      </c>
      <c r="AG601">
        <v>-90.016120000000001</v>
      </c>
      <c r="AH601">
        <v>-61.218338000000003</v>
      </c>
      <c r="AI601">
        <v>1.6160999999999998E-2</v>
      </c>
      <c r="AJ601">
        <v>-0.15858700000000001</v>
      </c>
      <c r="AK601">
        <v>180.01612</v>
      </c>
      <c r="AL601">
        <v>-1.242208</v>
      </c>
      <c r="AM601">
        <v>0.15858700000000001</v>
      </c>
      <c r="AN601" t="s">
        <v>1026</v>
      </c>
    </row>
    <row r="602" spans="1:40" x14ac:dyDescent="0.35">
      <c r="A602" t="s">
        <v>1027</v>
      </c>
      <c r="B602">
        <v>38.503973999999999</v>
      </c>
      <c r="C602">
        <v>1.2515149999999999</v>
      </c>
      <c r="D602">
        <v>0</v>
      </c>
      <c r="E602">
        <v>1</v>
      </c>
      <c r="F602">
        <v>0</v>
      </c>
      <c r="G602">
        <v>38.503973999999999</v>
      </c>
      <c r="H602">
        <v>38.503973999999999</v>
      </c>
      <c r="I602">
        <v>151.376926</v>
      </c>
      <c r="J602">
        <v>2.0000000000000002E-5</v>
      </c>
      <c r="K602">
        <v>-89.999959000000004</v>
      </c>
      <c r="L602">
        <v>-61.376925999999997</v>
      </c>
      <c r="M602">
        <v>-89.999959000000004</v>
      </c>
      <c r="N602">
        <v>-61.376925999999997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</v>
      </c>
      <c r="X602">
        <v>5</v>
      </c>
      <c r="Y602">
        <v>3</v>
      </c>
      <c r="Z602">
        <v>5</v>
      </c>
      <c r="AA602">
        <v>50</v>
      </c>
      <c r="AB602">
        <v>100</v>
      </c>
      <c r="AC602">
        <v>100</v>
      </c>
      <c r="AD602">
        <v>50</v>
      </c>
      <c r="AE602">
        <v>100</v>
      </c>
      <c r="AF602">
        <v>100</v>
      </c>
      <c r="AG602">
        <v>-90.016204999999999</v>
      </c>
      <c r="AH602">
        <v>-61.218381000000001</v>
      </c>
      <c r="AI602">
        <v>1.6247000000000001E-2</v>
      </c>
      <c r="AJ602">
        <v>-0.15854399999999999</v>
      </c>
      <c r="AK602">
        <v>180.01620500000001</v>
      </c>
      <c r="AL602">
        <v>-1.2316320000000001</v>
      </c>
      <c r="AM602">
        <v>0.15854399999999999</v>
      </c>
      <c r="AN602" t="s">
        <v>1026</v>
      </c>
    </row>
    <row r="603" spans="1:40" x14ac:dyDescent="0.35">
      <c r="A603" t="s">
        <v>1028</v>
      </c>
      <c r="B603">
        <v>38.567746</v>
      </c>
      <c r="C603">
        <v>1.315286</v>
      </c>
      <c r="D603">
        <v>0</v>
      </c>
      <c r="E603">
        <v>1</v>
      </c>
      <c r="F603">
        <v>0</v>
      </c>
      <c r="G603">
        <v>38.567746</v>
      </c>
      <c r="H603">
        <v>38.567746</v>
      </c>
      <c r="I603">
        <v>151.376926</v>
      </c>
      <c r="J603">
        <v>2.0000000000000002E-5</v>
      </c>
      <c r="K603">
        <v>-89.999959000000004</v>
      </c>
      <c r="L603">
        <v>-61.376925999999997</v>
      </c>
      <c r="M603">
        <v>-89.999959000000004</v>
      </c>
      <c r="N603">
        <v>-61.376925999999997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</v>
      </c>
      <c r="X603">
        <v>5</v>
      </c>
      <c r="Y603">
        <v>3</v>
      </c>
      <c r="Z603">
        <v>5</v>
      </c>
      <c r="AA603">
        <v>50</v>
      </c>
      <c r="AB603">
        <v>100</v>
      </c>
      <c r="AC603">
        <v>100</v>
      </c>
      <c r="AD603">
        <v>50</v>
      </c>
      <c r="AE603">
        <v>100</v>
      </c>
      <c r="AF603">
        <v>100</v>
      </c>
      <c r="AG603">
        <v>-90.016120000000001</v>
      </c>
      <c r="AH603">
        <v>-61.218338000000003</v>
      </c>
      <c r="AI603">
        <v>1.6160999999999998E-2</v>
      </c>
      <c r="AJ603">
        <v>-0.15858700000000001</v>
      </c>
      <c r="AK603">
        <v>180.01612</v>
      </c>
      <c r="AL603">
        <v>-1.221042</v>
      </c>
      <c r="AM603">
        <v>0.15858700000000001</v>
      </c>
      <c r="AN603" t="s">
        <v>1029</v>
      </c>
    </row>
    <row r="604" spans="1:40" x14ac:dyDescent="0.35">
      <c r="A604" t="s">
        <v>1030</v>
      </c>
      <c r="B604">
        <v>38.636713</v>
      </c>
      <c r="C604">
        <v>1.3842540000000001</v>
      </c>
      <c r="D604">
        <v>0</v>
      </c>
      <c r="E604">
        <v>1</v>
      </c>
      <c r="F604">
        <v>0</v>
      </c>
      <c r="G604">
        <v>38.636713</v>
      </c>
      <c r="H604">
        <v>38.636713</v>
      </c>
      <c r="I604">
        <v>151.376926</v>
      </c>
      <c r="J604">
        <v>2.0000000000000002E-5</v>
      </c>
      <c r="K604">
        <v>-89.999959000000004</v>
      </c>
      <c r="L604">
        <v>-61.376925999999997</v>
      </c>
      <c r="M604">
        <v>-89.999959000000004</v>
      </c>
      <c r="N604">
        <v>-61.376925999999997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3</v>
      </c>
      <c r="X604">
        <v>5</v>
      </c>
      <c r="Y604">
        <v>3</v>
      </c>
      <c r="Z604">
        <v>5</v>
      </c>
      <c r="AA604">
        <v>50</v>
      </c>
      <c r="AB604">
        <v>100</v>
      </c>
      <c r="AC604">
        <v>100</v>
      </c>
      <c r="AD604">
        <v>50</v>
      </c>
      <c r="AE604">
        <v>100</v>
      </c>
      <c r="AF604">
        <v>100</v>
      </c>
      <c r="AG604">
        <v>-90.016120000000001</v>
      </c>
      <c r="AH604">
        <v>-61.218423999999999</v>
      </c>
      <c r="AI604">
        <v>1.6160999999999998E-2</v>
      </c>
      <c r="AJ604">
        <v>-0.158501</v>
      </c>
      <c r="AK604">
        <v>180.01612</v>
      </c>
      <c r="AL604">
        <v>-1.2094529999999999</v>
      </c>
      <c r="AM604">
        <v>0.158501</v>
      </c>
      <c r="AN604" t="s">
        <v>1031</v>
      </c>
    </row>
    <row r="605" spans="1:40" x14ac:dyDescent="0.35">
      <c r="A605" t="s">
        <v>1032</v>
      </c>
      <c r="B605">
        <v>38.701732</v>
      </c>
      <c r="C605">
        <v>1.4492719999999999</v>
      </c>
      <c r="D605">
        <v>0</v>
      </c>
      <c r="E605">
        <v>1</v>
      </c>
      <c r="F605">
        <v>0</v>
      </c>
      <c r="G605">
        <v>38.701732</v>
      </c>
      <c r="H605">
        <v>38.701732</v>
      </c>
      <c r="I605">
        <v>151.376926</v>
      </c>
      <c r="J605">
        <v>2.0000000000000002E-5</v>
      </c>
      <c r="K605">
        <v>-89.999959000000004</v>
      </c>
      <c r="L605">
        <v>-61.376925999999997</v>
      </c>
      <c r="M605">
        <v>-89.999959000000004</v>
      </c>
      <c r="N605">
        <v>-61.376925999999997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</v>
      </c>
      <c r="X605">
        <v>5</v>
      </c>
      <c r="Y605">
        <v>3</v>
      </c>
      <c r="Z605">
        <v>5</v>
      </c>
      <c r="AA605">
        <v>50</v>
      </c>
      <c r="AB605">
        <v>100</v>
      </c>
      <c r="AC605">
        <v>100</v>
      </c>
      <c r="AD605">
        <v>50</v>
      </c>
      <c r="AE605">
        <v>100</v>
      </c>
      <c r="AF605">
        <v>100</v>
      </c>
      <c r="AG605">
        <v>-90.016120000000001</v>
      </c>
      <c r="AH605">
        <v>-61.218423999999999</v>
      </c>
      <c r="AI605">
        <v>1.6160999999999998E-2</v>
      </c>
      <c r="AJ605">
        <v>-0.158501</v>
      </c>
      <c r="AK605">
        <v>180.01612</v>
      </c>
      <c r="AL605">
        <v>-1.198607</v>
      </c>
      <c r="AM605">
        <v>0.158501</v>
      </c>
      <c r="AN605" t="s">
        <v>1031</v>
      </c>
    </row>
    <row r="606" spans="1:40" x14ac:dyDescent="0.35">
      <c r="A606" t="s">
        <v>1033</v>
      </c>
      <c r="B606">
        <v>38.761831000000001</v>
      </c>
      <c r="C606">
        <v>1.5093719999999999</v>
      </c>
      <c r="D606">
        <v>0</v>
      </c>
      <c r="E606">
        <v>1</v>
      </c>
      <c r="F606">
        <v>0</v>
      </c>
      <c r="G606">
        <v>38.761831000000001</v>
      </c>
      <c r="H606">
        <v>38.761831000000001</v>
      </c>
      <c r="I606">
        <v>151.376926</v>
      </c>
      <c r="J606">
        <v>2.0000000000000002E-5</v>
      </c>
      <c r="K606">
        <v>-89.999959000000004</v>
      </c>
      <c r="L606">
        <v>-61.376925999999997</v>
      </c>
      <c r="M606">
        <v>-89.999959000000004</v>
      </c>
      <c r="N606">
        <v>-61.376925999999997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</v>
      </c>
      <c r="X606">
        <v>5</v>
      </c>
      <c r="Y606">
        <v>3</v>
      </c>
      <c r="Z606">
        <v>5</v>
      </c>
      <c r="AA606">
        <v>50</v>
      </c>
      <c r="AB606">
        <v>100</v>
      </c>
      <c r="AC606">
        <v>100</v>
      </c>
      <c r="AD606">
        <v>50</v>
      </c>
      <c r="AE606">
        <v>100</v>
      </c>
      <c r="AF606">
        <v>100</v>
      </c>
      <c r="AG606">
        <v>-90.016120000000001</v>
      </c>
      <c r="AH606">
        <v>-61.218381000000001</v>
      </c>
      <c r="AI606">
        <v>1.6160999999999998E-2</v>
      </c>
      <c r="AJ606">
        <v>-0.15854399999999999</v>
      </c>
      <c r="AK606">
        <v>180.01612</v>
      </c>
      <c r="AL606">
        <v>-1.1886209999999999</v>
      </c>
      <c r="AM606">
        <v>0.15854399999999999</v>
      </c>
      <c r="AN606" t="s">
        <v>1034</v>
      </c>
    </row>
    <row r="607" spans="1:40" x14ac:dyDescent="0.35">
      <c r="A607" t="s">
        <v>1035</v>
      </c>
      <c r="B607">
        <v>38.828831000000001</v>
      </c>
      <c r="C607">
        <v>1.576371</v>
      </c>
      <c r="D607">
        <v>0</v>
      </c>
      <c r="E607">
        <v>1</v>
      </c>
      <c r="F607">
        <v>0</v>
      </c>
      <c r="G607">
        <v>38.828831000000001</v>
      </c>
      <c r="H607">
        <v>38.828831000000001</v>
      </c>
      <c r="I607">
        <v>151.376926</v>
      </c>
      <c r="J607">
        <v>2.0000000000000002E-5</v>
      </c>
      <c r="K607">
        <v>-89.999959000000004</v>
      </c>
      <c r="L607">
        <v>-61.376925999999997</v>
      </c>
      <c r="M607">
        <v>-89.999959000000004</v>
      </c>
      <c r="N607">
        <v>-61.376925999999997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5</v>
      </c>
      <c r="Y607">
        <v>3</v>
      </c>
      <c r="Z607">
        <v>5</v>
      </c>
      <c r="AA607">
        <v>50</v>
      </c>
      <c r="AB607">
        <v>100</v>
      </c>
      <c r="AC607">
        <v>100</v>
      </c>
      <c r="AD607">
        <v>50</v>
      </c>
      <c r="AE607">
        <v>100</v>
      </c>
      <c r="AF607">
        <v>100</v>
      </c>
      <c r="AG607">
        <v>-90.016076999999996</v>
      </c>
      <c r="AH607">
        <v>-61.218423999999999</v>
      </c>
      <c r="AI607">
        <v>1.6118E-2</v>
      </c>
      <c r="AJ607">
        <v>-0.158501</v>
      </c>
      <c r="AK607">
        <v>180.016077</v>
      </c>
      <c r="AL607">
        <v>-1.1773960000000001</v>
      </c>
      <c r="AM607">
        <v>0.158501</v>
      </c>
      <c r="AN607" t="s">
        <v>1036</v>
      </c>
    </row>
    <row r="608" spans="1:40" x14ac:dyDescent="0.35">
      <c r="A608" t="s">
        <v>1037</v>
      </c>
      <c r="B608">
        <v>38.891159999999999</v>
      </c>
      <c r="C608">
        <v>1.6387</v>
      </c>
      <c r="D608">
        <v>0</v>
      </c>
      <c r="E608">
        <v>1</v>
      </c>
      <c r="F608">
        <v>0</v>
      </c>
      <c r="G608">
        <v>38.891159999999999</v>
      </c>
      <c r="H608">
        <v>38.891159999999999</v>
      </c>
      <c r="I608">
        <v>151.376926</v>
      </c>
      <c r="J608">
        <v>2.0000000000000002E-5</v>
      </c>
      <c r="K608">
        <v>-89.999959000000004</v>
      </c>
      <c r="L608">
        <v>-61.376925999999997</v>
      </c>
      <c r="M608">
        <v>-89.999959000000004</v>
      </c>
      <c r="N608">
        <v>-61.376925999999997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3</v>
      </c>
      <c r="X608">
        <v>5</v>
      </c>
      <c r="Y608">
        <v>3</v>
      </c>
      <c r="Z608">
        <v>5</v>
      </c>
      <c r="AA608">
        <v>50</v>
      </c>
      <c r="AB608">
        <v>100</v>
      </c>
      <c r="AC608">
        <v>100</v>
      </c>
      <c r="AD608">
        <v>50</v>
      </c>
      <c r="AE608">
        <v>100</v>
      </c>
      <c r="AF608">
        <v>100</v>
      </c>
      <c r="AG608">
        <v>-90.016076999999996</v>
      </c>
      <c r="AH608">
        <v>-61.218381000000001</v>
      </c>
      <c r="AI608">
        <v>1.6118E-2</v>
      </c>
      <c r="AJ608">
        <v>-0.15854399999999999</v>
      </c>
      <c r="AK608">
        <v>180.016077</v>
      </c>
      <c r="AL608">
        <v>-1.1670339999999999</v>
      </c>
      <c r="AM608">
        <v>0.15854399999999999</v>
      </c>
      <c r="AN608" t="s">
        <v>1036</v>
      </c>
    </row>
    <row r="609" spans="1:40" x14ac:dyDescent="0.35">
      <c r="A609" t="s">
        <v>1038</v>
      </c>
      <c r="B609">
        <v>38.953932999999999</v>
      </c>
      <c r="C609">
        <v>1.7014739999999999</v>
      </c>
      <c r="D609">
        <v>0</v>
      </c>
      <c r="E609">
        <v>1</v>
      </c>
      <c r="F609">
        <v>0</v>
      </c>
      <c r="G609">
        <v>38.953932999999999</v>
      </c>
      <c r="H609">
        <v>38.953932999999999</v>
      </c>
      <c r="I609">
        <v>151.376926</v>
      </c>
      <c r="J609">
        <v>2.0000000000000002E-5</v>
      </c>
      <c r="K609">
        <v>-89.999959000000004</v>
      </c>
      <c r="L609">
        <v>-61.376925999999997</v>
      </c>
      <c r="M609">
        <v>-89.999959000000004</v>
      </c>
      <c r="N609">
        <v>-61.376925999999997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</v>
      </c>
      <c r="X609">
        <v>5</v>
      </c>
      <c r="Y609">
        <v>3</v>
      </c>
      <c r="Z609">
        <v>5</v>
      </c>
      <c r="AA609">
        <v>50</v>
      </c>
      <c r="AB609">
        <v>100</v>
      </c>
      <c r="AC609">
        <v>100</v>
      </c>
      <c r="AD609">
        <v>50</v>
      </c>
      <c r="AE609">
        <v>100</v>
      </c>
      <c r="AF609">
        <v>100</v>
      </c>
      <c r="AG609">
        <v>-90.016120000000001</v>
      </c>
      <c r="AH609">
        <v>-61.218381000000001</v>
      </c>
      <c r="AI609">
        <v>1.6160999999999998E-2</v>
      </c>
      <c r="AJ609">
        <v>-0.15854399999999999</v>
      </c>
      <c r="AK609">
        <v>180.01612</v>
      </c>
      <c r="AL609">
        <v>-1.1565529999999999</v>
      </c>
      <c r="AM609">
        <v>0.15854399999999999</v>
      </c>
      <c r="AN609" t="s">
        <v>1039</v>
      </c>
    </row>
    <row r="610" spans="1:40" x14ac:dyDescent="0.35">
      <c r="A610" t="s">
        <v>1040</v>
      </c>
      <c r="B610">
        <v>39.017919999999997</v>
      </c>
      <c r="C610">
        <v>0</v>
      </c>
      <c r="D610">
        <v>0</v>
      </c>
      <c r="E610">
        <v>1</v>
      </c>
      <c r="F610">
        <v>1</v>
      </c>
      <c r="G610">
        <v>39.017919999999997</v>
      </c>
      <c r="H610">
        <v>39.017919999999997</v>
      </c>
      <c r="I610">
        <v>151.376926</v>
      </c>
      <c r="J610">
        <v>2.0000000000000002E-5</v>
      </c>
      <c r="K610">
        <v>-89.999959000000004</v>
      </c>
      <c r="L610">
        <v>-61.376925999999997</v>
      </c>
      <c r="M610">
        <v>-89.999959000000004</v>
      </c>
      <c r="N610">
        <v>-61.376925999999997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3</v>
      </c>
      <c r="X610">
        <v>5</v>
      </c>
      <c r="Y610">
        <v>3</v>
      </c>
      <c r="Z610">
        <v>5</v>
      </c>
      <c r="AA610">
        <v>50</v>
      </c>
      <c r="AB610">
        <v>100</v>
      </c>
      <c r="AC610">
        <v>100</v>
      </c>
      <c r="AD610">
        <v>50</v>
      </c>
      <c r="AE610">
        <v>100</v>
      </c>
      <c r="AF610">
        <v>100</v>
      </c>
      <c r="AG610">
        <v>-90.016076999999996</v>
      </c>
      <c r="AH610">
        <v>-61.218466999999997</v>
      </c>
      <c r="AI610">
        <v>1.6118E-2</v>
      </c>
      <c r="AJ610">
        <v>-0.15845799999999999</v>
      </c>
      <c r="AK610">
        <v>180.016077</v>
      </c>
      <c r="AL610">
        <v>-1.145772</v>
      </c>
      <c r="AM610">
        <v>0.15845799999999999</v>
      </c>
      <c r="AN610" t="s">
        <v>1039</v>
      </c>
    </row>
    <row r="611" spans="1:40" x14ac:dyDescent="0.35">
      <c r="A611" t="s">
        <v>1041</v>
      </c>
      <c r="B611">
        <v>39.092880999999998</v>
      </c>
      <c r="C611">
        <v>7.4961E-2</v>
      </c>
      <c r="D611">
        <v>0</v>
      </c>
      <c r="E611">
        <v>1</v>
      </c>
      <c r="F611">
        <v>0</v>
      </c>
      <c r="G611">
        <v>39.092880999999998</v>
      </c>
      <c r="H611">
        <v>39.092880999999998</v>
      </c>
      <c r="I611">
        <v>151.376926</v>
      </c>
      <c r="J611">
        <v>2.0000000000000002E-5</v>
      </c>
      <c r="K611">
        <v>-89.999959000000004</v>
      </c>
      <c r="L611">
        <v>-61.376925999999997</v>
      </c>
      <c r="M611">
        <v>-89.999959000000004</v>
      </c>
      <c r="N611">
        <v>-61.376925999999997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</v>
      </c>
      <c r="X611">
        <v>5</v>
      </c>
      <c r="Y611">
        <v>3</v>
      </c>
      <c r="Z611">
        <v>5</v>
      </c>
      <c r="AA611">
        <v>50</v>
      </c>
      <c r="AB611">
        <v>100</v>
      </c>
      <c r="AC611">
        <v>100</v>
      </c>
      <c r="AD611">
        <v>50</v>
      </c>
      <c r="AE611">
        <v>100</v>
      </c>
      <c r="AF611">
        <v>100</v>
      </c>
      <c r="AG611">
        <v>-90.016120000000001</v>
      </c>
      <c r="AH611">
        <v>-61.218423999999999</v>
      </c>
      <c r="AI611">
        <v>1.6160999999999998E-2</v>
      </c>
      <c r="AJ611">
        <v>-0.158501</v>
      </c>
      <c r="AK611">
        <v>180.01612</v>
      </c>
      <c r="AL611">
        <v>-1.1332930000000001</v>
      </c>
      <c r="AM611">
        <v>0.158501</v>
      </c>
      <c r="AN611" t="s">
        <v>1042</v>
      </c>
    </row>
    <row r="612" spans="1:40" x14ac:dyDescent="0.35">
      <c r="A612" t="s">
        <v>1043</v>
      </c>
      <c r="B612">
        <v>39.155658000000003</v>
      </c>
      <c r="C612">
        <v>0.137738</v>
      </c>
      <c r="D612">
        <v>0</v>
      </c>
      <c r="E612">
        <v>1</v>
      </c>
      <c r="F612">
        <v>0</v>
      </c>
      <c r="G612">
        <v>39.155658000000003</v>
      </c>
      <c r="H612">
        <v>39.155658000000003</v>
      </c>
      <c r="I612">
        <v>151.376926</v>
      </c>
      <c r="J612">
        <v>2.0000000000000002E-5</v>
      </c>
      <c r="K612">
        <v>-89.999959000000004</v>
      </c>
      <c r="L612">
        <v>-61.376925999999997</v>
      </c>
      <c r="M612">
        <v>-89.999959000000004</v>
      </c>
      <c r="N612">
        <v>-61.376925999999997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</v>
      </c>
      <c r="X612">
        <v>5</v>
      </c>
      <c r="Y612">
        <v>3</v>
      </c>
      <c r="Z612">
        <v>5</v>
      </c>
      <c r="AA612">
        <v>50</v>
      </c>
      <c r="AB612">
        <v>100</v>
      </c>
      <c r="AC612">
        <v>100</v>
      </c>
      <c r="AD612">
        <v>50</v>
      </c>
      <c r="AE612">
        <v>100</v>
      </c>
      <c r="AF612">
        <v>100</v>
      </c>
      <c r="AG612">
        <v>-90.016120000000001</v>
      </c>
      <c r="AH612">
        <v>-61.218466999999997</v>
      </c>
      <c r="AI612">
        <v>1.6160999999999998E-2</v>
      </c>
      <c r="AJ612">
        <v>-0.15845799999999999</v>
      </c>
      <c r="AK612">
        <v>180.01612</v>
      </c>
      <c r="AL612">
        <v>-1.12276</v>
      </c>
      <c r="AM612">
        <v>0.15845799999999999</v>
      </c>
      <c r="AN612" t="s">
        <v>1044</v>
      </c>
    </row>
    <row r="613" spans="1:40" x14ac:dyDescent="0.35">
      <c r="A613" t="s">
        <v>1045</v>
      </c>
      <c r="B613">
        <v>39.216161999999997</v>
      </c>
      <c r="C613">
        <v>0.198242</v>
      </c>
      <c r="D613">
        <v>0</v>
      </c>
      <c r="E613">
        <v>1</v>
      </c>
      <c r="F613">
        <v>0</v>
      </c>
      <c r="G613">
        <v>39.216161999999997</v>
      </c>
      <c r="H613">
        <v>39.216161999999997</v>
      </c>
      <c r="I613">
        <v>151.376926</v>
      </c>
      <c r="J613">
        <v>2.0000000000000002E-5</v>
      </c>
      <c r="K613">
        <v>-89.999959000000004</v>
      </c>
      <c r="L613">
        <v>-61.376925999999997</v>
      </c>
      <c r="M613">
        <v>-89.999959000000004</v>
      </c>
      <c r="N613">
        <v>-61.376925999999997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5</v>
      </c>
      <c r="Y613">
        <v>3</v>
      </c>
      <c r="Z613">
        <v>5</v>
      </c>
      <c r="AA613">
        <v>50</v>
      </c>
      <c r="AB613">
        <v>100</v>
      </c>
      <c r="AC613">
        <v>100</v>
      </c>
      <c r="AD613">
        <v>50</v>
      </c>
      <c r="AE613">
        <v>100</v>
      </c>
      <c r="AF613">
        <v>100</v>
      </c>
      <c r="AG613">
        <v>-90.016163000000006</v>
      </c>
      <c r="AH613">
        <v>-61.218338000000003</v>
      </c>
      <c r="AI613">
        <v>1.6204E-2</v>
      </c>
      <c r="AJ613">
        <v>-0.15858700000000001</v>
      </c>
      <c r="AK613">
        <v>180.01616300000001</v>
      </c>
      <c r="AL613">
        <v>-1.1127769999999999</v>
      </c>
      <c r="AM613">
        <v>0.15858700000000001</v>
      </c>
      <c r="AN613" t="s">
        <v>1044</v>
      </c>
    </row>
    <row r="614" spans="1:40" x14ac:dyDescent="0.35">
      <c r="A614" t="s">
        <v>1046</v>
      </c>
      <c r="B614">
        <v>39.282057000000002</v>
      </c>
      <c r="C614">
        <v>0.26413700000000001</v>
      </c>
      <c r="D614">
        <v>0</v>
      </c>
      <c r="E614">
        <v>1</v>
      </c>
      <c r="F614">
        <v>0</v>
      </c>
      <c r="G614">
        <v>39.282057000000002</v>
      </c>
      <c r="H614">
        <v>39.282057000000002</v>
      </c>
      <c r="I614">
        <v>151.376926</v>
      </c>
      <c r="J614">
        <v>2.0000000000000002E-5</v>
      </c>
      <c r="K614">
        <v>-89.999959000000004</v>
      </c>
      <c r="L614">
        <v>-61.376925999999997</v>
      </c>
      <c r="M614">
        <v>-89.999959000000004</v>
      </c>
      <c r="N614">
        <v>-61.376925999999997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5</v>
      </c>
      <c r="Y614">
        <v>3</v>
      </c>
      <c r="Z614">
        <v>5</v>
      </c>
      <c r="AA614">
        <v>50</v>
      </c>
      <c r="AB614">
        <v>100</v>
      </c>
      <c r="AC614">
        <v>100</v>
      </c>
      <c r="AD614">
        <v>50</v>
      </c>
      <c r="AE614">
        <v>100</v>
      </c>
      <c r="AF614">
        <v>100</v>
      </c>
      <c r="AG614">
        <v>-90.016076999999996</v>
      </c>
      <c r="AH614">
        <v>-61.218423999999999</v>
      </c>
      <c r="AI614">
        <v>1.6118E-2</v>
      </c>
      <c r="AJ614">
        <v>-0.158501</v>
      </c>
      <c r="AK614">
        <v>180.016077</v>
      </c>
      <c r="AL614">
        <v>-1.1016760000000001</v>
      </c>
      <c r="AM614">
        <v>0.158501</v>
      </c>
      <c r="AN614" t="s">
        <v>1047</v>
      </c>
    </row>
    <row r="615" spans="1:40" x14ac:dyDescent="0.35">
      <c r="A615" t="s">
        <v>1048</v>
      </c>
      <c r="B615">
        <v>39.343563000000003</v>
      </c>
      <c r="C615">
        <v>0.32564300000000002</v>
      </c>
      <c r="D615">
        <v>0</v>
      </c>
      <c r="E615">
        <v>1</v>
      </c>
      <c r="F615">
        <v>0</v>
      </c>
      <c r="G615">
        <v>39.343563000000003</v>
      </c>
      <c r="H615">
        <v>39.343563000000003</v>
      </c>
      <c r="I615">
        <v>151.376926</v>
      </c>
      <c r="J615">
        <v>2.0000000000000002E-5</v>
      </c>
      <c r="K615">
        <v>-89.999959000000004</v>
      </c>
      <c r="L615">
        <v>-61.376925999999997</v>
      </c>
      <c r="M615">
        <v>-89.999959000000004</v>
      </c>
      <c r="N615">
        <v>-61.376925999999997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</v>
      </c>
      <c r="X615">
        <v>5</v>
      </c>
      <c r="Y615">
        <v>3</v>
      </c>
      <c r="Z615">
        <v>5</v>
      </c>
      <c r="AA615">
        <v>50</v>
      </c>
      <c r="AB615">
        <v>100</v>
      </c>
      <c r="AC615">
        <v>100</v>
      </c>
      <c r="AD615">
        <v>50</v>
      </c>
      <c r="AE615">
        <v>100</v>
      </c>
      <c r="AF615">
        <v>100</v>
      </c>
      <c r="AG615">
        <v>-90.016076999999996</v>
      </c>
      <c r="AH615">
        <v>-61.218381000000001</v>
      </c>
      <c r="AI615">
        <v>1.6118E-2</v>
      </c>
      <c r="AJ615">
        <v>-0.15854399999999999</v>
      </c>
      <c r="AK615">
        <v>180.016077</v>
      </c>
      <c r="AL615">
        <v>-1.0914349999999999</v>
      </c>
      <c r="AM615">
        <v>0.15854399999999999</v>
      </c>
      <c r="AN615" t="s">
        <v>1049</v>
      </c>
    </row>
    <row r="616" spans="1:40" x14ac:dyDescent="0.35">
      <c r="A616" t="s">
        <v>1050</v>
      </c>
      <c r="B616">
        <v>39.411419000000002</v>
      </c>
      <c r="C616">
        <v>0.39349899999999999</v>
      </c>
      <c r="D616">
        <v>0</v>
      </c>
      <c r="E616">
        <v>1</v>
      </c>
      <c r="F616">
        <v>0</v>
      </c>
      <c r="G616">
        <v>39.411419000000002</v>
      </c>
      <c r="H616">
        <v>39.411419000000002</v>
      </c>
      <c r="I616">
        <v>151.376926</v>
      </c>
      <c r="J616">
        <v>2.0000000000000002E-5</v>
      </c>
      <c r="K616">
        <v>-89.999959000000004</v>
      </c>
      <c r="L616">
        <v>-61.376925999999997</v>
      </c>
      <c r="M616">
        <v>-89.999959000000004</v>
      </c>
      <c r="N616">
        <v>-61.376925999999997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</v>
      </c>
      <c r="X616">
        <v>5</v>
      </c>
      <c r="Y616">
        <v>3</v>
      </c>
      <c r="Z616">
        <v>5</v>
      </c>
      <c r="AA616">
        <v>50</v>
      </c>
      <c r="AB616">
        <v>100</v>
      </c>
      <c r="AC616">
        <v>100</v>
      </c>
      <c r="AD616">
        <v>50</v>
      </c>
      <c r="AE616">
        <v>100</v>
      </c>
      <c r="AF616">
        <v>100</v>
      </c>
      <c r="AG616">
        <v>-90.016163000000006</v>
      </c>
      <c r="AH616">
        <v>-61.218338000000003</v>
      </c>
      <c r="AI616">
        <v>1.6204E-2</v>
      </c>
      <c r="AJ616">
        <v>-0.15858700000000001</v>
      </c>
      <c r="AK616">
        <v>180.01616300000001</v>
      </c>
      <c r="AL616">
        <v>-1.08013</v>
      </c>
      <c r="AM616">
        <v>0.15858700000000001</v>
      </c>
      <c r="AN616" t="s">
        <v>1049</v>
      </c>
    </row>
    <row r="617" spans="1:40" x14ac:dyDescent="0.35">
      <c r="A617" t="s">
        <v>1051</v>
      </c>
      <c r="B617">
        <v>39.475042999999999</v>
      </c>
      <c r="C617">
        <v>0.457123</v>
      </c>
      <c r="D617">
        <v>0</v>
      </c>
      <c r="E617">
        <v>1</v>
      </c>
      <c r="F617">
        <v>0</v>
      </c>
      <c r="G617">
        <v>39.475042999999999</v>
      </c>
      <c r="H617">
        <v>39.475042999999999</v>
      </c>
      <c r="I617">
        <v>151.376926</v>
      </c>
      <c r="J617">
        <v>2.0000000000000002E-5</v>
      </c>
      <c r="K617">
        <v>-89.999959000000004</v>
      </c>
      <c r="L617">
        <v>-61.376925999999997</v>
      </c>
      <c r="M617">
        <v>-89.999959000000004</v>
      </c>
      <c r="N617">
        <v>-61.376925999999997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5</v>
      </c>
      <c r="Y617">
        <v>3</v>
      </c>
      <c r="Z617">
        <v>5</v>
      </c>
      <c r="AA617">
        <v>50</v>
      </c>
      <c r="AB617">
        <v>100</v>
      </c>
      <c r="AC617">
        <v>100</v>
      </c>
      <c r="AD617">
        <v>50</v>
      </c>
      <c r="AE617">
        <v>100</v>
      </c>
      <c r="AF617">
        <v>100</v>
      </c>
      <c r="AG617">
        <v>-90.016076999999996</v>
      </c>
      <c r="AH617">
        <v>-61.218466999999997</v>
      </c>
      <c r="AI617">
        <v>1.6118E-2</v>
      </c>
      <c r="AJ617">
        <v>-0.15845799999999999</v>
      </c>
      <c r="AK617">
        <v>180.016077</v>
      </c>
      <c r="AL617">
        <v>-1.0693589999999999</v>
      </c>
      <c r="AM617">
        <v>0.15845799999999999</v>
      </c>
      <c r="AN617" t="s">
        <v>1052</v>
      </c>
    </row>
    <row r="618" spans="1:40" x14ac:dyDescent="0.35">
      <c r="A618" t="s">
        <v>1053</v>
      </c>
      <c r="B618">
        <v>39.538786999999999</v>
      </c>
      <c r="C618">
        <v>0.52086699999999997</v>
      </c>
      <c r="D618">
        <v>0</v>
      </c>
      <c r="E618">
        <v>1</v>
      </c>
      <c r="F618">
        <v>0</v>
      </c>
      <c r="G618">
        <v>39.538786999999999</v>
      </c>
      <c r="H618">
        <v>39.538786999999999</v>
      </c>
      <c r="I618">
        <v>151.376926</v>
      </c>
      <c r="J618">
        <v>2.0000000000000002E-5</v>
      </c>
      <c r="K618">
        <v>-89.999959000000004</v>
      </c>
      <c r="L618">
        <v>-61.376925999999997</v>
      </c>
      <c r="M618">
        <v>-89.999959000000004</v>
      </c>
      <c r="N618">
        <v>-61.376925999999997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5</v>
      </c>
      <c r="Y618">
        <v>3</v>
      </c>
      <c r="Z618">
        <v>5</v>
      </c>
      <c r="AA618">
        <v>50</v>
      </c>
      <c r="AB618">
        <v>100</v>
      </c>
      <c r="AC618">
        <v>100</v>
      </c>
      <c r="AD618">
        <v>50</v>
      </c>
      <c r="AE618">
        <v>100</v>
      </c>
      <c r="AF618">
        <v>100</v>
      </c>
      <c r="AG618">
        <v>-90.016034000000005</v>
      </c>
      <c r="AH618">
        <v>-61.218423999999999</v>
      </c>
      <c r="AI618">
        <v>1.6074999999999999E-2</v>
      </c>
      <c r="AJ618">
        <v>-0.158501</v>
      </c>
      <c r="AK618">
        <v>180.01603399999999</v>
      </c>
      <c r="AL618">
        <v>-1.058737</v>
      </c>
      <c r="AM618">
        <v>0.158501</v>
      </c>
      <c r="AN618" t="s">
        <v>1054</v>
      </c>
    </row>
    <row r="619" spans="1:40" x14ac:dyDescent="0.35">
      <c r="A619" t="s">
        <v>1055</v>
      </c>
      <c r="B619">
        <v>39.606440999999997</v>
      </c>
      <c r="C619">
        <v>0.58852099999999996</v>
      </c>
      <c r="D619">
        <v>0</v>
      </c>
      <c r="E619">
        <v>1</v>
      </c>
      <c r="F619">
        <v>0</v>
      </c>
      <c r="G619">
        <v>39.606440999999997</v>
      </c>
      <c r="H619">
        <v>39.606440999999997</v>
      </c>
      <c r="I619">
        <v>151.376926</v>
      </c>
      <c r="J619">
        <v>2.0000000000000002E-5</v>
      </c>
      <c r="K619">
        <v>-89.999959000000004</v>
      </c>
      <c r="L619">
        <v>-61.376925999999997</v>
      </c>
      <c r="M619">
        <v>-89.999959000000004</v>
      </c>
      <c r="N619">
        <v>-61.376925999999997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5</v>
      </c>
      <c r="Y619">
        <v>3</v>
      </c>
      <c r="Z619">
        <v>5</v>
      </c>
      <c r="AA619">
        <v>50</v>
      </c>
      <c r="AB619">
        <v>100</v>
      </c>
      <c r="AC619">
        <v>100</v>
      </c>
      <c r="AD619">
        <v>50</v>
      </c>
      <c r="AE619">
        <v>100</v>
      </c>
      <c r="AF619">
        <v>100</v>
      </c>
      <c r="AG619">
        <v>-90.016034000000005</v>
      </c>
      <c r="AH619">
        <v>-61.218466999999997</v>
      </c>
      <c r="AI619">
        <v>1.6074999999999999E-2</v>
      </c>
      <c r="AJ619">
        <v>-0.15845799999999999</v>
      </c>
      <c r="AK619">
        <v>180.01603399999999</v>
      </c>
      <c r="AL619">
        <v>-1.047372</v>
      </c>
      <c r="AM619">
        <v>0.15845799999999999</v>
      </c>
      <c r="AN619" t="s">
        <v>1054</v>
      </c>
    </row>
    <row r="620" spans="1:40" x14ac:dyDescent="0.35">
      <c r="A620" t="s">
        <v>1056</v>
      </c>
      <c r="B620">
        <v>39.668236999999998</v>
      </c>
      <c r="C620">
        <v>0.65031700000000003</v>
      </c>
      <c r="D620">
        <v>0</v>
      </c>
      <c r="E620">
        <v>1</v>
      </c>
      <c r="F620">
        <v>0</v>
      </c>
      <c r="G620">
        <v>39.668236999999998</v>
      </c>
      <c r="H620">
        <v>39.668236999999998</v>
      </c>
      <c r="I620">
        <v>151.376926</v>
      </c>
      <c r="J620">
        <v>2.0000000000000002E-5</v>
      </c>
      <c r="K620">
        <v>-89.999959000000004</v>
      </c>
      <c r="L620">
        <v>-61.376925999999997</v>
      </c>
      <c r="M620">
        <v>-89.999959000000004</v>
      </c>
      <c r="N620">
        <v>-61.376925999999997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5</v>
      </c>
      <c r="Y620">
        <v>3</v>
      </c>
      <c r="Z620">
        <v>5</v>
      </c>
      <c r="AA620">
        <v>50</v>
      </c>
      <c r="AB620">
        <v>100</v>
      </c>
      <c r="AC620">
        <v>100</v>
      </c>
      <c r="AD620">
        <v>50</v>
      </c>
      <c r="AE620">
        <v>100</v>
      </c>
      <c r="AF620">
        <v>100</v>
      </c>
      <c r="AG620">
        <v>-90.016120000000001</v>
      </c>
      <c r="AH620">
        <v>-61.218466999999997</v>
      </c>
      <c r="AI620">
        <v>1.6160999999999998E-2</v>
      </c>
      <c r="AJ620">
        <v>-0.15845799999999999</v>
      </c>
      <c r="AK620">
        <v>180.01612</v>
      </c>
      <c r="AL620">
        <v>-1.0370280000000001</v>
      </c>
      <c r="AM620">
        <v>0.15845799999999999</v>
      </c>
      <c r="AN620" t="s">
        <v>1057</v>
      </c>
    </row>
    <row r="621" spans="1:40" x14ac:dyDescent="0.35">
      <c r="A621" t="s">
        <v>1058</v>
      </c>
      <c r="B621">
        <v>39.732627000000001</v>
      </c>
      <c r="C621">
        <v>0.71470699999999998</v>
      </c>
      <c r="D621">
        <v>0</v>
      </c>
      <c r="E621">
        <v>1</v>
      </c>
      <c r="F621">
        <v>0</v>
      </c>
      <c r="G621">
        <v>39.732627000000001</v>
      </c>
      <c r="H621">
        <v>39.732627000000001</v>
      </c>
      <c r="I621">
        <v>151.376926</v>
      </c>
      <c r="J621">
        <v>2.0000000000000002E-5</v>
      </c>
      <c r="K621">
        <v>-89.999959000000004</v>
      </c>
      <c r="L621">
        <v>-61.376925999999997</v>
      </c>
      <c r="M621">
        <v>-89.999959000000004</v>
      </c>
      <c r="N621">
        <v>-61.376925999999997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5</v>
      </c>
      <c r="Y621">
        <v>3</v>
      </c>
      <c r="Z621">
        <v>5</v>
      </c>
      <c r="AA621">
        <v>50</v>
      </c>
      <c r="AB621">
        <v>100</v>
      </c>
      <c r="AC621">
        <v>100</v>
      </c>
      <c r="AD621">
        <v>50</v>
      </c>
      <c r="AE621">
        <v>100</v>
      </c>
      <c r="AF621">
        <v>100</v>
      </c>
      <c r="AG621">
        <v>-90.016076999999996</v>
      </c>
      <c r="AH621">
        <v>-61.218381000000001</v>
      </c>
      <c r="AI621">
        <v>1.6118E-2</v>
      </c>
      <c r="AJ621">
        <v>-0.15854399999999999</v>
      </c>
      <c r="AK621">
        <v>180.016077</v>
      </c>
      <c r="AL621">
        <v>-1.0263329999999999</v>
      </c>
      <c r="AM621">
        <v>0.15854399999999999</v>
      </c>
      <c r="AN621" t="s">
        <v>1059</v>
      </c>
    </row>
    <row r="622" spans="1:40" x14ac:dyDescent="0.35">
      <c r="A622" t="s">
        <v>1060</v>
      </c>
      <c r="B622">
        <v>39.792597999999998</v>
      </c>
      <c r="C622">
        <v>0.77467799999999998</v>
      </c>
      <c r="D622">
        <v>0</v>
      </c>
      <c r="E622">
        <v>1</v>
      </c>
      <c r="F622">
        <v>0</v>
      </c>
      <c r="G622">
        <v>39.792597999999998</v>
      </c>
      <c r="H622">
        <v>39.792597999999998</v>
      </c>
      <c r="I622">
        <v>151.376926</v>
      </c>
      <c r="J622">
        <v>2.0000000000000002E-5</v>
      </c>
      <c r="K622">
        <v>-89.999959000000004</v>
      </c>
      <c r="L622">
        <v>-61.376925999999997</v>
      </c>
      <c r="M622">
        <v>-89.999959000000004</v>
      </c>
      <c r="N622">
        <v>-61.376925999999997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</v>
      </c>
      <c r="X622">
        <v>5</v>
      </c>
      <c r="Y622">
        <v>3</v>
      </c>
      <c r="Z622">
        <v>5</v>
      </c>
      <c r="AA622">
        <v>50</v>
      </c>
      <c r="AB622">
        <v>100</v>
      </c>
      <c r="AC622">
        <v>100</v>
      </c>
      <c r="AD622">
        <v>50</v>
      </c>
      <c r="AE622">
        <v>100</v>
      </c>
      <c r="AF622">
        <v>100</v>
      </c>
      <c r="AG622">
        <v>-90.016120000000001</v>
      </c>
      <c r="AH622">
        <v>-61.218296000000002</v>
      </c>
      <c r="AI622">
        <v>1.6160999999999998E-2</v>
      </c>
      <c r="AJ622">
        <v>-0.15862999999999999</v>
      </c>
      <c r="AK622">
        <v>180.01612</v>
      </c>
      <c r="AL622">
        <v>-1.0163759999999999</v>
      </c>
      <c r="AM622">
        <v>0.15862999999999999</v>
      </c>
      <c r="AN622" t="s">
        <v>1059</v>
      </c>
    </row>
    <row r="623" spans="1:40" x14ac:dyDescent="0.35">
      <c r="A623" t="s">
        <v>1061</v>
      </c>
      <c r="B623">
        <v>39.855364000000002</v>
      </c>
      <c r="C623">
        <v>0.83744499999999999</v>
      </c>
      <c r="D623">
        <v>0</v>
      </c>
      <c r="E623">
        <v>1</v>
      </c>
      <c r="F623">
        <v>0</v>
      </c>
      <c r="G623">
        <v>39.855364000000002</v>
      </c>
      <c r="H623">
        <v>39.855364000000002</v>
      </c>
      <c r="I623">
        <v>151.376926</v>
      </c>
      <c r="J623">
        <v>2.0000000000000002E-5</v>
      </c>
      <c r="K623">
        <v>-89.999959000000004</v>
      </c>
      <c r="L623">
        <v>-61.376925999999997</v>
      </c>
      <c r="M623">
        <v>-89.999959000000004</v>
      </c>
      <c r="N623">
        <v>-61.376925999999997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</v>
      </c>
      <c r="X623">
        <v>5</v>
      </c>
      <c r="Y623">
        <v>3</v>
      </c>
      <c r="Z623">
        <v>5</v>
      </c>
      <c r="AA623">
        <v>50</v>
      </c>
      <c r="AB623">
        <v>100</v>
      </c>
      <c r="AC623">
        <v>100</v>
      </c>
      <c r="AD623">
        <v>50</v>
      </c>
      <c r="AE623">
        <v>100</v>
      </c>
      <c r="AF623">
        <v>100</v>
      </c>
      <c r="AG623">
        <v>-90.016204999999999</v>
      </c>
      <c r="AH623">
        <v>-61.218338000000003</v>
      </c>
      <c r="AI623">
        <v>1.6247000000000001E-2</v>
      </c>
      <c r="AJ623">
        <v>-0.15858700000000001</v>
      </c>
      <c r="AK623">
        <v>180.01620500000001</v>
      </c>
      <c r="AL623">
        <v>-1.0058199999999999</v>
      </c>
      <c r="AM623">
        <v>0.15858700000000001</v>
      </c>
      <c r="AN623" t="s">
        <v>1062</v>
      </c>
    </row>
    <row r="624" spans="1:40" x14ac:dyDescent="0.35">
      <c r="A624" t="s">
        <v>1063</v>
      </c>
      <c r="B624">
        <v>39.940327000000003</v>
      </c>
      <c r="C624">
        <v>0.92240699999999998</v>
      </c>
      <c r="D624">
        <v>0</v>
      </c>
      <c r="E624">
        <v>1</v>
      </c>
      <c r="F624">
        <v>0</v>
      </c>
      <c r="G624">
        <v>39.940327000000003</v>
      </c>
      <c r="H624">
        <v>39.940327000000003</v>
      </c>
      <c r="I624">
        <v>151.376926</v>
      </c>
      <c r="J624">
        <v>2.0000000000000002E-5</v>
      </c>
      <c r="K624">
        <v>-89.999959000000004</v>
      </c>
      <c r="L624">
        <v>-61.376925999999997</v>
      </c>
      <c r="M624">
        <v>-89.999959000000004</v>
      </c>
      <c r="N624">
        <v>-61.376925999999997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</v>
      </c>
      <c r="X624">
        <v>5</v>
      </c>
      <c r="Y624">
        <v>3</v>
      </c>
      <c r="Z624">
        <v>5</v>
      </c>
      <c r="AA624">
        <v>50</v>
      </c>
      <c r="AB624">
        <v>100</v>
      </c>
      <c r="AC624">
        <v>100</v>
      </c>
      <c r="AD624">
        <v>50</v>
      </c>
      <c r="AE624">
        <v>100</v>
      </c>
      <c r="AF624">
        <v>100</v>
      </c>
      <c r="AG624">
        <v>-90.016204999999999</v>
      </c>
      <c r="AH624">
        <v>-61.218466999999997</v>
      </c>
      <c r="AI624">
        <v>1.6247000000000001E-2</v>
      </c>
      <c r="AJ624">
        <v>-0.15845799999999999</v>
      </c>
      <c r="AK624">
        <v>180.01620500000001</v>
      </c>
      <c r="AL624">
        <v>-0.99145700000000003</v>
      </c>
      <c r="AM624">
        <v>0.15845799999999999</v>
      </c>
      <c r="AN624" t="s">
        <v>1064</v>
      </c>
    </row>
    <row r="625" spans="1:40" x14ac:dyDescent="0.35">
      <c r="A625" t="s">
        <v>1065</v>
      </c>
      <c r="B625">
        <v>40.010713000000003</v>
      </c>
      <c r="C625">
        <v>0.99279300000000004</v>
      </c>
      <c r="D625">
        <v>0</v>
      </c>
      <c r="E625">
        <v>1</v>
      </c>
      <c r="F625">
        <v>0</v>
      </c>
      <c r="G625">
        <v>40.010713000000003</v>
      </c>
      <c r="H625">
        <v>40.010713000000003</v>
      </c>
      <c r="I625">
        <v>151.376926</v>
      </c>
      <c r="J625">
        <v>2.0000000000000002E-5</v>
      </c>
      <c r="K625">
        <v>-89.999959000000004</v>
      </c>
      <c r="L625">
        <v>-61.376925999999997</v>
      </c>
      <c r="M625">
        <v>-89.999959000000004</v>
      </c>
      <c r="N625">
        <v>-61.376925999999997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</v>
      </c>
      <c r="X625">
        <v>5</v>
      </c>
      <c r="Y625">
        <v>3</v>
      </c>
      <c r="Z625">
        <v>5</v>
      </c>
      <c r="AA625">
        <v>50</v>
      </c>
      <c r="AB625">
        <v>100</v>
      </c>
      <c r="AC625">
        <v>100</v>
      </c>
      <c r="AD625">
        <v>50</v>
      </c>
      <c r="AE625">
        <v>100</v>
      </c>
      <c r="AF625">
        <v>100</v>
      </c>
      <c r="AG625">
        <v>-90.016120000000001</v>
      </c>
      <c r="AH625">
        <v>-61.218381000000001</v>
      </c>
      <c r="AI625">
        <v>1.6160999999999998E-2</v>
      </c>
      <c r="AJ625">
        <v>-0.15854399999999999</v>
      </c>
      <c r="AK625">
        <v>180.01612</v>
      </c>
      <c r="AL625">
        <v>-0.97974700000000003</v>
      </c>
      <c r="AM625">
        <v>0.15854399999999999</v>
      </c>
      <c r="AN625" t="s">
        <v>1064</v>
      </c>
    </row>
    <row r="626" spans="1:40" x14ac:dyDescent="0.35">
      <c r="A626" t="s">
        <v>1066</v>
      </c>
      <c r="B626">
        <v>40.074119000000003</v>
      </c>
      <c r="C626">
        <v>1.0561990000000001</v>
      </c>
      <c r="D626">
        <v>0</v>
      </c>
      <c r="E626">
        <v>1</v>
      </c>
      <c r="F626">
        <v>0</v>
      </c>
      <c r="G626">
        <v>40.074119000000003</v>
      </c>
      <c r="H626">
        <v>40.074119000000003</v>
      </c>
      <c r="I626">
        <v>151.376926</v>
      </c>
      <c r="J626">
        <v>2.0000000000000002E-5</v>
      </c>
      <c r="K626">
        <v>-89.999959000000004</v>
      </c>
      <c r="L626">
        <v>-61.376925999999997</v>
      </c>
      <c r="M626">
        <v>-89.999959000000004</v>
      </c>
      <c r="N626">
        <v>-61.376925999999997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</v>
      </c>
      <c r="X626">
        <v>5</v>
      </c>
      <c r="Y626">
        <v>3</v>
      </c>
      <c r="Z626">
        <v>5</v>
      </c>
      <c r="AA626">
        <v>50</v>
      </c>
      <c r="AB626">
        <v>100</v>
      </c>
      <c r="AC626">
        <v>100</v>
      </c>
      <c r="AD626">
        <v>50</v>
      </c>
      <c r="AE626">
        <v>100</v>
      </c>
      <c r="AF626">
        <v>100</v>
      </c>
      <c r="AG626">
        <v>-90.016163000000006</v>
      </c>
      <c r="AH626">
        <v>-61.218553</v>
      </c>
      <c r="AI626">
        <v>1.6204E-2</v>
      </c>
      <c r="AJ626">
        <v>-0.15837300000000001</v>
      </c>
      <c r="AK626">
        <v>180.01616300000001</v>
      </c>
      <c r="AL626">
        <v>-0.968947</v>
      </c>
      <c r="AM626">
        <v>0.15837300000000001</v>
      </c>
      <c r="AN626" t="s">
        <v>1067</v>
      </c>
    </row>
    <row r="627" spans="1:40" x14ac:dyDescent="0.35">
      <c r="A627" t="s">
        <v>1068</v>
      </c>
      <c r="B627">
        <v>40.132902999999999</v>
      </c>
      <c r="C627">
        <v>1.1149830000000001</v>
      </c>
      <c r="D627">
        <v>0</v>
      </c>
      <c r="E627">
        <v>1</v>
      </c>
      <c r="F627">
        <v>0</v>
      </c>
      <c r="G627">
        <v>40.132902999999999</v>
      </c>
      <c r="H627">
        <v>40.132902999999999</v>
      </c>
      <c r="I627">
        <v>151.376926</v>
      </c>
      <c r="J627">
        <v>2.0000000000000002E-5</v>
      </c>
      <c r="K627">
        <v>-89.999959000000004</v>
      </c>
      <c r="L627">
        <v>-61.376925999999997</v>
      </c>
      <c r="M627">
        <v>-89.999959000000004</v>
      </c>
      <c r="N627">
        <v>-61.376925999999997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5</v>
      </c>
      <c r="Y627">
        <v>3</v>
      </c>
      <c r="Z627">
        <v>5</v>
      </c>
      <c r="AA627">
        <v>50</v>
      </c>
      <c r="AB627">
        <v>100</v>
      </c>
      <c r="AC627">
        <v>100</v>
      </c>
      <c r="AD627">
        <v>50</v>
      </c>
      <c r="AE627">
        <v>100</v>
      </c>
      <c r="AF627">
        <v>100</v>
      </c>
      <c r="AG627">
        <v>-90.016076999999996</v>
      </c>
      <c r="AH627">
        <v>-61.218466999999997</v>
      </c>
      <c r="AI627">
        <v>1.6118E-2</v>
      </c>
      <c r="AJ627">
        <v>-0.15845799999999999</v>
      </c>
      <c r="AK627">
        <v>180.016077</v>
      </c>
      <c r="AL627">
        <v>-0.95917699999999995</v>
      </c>
      <c r="AM627">
        <v>0.15845799999999999</v>
      </c>
      <c r="AN627" t="s">
        <v>1069</v>
      </c>
    </row>
    <row r="628" spans="1:40" x14ac:dyDescent="0.35">
      <c r="A628" t="s">
        <v>1070</v>
      </c>
      <c r="B628">
        <v>40.196796999999997</v>
      </c>
      <c r="C628">
        <v>1.178877</v>
      </c>
      <c r="D628">
        <v>0</v>
      </c>
      <c r="E628">
        <v>1</v>
      </c>
      <c r="F628">
        <v>0</v>
      </c>
      <c r="G628">
        <v>40.196796999999997</v>
      </c>
      <c r="H628">
        <v>40.196796999999997</v>
      </c>
      <c r="I628">
        <v>151.376926</v>
      </c>
      <c r="J628">
        <v>2.0000000000000002E-5</v>
      </c>
      <c r="K628">
        <v>-89.999959000000004</v>
      </c>
      <c r="L628">
        <v>-61.376925999999997</v>
      </c>
      <c r="M628">
        <v>-89.999959000000004</v>
      </c>
      <c r="N628">
        <v>-61.376925999999997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</v>
      </c>
      <c r="X628">
        <v>5</v>
      </c>
      <c r="Y628">
        <v>3</v>
      </c>
      <c r="Z628">
        <v>5</v>
      </c>
      <c r="AA628">
        <v>50</v>
      </c>
      <c r="AB628">
        <v>100</v>
      </c>
      <c r="AC628">
        <v>100</v>
      </c>
      <c r="AD628">
        <v>50</v>
      </c>
      <c r="AE628">
        <v>100</v>
      </c>
      <c r="AF628">
        <v>100</v>
      </c>
      <c r="AG628">
        <v>-90.016204999999999</v>
      </c>
      <c r="AH628">
        <v>-61.218423999999999</v>
      </c>
      <c r="AI628">
        <v>1.6247000000000001E-2</v>
      </c>
      <c r="AJ628">
        <v>-0.158501</v>
      </c>
      <c r="AK628">
        <v>180.01620500000001</v>
      </c>
      <c r="AL628">
        <v>-0.94850500000000004</v>
      </c>
      <c r="AM628">
        <v>0.158501</v>
      </c>
      <c r="AN628" t="s">
        <v>1069</v>
      </c>
    </row>
    <row r="629" spans="1:40" x14ac:dyDescent="0.35">
      <c r="A629" t="s">
        <v>1071</v>
      </c>
      <c r="B629">
        <v>40.256903000000001</v>
      </c>
      <c r="C629">
        <v>1.2389829999999999</v>
      </c>
      <c r="D629">
        <v>0</v>
      </c>
      <c r="E629">
        <v>1</v>
      </c>
      <c r="F629">
        <v>0</v>
      </c>
      <c r="G629">
        <v>40.256903000000001</v>
      </c>
      <c r="H629">
        <v>40.256903000000001</v>
      </c>
      <c r="I629">
        <v>151.376926</v>
      </c>
      <c r="J629">
        <v>2.0000000000000002E-5</v>
      </c>
      <c r="K629">
        <v>-89.999959000000004</v>
      </c>
      <c r="L629">
        <v>-61.376925999999997</v>
      </c>
      <c r="M629">
        <v>-89.999959000000004</v>
      </c>
      <c r="N629">
        <v>-61.376925999999997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</v>
      </c>
      <c r="X629">
        <v>5</v>
      </c>
      <c r="Y629">
        <v>3</v>
      </c>
      <c r="Z629">
        <v>5</v>
      </c>
      <c r="AA629">
        <v>50</v>
      </c>
      <c r="AB629">
        <v>100</v>
      </c>
      <c r="AC629">
        <v>100</v>
      </c>
      <c r="AD629">
        <v>50</v>
      </c>
      <c r="AE629">
        <v>100</v>
      </c>
      <c r="AF629">
        <v>100</v>
      </c>
      <c r="AG629">
        <v>-90.016120000000001</v>
      </c>
      <c r="AH629">
        <v>-61.218338000000003</v>
      </c>
      <c r="AI629">
        <v>1.6160999999999998E-2</v>
      </c>
      <c r="AJ629">
        <v>-0.15858700000000001</v>
      </c>
      <c r="AK629">
        <v>180.01612</v>
      </c>
      <c r="AL629">
        <v>-0.93850900000000004</v>
      </c>
      <c r="AM629">
        <v>0.15858700000000001</v>
      </c>
      <c r="AN629" t="s">
        <v>1072</v>
      </c>
    </row>
    <row r="630" spans="1:40" x14ac:dyDescent="0.35">
      <c r="A630" t="s">
        <v>1073</v>
      </c>
      <c r="B630">
        <v>40.319682999999998</v>
      </c>
      <c r="C630">
        <v>1.301763</v>
      </c>
      <c r="D630">
        <v>0</v>
      </c>
      <c r="E630">
        <v>1</v>
      </c>
      <c r="F630">
        <v>0</v>
      </c>
      <c r="G630">
        <v>40.319682999999998</v>
      </c>
      <c r="H630">
        <v>40.319682999999998</v>
      </c>
      <c r="I630">
        <v>151.376926</v>
      </c>
      <c r="J630">
        <v>2.0000000000000002E-5</v>
      </c>
      <c r="K630">
        <v>-89.999959000000004</v>
      </c>
      <c r="L630">
        <v>-61.376925999999997</v>
      </c>
      <c r="M630">
        <v>-89.999959000000004</v>
      </c>
      <c r="N630">
        <v>-61.376925999999997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</v>
      </c>
      <c r="X630">
        <v>5</v>
      </c>
      <c r="Y630">
        <v>3</v>
      </c>
      <c r="Z630">
        <v>5</v>
      </c>
      <c r="AA630">
        <v>50</v>
      </c>
      <c r="AB630">
        <v>100</v>
      </c>
      <c r="AC630">
        <v>100</v>
      </c>
      <c r="AD630">
        <v>50</v>
      </c>
      <c r="AE630">
        <v>100</v>
      </c>
      <c r="AF630">
        <v>100</v>
      </c>
      <c r="AG630">
        <v>-90.016204999999999</v>
      </c>
      <c r="AH630">
        <v>-61.218381000000001</v>
      </c>
      <c r="AI630">
        <v>1.6247000000000001E-2</v>
      </c>
      <c r="AJ630">
        <v>-0.15854399999999999</v>
      </c>
      <c r="AK630">
        <v>180.01620500000001</v>
      </c>
      <c r="AL630">
        <v>-0.92793400000000004</v>
      </c>
      <c r="AM630">
        <v>0.15854399999999999</v>
      </c>
      <c r="AN630" t="s">
        <v>1074</v>
      </c>
    </row>
    <row r="631" spans="1:40" x14ac:dyDescent="0.35">
      <c r="A631" t="s">
        <v>1075</v>
      </c>
      <c r="B631">
        <v>40.380479999999999</v>
      </c>
      <c r="C631">
        <v>1.3625609999999999</v>
      </c>
      <c r="D631">
        <v>0</v>
      </c>
      <c r="E631">
        <v>1</v>
      </c>
      <c r="F631">
        <v>0</v>
      </c>
      <c r="G631">
        <v>40.380479999999999</v>
      </c>
      <c r="H631">
        <v>40.380479999999999</v>
      </c>
      <c r="I631">
        <v>151.376926</v>
      </c>
      <c r="J631">
        <v>2.0000000000000002E-5</v>
      </c>
      <c r="K631">
        <v>-89.999959000000004</v>
      </c>
      <c r="L631">
        <v>-61.376925999999997</v>
      </c>
      <c r="M631">
        <v>-89.999959000000004</v>
      </c>
      <c r="N631">
        <v>-61.376925999999997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5</v>
      </c>
      <c r="Y631">
        <v>3</v>
      </c>
      <c r="Z631">
        <v>5</v>
      </c>
      <c r="AA631">
        <v>50</v>
      </c>
      <c r="AB631">
        <v>100</v>
      </c>
      <c r="AC631">
        <v>100</v>
      </c>
      <c r="AD631">
        <v>50</v>
      </c>
      <c r="AE631">
        <v>100</v>
      </c>
      <c r="AF631">
        <v>100</v>
      </c>
      <c r="AG631">
        <v>-90.016248000000004</v>
      </c>
      <c r="AH631">
        <v>-61.218338000000003</v>
      </c>
      <c r="AI631">
        <v>1.6289999999999999E-2</v>
      </c>
      <c r="AJ631">
        <v>-0.15858700000000001</v>
      </c>
      <c r="AK631">
        <v>180.01624799999999</v>
      </c>
      <c r="AL631">
        <v>-0.91777399999999998</v>
      </c>
      <c r="AM631">
        <v>0.15858700000000001</v>
      </c>
      <c r="AN631" t="s">
        <v>1074</v>
      </c>
    </row>
    <row r="632" spans="1:40" x14ac:dyDescent="0.35">
      <c r="A632" t="s">
        <v>1076</v>
      </c>
      <c r="B632">
        <v>40.444071000000001</v>
      </c>
      <c r="C632">
        <v>1.4261509999999999</v>
      </c>
      <c r="D632">
        <v>0</v>
      </c>
      <c r="E632">
        <v>1</v>
      </c>
      <c r="F632">
        <v>0</v>
      </c>
      <c r="G632">
        <v>40.444071000000001</v>
      </c>
      <c r="H632">
        <v>40.444071000000001</v>
      </c>
      <c r="I632">
        <v>151.376926</v>
      </c>
      <c r="J632">
        <v>2.0000000000000002E-5</v>
      </c>
      <c r="K632">
        <v>-89.999959000000004</v>
      </c>
      <c r="L632">
        <v>-61.376925999999997</v>
      </c>
      <c r="M632">
        <v>-89.999959000000004</v>
      </c>
      <c r="N632">
        <v>-61.376925999999997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5</v>
      </c>
      <c r="Y632">
        <v>3</v>
      </c>
      <c r="Z632">
        <v>5</v>
      </c>
      <c r="AA632">
        <v>50</v>
      </c>
      <c r="AB632">
        <v>100</v>
      </c>
      <c r="AC632">
        <v>100</v>
      </c>
      <c r="AD632">
        <v>50</v>
      </c>
      <c r="AE632">
        <v>100</v>
      </c>
      <c r="AF632">
        <v>100</v>
      </c>
      <c r="AG632">
        <v>-90.016076999999996</v>
      </c>
      <c r="AH632">
        <v>-61.218381000000001</v>
      </c>
      <c r="AI632">
        <v>1.6118E-2</v>
      </c>
      <c r="AJ632">
        <v>-0.15854399999999999</v>
      </c>
      <c r="AK632">
        <v>180.016077</v>
      </c>
      <c r="AL632">
        <v>-0.90705899999999995</v>
      </c>
      <c r="AM632">
        <v>0.15854399999999999</v>
      </c>
      <c r="AN632" t="s">
        <v>1077</v>
      </c>
    </row>
    <row r="633" spans="1:40" x14ac:dyDescent="0.35">
      <c r="A633" t="s">
        <v>1078</v>
      </c>
      <c r="B633">
        <v>40.505775</v>
      </c>
      <c r="C633">
        <v>1.4878549999999999</v>
      </c>
      <c r="D633">
        <v>0</v>
      </c>
      <c r="E633">
        <v>1</v>
      </c>
      <c r="F633">
        <v>0</v>
      </c>
      <c r="G633">
        <v>40.505775</v>
      </c>
      <c r="H633">
        <v>40.505775</v>
      </c>
      <c r="I633">
        <v>151.376926</v>
      </c>
      <c r="J633">
        <v>2.0000000000000002E-5</v>
      </c>
      <c r="K633">
        <v>-89.999959000000004</v>
      </c>
      <c r="L633">
        <v>-61.376925999999997</v>
      </c>
      <c r="M633">
        <v>-89.999959000000004</v>
      </c>
      <c r="N633">
        <v>-61.376925999999997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</v>
      </c>
      <c r="X633">
        <v>5</v>
      </c>
      <c r="Y633">
        <v>3</v>
      </c>
      <c r="Z633">
        <v>5</v>
      </c>
      <c r="AA633">
        <v>50</v>
      </c>
      <c r="AB633">
        <v>100</v>
      </c>
      <c r="AC633">
        <v>100</v>
      </c>
      <c r="AD633">
        <v>50</v>
      </c>
      <c r="AE633">
        <v>100</v>
      </c>
      <c r="AF633">
        <v>100</v>
      </c>
      <c r="AG633">
        <v>-90.016120000000001</v>
      </c>
      <c r="AH633">
        <v>-61.218466999999997</v>
      </c>
      <c r="AI633">
        <v>1.6160999999999998E-2</v>
      </c>
      <c r="AJ633">
        <v>-0.15845799999999999</v>
      </c>
      <c r="AK633">
        <v>180.01612</v>
      </c>
      <c r="AL633">
        <v>-0.89661400000000002</v>
      </c>
      <c r="AM633">
        <v>0.15845799999999999</v>
      </c>
      <c r="AN633" t="s">
        <v>1077</v>
      </c>
    </row>
    <row r="634" spans="1:40" x14ac:dyDescent="0.35">
      <c r="A634" t="s">
        <v>1079</v>
      </c>
      <c r="B634">
        <v>40.572156</v>
      </c>
      <c r="C634">
        <v>1.554236</v>
      </c>
      <c r="D634">
        <v>0</v>
      </c>
      <c r="E634">
        <v>1</v>
      </c>
      <c r="F634">
        <v>0</v>
      </c>
      <c r="G634">
        <v>40.572156</v>
      </c>
      <c r="H634">
        <v>40.572156</v>
      </c>
      <c r="I634">
        <v>151.376926</v>
      </c>
      <c r="J634">
        <v>2.0000000000000002E-5</v>
      </c>
      <c r="K634">
        <v>-89.999959000000004</v>
      </c>
      <c r="L634">
        <v>-61.376925999999997</v>
      </c>
      <c r="M634">
        <v>-89.999959000000004</v>
      </c>
      <c r="N634">
        <v>-61.376925999999997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</v>
      </c>
      <c r="X634">
        <v>5</v>
      </c>
      <c r="Y634">
        <v>3</v>
      </c>
      <c r="Z634">
        <v>5</v>
      </c>
      <c r="AA634">
        <v>50</v>
      </c>
      <c r="AB634">
        <v>100</v>
      </c>
      <c r="AC634">
        <v>100</v>
      </c>
      <c r="AD634">
        <v>50</v>
      </c>
      <c r="AE634">
        <v>100</v>
      </c>
      <c r="AF634">
        <v>100</v>
      </c>
      <c r="AG634">
        <v>-90.016204999999999</v>
      </c>
      <c r="AH634">
        <v>-61.218466999999997</v>
      </c>
      <c r="AI634">
        <v>1.6247000000000001E-2</v>
      </c>
      <c r="AJ634">
        <v>-0.15845799999999999</v>
      </c>
      <c r="AK634">
        <v>180.01620500000001</v>
      </c>
      <c r="AL634">
        <v>-0.88546800000000003</v>
      </c>
      <c r="AM634">
        <v>0.15845799999999999</v>
      </c>
      <c r="AN634" t="s">
        <v>1080</v>
      </c>
    </row>
    <row r="635" spans="1:40" x14ac:dyDescent="0.35">
      <c r="A635" t="s">
        <v>1081</v>
      </c>
      <c r="B635">
        <v>40.635627999999997</v>
      </c>
      <c r="C635">
        <v>1.6177079999999999</v>
      </c>
      <c r="D635">
        <v>0</v>
      </c>
      <c r="E635">
        <v>1</v>
      </c>
      <c r="F635">
        <v>0</v>
      </c>
      <c r="G635">
        <v>40.635627999999997</v>
      </c>
      <c r="H635">
        <v>40.635627999999997</v>
      </c>
      <c r="I635">
        <v>151.376926</v>
      </c>
      <c r="J635">
        <v>2.0000000000000002E-5</v>
      </c>
      <c r="K635">
        <v>-89.999959000000004</v>
      </c>
      <c r="L635">
        <v>-61.376925999999997</v>
      </c>
      <c r="M635">
        <v>-89.999959000000004</v>
      </c>
      <c r="N635">
        <v>-61.376925999999997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5</v>
      </c>
      <c r="Y635">
        <v>3</v>
      </c>
      <c r="Z635">
        <v>5</v>
      </c>
      <c r="AA635">
        <v>50</v>
      </c>
      <c r="AB635">
        <v>100</v>
      </c>
      <c r="AC635">
        <v>100</v>
      </c>
      <c r="AD635">
        <v>50</v>
      </c>
      <c r="AE635">
        <v>100</v>
      </c>
      <c r="AF635">
        <v>100</v>
      </c>
      <c r="AG635">
        <v>-90.016076999999996</v>
      </c>
      <c r="AH635">
        <v>-61.218466999999997</v>
      </c>
      <c r="AI635">
        <v>1.6118E-2</v>
      </c>
      <c r="AJ635">
        <v>-0.15845799999999999</v>
      </c>
      <c r="AK635">
        <v>180.016077</v>
      </c>
      <c r="AL635">
        <v>-0.87480800000000003</v>
      </c>
      <c r="AM635">
        <v>0.15845799999999999</v>
      </c>
      <c r="AN635" t="s">
        <v>1082</v>
      </c>
    </row>
    <row r="636" spans="1:40" x14ac:dyDescent="0.35">
      <c r="A636" t="s">
        <v>1083</v>
      </c>
      <c r="B636">
        <v>40.700037000000002</v>
      </c>
      <c r="C636">
        <v>1.6821170000000001</v>
      </c>
      <c r="D636">
        <v>0</v>
      </c>
      <c r="E636">
        <v>1</v>
      </c>
      <c r="F636">
        <v>0</v>
      </c>
      <c r="G636">
        <v>40.700037000000002</v>
      </c>
      <c r="H636">
        <v>40.700037000000002</v>
      </c>
      <c r="I636">
        <v>151.376926</v>
      </c>
      <c r="J636">
        <v>2.0000000000000002E-5</v>
      </c>
      <c r="K636">
        <v>-89.999959000000004</v>
      </c>
      <c r="L636">
        <v>-61.376925999999997</v>
      </c>
      <c r="M636">
        <v>-89.999959000000004</v>
      </c>
      <c r="N636">
        <v>-61.376925999999997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</v>
      </c>
      <c r="X636">
        <v>5</v>
      </c>
      <c r="Y636">
        <v>3</v>
      </c>
      <c r="Z636">
        <v>5</v>
      </c>
      <c r="AA636">
        <v>50</v>
      </c>
      <c r="AB636">
        <v>100</v>
      </c>
      <c r="AC636">
        <v>100</v>
      </c>
      <c r="AD636">
        <v>50</v>
      </c>
      <c r="AE636">
        <v>100</v>
      </c>
      <c r="AF636">
        <v>100</v>
      </c>
      <c r="AG636">
        <v>-90.016120000000001</v>
      </c>
      <c r="AH636">
        <v>-61.218466999999997</v>
      </c>
      <c r="AI636">
        <v>1.6160999999999998E-2</v>
      </c>
      <c r="AJ636">
        <v>-0.15845799999999999</v>
      </c>
      <c r="AK636">
        <v>180.01612</v>
      </c>
      <c r="AL636">
        <v>-0.86398799999999998</v>
      </c>
      <c r="AM636">
        <v>0.15845799999999999</v>
      </c>
      <c r="AN636" t="s">
        <v>1082</v>
      </c>
    </row>
    <row r="637" spans="1:40" x14ac:dyDescent="0.35">
      <c r="A637" t="s">
        <v>1084</v>
      </c>
      <c r="B637">
        <v>40.762323000000002</v>
      </c>
      <c r="C637">
        <v>1.7444029999999999</v>
      </c>
      <c r="D637">
        <v>0</v>
      </c>
      <c r="E637">
        <v>1</v>
      </c>
      <c r="F637">
        <v>0</v>
      </c>
      <c r="G637">
        <v>40.762323000000002</v>
      </c>
      <c r="H637">
        <v>40.762323000000002</v>
      </c>
      <c r="I637">
        <v>151.376926</v>
      </c>
      <c r="J637">
        <v>2.0000000000000002E-5</v>
      </c>
      <c r="K637">
        <v>-89.999959000000004</v>
      </c>
      <c r="L637">
        <v>-61.376925999999997</v>
      </c>
      <c r="M637">
        <v>-89.999959000000004</v>
      </c>
      <c r="N637">
        <v>-61.376925999999997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3</v>
      </c>
      <c r="X637">
        <v>5</v>
      </c>
      <c r="Y637">
        <v>3</v>
      </c>
      <c r="Z637">
        <v>5</v>
      </c>
      <c r="AA637">
        <v>50</v>
      </c>
      <c r="AB637">
        <v>100</v>
      </c>
      <c r="AC637">
        <v>100</v>
      </c>
      <c r="AD637">
        <v>50</v>
      </c>
      <c r="AE637">
        <v>100</v>
      </c>
      <c r="AF637">
        <v>100</v>
      </c>
      <c r="AG637">
        <v>-90.016120000000001</v>
      </c>
      <c r="AH637">
        <v>-61.218381000000001</v>
      </c>
      <c r="AI637">
        <v>1.6160999999999998E-2</v>
      </c>
      <c r="AJ637">
        <v>-0.15854399999999999</v>
      </c>
      <c r="AK637">
        <v>180.01612</v>
      </c>
      <c r="AL637">
        <v>-0.85360800000000003</v>
      </c>
      <c r="AM637">
        <v>0.15854399999999999</v>
      </c>
      <c r="AN637" t="s">
        <v>1085</v>
      </c>
    </row>
    <row r="638" spans="1:40" x14ac:dyDescent="0.35">
      <c r="A638" t="s">
        <v>1086</v>
      </c>
      <c r="B638">
        <v>40.824795999999999</v>
      </c>
      <c r="C638">
        <v>0</v>
      </c>
      <c r="D638">
        <v>0</v>
      </c>
      <c r="E638">
        <v>1</v>
      </c>
      <c r="F638">
        <v>1</v>
      </c>
      <c r="G638">
        <v>40.824795999999999</v>
      </c>
      <c r="H638">
        <v>40.824795999999999</v>
      </c>
      <c r="I638">
        <v>151.376926</v>
      </c>
      <c r="J638">
        <v>2.0000000000000002E-5</v>
      </c>
      <c r="K638">
        <v>-89.999959000000004</v>
      </c>
      <c r="L638">
        <v>-61.376925999999997</v>
      </c>
      <c r="M638">
        <v>-89.999959000000004</v>
      </c>
      <c r="N638">
        <v>-61.376925999999997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</v>
      </c>
      <c r="X638">
        <v>5</v>
      </c>
      <c r="Y638">
        <v>3</v>
      </c>
      <c r="Z638">
        <v>5</v>
      </c>
      <c r="AA638">
        <v>50</v>
      </c>
      <c r="AB638">
        <v>100</v>
      </c>
      <c r="AC638">
        <v>100</v>
      </c>
      <c r="AD638">
        <v>50</v>
      </c>
      <c r="AE638">
        <v>100</v>
      </c>
      <c r="AF638">
        <v>100</v>
      </c>
      <c r="AG638">
        <v>-90.016076999999996</v>
      </c>
      <c r="AH638">
        <v>-61.218423999999999</v>
      </c>
      <c r="AI638">
        <v>1.6118E-2</v>
      </c>
      <c r="AJ638">
        <v>-0.158501</v>
      </c>
      <c r="AK638">
        <v>180.016077</v>
      </c>
      <c r="AL638">
        <v>-0.84305799999999997</v>
      </c>
      <c r="AM638">
        <v>0.158501</v>
      </c>
      <c r="AN638" t="s">
        <v>1087</v>
      </c>
    </row>
    <row r="639" spans="1:40" x14ac:dyDescent="0.35">
      <c r="A639" t="s">
        <v>1088</v>
      </c>
      <c r="B639">
        <v>40.892918000000002</v>
      </c>
      <c r="C639">
        <v>6.8122000000000002E-2</v>
      </c>
      <c r="D639">
        <v>0</v>
      </c>
      <c r="E639">
        <v>1</v>
      </c>
      <c r="F639">
        <v>0</v>
      </c>
      <c r="G639">
        <v>40.892918000000002</v>
      </c>
      <c r="H639">
        <v>40.892918000000002</v>
      </c>
      <c r="I639">
        <v>151.376926</v>
      </c>
      <c r="J639">
        <v>2.0000000000000002E-5</v>
      </c>
      <c r="K639">
        <v>-89.999959000000004</v>
      </c>
      <c r="L639">
        <v>-61.376925999999997</v>
      </c>
      <c r="M639">
        <v>-89.999959000000004</v>
      </c>
      <c r="N639">
        <v>-61.376925999999997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5</v>
      </c>
      <c r="Y639">
        <v>3</v>
      </c>
      <c r="Z639">
        <v>5</v>
      </c>
      <c r="AA639">
        <v>50</v>
      </c>
      <c r="AB639">
        <v>100</v>
      </c>
      <c r="AC639">
        <v>100</v>
      </c>
      <c r="AD639">
        <v>50</v>
      </c>
      <c r="AE639">
        <v>100</v>
      </c>
      <c r="AF639">
        <v>100</v>
      </c>
      <c r="AG639">
        <v>-90.016163000000006</v>
      </c>
      <c r="AH639">
        <v>-61.218466999999997</v>
      </c>
      <c r="AI639">
        <v>1.6204E-2</v>
      </c>
      <c r="AJ639">
        <v>-0.15845799999999999</v>
      </c>
      <c r="AK639">
        <v>180.01616300000001</v>
      </c>
      <c r="AL639">
        <v>-0.83156399999999997</v>
      </c>
      <c r="AM639">
        <v>0.15845799999999999</v>
      </c>
      <c r="AN639" t="s">
        <v>1087</v>
      </c>
    </row>
    <row r="640" spans="1:40" x14ac:dyDescent="0.35">
      <c r="A640" t="s">
        <v>1089</v>
      </c>
      <c r="B640">
        <v>40.953085999999999</v>
      </c>
      <c r="C640">
        <v>0.12828999999999999</v>
      </c>
      <c r="D640">
        <v>0</v>
      </c>
      <c r="E640">
        <v>1</v>
      </c>
      <c r="F640">
        <v>0</v>
      </c>
      <c r="G640">
        <v>40.953085999999999</v>
      </c>
      <c r="H640">
        <v>40.953085999999999</v>
      </c>
      <c r="I640">
        <v>151.376926</v>
      </c>
      <c r="J640">
        <v>2.0000000000000002E-5</v>
      </c>
      <c r="K640">
        <v>-89.999959000000004</v>
      </c>
      <c r="L640">
        <v>-61.376925999999997</v>
      </c>
      <c r="M640">
        <v>-89.999959000000004</v>
      </c>
      <c r="N640">
        <v>-61.376925999999997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5</v>
      </c>
      <c r="Y640">
        <v>3</v>
      </c>
      <c r="Z640">
        <v>5</v>
      </c>
      <c r="AA640">
        <v>50</v>
      </c>
      <c r="AB640">
        <v>100</v>
      </c>
      <c r="AC640">
        <v>100</v>
      </c>
      <c r="AD640">
        <v>50</v>
      </c>
      <c r="AE640">
        <v>100</v>
      </c>
      <c r="AF640">
        <v>100</v>
      </c>
      <c r="AG640">
        <v>-90.016076999999996</v>
      </c>
      <c r="AH640">
        <v>-61.218466999999997</v>
      </c>
      <c r="AI640">
        <v>1.6118E-2</v>
      </c>
      <c r="AJ640">
        <v>-0.15845799999999999</v>
      </c>
      <c r="AK640">
        <v>180.016077</v>
      </c>
      <c r="AL640">
        <v>-0.82144700000000004</v>
      </c>
      <c r="AM640">
        <v>0.15845799999999999</v>
      </c>
      <c r="AN640" t="s">
        <v>1090</v>
      </c>
    </row>
    <row r="641" spans="1:40" x14ac:dyDescent="0.35">
      <c r="A641" t="s">
        <v>1091</v>
      </c>
      <c r="B641">
        <v>41.016798999999999</v>
      </c>
      <c r="C641">
        <v>0.19200300000000001</v>
      </c>
      <c r="D641">
        <v>0</v>
      </c>
      <c r="E641">
        <v>1</v>
      </c>
      <c r="F641">
        <v>0</v>
      </c>
      <c r="G641">
        <v>41.016798999999999</v>
      </c>
      <c r="H641">
        <v>41.016798999999999</v>
      </c>
      <c r="I641">
        <v>151.376926</v>
      </c>
      <c r="J641">
        <v>2.0000000000000002E-5</v>
      </c>
      <c r="K641">
        <v>-89.999959000000004</v>
      </c>
      <c r="L641">
        <v>-61.376925999999997</v>
      </c>
      <c r="M641">
        <v>-89.999959000000004</v>
      </c>
      <c r="N641">
        <v>-61.376925999999997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5</v>
      </c>
      <c r="Y641">
        <v>3</v>
      </c>
      <c r="Z641">
        <v>5</v>
      </c>
      <c r="AA641">
        <v>50</v>
      </c>
      <c r="AB641">
        <v>100</v>
      </c>
      <c r="AC641">
        <v>100</v>
      </c>
      <c r="AD641">
        <v>50</v>
      </c>
      <c r="AE641">
        <v>100</v>
      </c>
      <c r="AF641">
        <v>100</v>
      </c>
      <c r="AG641">
        <v>-90.016076999999996</v>
      </c>
      <c r="AH641">
        <v>-61.218423999999999</v>
      </c>
      <c r="AI641">
        <v>1.6118E-2</v>
      </c>
      <c r="AJ641">
        <v>-0.158501</v>
      </c>
      <c r="AK641">
        <v>180.016077</v>
      </c>
      <c r="AL641">
        <v>-0.81077600000000005</v>
      </c>
      <c r="AM641">
        <v>0.158501</v>
      </c>
      <c r="AN641" t="s">
        <v>1090</v>
      </c>
    </row>
    <row r="642" spans="1:40" x14ac:dyDescent="0.35">
      <c r="A642" t="s">
        <v>1092</v>
      </c>
      <c r="B642">
        <v>41.077475</v>
      </c>
      <c r="C642">
        <v>0.25267899999999999</v>
      </c>
      <c r="D642">
        <v>0</v>
      </c>
      <c r="E642">
        <v>1</v>
      </c>
      <c r="F642">
        <v>0</v>
      </c>
      <c r="G642">
        <v>41.077475</v>
      </c>
      <c r="H642">
        <v>41.077475</v>
      </c>
      <c r="I642">
        <v>151.376926</v>
      </c>
      <c r="J642">
        <v>2.0000000000000002E-5</v>
      </c>
      <c r="K642">
        <v>-89.999959000000004</v>
      </c>
      <c r="L642">
        <v>-61.376925999999997</v>
      </c>
      <c r="M642">
        <v>-89.999959000000004</v>
      </c>
      <c r="N642">
        <v>-61.376925999999997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</v>
      </c>
      <c r="X642">
        <v>5</v>
      </c>
      <c r="Y642">
        <v>3</v>
      </c>
      <c r="Z642">
        <v>5</v>
      </c>
      <c r="AA642">
        <v>50</v>
      </c>
      <c r="AB642">
        <v>100</v>
      </c>
      <c r="AC642">
        <v>100</v>
      </c>
      <c r="AD642">
        <v>50</v>
      </c>
      <c r="AE642">
        <v>100</v>
      </c>
      <c r="AF642">
        <v>100</v>
      </c>
      <c r="AG642">
        <v>-90.016163000000006</v>
      </c>
      <c r="AH642">
        <v>-61.218466999999997</v>
      </c>
      <c r="AI642">
        <v>1.6204E-2</v>
      </c>
      <c r="AJ642">
        <v>-0.15845799999999999</v>
      </c>
      <c r="AK642">
        <v>180.01616300000001</v>
      </c>
      <c r="AL642">
        <v>-0.80052599999999996</v>
      </c>
      <c r="AM642">
        <v>0.15845799999999999</v>
      </c>
      <c r="AN642" t="s">
        <v>1093</v>
      </c>
    </row>
    <row r="643" spans="1:40" x14ac:dyDescent="0.35">
      <c r="A643" t="s">
        <v>1094</v>
      </c>
      <c r="B643">
        <v>41.144908000000001</v>
      </c>
      <c r="C643">
        <v>0.32011099999999998</v>
      </c>
      <c r="D643">
        <v>0</v>
      </c>
      <c r="E643">
        <v>1</v>
      </c>
      <c r="F643">
        <v>0</v>
      </c>
      <c r="G643">
        <v>41.144908000000001</v>
      </c>
      <c r="H643">
        <v>41.144908000000001</v>
      </c>
      <c r="I643">
        <v>151.376926</v>
      </c>
      <c r="J643">
        <v>2.0000000000000002E-5</v>
      </c>
      <c r="K643">
        <v>-89.999959000000004</v>
      </c>
      <c r="L643">
        <v>-61.376925999999997</v>
      </c>
      <c r="M643">
        <v>-89.999959000000004</v>
      </c>
      <c r="N643">
        <v>-61.376925999999997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</v>
      </c>
      <c r="X643">
        <v>5</v>
      </c>
      <c r="Y643">
        <v>3</v>
      </c>
      <c r="Z643">
        <v>5</v>
      </c>
      <c r="AA643">
        <v>50</v>
      </c>
      <c r="AB643">
        <v>100</v>
      </c>
      <c r="AC643">
        <v>100</v>
      </c>
      <c r="AD643">
        <v>50</v>
      </c>
      <c r="AE643">
        <v>100</v>
      </c>
      <c r="AF643">
        <v>100</v>
      </c>
      <c r="AG643">
        <v>-90.016120000000001</v>
      </c>
      <c r="AH643">
        <v>-61.218423999999999</v>
      </c>
      <c r="AI643">
        <v>1.6160999999999998E-2</v>
      </c>
      <c r="AJ643">
        <v>-0.158501</v>
      </c>
      <c r="AK643">
        <v>180.01612</v>
      </c>
      <c r="AL643">
        <v>-0.78922400000000004</v>
      </c>
      <c r="AM643">
        <v>0.158501</v>
      </c>
      <c r="AN643" t="s">
        <v>1095</v>
      </c>
    </row>
    <row r="644" spans="1:40" x14ac:dyDescent="0.35">
      <c r="A644" t="s">
        <v>1096</v>
      </c>
      <c r="B644">
        <v>41.208981999999999</v>
      </c>
      <c r="C644">
        <v>0.38418600000000003</v>
      </c>
      <c r="D644">
        <v>0</v>
      </c>
      <c r="E644">
        <v>1</v>
      </c>
      <c r="F644">
        <v>0</v>
      </c>
      <c r="G644">
        <v>41.208981999999999</v>
      </c>
      <c r="H644">
        <v>41.208981999999999</v>
      </c>
      <c r="I644">
        <v>151.376926</v>
      </c>
      <c r="J644">
        <v>2.0000000000000002E-5</v>
      </c>
      <c r="K644">
        <v>-89.999959000000004</v>
      </c>
      <c r="L644">
        <v>-61.376925999999997</v>
      </c>
      <c r="M644">
        <v>-89.999959000000004</v>
      </c>
      <c r="N644">
        <v>-61.376925999999997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</v>
      </c>
      <c r="X644">
        <v>5</v>
      </c>
      <c r="Y644">
        <v>3</v>
      </c>
      <c r="Z644">
        <v>5</v>
      </c>
      <c r="AA644">
        <v>50</v>
      </c>
      <c r="AB644">
        <v>100</v>
      </c>
      <c r="AC644">
        <v>100</v>
      </c>
      <c r="AD644">
        <v>50</v>
      </c>
      <c r="AE644">
        <v>100</v>
      </c>
      <c r="AF644">
        <v>100</v>
      </c>
      <c r="AG644">
        <v>-90.016204999999999</v>
      </c>
      <c r="AH644">
        <v>-61.218423999999999</v>
      </c>
      <c r="AI644">
        <v>1.6247000000000001E-2</v>
      </c>
      <c r="AJ644">
        <v>-0.158501</v>
      </c>
      <c r="AK644">
        <v>180.01620500000001</v>
      </c>
      <c r="AL644">
        <v>-0.77844100000000005</v>
      </c>
      <c r="AM644">
        <v>0.158501</v>
      </c>
      <c r="AN644" t="s">
        <v>1095</v>
      </c>
    </row>
    <row r="645" spans="1:40" x14ac:dyDescent="0.35">
      <c r="A645" t="s">
        <v>1097</v>
      </c>
      <c r="B645">
        <v>41.271323000000002</v>
      </c>
      <c r="C645">
        <v>0.44652599999999998</v>
      </c>
      <c r="D645">
        <v>0</v>
      </c>
      <c r="E645">
        <v>1</v>
      </c>
      <c r="F645">
        <v>0</v>
      </c>
      <c r="G645">
        <v>41.271323000000002</v>
      </c>
      <c r="H645">
        <v>41.271323000000002</v>
      </c>
      <c r="I645">
        <v>151.376926</v>
      </c>
      <c r="J645">
        <v>2.0000000000000002E-5</v>
      </c>
      <c r="K645">
        <v>-89.999959000000004</v>
      </c>
      <c r="L645">
        <v>-61.376925999999997</v>
      </c>
      <c r="M645">
        <v>-89.999959000000004</v>
      </c>
      <c r="N645">
        <v>-61.376925999999997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5</v>
      </c>
      <c r="Y645">
        <v>3</v>
      </c>
      <c r="Z645">
        <v>5</v>
      </c>
      <c r="AA645">
        <v>50</v>
      </c>
      <c r="AB645">
        <v>100</v>
      </c>
      <c r="AC645">
        <v>100</v>
      </c>
      <c r="AD645">
        <v>50</v>
      </c>
      <c r="AE645">
        <v>100</v>
      </c>
      <c r="AF645">
        <v>100</v>
      </c>
      <c r="AG645">
        <v>-90.016076999999996</v>
      </c>
      <c r="AH645">
        <v>-61.218510000000002</v>
      </c>
      <c r="AI645">
        <v>1.6118E-2</v>
      </c>
      <c r="AJ645">
        <v>-0.158416</v>
      </c>
      <c r="AK645">
        <v>180.016077</v>
      </c>
      <c r="AL645">
        <v>-0.76786200000000004</v>
      </c>
      <c r="AM645">
        <v>0.158416</v>
      </c>
      <c r="AN645" t="s">
        <v>1098</v>
      </c>
    </row>
    <row r="646" spans="1:40" x14ac:dyDescent="0.35">
      <c r="A646" t="s">
        <v>1099</v>
      </c>
      <c r="B646">
        <v>41.338026999999997</v>
      </c>
      <c r="C646">
        <v>0.51322999999999996</v>
      </c>
      <c r="D646">
        <v>0</v>
      </c>
      <c r="E646">
        <v>1</v>
      </c>
      <c r="F646">
        <v>0</v>
      </c>
      <c r="G646">
        <v>41.338026999999997</v>
      </c>
      <c r="H646">
        <v>41.338026999999997</v>
      </c>
      <c r="I646">
        <v>151.376926</v>
      </c>
      <c r="J646">
        <v>2.0000000000000002E-5</v>
      </c>
      <c r="K646">
        <v>-89.999959000000004</v>
      </c>
      <c r="L646">
        <v>-61.376925999999997</v>
      </c>
      <c r="M646">
        <v>-89.999959000000004</v>
      </c>
      <c r="N646">
        <v>-61.376925999999997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</v>
      </c>
      <c r="X646">
        <v>5</v>
      </c>
      <c r="Y646">
        <v>3</v>
      </c>
      <c r="Z646">
        <v>5</v>
      </c>
      <c r="AA646">
        <v>50</v>
      </c>
      <c r="AB646">
        <v>100</v>
      </c>
      <c r="AC646">
        <v>100</v>
      </c>
      <c r="AD646">
        <v>50</v>
      </c>
      <c r="AE646">
        <v>100</v>
      </c>
      <c r="AF646">
        <v>100</v>
      </c>
      <c r="AG646">
        <v>-90.016076999999996</v>
      </c>
      <c r="AH646">
        <v>-61.218338000000003</v>
      </c>
      <c r="AI646">
        <v>1.6118E-2</v>
      </c>
      <c r="AJ646">
        <v>-0.15858700000000001</v>
      </c>
      <c r="AK646">
        <v>180.016077</v>
      </c>
      <c r="AL646">
        <v>-0.75680400000000003</v>
      </c>
      <c r="AM646">
        <v>0.15858700000000001</v>
      </c>
      <c r="AN646" t="s">
        <v>1100</v>
      </c>
    </row>
    <row r="647" spans="1:40" x14ac:dyDescent="0.35">
      <c r="A647" t="s">
        <v>1101</v>
      </c>
      <c r="B647">
        <v>41.402831999999997</v>
      </c>
      <c r="C647">
        <v>0.57803599999999999</v>
      </c>
      <c r="D647">
        <v>0</v>
      </c>
      <c r="E647">
        <v>1</v>
      </c>
      <c r="F647">
        <v>0</v>
      </c>
      <c r="G647">
        <v>41.402831999999997</v>
      </c>
      <c r="H647">
        <v>41.402831999999997</v>
      </c>
      <c r="I647">
        <v>151.376926</v>
      </c>
      <c r="J647">
        <v>2.0000000000000002E-5</v>
      </c>
      <c r="K647">
        <v>-89.999959000000004</v>
      </c>
      <c r="L647">
        <v>-61.376925999999997</v>
      </c>
      <c r="M647">
        <v>-89.999959000000004</v>
      </c>
      <c r="N647">
        <v>-61.376925999999997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5</v>
      </c>
      <c r="Y647">
        <v>3</v>
      </c>
      <c r="Z647">
        <v>5</v>
      </c>
      <c r="AA647">
        <v>50</v>
      </c>
      <c r="AB647">
        <v>100</v>
      </c>
      <c r="AC647">
        <v>100</v>
      </c>
      <c r="AD647">
        <v>50</v>
      </c>
      <c r="AE647">
        <v>100</v>
      </c>
      <c r="AF647">
        <v>100</v>
      </c>
      <c r="AG647">
        <v>-90.016120000000001</v>
      </c>
      <c r="AH647">
        <v>-61.218338000000003</v>
      </c>
      <c r="AI647">
        <v>1.6160999999999998E-2</v>
      </c>
      <c r="AJ647">
        <v>-0.15858700000000001</v>
      </c>
      <c r="AK647">
        <v>180.01612</v>
      </c>
      <c r="AL647">
        <v>-0.74589099999999997</v>
      </c>
      <c r="AM647">
        <v>0.15858700000000001</v>
      </c>
      <c r="AN647" t="s">
        <v>1100</v>
      </c>
    </row>
    <row r="648" spans="1:40" x14ac:dyDescent="0.35">
      <c r="A648" t="s">
        <v>1102</v>
      </c>
      <c r="B648">
        <v>41.471238</v>
      </c>
      <c r="C648">
        <v>0.64644199999999996</v>
      </c>
      <c r="D648">
        <v>0</v>
      </c>
      <c r="E648">
        <v>1</v>
      </c>
      <c r="F648">
        <v>0</v>
      </c>
      <c r="G648">
        <v>41.471238</v>
      </c>
      <c r="H648">
        <v>41.471238</v>
      </c>
      <c r="I648">
        <v>151.376926</v>
      </c>
      <c r="J648">
        <v>2.0000000000000002E-5</v>
      </c>
      <c r="K648">
        <v>-89.999959000000004</v>
      </c>
      <c r="L648">
        <v>-61.376925999999997</v>
      </c>
      <c r="M648">
        <v>-89.999959000000004</v>
      </c>
      <c r="N648">
        <v>-61.376925999999997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3</v>
      </c>
      <c r="X648">
        <v>5</v>
      </c>
      <c r="Y648">
        <v>3</v>
      </c>
      <c r="Z648">
        <v>5</v>
      </c>
      <c r="AA648">
        <v>50</v>
      </c>
      <c r="AB648">
        <v>100</v>
      </c>
      <c r="AC648">
        <v>100</v>
      </c>
      <c r="AD648">
        <v>50</v>
      </c>
      <c r="AE648">
        <v>100</v>
      </c>
      <c r="AF648">
        <v>100</v>
      </c>
      <c r="AG648">
        <v>-90.016163000000006</v>
      </c>
      <c r="AH648">
        <v>-61.218423999999999</v>
      </c>
      <c r="AI648">
        <v>1.6204E-2</v>
      </c>
      <c r="AJ648">
        <v>-0.158501</v>
      </c>
      <c r="AK648">
        <v>180.01616300000001</v>
      </c>
      <c r="AL648">
        <v>-0.73428300000000002</v>
      </c>
      <c r="AM648">
        <v>0.158501</v>
      </c>
      <c r="AN648" t="s">
        <v>1103</v>
      </c>
    </row>
    <row r="649" spans="1:40" x14ac:dyDescent="0.35">
      <c r="A649" t="s">
        <v>1104</v>
      </c>
      <c r="B649">
        <v>41.533675000000002</v>
      </c>
      <c r="C649">
        <v>0.70887900000000004</v>
      </c>
      <c r="D649">
        <v>0</v>
      </c>
      <c r="E649">
        <v>1</v>
      </c>
      <c r="F649">
        <v>0</v>
      </c>
      <c r="G649">
        <v>41.533675000000002</v>
      </c>
      <c r="H649">
        <v>41.533675000000002</v>
      </c>
      <c r="I649">
        <v>151.376926</v>
      </c>
      <c r="J649">
        <v>2.0000000000000002E-5</v>
      </c>
      <c r="K649">
        <v>-89.999959000000004</v>
      </c>
      <c r="L649">
        <v>-61.376925999999997</v>
      </c>
      <c r="M649">
        <v>-89.999959000000004</v>
      </c>
      <c r="N649">
        <v>-61.376925999999997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</v>
      </c>
      <c r="X649">
        <v>5</v>
      </c>
      <c r="Y649">
        <v>3</v>
      </c>
      <c r="Z649">
        <v>5</v>
      </c>
      <c r="AA649">
        <v>50</v>
      </c>
      <c r="AB649">
        <v>100</v>
      </c>
      <c r="AC649">
        <v>100</v>
      </c>
      <c r="AD649">
        <v>50</v>
      </c>
      <c r="AE649">
        <v>100</v>
      </c>
      <c r="AF649">
        <v>100</v>
      </c>
      <c r="AG649">
        <v>-90.016076999999996</v>
      </c>
      <c r="AH649">
        <v>-61.218381000000001</v>
      </c>
      <c r="AI649">
        <v>1.6118E-2</v>
      </c>
      <c r="AJ649">
        <v>-0.15854399999999999</v>
      </c>
      <c r="AK649">
        <v>180.016077</v>
      </c>
      <c r="AL649">
        <v>-0.72380699999999998</v>
      </c>
      <c r="AM649">
        <v>0.15854399999999999</v>
      </c>
      <c r="AN649" t="s">
        <v>1105</v>
      </c>
    </row>
    <row r="650" spans="1:40" x14ac:dyDescent="0.35">
      <c r="A650" t="s">
        <v>1106</v>
      </c>
      <c r="B650">
        <v>41.596986000000001</v>
      </c>
      <c r="C650">
        <v>0.77219000000000004</v>
      </c>
      <c r="D650">
        <v>0</v>
      </c>
      <c r="E650">
        <v>1</v>
      </c>
      <c r="F650">
        <v>0</v>
      </c>
      <c r="G650">
        <v>41.596986000000001</v>
      </c>
      <c r="H650">
        <v>41.596986000000001</v>
      </c>
      <c r="I650">
        <v>151.376926</v>
      </c>
      <c r="J650">
        <v>2.0000000000000002E-5</v>
      </c>
      <c r="K650">
        <v>-89.999959000000004</v>
      </c>
      <c r="L650">
        <v>-61.376925999999997</v>
      </c>
      <c r="M650">
        <v>-89.999959000000004</v>
      </c>
      <c r="N650">
        <v>-61.376925999999997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5</v>
      </c>
      <c r="Y650">
        <v>3</v>
      </c>
      <c r="Z650">
        <v>5</v>
      </c>
      <c r="AA650">
        <v>50</v>
      </c>
      <c r="AB650">
        <v>100</v>
      </c>
      <c r="AC650">
        <v>100</v>
      </c>
      <c r="AD650">
        <v>50</v>
      </c>
      <c r="AE650">
        <v>100</v>
      </c>
      <c r="AF650">
        <v>100</v>
      </c>
      <c r="AG650">
        <v>-90.016120000000001</v>
      </c>
      <c r="AH650">
        <v>-61.218466999999997</v>
      </c>
      <c r="AI650">
        <v>1.6160999999999998E-2</v>
      </c>
      <c r="AJ650">
        <v>-0.15845799999999999</v>
      </c>
      <c r="AK650">
        <v>180.01612</v>
      </c>
      <c r="AL650">
        <v>-0.71305200000000002</v>
      </c>
      <c r="AM650">
        <v>0.15845799999999999</v>
      </c>
      <c r="AN650" t="s">
        <v>1105</v>
      </c>
    </row>
    <row r="651" spans="1:40" x14ac:dyDescent="0.35">
      <c r="A651" t="s">
        <v>1107</v>
      </c>
      <c r="B651">
        <v>41.660477</v>
      </c>
      <c r="C651">
        <v>0.83568100000000001</v>
      </c>
      <c r="D651">
        <v>0</v>
      </c>
      <c r="E651">
        <v>1</v>
      </c>
      <c r="F651">
        <v>0</v>
      </c>
      <c r="G651">
        <v>41.660477</v>
      </c>
      <c r="H651">
        <v>41.660477</v>
      </c>
      <c r="I651">
        <v>151.376926</v>
      </c>
      <c r="J651">
        <v>2.0000000000000002E-5</v>
      </c>
      <c r="K651">
        <v>-89.999959000000004</v>
      </c>
      <c r="L651">
        <v>-61.376925999999997</v>
      </c>
      <c r="M651">
        <v>-89.999959000000004</v>
      </c>
      <c r="N651">
        <v>-61.376925999999997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</v>
      </c>
      <c r="X651">
        <v>5</v>
      </c>
      <c r="Y651">
        <v>3</v>
      </c>
      <c r="Z651">
        <v>5</v>
      </c>
      <c r="AA651">
        <v>50</v>
      </c>
      <c r="AB651">
        <v>100</v>
      </c>
      <c r="AC651">
        <v>100</v>
      </c>
      <c r="AD651">
        <v>50</v>
      </c>
      <c r="AE651">
        <v>100</v>
      </c>
      <c r="AF651">
        <v>100</v>
      </c>
      <c r="AG651">
        <v>-90.016163000000006</v>
      </c>
      <c r="AH651">
        <v>-61.218466999999997</v>
      </c>
      <c r="AI651">
        <v>1.6204E-2</v>
      </c>
      <c r="AJ651">
        <v>-0.15845799999999999</v>
      </c>
      <c r="AK651">
        <v>180.01616300000001</v>
      </c>
      <c r="AL651">
        <v>-0.70235099999999995</v>
      </c>
      <c r="AM651">
        <v>0.15845799999999999</v>
      </c>
      <c r="AN651" t="s">
        <v>1108</v>
      </c>
    </row>
    <row r="652" spans="1:40" x14ac:dyDescent="0.35">
      <c r="A652" t="s">
        <v>1109</v>
      </c>
      <c r="B652">
        <v>41.725400999999998</v>
      </c>
      <c r="C652">
        <v>0.90060499999999999</v>
      </c>
      <c r="D652">
        <v>0</v>
      </c>
      <c r="E652">
        <v>1</v>
      </c>
      <c r="F652">
        <v>0</v>
      </c>
      <c r="G652">
        <v>41.725400999999998</v>
      </c>
      <c r="H652">
        <v>41.725400999999998</v>
      </c>
      <c r="I652">
        <v>151.376926</v>
      </c>
      <c r="J652">
        <v>2.0000000000000002E-5</v>
      </c>
      <c r="K652">
        <v>-89.999959000000004</v>
      </c>
      <c r="L652">
        <v>-61.376925999999997</v>
      </c>
      <c r="M652">
        <v>-89.999959000000004</v>
      </c>
      <c r="N652">
        <v>-61.376925999999997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</v>
      </c>
      <c r="X652">
        <v>5</v>
      </c>
      <c r="Y652">
        <v>3</v>
      </c>
      <c r="Z652">
        <v>5</v>
      </c>
      <c r="AA652">
        <v>50</v>
      </c>
      <c r="AB652">
        <v>100</v>
      </c>
      <c r="AC652">
        <v>100</v>
      </c>
      <c r="AD652">
        <v>50</v>
      </c>
      <c r="AE652">
        <v>100</v>
      </c>
      <c r="AF652">
        <v>100</v>
      </c>
      <c r="AG652">
        <v>-90.016163000000006</v>
      </c>
      <c r="AH652">
        <v>-61.218466999999997</v>
      </c>
      <c r="AI652">
        <v>1.6204E-2</v>
      </c>
      <c r="AJ652">
        <v>-0.15845799999999999</v>
      </c>
      <c r="AK652">
        <v>180.01616300000001</v>
      </c>
      <c r="AL652">
        <v>-0.69140599999999997</v>
      </c>
      <c r="AM652">
        <v>0.15845799999999999</v>
      </c>
      <c r="AN652" t="s">
        <v>1110</v>
      </c>
    </row>
    <row r="653" spans="1:40" x14ac:dyDescent="0.35">
      <c r="A653" t="s">
        <v>1111</v>
      </c>
      <c r="B653">
        <v>41.790491000000003</v>
      </c>
      <c r="C653">
        <v>0.96569499999999997</v>
      </c>
      <c r="D653">
        <v>0</v>
      </c>
      <c r="E653">
        <v>1</v>
      </c>
      <c r="F653">
        <v>0</v>
      </c>
      <c r="G653">
        <v>41.790491000000003</v>
      </c>
      <c r="H653">
        <v>41.790491000000003</v>
      </c>
      <c r="I653">
        <v>151.376926</v>
      </c>
      <c r="J653">
        <v>2.0000000000000002E-5</v>
      </c>
      <c r="K653">
        <v>-89.999959000000004</v>
      </c>
      <c r="L653">
        <v>-61.376925999999997</v>
      </c>
      <c r="M653">
        <v>-89.999959000000004</v>
      </c>
      <c r="N653">
        <v>-61.376925999999997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5</v>
      </c>
      <c r="Y653">
        <v>3</v>
      </c>
      <c r="Z653">
        <v>5</v>
      </c>
      <c r="AA653">
        <v>50</v>
      </c>
      <c r="AB653">
        <v>100</v>
      </c>
      <c r="AC653">
        <v>100</v>
      </c>
      <c r="AD653">
        <v>50</v>
      </c>
      <c r="AE653">
        <v>100</v>
      </c>
      <c r="AF653">
        <v>100</v>
      </c>
      <c r="AG653">
        <v>-90.016076999999996</v>
      </c>
      <c r="AH653">
        <v>-61.218466999999997</v>
      </c>
      <c r="AI653">
        <v>1.6118E-2</v>
      </c>
      <c r="AJ653">
        <v>-0.15845799999999999</v>
      </c>
      <c r="AK653">
        <v>180.016077</v>
      </c>
      <c r="AL653">
        <v>-0.68042999999999998</v>
      </c>
      <c r="AM653">
        <v>0.15845799999999999</v>
      </c>
      <c r="AN653" t="s">
        <v>1110</v>
      </c>
    </row>
    <row r="654" spans="1:40" x14ac:dyDescent="0.35">
      <c r="A654" t="s">
        <v>1112</v>
      </c>
      <c r="B654">
        <v>41.857016000000002</v>
      </c>
      <c r="C654">
        <v>1.032219</v>
      </c>
      <c r="D654">
        <v>0</v>
      </c>
      <c r="E654">
        <v>1</v>
      </c>
      <c r="F654">
        <v>0</v>
      </c>
      <c r="G654">
        <v>41.857016000000002</v>
      </c>
      <c r="H654">
        <v>41.857016000000002</v>
      </c>
      <c r="I654">
        <v>151.376926</v>
      </c>
      <c r="J654">
        <v>2.0000000000000002E-5</v>
      </c>
      <c r="K654">
        <v>-89.999959000000004</v>
      </c>
      <c r="L654">
        <v>-61.376925999999997</v>
      </c>
      <c r="M654">
        <v>-89.999959000000004</v>
      </c>
      <c r="N654">
        <v>-61.376925999999997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3</v>
      </c>
      <c r="X654">
        <v>5</v>
      </c>
      <c r="Y654">
        <v>3</v>
      </c>
      <c r="Z654">
        <v>5</v>
      </c>
      <c r="AA654">
        <v>50</v>
      </c>
      <c r="AB654">
        <v>100</v>
      </c>
      <c r="AC654">
        <v>100</v>
      </c>
      <c r="AD654">
        <v>50</v>
      </c>
      <c r="AE654">
        <v>100</v>
      </c>
      <c r="AF654">
        <v>100</v>
      </c>
      <c r="AG654">
        <v>-90.016034000000005</v>
      </c>
      <c r="AH654">
        <v>-61.218423999999999</v>
      </c>
      <c r="AI654">
        <v>1.6074999999999999E-2</v>
      </c>
      <c r="AJ654">
        <v>-0.158501</v>
      </c>
      <c r="AK654">
        <v>180.01603399999999</v>
      </c>
      <c r="AL654">
        <v>-0.66925299999999999</v>
      </c>
      <c r="AM654">
        <v>0.158501</v>
      </c>
      <c r="AN654" t="s">
        <v>1113</v>
      </c>
    </row>
    <row r="655" spans="1:40" x14ac:dyDescent="0.35">
      <c r="A655" t="s">
        <v>1114</v>
      </c>
      <c r="B655">
        <v>41.936427999999999</v>
      </c>
      <c r="C655">
        <v>1.111631</v>
      </c>
      <c r="D655">
        <v>0</v>
      </c>
      <c r="E655">
        <v>1</v>
      </c>
      <c r="F655">
        <v>0</v>
      </c>
      <c r="G655">
        <v>41.936427999999999</v>
      </c>
      <c r="H655">
        <v>41.936427999999999</v>
      </c>
      <c r="I655">
        <v>151.376926</v>
      </c>
      <c r="J655">
        <v>2.0000000000000002E-5</v>
      </c>
      <c r="K655">
        <v>-89.999959000000004</v>
      </c>
      <c r="L655">
        <v>-61.376925999999997</v>
      </c>
      <c r="M655">
        <v>-89.999959000000004</v>
      </c>
      <c r="N655">
        <v>-61.376925999999997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</v>
      </c>
      <c r="X655">
        <v>5</v>
      </c>
      <c r="Y655">
        <v>3</v>
      </c>
      <c r="Z655">
        <v>5</v>
      </c>
      <c r="AA655">
        <v>50</v>
      </c>
      <c r="AB655">
        <v>100</v>
      </c>
      <c r="AC655">
        <v>100</v>
      </c>
      <c r="AD655">
        <v>50</v>
      </c>
      <c r="AE655">
        <v>100</v>
      </c>
      <c r="AF655">
        <v>100</v>
      </c>
      <c r="AG655">
        <v>-90.016120000000001</v>
      </c>
      <c r="AH655">
        <v>-61.218466999999997</v>
      </c>
      <c r="AI655">
        <v>1.6160999999999998E-2</v>
      </c>
      <c r="AJ655">
        <v>-0.15845799999999999</v>
      </c>
      <c r="AK655">
        <v>180.01612</v>
      </c>
      <c r="AL655">
        <v>-0.65581299999999998</v>
      </c>
      <c r="AM655">
        <v>0.15845799999999999</v>
      </c>
      <c r="AN655" t="s">
        <v>1115</v>
      </c>
    </row>
    <row r="656" spans="1:40" x14ac:dyDescent="0.35">
      <c r="A656" t="s">
        <v>1116</v>
      </c>
      <c r="B656">
        <v>42.000920999999998</v>
      </c>
      <c r="C656">
        <v>1.1761250000000001</v>
      </c>
      <c r="D656">
        <v>0</v>
      </c>
      <c r="E656">
        <v>1</v>
      </c>
      <c r="F656">
        <v>0</v>
      </c>
      <c r="G656">
        <v>42.000920999999998</v>
      </c>
      <c r="H656">
        <v>42.000920999999998</v>
      </c>
      <c r="I656">
        <v>151.376926</v>
      </c>
      <c r="J656">
        <v>2.0000000000000002E-5</v>
      </c>
      <c r="K656">
        <v>-89.999959000000004</v>
      </c>
      <c r="L656">
        <v>-61.376925999999997</v>
      </c>
      <c r="M656">
        <v>-89.999959000000004</v>
      </c>
      <c r="N656">
        <v>-61.376925999999997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</v>
      </c>
      <c r="X656">
        <v>5</v>
      </c>
      <c r="Y656">
        <v>3</v>
      </c>
      <c r="Z656">
        <v>5</v>
      </c>
      <c r="AA656">
        <v>50</v>
      </c>
      <c r="AB656">
        <v>100</v>
      </c>
      <c r="AC656">
        <v>100</v>
      </c>
      <c r="AD656">
        <v>50</v>
      </c>
      <c r="AE656">
        <v>100</v>
      </c>
      <c r="AF656">
        <v>100</v>
      </c>
      <c r="AG656">
        <v>-90.016163000000006</v>
      </c>
      <c r="AH656">
        <v>-61.218296000000002</v>
      </c>
      <c r="AI656">
        <v>1.6204E-2</v>
      </c>
      <c r="AJ656">
        <v>-0.15862999999999999</v>
      </c>
      <c r="AK656">
        <v>180.01616300000001</v>
      </c>
      <c r="AL656">
        <v>-0.64510199999999995</v>
      </c>
      <c r="AM656">
        <v>0.15862999999999999</v>
      </c>
      <c r="AN656" t="s">
        <v>1115</v>
      </c>
    </row>
    <row r="657" spans="1:40" x14ac:dyDescent="0.35">
      <c r="A657" t="s">
        <v>1117</v>
      </c>
      <c r="B657">
        <v>42.063825999999999</v>
      </c>
      <c r="C657">
        <v>1.2390289999999999</v>
      </c>
      <c r="D657">
        <v>0</v>
      </c>
      <c r="E657">
        <v>1</v>
      </c>
      <c r="F657">
        <v>0</v>
      </c>
      <c r="G657">
        <v>42.063825999999999</v>
      </c>
      <c r="H657">
        <v>42.063825999999999</v>
      </c>
      <c r="I657">
        <v>151.376926</v>
      </c>
      <c r="J657">
        <v>2.0000000000000002E-5</v>
      </c>
      <c r="K657">
        <v>-89.999959000000004</v>
      </c>
      <c r="L657">
        <v>-61.376925999999997</v>
      </c>
      <c r="M657">
        <v>-89.999959000000004</v>
      </c>
      <c r="N657">
        <v>-61.376925999999997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</v>
      </c>
      <c r="X657">
        <v>5</v>
      </c>
      <c r="Y657">
        <v>3</v>
      </c>
      <c r="Z657">
        <v>5</v>
      </c>
      <c r="AA657">
        <v>50</v>
      </c>
      <c r="AB657">
        <v>100</v>
      </c>
      <c r="AC657">
        <v>100</v>
      </c>
      <c r="AD657">
        <v>50</v>
      </c>
      <c r="AE657">
        <v>100</v>
      </c>
      <c r="AF657">
        <v>100</v>
      </c>
      <c r="AG657">
        <v>-90.016120000000001</v>
      </c>
      <c r="AH657">
        <v>-61.218338000000003</v>
      </c>
      <c r="AI657">
        <v>1.6160999999999998E-2</v>
      </c>
      <c r="AJ657">
        <v>-0.15858700000000001</v>
      </c>
      <c r="AK657">
        <v>180.01612</v>
      </c>
      <c r="AL657">
        <v>-0.63444199999999995</v>
      </c>
      <c r="AM657">
        <v>0.15858700000000001</v>
      </c>
      <c r="AN657" t="s">
        <v>1118</v>
      </c>
    </row>
    <row r="658" spans="1:40" x14ac:dyDescent="0.35">
      <c r="A658" t="s">
        <v>1119</v>
      </c>
      <c r="B658">
        <v>42.124966999999998</v>
      </c>
      <c r="C658">
        <v>1.30017</v>
      </c>
      <c r="D658">
        <v>0</v>
      </c>
      <c r="E658">
        <v>1</v>
      </c>
      <c r="F658">
        <v>0</v>
      </c>
      <c r="G658">
        <v>42.124966999999998</v>
      </c>
      <c r="H658">
        <v>42.124966999999998</v>
      </c>
      <c r="I658">
        <v>151.376926</v>
      </c>
      <c r="J658">
        <v>2.0000000000000002E-5</v>
      </c>
      <c r="K658">
        <v>-89.999959000000004</v>
      </c>
      <c r="L658">
        <v>-61.376925999999997</v>
      </c>
      <c r="M658">
        <v>-89.999959000000004</v>
      </c>
      <c r="N658">
        <v>-61.376925999999997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5</v>
      </c>
      <c r="Y658">
        <v>3</v>
      </c>
      <c r="Z658">
        <v>5</v>
      </c>
      <c r="AA658">
        <v>50</v>
      </c>
      <c r="AB658">
        <v>100</v>
      </c>
      <c r="AC658">
        <v>100</v>
      </c>
      <c r="AD658">
        <v>50</v>
      </c>
      <c r="AE658">
        <v>100</v>
      </c>
      <c r="AF658">
        <v>100</v>
      </c>
      <c r="AG658">
        <v>-90.016163000000006</v>
      </c>
      <c r="AH658">
        <v>-61.218338000000003</v>
      </c>
      <c r="AI658">
        <v>1.6204E-2</v>
      </c>
      <c r="AJ658">
        <v>-0.15858700000000001</v>
      </c>
      <c r="AK658">
        <v>180.01616300000001</v>
      </c>
      <c r="AL658">
        <v>-0.62412000000000001</v>
      </c>
      <c r="AM658">
        <v>0.15858700000000001</v>
      </c>
      <c r="AN658" t="s">
        <v>1120</v>
      </c>
    </row>
    <row r="659" spans="1:40" x14ac:dyDescent="0.35">
      <c r="A659" t="s">
        <v>1121</v>
      </c>
      <c r="B659">
        <v>42.190682000000002</v>
      </c>
      <c r="C659">
        <v>1.3658859999999999</v>
      </c>
      <c r="D659">
        <v>0</v>
      </c>
      <c r="E659">
        <v>1</v>
      </c>
      <c r="F659">
        <v>0</v>
      </c>
      <c r="G659">
        <v>42.190682000000002</v>
      </c>
      <c r="H659">
        <v>42.190682000000002</v>
      </c>
      <c r="I659">
        <v>151.376926</v>
      </c>
      <c r="J659">
        <v>2.0000000000000002E-5</v>
      </c>
      <c r="K659">
        <v>-89.999959000000004</v>
      </c>
      <c r="L659">
        <v>-61.376925999999997</v>
      </c>
      <c r="M659">
        <v>-89.999959000000004</v>
      </c>
      <c r="N659">
        <v>-61.376925999999997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</v>
      </c>
      <c r="X659">
        <v>5</v>
      </c>
      <c r="Y659">
        <v>3</v>
      </c>
      <c r="Z659">
        <v>5</v>
      </c>
      <c r="AA659">
        <v>50</v>
      </c>
      <c r="AB659">
        <v>100</v>
      </c>
      <c r="AC659">
        <v>100</v>
      </c>
      <c r="AD659">
        <v>50</v>
      </c>
      <c r="AE659">
        <v>100</v>
      </c>
      <c r="AF659">
        <v>100</v>
      </c>
      <c r="AG659">
        <v>-90.016076999999996</v>
      </c>
      <c r="AH659">
        <v>-61.218381000000001</v>
      </c>
      <c r="AI659">
        <v>1.6118E-2</v>
      </c>
      <c r="AJ659">
        <v>-0.15854399999999999</v>
      </c>
      <c r="AK659">
        <v>180.016077</v>
      </c>
      <c r="AL659">
        <v>-0.612981</v>
      </c>
      <c r="AM659">
        <v>0.15854399999999999</v>
      </c>
      <c r="AN659" t="s">
        <v>1120</v>
      </c>
    </row>
    <row r="660" spans="1:40" x14ac:dyDescent="0.35">
      <c r="A660" t="s">
        <v>1122</v>
      </c>
      <c r="B660">
        <v>42.250813999999998</v>
      </c>
      <c r="C660">
        <v>1.4260170000000001</v>
      </c>
      <c r="D660">
        <v>0</v>
      </c>
      <c r="E660">
        <v>1</v>
      </c>
      <c r="F660">
        <v>0</v>
      </c>
      <c r="G660">
        <v>42.250813999999998</v>
      </c>
      <c r="H660">
        <v>42.250813999999998</v>
      </c>
      <c r="I660">
        <v>151.376926</v>
      </c>
      <c r="J660">
        <v>2.0000000000000002E-5</v>
      </c>
      <c r="K660">
        <v>-89.999959000000004</v>
      </c>
      <c r="L660">
        <v>-61.376925999999997</v>
      </c>
      <c r="M660">
        <v>-89.999959000000004</v>
      </c>
      <c r="N660">
        <v>-61.376925999999997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</v>
      </c>
      <c r="X660">
        <v>5</v>
      </c>
      <c r="Y660">
        <v>3</v>
      </c>
      <c r="Z660">
        <v>5</v>
      </c>
      <c r="AA660">
        <v>50</v>
      </c>
      <c r="AB660">
        <v>100</v>
      </c>
      <c r="AC660">
        <v>100</v>
      </c>
      <c r="AD660">
        <v>50</v>
      </c>
      <c r="AE660">
        <v>100</v>
      </c>
      <c r="AF660">
        <v>100</v>
      </c>
      <c r="AG660">
        <v>-90.016163000000006</v>
      </c>
      <c r="AH660">
        <v>-61.218510000000002</v>
      </c>
      <c r="AI660">
        <v>1.6204E-2</v>
      </c>
      <c r="AJ660">
        <v>-0.158416</v>
      </c>
      <c r="AK660">
        <v>180.01616300000001</v>
      </c>
      <c r="AL660">
        <v>-0.60269600000000001</v>
      </c>
      <c r="AM660">
        <v>0.158416</v>
      </c>
      <c r="AN660" t="s">
        <v>1123</v>
      </c>
    </row>
    <row r="661" spans="1:40" x14ac:dyDescent="0.35">
      <c r="A661" t="s">
        <v>1124</v>
      </c>
      <c r="B661">
        <v>42.313617000000001</v>
      </c>
      <c r="C661">
        <v>1.4888209999999999</v>
      </c>
      <c r="D661">
        <v>0</v>
      </c>
      <c r="E661">
        <v>1</v>
      </c>
      <c r="F661">
        <v>0</v>
      </c>
      <c r="G661">
        <v>42.313617000000001</v>
      </c>
      <c r="H661">
        <v>42.313617000000001</v>
      </c>
      <c r="I661">
        <v>151.376926</v>
      </c>
      <c r="J661">
        <v>2.0000000000000002E-5</v>
      </c>
      <c r="K661">
        <v>-89.999959000000004</v>
      </c>
      <c r="L661">
        <v>-61.376925999999997</v>
      </c>
      <c r="M661">
        <v>-89.999959000000004</v>
      </c>
      <c r="N661">
        <v>-61.376925999999997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5</v>
      </c>
      <c r="Y661">
        <v>3</v>
      </c>
      <c r="Z661">
        <v>5</v>
      </c>
      <c r="AA661">
        <v>50</v>
      </c>
      <c r="AB661">
        <v>100</v>
      </c>
      <c r="AC661">
        <v>100</v>
      </c>
      <c r="AD661">
        <v>50</v>
      </c>
      <c r="AE661">
        <v>100</v>
      </c>
      <c r="AF661">
        <v>100</v>
      </c>
      <c r="AG661">
        <v>-90.016120000000001</v>
      </c>
      <c r="AH661">
        <v>-61.218466999999997</v>
      </c>
      <c r="AI661">
        <v>1.6160999999999998E-2</v>
      </c>
      <c r="AJ661">
        <v>-0.15845799999999999</v>
      </c>
      <c r="AK661">
        <v>180.01612</v>
      </c>
      <c r="AL661">
        <v>-0.59213000000000005</v>
      </c>
      <c r="AM661">
        <v>0.15845799999999999</v>
      </c>
      <c r="AN661" t="s">
        <v>1123</v>
      </c>
    </row>
    <row r="662" spans="1:40" x14ac:dyDescent="0.35">
      <c r="A662" t="s">
        <v>1125</v>
      </c>
      <c r="B662">
        <v>42.376289</v>
      </c>
      <c r="C662">
        <v>1.551493</v>
      </c>
      <c r="D662">
        <v>0</v>
      </c>
      <c r="E662">
        <v>1</v>
      </c>
      <c r="F662">
        <v>0</v>
      </c>
      <c r="G662">
        <v>42.376289</v>
      </c>
      <c r="H662">
        <v>42.376289</v>
      </c>
      <c r="I662">
        <v>151.376926</v>
      </c>
      <c r="J662">
        <v>2.0000000000000002E-5</v>
      </c>
      <c r="K662">
        <v>-89.999959000000004</v>
      </c>
      <c r="L662">
        <v>-61.376925999999997</v>
      </c>
      <c r="M662">
        <v>-89.999959000000004</v>
      </c>
      <c r="N662">
        <v>-61.376925999999997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5</v>
      </c>
      <c r="Y662">
        <v>3</v>
      </c>
      <c r="Z662">
        <v>5</v>
      </c>
      <c r="AA662">
        <v>50</v>
      </c>
      <c r="AB662">
        <v>100</v>
      </c>
      <c r="AC662">
        <v>100</v>
      </c>
      <c r="AD662">
        <v>50</v>
      </c>
      <c r="AE662">
        <v>100</v>
      </c>
      <c r="AF662">
        <v>100</v>
      </c>
      <c r="AG662">
        <v>-90.016204999999999</v>
      </c>
      <c r="AH662">
        <v>-61.218510000000002</v>
      </c>
      <c r="AI662">
        <v>1.6247000000000001E-2</v>
      </c>
      <c r="AJ662">
        <v>-0.158416</v>
      </c>
      <c r="AK662">
        <v>180.01620500000001</v>
      </c>
      <c r="AL662">
        <v>-0.58149799999999996</v>
      </c>
      <c r="AM662">
        <v>0.158416</v>
      </c>
      <c r="AN662" t="s">
        <v>1126</v>
      </c>
    </row>
    <row r="663" spans="1:40" x14ac:dyDescent="0.35">
      <c r="A663" t="s">
        <v>1127</v>
      </c>
      <c r="B663">
        <v>42.443522999999999</v>
      </c>
      <c r="C663">
        <v>1.618727</v>
      </c>
      <c r="D663">
        <v>0</v>
      </c>
      <c r="E663">
        <v>1</v>
      </c>
      <c r="F663">
        <v>0</v>
      </c>
      <c r="G663">
        <v>42.443522999999999</v>
      </c>
      <c r="H663">
        <v>42.443522999999999</v>
      </c>
      <c r="I663">
        <v>151.376926</v>
      </c>
      <c r="J663">
        <v>2.0000000000000002E-5</v>
      </c>
      <c r="K663">
        <v>-89.999959000000004</v>
      </c>
      <c r="L663">
        <v>-61.376925999999997</v>
      </c>
      <c r="M663">
        <v>-89.999959000000004</v>
      </c>
      <c r="N663">
        <v>-61.376925999999997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</v>
      </c>
      <c r="X663">
        <v>5</v>
      </c>
      <c r="Y663">
        <v>3</v>
      </c>
      <c r="Z663">
        <v>5</v>
      </c>
      <c r="AA663">
        <v>50</v>
      </c>
      <c r="AB663">
        <v>100</v>
      </c>
      <c r="AC663">
        <v>100</v>
      </c>
      <c r="AD663">
        <v>50</v>
      </c>
      <c r="AE663">
        <v>100</v>
      </c>
      <c r="AF663">
        <v>100</v>
      </c>
      <c r="AG663">
        <v>-90.016120000000001</v>
      </c>
      <c r="AH663">
        <v>-61.218510000000002</v>
      </c>
      <c r="AI663">
        <v>1.6160999999999998E-2</v>
      </c>
      <c r="AJ663">
        <v>-0.158416</v>
      </c>
      <c r="AK663">
        <v>180.01612</v>
      </c>
      <c r="AL663">
        <v>-0.57013499999999995</v>
      </c>
      <c r="AM663">
        <v>0.158416</v>
      </c>
      <c r="AN663" t="s">
        <v>1128</v>
      </c>
    </row>
    <row r="664" spans="1:40" x14ac:dyDescent="0.35">
      <c r="A664" t="s">
        <v>1129</v>
      </c>
      <c r="B664">
        <v>42.511842000000001</v>
      </c>
      <c r="C664">
        <v>1.6870449999999999</v>
      </c>
      <c r="D664">
        <v>0</v>
      </c>
      <c r="E664">
        <v>1</v>
      </c>
      <c r="F664">
        <v>0</v>
      </c>
      <c r="G664">
        <v>42.511842000000001</v>
      </c>
      <c r="H664">
        <v>42.511842000000001</v>
      </c>
      <c r="I664">
        <v>151.376926</v>
      </c>
      <c r="J664">
        <v>2.0000000000000002E-5</v>
      </c>
      <c r="K664">
        <v>-89.999959000000004</v>
      </c>
      <c r="L664">
        <v>-61.376925999999997</v>
      </c>
      <c r="M664">
        <v>-89.999959000000004</v>
      </c>
      <c r="N664">
        <v>-61.376925999999997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3</v>
      </c>
      <c r="X664">
        <v>5</v>
      </c>
      <c r="Y664">
        <v>3</v>
      </c>
      <c r="Z664">
        <v>5</v>
      </c>
      <c r="AA664">
        <v>50</v>
      </c>
      <c r="AB664">
        <v>100</v>
      </c>
      <c r="AC664">
        <v>100</v>
      </c>
      <c r="AD664">
        <v>50</v>
      </c>
      <c r="AE664">
        <v>100</v>
      </c>
      <c r="AF664">
        <v>100</v>
      </c>
      <c r="AG664">
        <v>-90.016204999999999</v>
      </c>
      <c r="AH664">
        <v>-61.218466999999997</v>
      </c>
      <c r="AI664">
        <v>1.6247000000000001E-2</v>
      </c>
      <c r="AJ664">
        <v>-0.15845799999999999</v>
      </c>
      <c r="AK664">
        <v>180.01620500000001</v>
      </c>
      <c r="AL664">
        <v>-0.55862900000000004</v>
      </c>
      <c r="AM664">
        <v>0.15845799999999999</v>
      </c>
      <c r="AN664" t="s">
        <v>1128</v>
      </c>
    </row>
    <row r="665" spans="1:40" x14ac:dyDescent="0.35">
      <c r="A665" t="s">
        <v>1130</v>
      </c>
      <c r="B665">
        <v>42.571128999999999</v>
      </c>
      <c r="C665">
        <v>1.746332</v>
      </c>
      <c r="D665">
        <v>0</v>
      </c>
      <c r="E665">
        <v>1</v>
      </c>
      <c r="F665">
        <v>0</v>
      </c>
      <c r="G665">
        <v>42.571128999999999</v>
      </c>
      <c r="H665">
        <v>42.571128999999999</v>
      </c>
      <c r="I665">
        <v>151.376926</v>
      </c>
      <c r="J665">
        <v>2.0000000000000002E-5</v>
      </c>
      <c r="K665">
        <v>-89.999959000000004</v>
      </c>
      <c r="L665">
        <v>-61.376925999999997</v>
      </c>
      <c r="M665">
        <v>-89.999959000000004</v>
      </c>
      <c r="N665">
        <v>-61.376925999999997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5</v>
      </c>
      <c r="Y665">
        <v>3</v>
      </c>
      <c r="Z665">
        <v>5</v>
      </c>
      <c r="AA665">
        <v>50</v>
      </c>
      <c r="AB665">
        <v>100</v>
      </c>
      <c r="AC665">
        <v>100</v>
      </c>
      <c r="AD665">
        <v>50</v>
      </c>
      <c r="AE665">
        <v>100</v>
      </c>
      <c r="AF665">
        <v>100</v>
      </c>
      <c r="AG665">
        <v>-90.016076999999996</v>
      </c>
      <c r="AH665">
        <v>-61.218466999999997</v>
      </c>
      <c r="AI665">
        <v>1.6118E-2</v>
      </c>
      <c r="AJ665">
        <v>-0.15845799999999999</v>
      </c>
      <c r="AK665">
        <v>180.016077</v>
      </c>
      <c r="AL665">
        <v>-0.54860500000000001</v>
      </c>
      <c r="AM665">
        <v>0.15845799999999999</v>
      </c>
      <c r="AN665" t="s">
        <v>1131</v>
      </c>
    </row>
    <row r="666" spans="1:40" x14ac:dyDescent="0.35">
      <c r="A666" t="s">
        <v>1132</v>
      </c>
      <c r="B666">
        <v>42.635140999999997</v>
      </c>
      <c r="C666">
        <v>0</v>
      </c>
      <c r="D666">
        <v>0</v>
      </c>
      <c r="E666">
        <v>1</v>
      </c>
      <c r="F666">
        <v>1</v>
      </c>
      <c r="G666">
        <v>42.635140999999997</v>
      </c>
      <c r="H666">
        <v>42.635140999999997</v>
      </c>
      <c r="I666">
        <v>151.376926</v>
      </c>
      <c r="J666">
        <v>2.0000000000000002E-5</v>
      </c>
      <c r="K666">
        <v>-89.999959000000004</v>
      </c>
      <c r="L666">
        <v>-61.376925999999997</v>
      </c>
      <c r="M666">
        <v>-89.999959000000004</v>
      </c>
      <c r="N666">
        <v>-61.376925999999997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</v>
      </c>
      <c r="X666">
        <v>5</v>
      </c>
      <c r="Y666">
        <v>3</v>
      </c>
      <c r="Z666">
        <v>5</v>
      </c>
      <c r="AA666">
        <v>50</v>
      </c>
      <c r="AB666">
        <v>100</v>
      </c>
      <c r="AC666">
        <v>100</v>
      </c>
      <c r="AD666">
        <v>50</v>
      </c>
      <c r="AE666">
        <v>100</v>
      </c>
      <c r="AF666">
        <v>100</v>
      </c>
      <c r="AG666">
        <v>-90.016163000000006</v>
      </c>
      <c r="AH666">
        <v>-61.218510000000002</v>
      </c>
      <c r="AI666">
        <v>1.6204E-2</v>
      </c>
      <c r="AJ666">
        <v>-0.158416</v>
      </c>
      <c r="AK666">
        <v>180.01616300000001</v>
      </c>
      <c r="AL666">
        <v>-0.53773000000000004</v>
      </c>
      <c r="AM666">
        <v>0.158416</v>
      </c>
      <c r="AN666" t="s">
        <v>1133</v>
      </c>
    </row>
    <row r="667" spans="1:40" x14ac:dyDescent="0.35">
      <c r="A667" t="s">
        <v>1134</v>
      </c>
      <c r="B667">
        <v>42.703907999999998</v>
      </c>
      <c r="C667">
        <v>6.8766999999999995E-2</v>
      </c>
      <c r="D667">
        <v>0</v>
      </c>
      <c r="E667">
        <v>1</v>
      </c>
      <c r="F667">
        <v>0</v>
      </c>
      <c r="G667">
        <v>42.703907999999998</v>
      </c>
      <c r="H667">
        <v>42.703907999999998</v>
      </c>
      <c r="I667">
        <v>151.376926</v>
      </c>
      <c r="J667">
        <v>2.0000000000000002E-5</v>
      </c>
      <c r="K667">
        <v>-89.999959000000004</v>
      </c>
      <c r="L667">
        <v>-61.376925999999997</v>
      </c>
      <c r="M667">
        <v>-89.999959000000004</v>
      </c>
      <c r="N667">
        <v>-61.376925999999997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</v>
      </c>
      <c r="X667">
        <v>5</v>
      </c>
      <c r="Y667">
        <v>3</v>
      </c>
      <c r="Z667">
        <v>5</v>
      </c>
      <c r="AA667">
        <v>50</v>
      </c>
      <c r="AB667">
        <v>100</v>
      </c>
      <c r="AC667">
        <v>100</v>
      </c>
      <c r="AD667">
        <v>50</v>
      </c>
      <c r="AE667">
        <v>100</v>
      </c>
      <c r="AF667">
        <v>100</v>
      </c>
      <c r="AG667">
        <v>-90.016163000000006</v>
      </c>
      <c r="AH667">
        <v>-61.218510000000002</v>
      </c>
      <c r="AI667">
        <v>1.6204E-2</v>
      </c>
      <c r="AJ667">
        <v>-0.158416</v>
      </c>
      <c r="AK667">
        <v>180.01616300000001</v>
      </c>
      <c r="AL667">
        <v>-0.52609799999999995</v>
      </c>
      <c r="AM667">
        <v>0.158416</v>
      </c>
      <c r="AN667" t="s">
        <v>1133</v>
      </c>
    </row>
    <row r="668" spans="1:40" x14ac:dyDescent="0.35">
      <c r="A668" t="s">
        <v>1135</v>
      </c>
      <c r="B668">
        <v>42.769331000000001</v>
      </c>
      <c r="C668">
        <v>0.13419</v>
      </c>
      <c r="D668">
        <v>0</v>
      </c>
      <c r="E668">
        <v>1</v>
      </c>
      <c r="F668">
        <v>0</v>
      </c>
      <c r="G668">
        <v>42.769331000000001</v>
      </c>
      <c r="H668">
        <v>42.769331000000001</v>
      </c>
      <c r="I668">
        <v>151.376926</v>
      </c>
      <c r="J668">
        <v>2.0000000000000002E-5</v>
      </c>
      <c r="K668">
        <v>-89.999959000000004</v>
      </c>
      <c r="L668">
        <v>-61.376925999999997</v>
      </c>
      <c r="M668">
        <v>-89.999959000000004</v>
      </c>
      <c r="N668">
        <v>-61.376925999999997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</v>
      </c>
      <c r="X668">
        <v>5</v>
      </c>
      <c r="Y668">
        <v>3</v>
      </c>
      <c r="Z668">
        <v>5</v>
      </c>
      <c r="AA668">
        <v>50</v>
      </c>
      <c r="AB668">
        <v>100</v>
      </c>
      <c r="AC668">
        <v>100</v>
      </c>
      <c r="AD668">
        <v>50</v>
      </c>
      <c r="AE668">
        <v>100</v>
      </c>
      <c r="AF668">
        <v>100</v>
      </c>
      <c r="AG668">
        <v>-90.016204999999999</v>
      </c>
      <c r="AH668">
        <v>-61.218510000000002</v>
      </c>
      <c r="AI668">
        <v>1.6247000000000001E-2</v>
      </c>
      <c r="AJ668">
        <v>-0.158416</v>
      </c>
      <c r="AK668">
        <v>180.01620500000001</v>
      </c>
      <c r="AL668">
        <v>-0.51502899999999996</v>
      </c>
      <c r="AM668">
        <v>0.158416</v>
      </c>
      <c r="AN668" t="s">
        <v>1136</v>
      </c>
    </row>
    <row r="669" spans="1:40" x14ac:dyDescent="0.35">
      <c r="A669" t="s">
        <v>1137</v>
      </c>
      <c r="B669">
        <v>42.831443999999998</v>
      </c>
      <c r="C669">
        <v>0.19630300000000001</v>
      </c>
      <c r="D669">
        <v>0</v>
      </c>
      <c r="E669">
        <v>1</v>
      </c>
      <c r="F669">
        <v>0</v>
      </c>
      <c r="G669">
        <v>42.831443999999998</v>
      </c>
      <c r="H669">
        <v>42.831443999999998</v>
      </c>
      <c r="I669">
        <v>151.376926</v>
      </c>
      <c r="J669">
        <v>2.0000000000000002E-5</v>
      </c>
      <c r="K669">
        <v>-89.999959000000004</v>
      </c>
      <c r="L669">
        <v>-61.376925999999997</v>
      </c>
      <c r="M669">
        <v>-89.999959000000004</v>
      </c>
      <c r="N669">
        <v>-61.376925999999997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5</v>
      </c>
      <c r="Y669">
        <v>3</v>
      </c>
      <c r="Z669">
        <v>5</v>
      </c>
      <c r="AA669">
        <v>50</v>
      </c>
      <c r="AB669">
        <v>100</v>
      </c>
      <c r="AC669">
        <v>100</v>
      </c>
      <c r="AD669">
        <v>50</v>
      </c>
      <c r="AE669">
        <v>100</v>
      </c>
      <c r="AF669">
        <v>100</v>
      </c>
      <c r="AG669">
        <v>-90.016204999999999</v>
      </c>
      <c r="AH669">
        <v>-61.218423999999999</v>
      </c>
      <c r="AI669">
        <v>1.6247000000000001E-2</v>
      </c>
      <c r="AJ669">
        <v>-0.158501</v>
      </c>
      <c r="AK669">
        <v>180.01620500000001</v>
      </c>
      <c r="AL669">
        <v>-0.50460400000000005</v>
      </c>
      <c r="AM669">
        <v>0.158501</v>
      </c>
      <c r="AN669" t="s">
        <v>1138</v>
      </c>
    </row>
    <row r="670" spans="1:40" x14ac:dyDescent="0.35">
      <c r="A670" t="s">
        <v>1139</v>
      </c>
      <c r="B670">
        <v>42.894337999999998</v>
      </c>
      <c r="C670">
        <v>0.25919799999999998</v>
      </c>
      <c r="D670">
        <v>0</v>
      </c>
      <c r="E670">
        <v>1</v>
      </c>
      <c r="F670">
        <v>0</v>
      </c>
      <c r="G670">
        <v>42.894337999999998</v>
      </c>
      <c r="H670">
        <v>42.894337999999998</v>
      </c>
      <c r="I670">
        <v>151.376926</v>
      </c>
      <c r="J670">
        <v>2.0000000000000002E-5</v>
      </c>
      <c r="K670">
        <v>-89.999959000000004</v>
      </c>
      <c r="L670">
        <v>-61.376925999999997</v>
      </c>
      <c r="M670">
        <v>-89.999959000000004</v>
      </c>
      <c r="N670">
        <v>-61.376925999999997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</v>
      </c>
      <c r="X670">
        <v>5</v>
      </c>
      <c r="Y670">
        <v>3</v>
      </c>
      <c r="Z670">
        <v>5</v>
      </c>
      <c r="AA670">
        <v>50</v>
      </c>
      <c r="AB670">
        <v>100</v>
      </c>
      <c r="AC670">
        <v>100</v>
      </c>
      <c r="AD670">
        <v>50</v>
      </c>
      <c r="AE670">
        <v>100</v>
      </c>
      <c r="AF670">
        <v>100</v>
      </c>
      <c r="AG670">
        <v>-90.016290999999995</v>
      </c>
      <c r="AH670">
        <v>-61.218510000000002</v>
      </c>
      <c r="AI670">
        <v>1.6333E-2</v>
      </c>
      <c r="AJ670">
        <v>-0.158416</v>
      </c>
      <c r="AK670">
        <v>180.016291</v>
      </c>
      <c r="AL670">
        <v>-0.49387199999999998</v>
      </c>
      <c r="AM670">
        <v>0.158416</v>
      </c>
      <c r="AN670" t="s">
        <v>1138</v>
      </c>
    </row>
    <row r="671" spans="1:40" x14ac:dyDescent="0.35">
      <c r="A671" t="s">
        <v>1140</v>
      </c>
      <c r="B671">
        <v>42.955730000000003</v>
      </c>
      <c r="C671">
        <v>0.32058999999999999</v>
      </c>
      <c r="D671">
        <v>0</v>
      </c>
      <c r="E671">
        <v>1</v>
      </c>
      <c r="F671">
        <v>0</v>
      </c>
      <c r="G671">
        <v>42.955730000000003</v>
      </c>
      <c r="H671">
        <v>42.955730000000003</v>
      </c>
      <c r="I671">
        <v>151.376926</v>
      </c>
      <c r="J671">
        <v>2.0000000000000002E-5</v>
      </c>
      <c r="K671">
        <v>-89.999959000000004</v>
      </c>
      <c r="L671">
        <v>-61.376925999999997</v>
      </c>
      <c r="M671">
        <v>-89.999959000000004</v>
      </c>
      <c r="N671">
        <v>-61.376925999999997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</v>
      </c>
      <c r="X671">
        <v>5</v>
      </c>
      <c r="Y671">
        <v>3</v>
      </c>
      <c r="Z671">
        <v>5</v>
      </c>
      <c r="AA671">
        <v>50</v>
      </c>
      <c r="AB671">
        <v>100</v>
      </c>
      <c r="AC671">
        <v>100</v>
      </c>
      <c r="AD671">
        <v>50</v>
      </c>
      <c r="AE671">
        <v>100</v>
      </c>
      <c r="AF671">
        <v>100</v>
      </c>
      <c r="AG671">
        <v>-90.016163000000006</v>
      </c>
      <c r="AH671">
        <v>-61.218466999999997</v>
      </c>
      <c r="AI671">
        <v>1.6204E-2</v>
      </c>
      <c r="AJ671">
        <v>-0.15845799999999999</v>
      </c>
      <c r="AK671">
        <v>180.01616300000001</v>
      </c>
      <c r="AL671">
        <v>-0.48352099999999998</v>
      </c>
      <c r="AM671">
        <v>0.15845799999999999</v>
      </c>
      <c r="AN671" t="s">
        <v>1141</v>
      </c>
    </row>
    <row r="672" spans="1:40" x14ac:dyDescent="0.35">
      <c r="A672" t="s">
        <v>1142</v>
      </c>
      <c r="B672">
        <v>43.019725000000001</v>
      </c>
      <c r="C672">
        <v>0.38458399999999998</v>
      </c>
      <c r="D672">
        <v>0</v>
      </c>
      <c r="E672">
        <v>1</v>
      </c>
      <c r="F672">
        <v>0</v>
      </c>
      <c r="G672">
        <v>43.019725000000001</v>
      </c>
      <c r="H672">
        <v>43.019725000000001</v>
      </c>
      <c r="I672">
        <v>151.376926</v>
      </c>
      <c r="J672">
        <v>2.0000000000000002E-5</v>
      </c>
      <c r="K672">
        <v>-89.999959000000004</v>
      </c>
      <c r="L672">
        <v>-61.376925999999997</v>
      </c>
      <c r="M672">
        <v>-89.999959000000004</v>
      </c>
      <c r="N672">
        <v>-61.376925999999997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</v>
      </c>
      <c r="X672">
        <v>5</v>
      </c>
      <c r="Y672">
        <v>3</v>
      </c>
      <c r="Z672">
        <v>5</v>
      </c>
      <c r="AA672">
        <v>50</v>
      </c>
      <c r="AB672">
        <v>100</v>
      </c>
      <c r="AC672">
        <v>100</v>
      </c>
      <c r="AD672">
        <v>50</v>
      </c>
      <c r="AE672">
        <v>100</v>
      </c>
      <c r="AF672">
        <v>100</v>
      </c>
      <c r="AG672">
        <v>-90.016120000000001</v>
      </c>
      <c r="AH672">
        <v>-61.218510000000002</v>
      </c>
      <c r="AI672">
        <v>1.6160999999999998E-2</v>
      </c>
      <c r="AJ672">
        <v>-0.158416</v>
      </c>
      <c r="AK672">
        <v>180.01612</v>
      </c>
      <c r="AL672">
        <v>-0.47264200000000001</v>
      </c>
      <c r="AM672">
        <v>0.158416</v>
      </c>
      <c r="AN672" t="s">
        <v>1143</v>
      </c>
    </row>
    <row r="673" spans="1:40" x14ac:dyDescent="0.35">
      <c r="A673" t="s">
        <v>1144</v>
      </c>
      <c r="B673">
        <v>43.082825</v>
      </c>
      <c r="C673">
        <v>0.447685</v>
      </c>
      <c r="D673">
        <v>0</v>
      </c>
      <c r="E673">
        <v>1</v>
      </c>
      <c r="F673">
        <v>0</v>
      </c>
      <c r="G673">
        <v>43.082825</v>
      </c>
      <c r="H673">
        <v>43.082825</v>
      </c>
      <c r="I673">
        <v>151.376926</v>
      </c>
      <c r="J673">
        <v>2.0000000000000002E-5</v>
      </c>
      <c r="K673">
        <v>-89.999959000000004</v>
      </c>
      <c r="L673">
        <v>-61.376925999999997</v>
      </c>
      <c r="M673">
        <v>-89.999959000000004</v>
      </c>
      <c r="N673">
        <v>-61.376925999999997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5</v>
      </c>
      <c r="Y673">
        <v>3</v>
      </c>
      <c r="Z673">
        <v>5</v>
      </c>
      <c r="AA673">
        <v>50</v>
      </c>
      <c r="AB673">
        <v>100</v>
      </c>
      <c r="AC673">
        <v>100</v>
      </c>
      <c r="AD673">
        <v>50</v>
      </c>
      <c r="AE673">
        <v>100</v>
      </c>
      <c r="AF673">
        <v>100</v>
      </c>
      <c r="AG673">
        <v>-90.016163000000006</v>
      </c>
      <c r="AH673">
        <v>-61.218381000000001</v>
      </c>
      <c r="AI673">
        <v>1.6204E-2</v>
      </c>
      <c r="AJ673">
        <v>-0.15854399999999999</v>
      </c>
      <c r="AK673">
        <v>180.01616300000001</v>
      </c>
      <c r="AL673">
        <v>-0.46208300000000002</v>
      </c>
      <c r="AM673">
        <v>0.15854399999999999</v>
      </c>
      <c r="AN673" t="s">
        <v>1143</v>
      </c>
    </row>
    <row r="674" spans="1:40" x14ac:dyDescent="0.35">
      <c r="A674" t="s">
        <v>1145</v>
      </c>
      <c r="B674">
        <v>43.145242000000003</v>
      </c>
      <c r="C674">
        <v>0.51010100000000003</v>
      </c>
      <c r="D674">
        <v>0</v>
      </c>
      <c r="E674">
        <v>1</v>
      </c>
      <c r="F674">
        <v>0</v>
      </c>
      <c r="G674">
        <v>43.145242000000003</v>
      </c>
      <c r="H674">
        <v>43.145242000000003</v>
      </c>
      <c r="I674">
        <v>151.376926</v>
      </c>
      <c r="J674">
        <v>2.0000000000000002E-5</v>
      </c>
      <c r="K674">
        <v>-89.999959000000004</v>
      </c>
      <c r="L674">
        <v>-61.376925999999997</v>
      </c>
      <c r="M674">
        <v>-89.999959000000004</v>
      </c>
      <c r="N674">
        <v>-61.376925999999997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</v>
      </c>
      <c r="X674">
        <v>5</v>
      </c>
      <c r="Y674">
        <v>3</v>
      </c>
      <c r="Z674">
        <v>5</v>
      </c>
      <c r="AA674">
        <v>50</v>
      </c>
      <c r="AB674">
        <v>100</v>
      </c>
      <c r="AC674">
        <v>100</v>
      </c>
      <c r="AD674">
        <v>50</v>
      </c>
      <c r="AE674">
        <v>100</v>
      </c>
      <c r="AF674">
        <v>100</v>
      </c>
      <c r="AG674">
        <v>-90.016120000000001</v>
      </c>
      <c r="AH674">
        <v>-61.218423999999999</v>
      </c>
      <c r="AI674">
        <v>1.6160999999999998E-2</v>
      </c>
      <c r="AJ674">
        <v>-0.158501</v>
      </c>
      <c r="AK674">
        <v>180.01612</v>
      </c>
      <c r="AL674">
        <v>-0.45146599999999998</v>
      </c>
      <c r="AM674">
        <v>0.158501</v>
      </c>
      <c r="AN674" t="s">
        <v>1146</v>
      </c>
    </row>
    <row r="675" spans="1:40" x14ac:dyDescent="0.35">
      <c r="A675" t="s">
        <v>1147</v>
      </c>
      <c r="B675">
        <v>43.207641000000002</v>
      </c>
      <c r="C675">
        <v>0.57250000000000001</v>
      </c>
      <c r="D675">
        <v>0</v>
      </c>
      <c r="E675">
        <v>1</v>
      </c>
      <c r="F675">
        <v>0</v>
      </c>
      <c r="G675">
        <v>43.207641000000002</v>
      </c>
      <c r="H675">
        <v>43.207641000000002</v>
      </c>
      <c r="I675">
        <v>151.376926</v>
      </c>
      <c r="J675">
        <v>2.0000000000000002E-5</v>
      </c>
      <c r="K675">
        <v>-89.999959000000004</v>
      </c>
      <c r="L675">
        <v>-61.376925999999997</v>
      </c>
      <c r="M675">
        <v>-89.999959000000004</v>
      </c>
      <c r="N675">
        <v>-61.376925999999997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</v>
      </c>
      <c r="X675">
        <v>5</v>
      </c>
      <c r="Y675">
        <v>3</v>
      </c>
      <c r="Z675">
        <v>5</v>
      </c>
      <c r="AA675">
        <v>50</v>
      </c>
      <c r="AB675">
        <v>100</v>
      </c>
      <c r="AC675">
        <v>100</v>
      </c>
      <c r="AD675">
        <v>50</v>
      </c>
      <c r="AE675">
        <v>100</v>
      </c>
      <c r="AF675">
        <v>100</v>
      </c>
      <c r="AG675">
        <v>-90.016163000000006</v>
      </c>
      <c r="AH675">
        <v>-61.218381000000001</v>
      </c>
      <c r="AI675">
        <v>1.6204E-2</v>
      </c>
      <c r="AJ675">
        <v>-0.15854399999999999</v>
      </c>
      <c r="AK675">
        <v>180.01616300000001</v>
      </c>
      <c r="AL675">
        <v>-0.44093599999999999</v>
      </c>
      <c r="AM675">
        <v>0.15854399999999999</v>
      </c>
      <c r="AN675" t="s">
        <v>1146</v>
      </c>
    </row>
    <row r="676" spans="1:40" x14ac:dyDescent="0.35">
      <c r="A676" t="s">
        <v>1148</v>
      </c>
      <c r="B676">
        <v>43.269848000000003</v>
      </c>
      <c r="C676">
        <v>0.63470700000000002</v>
      </c>
      <c r="D676">
        <v>0</v>
      </c>
      <c r="E676">
        <v>1</v>
      </c>
      <c r="F676">
        <v>0</v>
      </c>
      <c r="G676">
        <v>43.269848000000003</v>
      </c>
      <c r="H676">
        <v>43.269848000000003</v>
      </c>
      <c r="I676">
        <v>151.376926</v>
      </c>
      <c r="J676">
        <v>2.0000000000000002E-5</v>
      </c>
      <c r="K676">
        <v>-89.999959000000004</v>
      </c>
      <c r="L676">
        <v>-61.376925999999997</v>
      </c>
      <c r="M676">
        <v>-89.999959000000004</v>
      </c>
      <c r="N676">
        <v>-61.376925999999997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</v>
      </c>
      <c r="X676">
        <v>5</v>
      </c>
      <c r="Y676">
        <v>3</v>
      </c>
      <c r="Z676">
        <v>5</v>
      </c>
      <c r="AA676">
        <v>50</v>
      </c>
      <c r="AB676">
        <v>100</v>
      </c>
      <c r="AC676">
        <v>100</v>
      </c>
      <c r="AD676">
        <v>50</v>
      </c>
      <c r="AE676">
        <v>100</v>
      </c>
      <c r="AF676">
        <v>100</v>
      </c>
      <c r="AG676">
        <v>-90.016120000000001</v>
      </c>
      <c r="AH676">
        <v>-61.218423999999999</v>
      </c>
      <c r="AI676">
        <v>1.6160999999999998E-2</v>
      </c>
      <c r="AJ676">
        <v>-0.158501</v>
      </c>
      <c r="AK676">
        <v>180.01612</v>
      </c>
      <c r="AL676">
        <v>-0.43035000000000001</v>
      </c>
      <c r="AM676">
        <v>0.158501</v>
      </c>
      <c r="AN676" t="s">
        <v>1149</v>
      </c>
    </row>
    <row r="677" spans="1:40" x14ac:dyDescent="0.35">
      <c r="A677" t="s">
        <v>1150</v>
      </c>
      <c r="B677">
        <v>43.336365000000001</v>
      </c>
      <c r="C677">
        <v>0.70122499999999999</v>
      </c>
      <c r="D677">
        <v>0</v>
      </c>
      <c r="E677">
        <v>1</v>
      </c>
      <c r="F677">
        <v>0</v>
      </c>
      <c r="G677">
        <v>43.336365000000001</v>
      </c>
      <c r="H677">
        <v>43.336365000000001</v>
      </c>
      <c r="I677">
        <v>151.376926</v>
      </c>
      <c r="J677">
        <v>2.0000000000000002E-5</v>
      </c>
      <c r="K677">
        <v>-89.999959000000004</v>
      </c>
      <c r="L677">
        <v>-61.376925999999997</v>
      </c>
      <c r="M677">
        <v>-89.999959000000004</v>
      </c>
      <c r="N677">
        <v>-61.376925999999997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</v>
      </c>
      <c r="X677">
        <v>5</v>
      </c>
      <c r="Y677">
        <v>3</v>
      </c>
      <c r="Z677">
        <v>5</v>
      </c>
      <c r="AA677">
        <v>50</v>
      </c>
      <c r="AB677">
        <v>100</v>
      </c>
      <c r="AC677">
        <v>100</v>
      </c>
      <c r="AD677">
        <v>50</v>
      </c>
      <c r="AE677">
        <v>100</v>
      </c>
      <c r="AF677">
        <v>100</v>
      </c>
      <c r="AG677">
        <v>-90.016248000000004</v>
      </c>
      <c r="AH677">
        <v>-61.218466999999997</v>
      </c>
      <c r="AI677">
        <v>1.6289999999999999E-2</v>
      </c>
      <c r="AJ677">
        <v>-0.15845799999999999</v>
      </c>
      <c r="AK677">
        <v>180.01624799999999</v>
      </c>
      <c r="AL677">
        <v>-0.41903099999999999</v>
      </c>
      <c r="AM677">
        <v>0.15845799999999999</v>
      </c>
      <c r="AN677" t="s">
        <v>1151</v>
      </c>
    </row>
    <row r="678" spans="1:40" x14ac:dyDescent="0.35">
      <c r="A678" t="s">
        <v>1152</v>
      </c>
      <c r="B678">
        <v>43.398173</v>
      </c>
      <c r="C678">
        <v>0.76303299999999996</v>
      </c>
      <c r="D678">
        <v>0</v>
      </c>
      <c r="E678">
        <v>1</v>
      </c>
      <c r="F678">
        <v>0</v>
      </c>
      <c r="G678">
        <v>43.398173</v>
      </c>
      <c r="H678">
        <v>43.398173</v>
      </c>
      <c r="I678">
        <v>151.376926</v>
      </c>
      <c r="J678">
        <v>2.0000000000000002E-5</v>
      </c>
      <c r="K678">
        <v>-89.999959000000004</v>
      </c>
      <c r="L678">
        <v>-61.376925999999997</v>
      </c>
      <c r="M678">
        <v>-89.999959000000004</v>
      </c>
      <c r="N678">
        <v>-61.376925999999997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</v>
      </c>
      <c r="X678">
        <v>5</v>
      </c>
      <c r="Y678">
        <v>3</v>
      </c>
      <c r="Z678">
        <v>5</v>
      </c>
      <c r="AA678">
        <v>50</v>
      </c>
      <c r="AB678">
        <v>100</v>
      </c>
      <c r="AC678">
        <v>100</v>
      </c>
      <c r="AD678">
        <v>50</v>
      </c>
      <c r="AE678">
        <v>100</v>
      </c>
      <c r="AF678">
        <v>100</v>
      </c>
      <c r="AG678">
        <v>-90.016248000000004</v>
      </c>
      <c r="AH678">
        <v>-61.218466999999997</v>
      </c>
      <c r="AI678">
        <v>1.6289999999999999E-2</v>
      </c>
      <c r="AJ678">
        <v>-0.15845799999999999</v>
      </c>
      <c r="AK678">
        <v>180.01624799999999</v>
      </c>
      <c r="AL678">
        <v>-0.408551</v>
      </c>
      <c r="AM678">
        <v>0.15845799999999999</v>
      </c>
      <c r="AN678" t="s">
        <v>1151</v>
      </c>
    </row>
    <row r="679" spans="1:40" x14ac:dyDescent="0.35">
      <c r="A679" t="s">
        <v>1153</v>
      </c>
      <c r="B679">
        <v>43.464717999999998</v>
      </c>
      <c r="C679">
        <v>0.82957700000000001</v>
      </c>
      <c r="D679">
        <v>0</v>
      </c>
      <c r="E679">
        <v>1</v>
      </c>
      <c r="F679">
        <v>0</v>
      </c>
      <c r="G679">
        <v>43.464717999999998</v>
      </c>
      <c r="H679">
        <v>43.464717999999998</v>
      </c>
      <c r="I679">
        <v>151.376926</v>
      </c>
      <c r="J679">
        <v>2.0000000000000002E-5</v>
      </c>
      <c r="K679">
        <v>-89.999959000000004</v>
      </c>
      <c r="L679">
        <v>-61.376925999999997</v>
      </c>
      <c r="M679">
        <v>-89.999959000000004</v>
      </c>
      <c r="N679">
        <v>-61.376925999999997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5</v>
      </c>
      <c r="Y679">
        <v>3</v>
      </c>
      <c r="Z679">
        <v>5</v>
      </c>
      <c r="AA679">
        <v>50</v>
      </c>
      <c r="AB679">
        <v>100</v>
      </c>
      <c r="AC679">
        <v>100</v>
      </c>
      <c r="AD679">
        <v>50</v>
      </c>
      <c r="AE679">
        <v>100</v>
      </c>
      <c r="AF679">
        <v>100</v>
      </c>
      <c r="AG679">
        <v>-90.016163000000006</v>
      </c>
      <c r="AH679">
        <v>-61.218510000000002</v>
      </c>
      <c r="AI679">
        <v>1.6204E-2</v>
      </c>
      <c r="AJ679">
        <v>-0.158416</v>
      </c>
      <c r="AK679">
        <v>180.01616300000001</v>
      </c>
      <c r="AL679">
        <v>-0.39722299999999999</v>
      </c>
      <c r="AM679">
        <v>0.158416</v>
      </c>
      <c r="AN679" t="s">
        <v>1154</v>
      </c>
    </row>
    <row r="680" spans="1:40" x14ac:dyDescent="0.35">
      <c r="A680" t="s">
        <v>1155</v>
      </c>
      <c r="B680">
        <v>43.525156000000003</v>
      </c>
      <c r="C680">
        <v>0.89001600000000003</v>
      </c>
      <c r="D680">
        <v>0</v>
      </c>
      <c r="E680">
        <v>1</v>
      </c>
      <c r="F680">
        <v>0</v>
      </c>
      <c r="G680">
        <v>43.525156000000003</v>
      </c>
      <c r="H680">
        <v>43.525156000000003</v>
      </c>
      <c r="I680">
        <v>151.376926</v>
      </c>
      <c r="J680">
        <v>2.0000000000000002E-5</v>
      </c>
      <c r="K680">
        <v>-89.999959000000004</v>
      </c>
      <c r="L680">
        <v>-61.376925999999997</v>
      </c>
      <c r="M680">
        <v>-89.999959000000004</v>
      </c>
      <c r="N680">
        <v>-61.376925999999997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5</v>
      </c>
      <c r="Y680">
        <v>3</v>
      </c>
      <c r="Z680">
        <v>5</v>
      </c>
      <c r="AA680">
        <v>50</v>
      </c>
      <c r="AB680">
        <v>100</v>
      </c>
      <c r="AC680">
        <v>100</v>
      </c>
      <c r="AD680">
        <v>50</v>
      </c>
      <c r="AE680">
        <v>100</v>
      </c>
      <c r="AF680">
        <v>100</v>
      </c>
      <c r="AG680">
        <v>-90.016163000000006</v>
      </c>
      <c r="AH680">
        <v>-61.218466999999997</v>
      </c>
      <c r="AI680">
        <v>1.6204E-2</v>
      </c>
      <c r="AJ680">
        <v>-0.15845799999999999</v>
      </c>
      <c r="AK680">
        <v>180.01616300000001</v>
      </c>
      <c r="AL680">
        <v>-0.387013</v>
      </c>
      <c r="AM680">
        <v>0.15845799999999999</v>
      </c>
      <c r="AN680" t="s">
        <v>1156</v>
      </c>
    </row>
    <row r="681" spans="1:40" x14ac:dyDescent="0.35">
      <c r="A681" t="s">
        <v>1157</v>
      </c>
      <c r="B681">
        <v>43.592224999999999</v>
      </c>
      <c r="C681">
        <v>0.95708499999999996</v>
      </c>
      <c r="D681">
        <v>0</v>
      </c>
      <c r="E681">
        <v>1</v>
      </c>
      <c r="F681">
        <v>0</v>
      </c>
      <c r="G681">
        <v>43.592224999999999</v>
      </c>
      <c r="H681">
        <v>43.592224999999999</v>
      </c>
      <c r="I681">
        <v>151.376926</v>
      </c>
      <c r="J681">
        <v>2.0000000000000002E-5</v>
      </c>
      <c r="K681">
        <v>-89.999959000000004</v>
      </c>
      <c r="L681">
        <v>-61.376925999999997</v>
      </c>
      <c r="M681">
        <v>-89.999959000000004</v>
      </c>
      <c r="N681">
        <v>-61.376925999999997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</v>
      </c>
      <c r="X681">
        <v>5</v>
      </c>
      <c r="Y681">
        <v>3</v>
      </c>
      <c r="Z681">
        <v>5</v>
      </c>
      <c r="AA681">
        <v>50</v>
      </c>
      <c r="AB681">
        <v>100</v>
      </c>
      <c r="AC681">
        <v>100</v>
      </c>
      <c r="AD681">
        <v>50</v>
      </c>
      <c r="AE681">
        <v>100</v>
      </c>
      <c r="AF681">
        <v>100</v>
      </c>
      <c r="AG681">
        <v>-90.016120000000001</v>
      </c>
      <c r="AH681">
        <v>-61.218595999999998</v>
      </c>
      <c r="AI681">
        <v>1.6160999999999998E-2</v>
      </c>
      <c r="AJ681">
        <v>-0.15833</v>
      </c>
      <c r="AK681">
        <v>180.01612</v>
      </c>
      <c r="AL681">
        <v>-0.37550499999999998</v>
      </c>
      <c r="AM681">
        <v>0.15833</v>
      </c>
      <c r="AN681" t="s">
        <v>1156</v>
      </c>
    </row>
    <row r="682" spans="1:40" x14ac:dyDescent="0.35">
      <c r="A682" t="s">
        <v>1158</v>
      </c>
      <c r="B682">
        <v>43.650246000000003</v>
      </c>
      <c r="C682">
        <v>1.0151049999999999</v>
      </c>
      <c r="D682">
        <v>0</v>
      </c>
      <c r="E682">
        <v>1</v>
      </c>
      <c r="F682">
        <v>0</v>
      </c>
      <c r="G682">
        <v>43.650246000000003</v>
      </c>
      <c r="H682">
        <v>43.650246000000003</v>
      </c>
      <c r="I682">
        <v>151.376926</v>
      </c>
      <c r="J682">
        <v>2.0000000000000002E-5</v>
      </c>
      <c r="K682">
        <v>-89.999959000000004</v>
      </c>
      <c r="L682">
        <v>-61.376925999999997</v>
      </c>
      <c r="M682">
        <v>-89.999959000000004</v>
      </c>
      <c r="N682">
        <v>-61.376925999999997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</v>
      </c>
      <c r="X682">
        <v>5</v>
      </c>
      <c r="Y682">
        <v>3</v>
      </c>
      <c r="Z682">
        <v>5</v>
      </c>
      <c r="AA682">
        <v>50</v>
      </c>
      <c r="AB682">
        <v>100</v>
      </c>
      <c r="AC682">
        <v>100</v>
      </c>
      <c r="AD682">
        <v>50</v>
      </c>
      <c r="AE682">
        <v>100</v>
      </c>
      <c r="AF682">
        <v>100</v>
      </c>
      <c r="AG682">
        <v>-90.016120000000001</v>
      </c>
      <c r="AH682">
        <v>-61.218553</v>
      </c>
      <c r="AI682">
        <v>1.6160999999999998E-2</v>
      </c>
      <c r="AJ682">
        <v>-0.15837300000000001</v>
      </c>
      <c r="AK682">
        <v>180.01612</v>
      </c>
      <c r="AL682">
        <v>-0.36570200000000003</v>
      </c>
      <c r="AM682">
        <v>0.15837300000000001</v>
      </c>
      <c r="AN682" t="s">
        <v>1159</v>
      </c>
    </row>
    <row r="683" spans="1:40" x14ac:dyDescent="0.35">
      <c r="A683" t="s">
        <v>1160</v>
      </c>
      <c r="B683">
        <v>43.716324</v>
      </c>
      <c r="C683">
        <v>1.0811839999999999</v>
      </c>
      <c r="D683">
        <v>0</v>
      </c>
      <c r="E683">
        <v>1</v>
      </c>
      <c r="F683">
        <v>0</v>
      </c>
      <c r="G683">
        <v>43.716324</v>
      </c>
      <c r="H683">
        <v>43.716324</v>
      </c>
      <c r="I683">
        <v>151.376926</v>
      </c>
      <c r="J683">
        <v>2.0000000000000002E-5</v>
      </c>
      <c r="K683">
        <v>-89.999959000000004</v>
      </c>
      <c r="L683">
        <v>-61.376925999999997</v>
      </c>
      <c r="M683">
        <v>-89.999959000000004</v>
      </c>
      <c r="N683">
        <v>-61.376925999999997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</v>
      </c>
      <c r="X683">
        <v>5</v>
      </c>
      <c r="Y683">
        <v>3</v>
      </c>
      <c r="Z683">
        <v>5</v>
      </c>
      <c r="AA683">
        <v>50</v>
      </c>
      <c r="AB683">
        <v>100</v>
      </c>
      <c r="AC683">
        <v>100</v>
      </c>
      <c r="AD683">
        <v>50</v>
      </c>
      <c r="AE683">
        <v>100</v>
      </c>
      <c r="AF683">
        <v>100</v>
      </c>
      <c r="AG683">
        <v>-90.016120000000001</v>
      </c>
      <c r="AH683">
        <v>-61.218466999999997</v>
      </c>
      <c r="AI683">
        <v>1.6160999999999998E-2</v>
      </c>
      <c r="AJ683">
        <v>-0.15845799999999999</v>
      </c>
      <c r="AK683">
        <v>180.01612</v>
      </c>
      <c r="AL683">
        <v>-0.354572</v>
      </c>
      <c r="AM683">
        <v>0.15845799999999999</v>
      </c>
      <c r="AN683" t="s">
        <v>1159</v>
      </c>
    </row>
    <row r="684" spans="1:40" x14ac:dyDescent="0.35">
      <c r="A684" t="s">
        <v>1161</v>
      </c>
      <c r="B684">
        <v>43.776936999999997</v>
      </c>
      <c r="C684">
        <v>1.141797</v>
      </c>
      <c r="D684">
        <v>0</v>
      </c>
      <c r="E684">
        <v>1</v>
      </c>
      <c r="F684">
        <v>0</v>
      </c>
      <c r="G684">
        <v>43.776936999999997</v>
      </c>
      <c r="H684">
        <v>43.776936999999997</v>
      </c>
      <c r="I684">
        <v>151.376926</v>
      </c>
      <c r="J684">
        <v>2.0000000000000002E-5</v>
      </c>
      <c r="K684">
        <v>-89.999959000000004</v>
      </c>
      <c r="L684">
        <v>-61.376925999999997</v>
      </c>
      <c r="M684">
        <v>-89.999959000000004</v>
      </c>
      <c r="N684">
        <v>-61.376925999999997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3</v>
      </c>
      <c r="X684">
        <v>5</v>
      </c>
      <c r="Y684">
        <v>3</v>
      </c>
      <c r="Z684">
        <v>5</v>
      </c>
      <c r="AA684">
        <v>50</v>
      </c>
      <c r="AB684">
        <v>100</v>
      </c>
      <c r="AC684">
        <v>100</v>
      </c>
      <c r="AD684">
        <v>50</v>
      </c>
      <c r="AE684">
        <v>100</v>
      </c>
      <c r="AF684">
        <v>100</v>
      </c>
      <c r="AG684">
        <v>-90.016204999999999</v>
      </c>
      <c r="AH684">
        <v>-61.218423999999999</v>
      </c>
      <c r="AI684">
        <v>1.6247000000000001E-2</v>
      </c>
      <c r="AJ684">
        <v>-0.158501</v>
      </c>
      <c r="AK684">
        <v>180.01620500000001</v>
      </c>
      <c r="AL684">
        <v>-0.34432400000000002</v>
      </c>
      <c r="AM684">
        <v>0.158501</v>
      </c>
      <c r="AN684" t="s">
        <v>1162</v>
      </c>
    </row>
    <row r="685" spans="1:40" x14ac:dyDescent="0.35">
      <c r="A685" t="s">
        <v>1163</v>
      </c>
      <c r="B685">
        <v>43.841009999999997</v>
      </c>
      <c r="C685">
        <v>1.2058690000000001</v>
      </c>
      <c r="D685">
        <v>0</v>
      </c>
      <c r="E685">
        <v>1</v>
      </c>
      <c r="F685">
        <v>0</v>
      </c>
      <c r="G685">
        <v>43.841009999999997</v>
      </c>
      <c r="H685">
        <v>43.841009999999997</v>
      </c>
      <c r="I685">
        <v>151.376926</v>
      </c>
      <c r="J685">
        <v>2.0000000000000002E-5</v>
      </c>
      <c r="K685">
        <v>-89.999959000000004</v>
      </c>
      <c r="L685">
        <v>-61.376925999999997</v>
      </c>
      <c r="M685">
        <v>-89.999959000000004</v>
      </c>
      <c r="N685">
        <v>-61.376925999999997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</v>
      </c>
      <c r="X685">
        <v>5</v>
      </c>
      <c r="Y685">
        <v>3</v>
      </c>
      <c r="Z685">
        <v>5</v>
      </c>
      <c r="AA685">
        <v>50</v>
      </c>
      <c r="AB685">
        <v>100</v>
      </c>
      <c r="AC685">
        <v>100</v>
      </c>
      <c r="AD685">
        <v>50</v>
      </c>
      <c r="AE685">
        <v>100</v>
      </c>
      <c r="AF685">
        <v>100</v>
      </c>
      <c r="AG685">
        <v>-90.016248000000004</v>
      </c>
      <c r="AH685">
        <v>-61.218510000000002</v>
      </c>
      <c r="AI685">
        <v>1.6289999999999999E-2</v>
      </c>
      <c r="AJ685">
        <v>-0.158416</v>
      </c>
      <c r="AK685">
        <v>180.01624799999999</v>
      </c>
      <c r="AL685">
        <v>-0.33335799999999999</v>
      </c>
      <c r="AM685">
        <v>0.158416</v>
      </c>
      <c r="AN685" t="s">
        <v>1164</v>
      </c>
    </row>
    <row r="686" spans="1:40" x14ac:dyDescent="0.35">
      <c r="A686" t="s">
        <v>1165</v>
      </c>
      <c r="B686">
        <v>43.900989000000003</v>
      </c>
      <c r="C686">
        <v>1.265849</v>
      </c>
      <c r="D686">
        <v>0</v>
      </c>
      <c r="E686">
        <v>1</v>
      </c>
      <c r="F686">
        <v>0</v>
      </c>
      <c r="G686">
        <v>43.900989000000003</v>
      </c>
      <c r="H686">
        <v>43.900989000000003</v>
      </c>
      <c r="I686">
        <v>151.376926</v>
      </c>
      <c r="J686">
        <v>2.0000000000000002E-5</v>
      </c>
      <c r="K686">
        <v>-89.999959000000004</v>
      </c>
      <c r="L686">
        <v>-61.376925999999997</v>
      </c>
      <c r="M686">
        <v>-89.999959000000004</v>
      </c>
      <c r="N686">
        <v>-61.376925999999997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</v>
      </c>
      <c r="X686">
        <v>5</v>
      </c>
      <c r="Y686">
        <v>3</v>
      </c>
      <c r="Z686">
        <v>5</v>
      </c>
      <c r="AA686">
        <v>50</v>
      </c>
      <c r="AB686">
        <v>100</v>
      </c>
      <c r="AC686">
        <v>100</v>
      </c>
      <c r="AD686">
        <v>50</v>
      </c>
      <c r="AE686">
        <v>100</v>
      </c>
      <c r="AF686">
        <v>100</v>
      </c>
      <c r="AG686">
        <v>-90.016204999999999</v>
      </c>
      <c r="AH686">
        <v>-61.218466999999997</v>
      </c>
      <c r="AI686">
        <v>1.6247000000000001E-2</v>
      </c>
      <c r="AJ686">
        <v>-0.15845799999999999</v>
      </c>
      <c r="AK686">
        <v>180.01620500000001</v>
      </c>
      <c r="AL686">
        <v>-0.32321299999999997</v>
      </c>
      <c r="AM686">
        <v>0.15845799999999999</v>
      </c>
      <c r="AN686" t="s">
        <v>1164</v>
      </c>
    </row>
    <row r="687" spans="1:40" x14ac:dyDescent="0.35">
      <c r="A687" t="s">
        <v>1166</v>
      </c>
      <c r="B687">
        <v>43.964143999999997</v>
      </c>
      <c r="C687">
        <v>1.3290029999999999</v>
      </c>
      <c r="D687">
        <v>0</v>
      </c>
      <c r="E687">
        <v>1</v>
      </c>
      <c r="F687">
        <v>0</v>
      </c>
      <c r="G687">
        <v>43.964143999999997</v>
      </c>
      <c r="H687">
        <v>43.964143999999997</v>
      </c>
      <c r="I687">
        <v>151.376926</v>
      </c>
      <c r="J687">
        <v>2.0000000000000002E-5</v>
      </c>
      <c r="K687">
        <v>-89.999959000000004</v>
      </c>
      <c r="L687">
        <v>-61.376925999999997</v>
      </c>
      <c r="M687">
        <v>-89.999959000000004</v>
      </c>
      <c r="N687">
        <v>-61.376925999999997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5</v>
      </c>
      <c r="Y687">
        <v>3</v>
      </c>
      <c r="Z687">
        <v>5</v>
      </c>
      <c r="AA687">
        <v>50</v>
      </c>
      <c r="AB687">
        <v>100</v>
      </c>
      <c r="AC687">
        <v>100</v>
      </c>
      <c r="AD687">
        <v>50</v>
      </c>
      <c r="AE687">
        <v>100</v>
      </c>
      <c r="AF687">
        <v>100</v>
      </c>
      <c r="AG687">
        <v>-90.016204999999999</v>
      </c>
      <c r="AH687">
        <v>-61.218639000000003</v>
      </c>
      <c r="AI687">
        <v>1.6247000000000001E-2</v>
      </c>
      <c r="AJ687">
        <v>-0.15828700000000001</v>
      </c>
      <c r="AK687">
        <v>180.01620500000001</v>
      </c>
      <c r="AL687">
        <v>-0.31231300000000001</v>
      </c>
      <c r="AM687">
        <v>0.15828700000000001</v>
      </c>
      <c r="AN687" t="s">
        <v>1167</v>
      </c>
    </row>
    <row r="688" spans="1:40" x14ac:dyDescent="0.35">
      <c r="A688" t="s">
        <v>1168</v>
      </c>
      <c r="B688">
        <v>44.026825000000002</v>
      </c>
      <c r="C688">
        <v>1.3916850000000001</v>
      </c>
      <c r="D688">
        <v>0</v>
      </c>
      <c r="E688">
        <v>1</v>
      </c>
      <c r="F688">
        <v>0</v>
      </c>
      <c r="G688">
        <v>44.026825000000002</v>
      </c>
      <c r="H688">
        <v>44.026825000000002</v>
      </c>
      <c r="I688">
        <v>151.376926</v>
      </c>
      <c r="J688">
        <v>2.0000000000000002E-5</v>
      </c>
      <c r="K688">
        <v>-89.999959000000004</v>
      </c>
      <c r="L688">
        <v>-61.376925999999997</v>
      </c>
      <c r="M688">
        <v>-89.999959000000004</v>
      </c>
      <c r="N688">
        <v>-61.376925999999997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</v>
      </c>
      <c r="X688">
        <v>5</v>
      </c>
      <c r="Y688">
        <v>3</v>
      </c>
      <c r="Z688">
        <v>5</v>
      </c>
      <c r="AA688">
        <v>50</v>
      </c>
      <c r="AB688">
        <v>100</v>
      </c>
      <c r="AC688">
        <v>100</v>
      </c>
      <c r="AD688">
        <v>50</v>
      </c>
      <c r="AE688">
        <v>100</v>
      </c>
      <c r="AF688">
        <v>100</v>
      </c>
      <c r="AG688">
        <v>-90.016163000000006</v>
      </c>
      <c r="AH688">
        <v>-61.218510000000002</v>
      </c>
      <c r="AI688">
        <v>1.6204E-2</v>
      </c>
      <c r="AJ688">
        <v>-0.158416</v>
      </c>
      <c r="AK688">
        <v>180.01616300000001</v>
      </c>
      <c r="AL688">
        <v>-0.30179099999999998</v>
      </c>
      <c r="AM688">
        <v>0.158416</v>
      </c>
      <c r="AN688" t="s">
        <v>1169</v>
      </c>
    </row>
    <row r="689" spans="1:40" x14ac:dyDescent="0.35">
      <c r="A689" t="s">
        <v>1170</v>
      </c>
      <c r="B689">
        <v>44.090792999999998</v>
      </c>
      <c r="C689">
        <v>1.4556530000000001</v>
      </c>
      <c r="D689">
        <v>0</v>
      </c>
      <c r="E689">
        <v>1</v>
      </c>
      <c r="F689">
        <v>0</v>
      </c>
      <c r="G689">
        <v>44.090792999999998</v>
      </c>
      <c r="H689">
        <v>44.090792999999998</v>
      </c>
      <c r="I689">
        <v>151.376926</v>
      </c>
      <c r="J689">
        <v>2.0000000000000002E-5</v>
      </c>
      <c r="K689">
        <v>-89.999959000000004</v>
      </c>
      <c r="L689">
        <v>-61.376925999999997</v>
      </c>
      <c r="M689">
        <v>-89.999959000000004</v>
      </c>
      <c r="N689">
        <v>-61.376925999999997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5</v>
      </c>
      <c r="Y689">
        <v>3</v>
      </c>
      <c r="Z689">
        <v>5</v>
      </c>
      <c r="AA689">
        <v>50</v>
      </c>
      <c r="AB689">
        <v>100</v>
      </c>
      <c r="AC689">
        <v>100</v>
      </c>
      <c r="AD689">
        <v>50</v>
      </c>
      <c r="AE689">
        <v>100</v>
      </c>
      <c r="AF689">
        <v>100</v>
      </c>
      <c r="AG689">
        <v>-90.016248000000004</v>
      </c>
      <c r="AH689">
        <v>-61.218553</v>
      </c>
      <c r="AI689">
        <v>1.6289999999999999E-2</v>
      </c>
      <c r="AJ689">
        <v>-0.15837300000000001</v>
      </c>
      <c r="AK689">
        <v>180.01624799999999</v>
      </c>
      <c r="AL689">
        <v>-0.29087600000000002</v>
      </c>
      <c r="AM689">
        <v>0.15837300000000001</v>
      </c>
      <c r="AN689" t="s">
        <v>1169</v>
      </c>
    </row>
    <row r="690" spans="1:40" x14ac:dyDescent="0.35">
      <c r="A690" t="s">
        <v>1171</v>
      </c>
      <c r="B690">
        <v>44.154423000000001</v>
      </c>
      <c r="C690">
        <v>1.519282</v>
      </c>
      <c r="D690">
        <v>0</v>
      </c>
      <c r="E690">
        <v>1</v>
      </c>
      <c r="F690">
        <v>0</v>
      </c>
      <c r="G690">
        <v>44.154423000000001</v>
      </c>
      <c r="H690">
        <v>44.154423000000001</v>
      </c>
      <c r="I690">
        <v>151.376926</v>
      </c>
      <c r="J690">
        <v>2.0000000000000002E-5</v>
      </c>
      <c r="K690">
        <v>-89.999959000000004</v>
      </c>
      <c r="L690">
        <v>-61.376925999999997</v>
      </c>
      <c r="M690">
        <v>-89.999959000000004</v>
      </c>
      <c r="N690">
        <v>-61.376925999999997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3</v>
      </c>
      <c r="X690">
        <v>5</v>
      </c>
      <c r="Y690">
        <v>3</v>
      </c>
      <c r="Z690">
        <v>5</v>
      </c>
      <c r="AA690">
        <v>50</v>
      </c>
      <c r="AB690">
        <v>100</v>
      </c>
      <c r="AC690">
        <v>100</v>
      </c>
      <c r="AD690">
        <v>50</v>
      </c>
      <c r="AE690">
        <v>100</v>
      </c>
      <c r="AF690">
        <v>100</v>
      </c>
      <c r="AG690">
        <v>-90.016120000000001</v>
      </c>
      <c r="AH690">
        <v>-61.218423999999999</v>
      </c>
      <c r="AI690">
        <v>1.6160999999999998E-2</v>
      </c>
      <c r="AJ690">
        <v>-0.158501</v>
      </c>
      <c r="AK690">
        <v>180.01612</v>
      </c>
      <c r="AL690">
        <v>-0.28018799999999999</v>
      </c>
      <c r="AM690">
        <v>0.158501</v>
      </c>
      <c r="AN690" t="s">
        <v>1172</v>
      </c>
    </row>
    <row r="691" spans="1:40" x14ac:dyDescent="0.35">
      <c r="A691" t="s">
        <v>1173</v>
      </c>
      <c r="B691">
        <v>44.216061000000003</v>
      </c>
      <c r="C691">
        <v>1.5809200000000001</v>
      </c>
      <c r="D691">
        <v>0</v>
      </c>
      <c r="E691">
        <v>1</v>
      </c>
      <c r="F691">
        <v>0</v>
      </c>
      <c r="G691">
        <v>44.216061000000003</v>
      </c>
      <c r="H691">
        <v>44.216061000000003</v>
      </c>
      <c r="I691">
        <v>151.376926</v>
      </c>
      <c r="J691">
        <v>2.0000000000000002E-5</v>
      </c>
      <c r="K691">
        <v>-89.999959000000004</v>
      </c>
      <c r="L691">
        <v>-61.376925999999997</v>
      </c>
      <c r="M691">
        <v>-89.999959000000004</v>
      </c>
      <c r="N691">
        <v>-61.376925999999997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</v>
      </c>
      <c r="X691">
        <v>5</v>
      </c>
      <c r="Y691">
        <v>3</v>
      </c>
      <c r="Z691">
        <v>5</v>
      </c>
      <c r="AA691">
        <v>50</v>
      </c>
      <c r="AB691">
        <v>100</v>
      </c>
      <c r="AC691">
        <v>100</v>
      </c>
      <c r="AD691">
        <v>50</v>
      </c>
      <c r="AE691">
        <v>100</v>
      </c>
      <c r="AF691">
        <v>100</v>
      </c>
      <c r="AG691">
        <v>-90.016163000000006</v>
      </c>
      <c r="AH691">
        <v>-61.218553</v>
      </c>
      <c r="AI691">
        <v>1.6204E-2</v>
      </c>
      <c r="AJ691">
        <v>-0.15837300000000001</v>
      </c>
      <c r="AK691">
        <v>180.01616300000001</v>
      </c>
      <c r="AL691">
        <v>-0.26957900000000001</v>
      </c>
      <c r="AM691">
        <v>0.15837300000000001</v>
      </c>
      <c r="AN691" t="s">
        <v>1172</v>
      </c>
    </row>
    <row r="692" spans="1:40" x14ac:dyDescent="0.35">
      <c r="A692" t="s">
        <v>1174</v>
      </c>
      <c r="B692">
        <v>44.279015999999999</v>
      </c>
      <c r="C692">
        <v>1.6438759999999999</v>
      </c>
      <c r="D692">
        <v>0</v>
      </c>
      <c r="E692">
        <v>1</v>
      </c>
      <c r="F692">
        <v>0</v>
      </c>
      <c r="G692">
        <v>44.279015999999999</v>
      </c>
      <c r="H692">
        <v>44.279015999999999</v>
      </c>
      <c r="I692">
        <v>151.376926</v>
      </c>
      <c r="J692">
        <v>2.0000000000000002E-5</v>
      </c>
      <c r="K692">
        <v>-89.999959000000004</v>
      </c>
      <c r="L692">
        <v>-61.376925999999997</v>
      </c>
      <c r="M692">
        <v>-89.999959000000004</v>
      </c>
      <c r="N692">
        <v>-61.376925999999997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</v>
      </c>
      <c r="X692">
        <v>5</v>
      </c>
      <c r="Y692">
        <v>3</v>
      </c>
      <c r="Z692">
        <v>5</v>
      </c>
      <c r="AA692">
        <v>50</v>
      </c>
      <c r="AB692">
        <v>100</v>
      </c>
      <c r="AC692">
        <v>100</v>
      </c>
      <c r="AD692">
        <v>50</v>
      </c>
      <c r="AE692">
        <v>100</v>
      </c>
      <c r="AF692">
        <v>100</v>
      </c>
      <c r="AG692">
        <v>-90.016204999999999</v>
      </c>
      <c r="AH692">
        <v>-61.218466999999997</v>
      </c>
      <c r="AI692">
        <v>1.6247000000000001E-2</v>
      </c>
      <c r="AJ692">
        <v>-0.15845799999999999</v>
      </c>
      <c r="AK692">
        <v>180.01620500000001</v>
      </c>
      <c r="AL692">
        <v>-0.25895800000000002</v>
      </c>
      <c r="AM692">
        <v>0.15845799999999999</v>
      </c>
      <c r="AN692" t="s">
        <v>1175</v>
      </c>
    </row>
    <row r="693" spans="1:40" x14ac:dyDescent="0.35">
      <c r="A693" t="s">
        <v>1176</v>
      </c>
      <c r="B693">
        <v>44.340693000000002</v>
      </c>
      <c r="C693">
        <v>1.705552</v>
      </c>
      <c r="D693">
        <v>0</v>
      </c>
      <c r="E693">
        <v>1</v>
      </c>
      <c r="F693">
        <v>0</v>
      </c>
      <c r="G693">
        <v>44.340693000000002</v>
      </c>
      <c r="H693">
        <v>44.340693000000002</v>
      </c>
      <c r="I693">
        <v>151.376926</v>
      </c>
      <c r="J693">
        <v>2.0000000000000002E-5</v>
      </c>
      <c r="K693">
        <v>-89.999959000000004</v>
      </c>
      <c r="L693">
        <v>-61.376925999999997</v>
      </c>
      <c r="M693">
        <v>-89.999959000000004</v>
      </c>
      <c r="N693">
        <v>-61.376925999999997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</v>
      </c>
      <c r="X693">
        <v>5</v>
      </c>
      <c r="Y693">
        <v>3</v>
      </c>
      <c r="Z693">
        <v>5</v>
      </c>
      <c r="AA693">
        <v>50</v>
      </c>
      <c r="AB693">
        <v>100</v>
      </c>
      <c r="AC693">
        <v>100</v>
      </c>
      <c r="AD693">
        <v>50</v>
      </c>
      <c r="AE693">
        <v>100</v>
      </c>
      <c r="AF693">
        <v>100</v>
      </c>
      <c r="AG693">
        <v>-90.016204999999999</v>
      </c>
      <c r="AH693">
        <v>-61.218510000000002</v>
      </c>
      <c r="AI693">
        <v>1.6247000000000001E-2</v>
      </c>
      <c r="AJ693">
        <v>-0.158416</v>
      </c>
      <c r="AK693">
        <v>180.01620500000001</v>
      </c>
      <c r="AL693">
        <v>-0.24842400000000001</v>
      </c>
      <c r="AM693">
        <v>0.158416</v>
      </c>
      <c r="AN693" t="s">
        <v>1177</v>
      </c>
    </row>
    <row r="694" spans="1:40" x14ac:dyDescent="0.35">
      <c r="A694" t="s">
        <v>1178</v>
      </c>
      <c r="B694">
        <v>44.404384999999998</v>
      </c>
      <c r="C694">
        <v>0</v>
      </c>
      <c r="D694">
        <v>0</v>
      </c>
      <c r="E694">
        <v>1</v>
      </c>
      <c r="F694">
        <v>1</v>
      </c>
      <c r="G694">
        <v>44.404384999999998</v>
      </c>
      <c r="H694">
        <v>44.404384999999998</v>
      </c>
      <c r="I694">
        <v>151.376926</v>
      </c>
      <c r="J694">
        <v>2.0000000000000002E-5</v>
      </c>
      <c r="K694">
        <v>-89.999959000000004</v>
      </c>
      <c r="L694">
        <v>-61.376925999999997</v>
      </c>
      <c r="M694">
        <v>-89.999959000000004</v>
      </c>
      <c r="N694">
        <v>-61.376925999999997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</v>
      </c>
      <c r="X694">
        <v>5</v>
      </c>
      <c r="Y694">
        <v>3</v>
      </c>
      <c r="Z694">
        <v>5</v>
      </c>
      <c r="AA694">
        <v>50</v>
      </c>
      <c r="AB694">
        <v>100</v>
      </c>
      <c r="AC694">
        <v>100</v>
      </c>
      <c r="AD694">
        <v>50</v>
      </c>
      <c r="AE694">
        <v>100</v>
      </c>
      <c r="AF694">
        <v>100</v>
      </c>
      <c r="AG694">
        <v>-90.016248000000004</v>
      </c>
      <c r="AH694">
        <v>-61.218466999999997</v>
      </c>
      <c r="AI694">
        <v>1.6289999999999999E-2</v>
      </c>
      <c r="AJ694">
        <v>-0.15845799999999999</v>
      </c>
      <c r="AK694">
        <v>180.01624799999999</v>
      </c>
      <c r="AL694">
        <v>-0.237622</v>
      </c>
      <c r="AM694">
        <v>0.15845799999999999</v>
      </c>
      <c r="AN694" t="s">
        <v>1177</v>
      </c>
    </row>
    <row r="695" spans="1:40" x14ac:dyDescent="0.35">
      <c r="A695" t="s">
        <v>1179</v>
      </c>
      <c r="B695">
        <v>44.472126000000003</v>
      </c>
      <c r="C695">
        <v>6.7740999999999996E-2</v>
      </c>
      <c r="D695">
        <v>0</v>
      </c>
      <c r="E695">
        <v>1</v>
      </c>
      <c r="F695">
        <v>0</v>
      </c>
      <c r="G695">
        <v>44.472126000000003</v>
      </c>
      <c r="H695">
        <v>44.472126000000003</v>
      </c>
      <c r="I695">
        <v>151.376926</v>
      </c>
      <c r="J695">
        <v>2.0000000000000002E-5</v>
      </c>
      <c r="K695">
        <v>-89.999959000000004</v>
      </c>
      <c r="L695">
        <v>-61.376925999999997</v>
      </c>
      <c r="M695">
        <v>-89.999959000000004</v>
      </c>
      <c r="N695">
        <v>-61.376925999999997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</v>
      </c>
      <c r="X695">
        <v>5</v>
      </c>
      <c r="Y695">
        <v>3</v>
      </c>
      <c r="Z695">
        <v>5</v>
      </c>
      <c r="AA695">
        <v>50</v>
      </c>
      <c r="AB695">
        <v>100</v>
      </c>
      <c r="AC695">
        <v>100</v>
      </c>
      <c r="AD695">
        <v>50</v>
      </c>
      <c r="AE695">
        <v>100</v>
      </c>
      <c r="AF695">
        <v>100</v>
      </c>
      <c r="AG695">
        <v>-90.016204999999999</v>
      </c>
      <c r="AH695">
        <v>-61.218381000000001</v>
      </c>
      <c r="AI695">
        <v>1.6247000000000001E-2</v>
      </c>
      <c r="AJ695">
        <v>-0.15854399999999999</v>
      </c>
      <c r="AK695">
        <v>180.01620500000001</v>
      </c>
      <c r="AL695">
        <v>-0.22617999999999999</v>
      </c>
      <c r="AM695">
        <v>0.15854399999999999</v>
      </c>
      <c r="AN695" t="s">
        <v>1180</v>
      </c>
    </row>
    <row r="696" spans="1:40" x14ac:dyDescent="0.35">
      <c r="A696" t="s">
        <v>1181</v>
      </c>
      <c r="B696">
        <v>44.536017999999999</v>
      </c>
      <c r="C696">
        <v>0.131633</v>
      </c>
      <c r="D696">
        <v>0</v>
      </c>
      <c r="E696">
        <v>1</v>
      </c>
      <c r="F696">
        <v>0</v>
      </c>
      <c r="G696">
        <v>44.536017999999999</v>
      </c>
      <c r="H696">
        <v>44.536017999999999</v>
      </c>
      <c r="I696">
        <v>151.376926</v>
      </c>
      <c r="J696">
        <v>2.0000000000000002E-5</v>
      </c>
      <c r="K696">
        <v>-89.999959000000004</v>
      </c>
      <c r="L696">
        <v>-61.376925999999997</v>
      </c>
      <c r="M696">
        <v>-89.999959000000004</v>
      </c>
      <c r="N696">
        <v>-61.376925999999997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3</v>
      </c>
      <c r="X696">
        <v>5</v>
      </c>
      <c r="Y696">
        <v>3</v>
      </c>
      <c r="Z696">
        <v>5</v>
      </c>
      <c r="AA696">
        <v>50</v>
      </c>
      <c r="AB696">
        <v>100</v>
      </c>
      <c r="AC696">
        <v>100</v>
      </c>
      <c r="AD696">
        <v>50</v>
      </c>
      <c r="AE696">
        <v>100</v>
      </c>
      <c r="AF696">
        <v>100</v>
      </c>
      <c r="AG696">
        <v>-90.016204999999999</v>
      </c>
      <c r="AH696">
        <v>-61.218338000000003</v>
      </c>
      <c r="AI696">
        <v>1.6247000000000001E-2</v>
      </c>
      <c r="AJ696">
        <v>-0.15858700000000001</v>
      </c>
      <c r="AK696">
        <v>180.01620500000001</v>
      </c>
      <c r="AL696">
        <v>-0.21534700000000001</v>
      </c>
      <c r="AM696">
        <v>0.15858700000000001</v>
      </c>
      <c r="AN696" t="s">
        <v>1182</v>
      </c>
    </row>
    <row r="697" spans="1:40" x14ac:dyDescent="0.35">
      <c r="A697" t="s">
        <v>1183</v>
      </c>
      <c r="B697">
        <v>44.596159</v>
      </c>
      <c r="C697">
        <v>0.191774</v>
      </c>
      <c r="D697">
        <v>0</v>
      </c>
      <c r="E697">
        <v>1</v>
      </c>
      <c r="F697">
        <v>0</v>
      </c>
      <c r="G697">
        <v>44.596159</v>
      </c>
      <c r="H697">
        <v>44.596159</v>
      </c>
      <c r="I697">
        <v>151.376926</v>
      </c>
      <c r="J697">
        <v>2.0000000000000002E-5</v>
      </c>
      <c r="K697">
        <v>-89.999959000000004</v>
      </c>
      <c r="L697">
        <v>-61.376925999999997</v>
      </c>
      <c r="M697">
        <v>-89.999959000000004</v>
      </c>
      <c r="N697">
        <v>-61.376925999999997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</v>
      </c>
      <c r="X697">
        <v>5</v>
      </c>
      <c r="Y697">
        <v>3</v>
      </c>
      <c r="Z697">
        <v>5</v>
      </c>
      <c r="AA697">
        <v>50</v>
      </c>
      <c r="AB697">
        <v>100</v>
      </c>
      <c r="AC697">
        <v>100</v>
      </c>
      <c r="AD697">
        <v>50</v>
      </c>
      <c r="AE697">
        <v>100</v>
      </c>
      <c r="AF697">
        <v>100</v>
      </c>
      <c r="AG697">
        <v>-90.016204999999999</v>
      </c>
      <c r="AH697">
        <v>-61.218423999999999</v>
      </c>
      <c r="AI697">
        <v>1.6247000000000001E-2</v>
      </c>
      <c r="AJ697">
        <v>-0.158501</v>
      </c>
      <c r="AK697">
        <v>180.01620500000001</v>
      </c>
      <c r="AL697">
        <v>-0.20502300000000001</v>
      </c>
      <c r="AM697">
        <v>0.158501</v>
      </c>
      <c r="AN697" t="s">
        <v>1182</v>
      </c>
    </row>
    <row r="698" spans="1:40" x14ac:dyDescent="0.35">
      <c r="A698" t="s">
        <v>1184</v>
      </c>
      <c r="B698">
        <v>44.659075999999999</v>
      </c>
      <c r="C698">
        <v>0.254691</v>
      </c>
      <c r="D698">
        <v>0</v>
      </c>
      <c r="E698">
        <v>1</v>
      </c>
      <c r="F698">
        <v>0</v>
      </c>
      <c r="G698">
        <v>44.659075999999999</v>
      </c>
      <c r="H698">
        <v>44.659075999999999</v>
      </c>
      <c r="I698">
        <v>151.376926</v>
      </c>
      <c r="J698">
        <v>2.0000000000000002E-5</v>
      </c>
      <c r="K698">
        <v>-89.999959000000004</v>
      </c>
      <c r="L698">
        <v>-61.376925999999997</v>
      </c>
      <c r="M698">
        <v>-89.999959000000004</v>
      </c>
      <c r="N698">
        <v>-61.376925999999997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</v>
      </c>
      <c r="X698">
        <v>5</v>
      </c>
      <c r="Y698">
        <v>3</v>
      </c>
      <c r="Z698">
        <v>5</v>
      </c>
      <c r="AA698">
        <v>50</v>
      </c>
      <c r="AB698">
        <v>100</v>
      </c>
      <c r="AC698">
        <v>100</v>
      </c>
      <c r="AD698">
        <v>50</v>
      </c>
      <c r="AE698">
        <v>100</v>
      </c>
      <c r="AF698">
        <v>100</v>
      </c>
      <c r="AG698">
        <v>-90.016163000000006</v>
      </c>
      <c r="AH698">
        <v>-61.218466999999997</v>
      </c>
      <c r="AI698">
        <v>1.6204E-2</v>
      </c>
      <c r="AJ698">
        <v>-0.15845799999999999</v>
      </c>
      <c r="AK698">
        <v>180.01616300000001</v>
      </c>
      <c r="AL698">
        <v>-0.19426599999999999</v>
      </c>
      <c r="AM698">
        <v>0.15845799999999999</v>
      </c>
      <c r="AN698" t="s">
        <v>1185</v>
      </c>
    </row>
    <row r="699" spans="1:40" x14ac:dyDescent="0.35">
      <c r="A699" t="s">
        <v>1186</v>
      </c>
      <c r="B699">
        <v>44.718389000000002</v>
      </c>
      <c r="C699">
        <v>0.31400400000000001</v>
      </c>
      <c r="D699">
        <v>0</v>
      </c>
      <c r="E699">
        <v>1</v>
      </c>
      <c r="F699">
        <v>0</v>
      </c>
      <c r="G699">
        <v>44.718389000000002</v>
      </c>
      <c r="H699">
        <v>44.718389000000002</v>
      </c>
      <c r="I699">
        <v>151.376926</v>
      </c>
      <c r="J699">
        <v>2.0000000000000002E-5</v>
      </c>
      <c r="K699">
        <v>-89.999959000000004</v>
      </c>
      <c r="L699">
        <v>-61.376925999999997</v>
      </c>
      <c r="M699">
        <v>-89.999959000000004</v>
      </c>
      <c r="N699">
        <v>-61.376925999999997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</v>
      </c>
      <c r="X699">
        <v>5</v>
      </c>
      <c r="Y699">
        <v>3</v>
      </c>
      <c r="Z699">
        <v>5</v>
      </c>
      <c r="AA699">
        <v>50</v>
      </c>
      <c r="AB699">
        <v>100</v>
      </c>
      <c r="AC699">
        <v>100</v>
      </c>
      <c r="AD699">
        <v>50</v>
      </c>
      <c r="AE699">
        <v>100</v>
      </c>
      <c r="AF699">
        <v>100</v>
      </c>
      <c r="AG699">
        <v>-90.016163000000006</v>
      </c>
      <c r="AH699">
        <v>-61.218510000000002</v>
      </c>
      <c r="AI699">
        <v>1.6204E-2</v>
      </c>
      <c r="AJ699">
        <v>-0.158416</v>
      </c>
      <c r="AK699">
        <v>180.01616300000001</v>
      </c>
      <c r="AL699">
        <v>-0.18412100000000001</v>
      </c>
      <c r="AM699">
        <v>0.158416</v>
      </c>
      <c r="AN699" t="s">
        <v>1185</v>
      </c>
    </row>
    <row r="700" spans="1:40" x14ac:dyDescent="0.35">
      <c r="A700" t="s">
        <v>1187</v>
      </c>
      <c r="B700">
        <v>44.787112</v>
      </c>
      <c r="C700">
        <v>0.38272699999999998</v>
      </c>
      <c r="D700">
        <v>0</v>
      </c>
      <c r="E700">
        <v>1</v>
      </c>
      <c r="F700">
        <v>0</v>
      </c>
      <c r="G700">
        <v>44.787112</v>
      </c>
      <c r="H700">
        <v>44.787112</v>
      </c>
      <c r="I700">
        <v>151.376926</v>
      </c>
      <c r="J700">
        <v>2.0000000000000002E-5</v>
      </c>
      <c r="K700">
        <v>-89.999959000000004</v>
      </c>
      <c r="L700">
        <v>-61.376925999999997</v>
      </c>
      <c r="M700">
        <v>-89.999959000000004</v>
      </c>
      <c r="N700">
        <v>-61.376925999999997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</v>
      </c>
      <c r="X700">
        <v>5</v>
      </c>
      <c r="Y700">
        <v>3</v>
      </c>
      <c r="Z700">
        <v>5</v>
      </c>
      <c r="AA700">
        <v>50</v>
      </c>
      <c r="AB700">
        <v>100</v>
      </c>
      <c r="AC700">
        <v>100</v>
      </c>
      <c r="AD700">
        <v>50</v>
      </c>
      <c r="AE700">
        <v>100</v>
      </c>
      <c r="AF700">
        <v>100</v>
      </c>
      <c r="AG700">
        <v>-90.016163000000006</v>
      </c>
      <c r="AH700">
        <v>-61.218510000000002</v>
      </c>
      <c r="AI700">
        <v>1.6204E-2</v>
      </c>
      <c r="AJ700">
        <v>-0.158416</v>
      </c>
      <c r="AK700">
        <v>180.01616300000001</v>
      </c>
      <c r="AL700">
        <v>-0.17241300000000001</v>
      </c>
      <c r="AM700">
        <v>0.158416</v>
      </c>
      <c r="AN700" t="s">
        <v>1188</v>
      </c>
    </row>
    <row r="701" spans="1:40" x14ac:dyDescent="0.35">
      <c r="A701" t="s">
        <v>1189</v>
      </c>
      <c r="B701">
        <v>44.850864000000001</v>
      </c>
      <c r="C701">
        <v>0.44647900000000001</v>
      </c>
      <c r="D701">
        <v>0</v>
      </c>
      <c r="E701">
        <v>1</v>
      </c>
      <c r="F701">
        <v>0</v>
      </c>
      <c r="G701">
        <v>44.850864000000001</v>
      </c>
      <c r="H701">
        <v>44.850864000000001</v>
      </c>
      <c r="I701">
        <v>151.376926</v>
      </c>
      <c r="J701">
        <v>2.0000000000000002E-5</v>
      </c>
      <c r="K701">
        <v>-89.999959000000004</v>
      </c>
      <c r="L701">
        <v>-61.376925999999997</v>
      </c>
      <c r="M701">
        <v>-89.999959000000004</v>
      </c>
      <c r="N701">
        <v>-61.376925999999997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</v>
      </c>
      <c r="X701">
        <v>5</v>
      </c>
      <c r="Y701">
        <v>3</v>
      </c>
      <c r="Z701">
        <v>5</v>
      </c>
      <c r="AA701">
        <v>50</v>
      </c>
      <c r="AB701">
        <v>100</v>
      </c>
      <c r="AC701">
        <v>100</v>
      </c>
      <c r="AD701">
        <v>50</v>
      </c>
      <c r="AE701">
        <v>100</v>
      </c>
      <c r="AF701">
        <v>100</v>
      </c>
      <c r="AG701">
        <v>-90.016120000000001</v>
      </c>
      <c r="AH701">
        <v>-61.218510000000002</v>
      </c>
      <c r="AI701">
        <v>1.6160999999999998E-2</v>
      </c>
      <c r="AJ701">
        <v>-0.158416</v>
      </c>
      <c r="AK701">
        <v>180.01612</v>
      </c>
      <c r="AL701">
        <v>-0.16155</v>
      </c>
      <c r="AM701">
        <v>0.158416</v>
      </c>
      <c r="AN701" t="s">
        <v>1190</v>
      </c>
    </row>
    <row r="702" spans="1:40" x14ac:dyDescent="0.35">
      <c r="A702" t="s">
        <v>1191</v>
      </c>
      <c r="B702">
        <v>44.942405999999998</v>
      </c>
      <c r="C702">
        <v>0.53802099999999997</v>
      </c>
      <c r="D702">
        <v>1</v>
      </c>
      <c r="E702">
        <v>1</v>
      </c>
      <c r="F702">
        <v>0</v>
      </c>
      <c r="G702">
        <v>44.992406000000003</v>
      </c>
      <c r="H702">
        <v>44.992406000000003</v>
      </c>
      <c r="I702">
        <v>151.36445800000001</v>
      </c>
      <c r="J702">
        <v>2.3080000000000002E-3</v>
      </c>
      <c r="K702">
        <v>-89.995185000000006</v>
      </c>
      <c r="L702">
        <v>-61.364457999999999</v>
      </c>
      <c r="M702">
        <v>-89.991924999999995</v>
      </c>
      <c r="N702">
        <v>-61.355933999999998</v>
      </c>
      <c r="O702">
        <v>4.7739999999999996E-3</v>
      </c>
      <c r="P702">
        <v>1.2468E-2</v>
      </c>
      <c r="Q702">
        <v>0</v>
      </c>
      <c r="R702">
        <v>0</v>
      </c>
      <c r="S702">
        <v>6.5225000000000005E-2</v>
      </c>
      <c r="T702">
        <v>0.17046800000000001</v>
      </c>
      <c r="U702">
        <v>-8.7799999999999998E-4</v>
      </c>
      <c r="V702">
        <v>5.4299999999999997E-4</v>
      </c>
      <c r="W702">
        <v>3</v>
      </c>
      <c r="X702">
        <v>5</v>
      </c>
      <c r="Y702">
        <v>3</v>
      </c>
      <c r="Z702">
        <v>5</v>
      </c>
      <c r="AA702">
        <v>50</v>
      </c>
      <c r="AB702">
        <v>100</v>
      </c>
      <c r="AC702">
        <v>100</v>
      </c>
      <c r="AD702">
        <v>50</v>
      </c>
      <c r="AE702">
        <v>100</v>
      </c>
      <c r="AF702">
        <v>100</v>
      </c>
      <c r="AG702">
        <v>-90.016163000000006</v>
      </c>
      <c r="AH702">
        <v>-61.218553</v>
      </c>
      <c r="AI702">
        <v>2.4237999999999999E-2</v>
      </c>
      <c r="AJ702">
        <v>-0.137381</v>
      </c>
      <c r="AK702">
        <v>2.4237999999999999E-2</v>
      </c>
      <c r="AL702">
        <v>-0.137381</v>
      </c>
      <c r="AM702">
        <v>0.137381</v>
      </c>
      <c r="AN702" t="s">
        <v>1192</v>
      </c>
    </row>
    <row r="703" spans="1:40" x14ac:dyDescent="0.35">
      <c r="A703" t="s">
        <v>1193</v>
      </c>
      <c r="B703">
        <v>45.023449999999997</v>
      </c>
      <c r="C703">
        <v>0.61906499999999998</v>
      </c>
      <c r="D703">
        <v>1</v>
      </c>
      <c r="E703">
        <v>1</v>
      </c>
      <c r="F703">
        <v>0</v>
      </c>
      <c r="G703">
        <v>45.073450000000001</v>
      </c>
      <c r="H703">
        <v>45.073450000000001</v>
      </c>
      <c r="I703">
        <v>151.350641</v>
      </c>
      <c r="J703">
        <v>4.8419999999999999E-3</v>
      </c>
      <c r="K703">
        <v>-89.989902000000001</v>
      </c>
      <c r="L703">
        <v>-61.350639999999999</v>
      </c>
      <c r="M703">
        <v>-89.986644999999996</v>
      </c>
      <c r="N703">
        <v>-61.342114000000002</v>
      </c>
      <c r="O703">
        <v>5.2830000000000004E-3</v>
      </c>
      <c r="P703">
        <v>1.3816999999999999E-2</v>
      </c>
      <c r="Q703">
        <v>5.2789999999999998E-3</v>
      </c>
      <c r="R703">
        <v>1.3820000000000001E-2</v>
      </c>
      <c r="S703">
        <v>6.515E-2</v>
      </c>
      <c r="T703">
        <v>0.170514</v>
      </c>
      <c r="U703">
        <v>-9.3300000000000002E-4</v>
      </c>
      <c r="V703">
        <v>5.7799999999999995E-4</v>
      </c>
      <c r="W703">
        <v>3</v>
      </c>
      <c r="X703">
        <v>1</v>
      </c>
      <c r="Y703">
        <v>3</v>
      </c>
      <c r="Z703">
        <v>1</v>
      </c>
      <c r="AA703">
        <v>50</v>
      </c>
      <c r="AB703">
        <v>100</v>
      </c>
      <c r="AC703">
        <v>100</v>
      </c>
      <c r="AD703">
        <v>50</v>
      </c>
      <c r="AE703">
        <v>100</v>
      </c>
      <c r="AF703">
        <v>100</v>
      </c>
      <c r="AG703">
        <v>-90.016076999999996</v>
      </c>
      <c r="AH703">
        <v>-61.217866000000001</v>
      </c>
      <c r="AI703">
        <v>2.9430999999999999E-2</v>
      </c>
      <c r="AJ703">
        <v>-0.124248</v>
      </c>
      <c r="AK703">
        <v>2.9430999999999999E-2</v>
      </c>
      <c r="AL703">
        <v>-0.124248</v>
      </c>
      <c r="AM703">
        <v>0.124248</v>
      </c>
      <c r="AN703" t="s">
        <v>1192</v>
      </c>
    </row>
    <row r="704" spans="1:40" x14ac:dyDescent="0.35">
      <c r="A704" t="s">
        <v>1194</v>
      </c>
      <c r="B704">
        <v>45.093795999999998</v>
      </c>
      <c r="C704">
        <v>0.689411</v>
      </c>
      <c r="D704">
        <v>1</v>
      </c>
      <c r="E704">
        <v>1</v>
      </c>
      <c r="F704">
        <v>0</v>
      </c>
      <c r="G704">
        <v>45.143796000000002</v>
      </c>
      <c r="H704">
        <v>45.143796000000002</v>
      </c>
      <c r="I704">
        <v>151.33864500000001</v>
      </c>
      <c r="J704">
        <v>7.0410000000000004E-3</v>
      </c>
      <c r="K704">
        <v>-89.985320999999999</v>
      </c>
      <c r="L704">
        <v>-61.338644000000002</v>
      </c>
      <c r="M704">
        <v>-89.982067999999998</v>
      </c>
      <c r="N704">
        <v>-61.330115999999997</v>
      </c>
      <c r="O704">
        <v>4.581E-3</v>
      </c>
      <c r="P704">
        <v>1.1996E-2</v>
      </c>
      <c r="Q704">
        <v>4.5770000000000003E-3</v>
      </c>
      <c r="R704">
        <v>1.1998E-2</v>
      </c>
      <c r="S704">
        <v>6.5085000000000004E-2</v>
      </c>
      <c r="T704">
        <v>0.17055500000000001</v>
      </c>
      <c r="U704">
        <v>-9.3199999999999999E-4</v>
      </c>
      <c r="V704">
        <v>5.7799999999999995E-4</v>
      </c>
      <c r="W704">
        <v>3</v>
      </c>
      <c r="X704">
        <v>1</v>
      </c>
      <c r="Y704">
        <v>3</v>
      </c>
      <c r="Z704">
        <v>1</v>
      </c>
      <c r="AA704">
        <v>50</v>
      </c>
      <c r="AB704">
        <v>100</v>
      </c>
      <c r="AC704">
        <v>100</v>
      </c>
      <c r="AD704">
        <v>50</v>
      </c>
      <c r="AE704">
        <v>100</v>
      </c>
      <c r="AF704">
        <v>100</v>
      </c>
      <c r="AG704">
        <v>-90.015347000000006</v>
      </c>
      <c r="AH704">
        <v>-61.219754999999999</v>
      </c>
      <c r="AI704">
        <v>3.3279000000000003E-2</v>
      </c>
      <c r="AJ704">
        <v>-0.110361</v>
      </c>
      <c r="AK704">
        <v>3.3279000000000003E-2</v>
      </c>
      <c r="AL704">
        <v>-0.110361</v>
      </c>
      <c r="AM704">
        <v>0.110361</v>
      </c>
      <c r="AN704" t="s">
        <v>1192</v>
      </c>
    </row>
    <row r="705" spans="1:40" x14ac:dyDescent="0.35">
      <c r="A705" t="s">
        <v>1195</v>
      </c>
      <c r="B705">
        <v>45.165303999999999</v>
      </c>
      <c r="C705">
        <v>0.76091900000000001</v>
      </c>
      <c r="D705">
        <v>1</v>
      </c>
      <c r="E705">
        <v>1</v>
      </c>
      <c r="F705">
        <v>0</v>
      </c>
      <c r="G705">
        <v>45.215304000000003</v>
      </c>
      <c r="H705">
        <v>45.215304000000003</v>
      </c>
      <c r="I705">
        <v>151.326448</v>
      </c>
      <c r="J705">
        <v>9.2750000000000003E-3</v>
      </c>
      <c r="K705">
        <v>-89.980669000000006</v>
      </c>
      <c r="L705">
        <v>-61.326445999999997</v>
      </c>
      <c r="M705">
        <v>-89.977418999999998</v>
      </c>
      <c r="N705">
        <v>-61.317915999999997</v>
      </c>
      <c r="O705">
        <v>4.6519999999999999E-3</v>
      </c>
      <c r="P705">
        <v>1.2198000000000001E-2</v>
      </c>
      <c r="Q705">
        <v>4.6480000000000002E-3</v>
      </c>
      <c r="R705">
        <v>1.2200000000000001E-2</v>
      </c>
      <c r="S705">
        <v>6.5018000000000006E-2</v>
      </c>
      <c r="T705">
        <v>0.170596</v>
      </c>
      <c r="U705">
        <v>-9.3099999999999997E-4</v>
      </c>
      <c r="V705">
        <v>5.7700000000000004E-4</v>
      </c>
      <c r="W705">
        <v>3</v>
      </c>
      <c r="X705">
        <v>1</v>
      </c>
      <c r="Y705">
        <v>3</v>
      </c>
      <c r="Z705">
        <v>1</v>
      </c>
      <c r="AA705">
        <v>50</v>
      </c>
      <c r="AB705">
        <v>100</v>
      </c>
      <c r="AC705">
        <v>100</v>
      </c>
      <c r="AD705">
        <v>50</v>
      </c>
      <c r="AE705">
        <v>100</v>
      </c>
      <c r="AF705">
        <v>100</v>
      </c>
      <c r="AG705">
        <v>-90.014188000000004</v>
      </c>
      <c r="AH705">
        <v>-61.218811000000002</v>
      </c>
      <c r="AI705">
        <v>3.6769000000000003E-2</v>
      </c>
      <c r="AJ705">
        <v>-9.9104999999999999E-2</v>
      </c>
      <c r="AK705">
        <v>3.6769000000000003E-2</v>
      </c>
      <c r="AL705">
        <v>-9.9104999999999999E-2</v>
      </c>
      <c r="AM705">
        <v>9.9104999999999999E-2</v>
      </c>
      <c r="AN705" t="s">
        <v>1192</v>
      </c>
    </row>
    <row r="706" spans="1:40" x14ac:dyDescent="0.35">
      <c r="A706" t="s">
        <v>1196</v>
      </c>
      <c r="B706">
        <v>45.239303999999997</v>
      </c>
      <c r="C706">
        <v>0.83491899999999997</v>
      </c>
      <c r="D706">
        <v>1</v>
      </c>
      <c r="E706">
        <v>1</v>
      </c>
      <c r="F706">
        <v>0</v>
      </c>
      <c r="G706">
        <v>45.289304000000001</v>
      </c>
      <c r="H706">
        <v>45.289304000000001</v>
      </c>
      <c r="I706">
        <v>151.31382300000001</v>
      </c>
      <c r="J706">
        <v>1.1587E-2</v>
      </c>
      <c r="K706">
        <v>-89.975860999999995</v>
      </c>
      <c r="L706">
        <v>-61.313820999999997</v>
      </c>
      <c r="M706">
        <v>-89.972613999999993</v>
      </c>
      <c r="N706">
        <v>-61.305287999999997</v>
      </c>
      <c r="O706">
        <v>4.8089999999999999E-3</v>
      </c>
      <c r="P706">
        <v>1.2626E-2</v>
      </c>
      <c r="Q706">
        <v>4.8050000000000002E-3</v>
      </c>
      <c r="R706">
        <v>1.2628E-2</v>
      </c>
      <c r="S706">
        <v>6.4949000000000007E-2</v>
      </c>
      <c r="T706">
        <v>0.17063900000000001</v>
      </c>
      <c r="U706">
        <v>-9.3000000000000005E-4</v>
      </c>
      <c r="V706">
        <v>5.7700000000000004E-4</v>
      </c>
      <c r="W706">
        <v>3</v>
      </c>
      <c r="X706">
        <v>1</v>
      </c>
      <c r="Y706">
        <v>3</v>
      </c>
      <c r="Z706">
        <v>1</v>
      </c>
      <c r="AA706">
        <v>50</v>
      </c>
      <c r="AB706">
        <v>100</v>
      </c>
      <c r="AC706">
        <v>100</v>
      </c>
      <c r="AD706">
        <v>50</v>
      </c>
      <c r="AE706">
        <v>100</v>
      </c>
      <c r="AF706">
        <v>100</v>
      </c>
      <c r="AG706">
        <v>-90.011227000000005</v>
      </c>
      <c r="AH706">
        <v>-61.190057000000003</v>
      </c>
      <c r="AI706">
        <v>3.8613000000000001E-2</v>
      </c>
      <c r="AJ706">
        <v>-0.115231</v>
      </c>
      <c r="AK706">
        <v>3.8613000000000001E-2</v>
      </c>
      <c r="AL706">
        <v>-0.115231</v>
      </c>
      <c r="AM706">
        <v>0.115231</v>
      </c>
      <c r="AN706" t="s">
        <v>1192</v>
      </c>
    </row>
    <row r="707" spans="1:40" x14ac:dyDescent="0.35">
      <c r="A707" t="s">
        <v>1197</v>
      </c>
      <c r="B707">
        <v>45.319910999999998</v>
      </c>
      <c r="C707">
        <v>0.91552599999999995</v>
      </c>
      <c r="D707">
        <v>1</v>
      </c>
      <c r="E707">
        <v>1</v>
      </c>
      <c r="F707">
        <v>0</v>
      </c>
      <c r="G707">
        <v>45.369911000000002</v>
      </c>
      <c r="H707">
        <v>45.369911000000002</v>
      </c>
      <c r="I707">
        <v>151.30006700000001</v>
      </c>
      <c r="J707">
        <v>1.4104999999999999E-2</v>
      </c>
      <c r="K707">
        <v>-89.970628000000005</v>
      </c>
      <c r="L707">
        <v>-61.300063999999999</v>
      </c>
      <c r="M707">
        <v>-89.967386000000005</v>
      </c>
      <c r="N707">
        <v>-61.291528999999997</v>
      </c>
      <c r="O707">
        <v>5.2319999999999997E-3</v>
      </c>
      <c r="P707">
        <v>1.3756000000000001E-2</v>
      </c>
      <c r="Q707">
        <v>5.2290000000000001E-3</v>
      </c>
      <c r="R707">
        <v>1.3759E-2</v>
      </c>
      <c r="S707">
        <v>6.4874000000000001E-2</v>
      </c>
      <c r="T707">
        <v>0.170685</v>
      </c>
      <c r="U707">
        <v>-9.3000000000000005E-4</v>
      </c>
      <c r="V707">
        <v>5.7700000000000004E-4</v>
      </c>
      <c r="W707">
        <v>3</v>
      </c>
      <c r="X707">
        <v>1</v>
      </c>
      <c r="Y707">
        <v>3</v>
      </c>
      <c r="Z707">
        <v>1</v>
      </c>
      <c r="AA707">
        <v>50</v>
      </c>
      <c r="AB707">
        <v>100</v>
      </c>
      <c r="AC707">
        <v>100</v>
      </c>
      <c r="AD707">
        <v>50</v>
      </c>
      <c r="AE707">
        <v>100</v>
      </c>
      <c r="AF707">
        <v>100</v>
      </c>
      <c r="AG707">
        <v>-90.007149999999996</v>
      </c>
      <c r="AH707">
        <v>-61.185422000000003</v>
      </c>
      <c r="AI707">
        <v>3.9765000000000002E-2</v>
      </c>
      <c r="AJ707">
        <v>-0.10610700000000001</v>
      </c>
      <c r="AK707">
        <v>3.9765000000000002E-2</v>
      </c>
      <c r="AL707">
        <v>-0.10610700000000001</v>
      </c>
      <c r="AM707">
        <v>0.10610700000000001</v>
      </c>
      <c r="AN707" t="s">
        <v>1192</v>
      </c>
    </row>
    <row r="708" spans="1:40" x14ac:dyDescent="0.35">
      <c r="A708" t="s">
        <v>1198</v>
      </c>
      <c r="B708">
        <v>45.389071999999999</v>
      </c>
      <c r="C708">
        <v>0.98468699999999998</v>
      </c>
      <c r="D708">
        <v>1</v>
      </c>
      <c r="E708">
        <v>1</v>
      </c>
      <c r="F708">
        <v>0</v>
      </c>
      <c r="G708">
        <v>45.439072000000003</v>
      </c>
      <c r="H708">
        <v>45.439072000000003</v>
      </c>
      <c r="I708">
        <v>151.288262</v>
      </c>
      <c r="J708">
        <v>1.6265000000000002E-2</v>
      </c>
      <c r="K708">
        <v>-89.966144</v>
      </c>
      <c r="L708">
        <v>-61.288257999999999</v>
      </c>
      <c r="M708">
        <v>-89.962903999999995</v>
      </c>
      <c r="N708">
        <v>-61.279721000000002</v>
      </c>
      <c r="O708">
        <v>4.4850000000000003E-3</v>
      </c>
      <c r="P708">
        <v>1.1806000000000001E-2</v>
      </c>
      <c r="Q708">
        <v>4.4809999999999997E-3</v>
      </c>
      <c r="R708">
        <v>1.1808000000000001E-2</v>
      </c>
      <c r="S708">
        <v>6.4810000000000006E-2</v>
      </c>
      <c r="T708">
        <v>0.17072499999999999</v>
      </c>
      <c r="U708">
        <v>-9.2900000000000003E-4</v>
      </c>
      <c r="V708">
        <v>5.7700000000000004E-4</v>
      </c>
      <c r="W708">
        <v>3</v>
      </c>
      <c r="X708">
        <v>1</v>
      </c>
      <c r="Y708">
        <v>3</v>
      </c>
      <c r="Z708">
        <v>1</v>
      </c>
      <c r="AA708">
        <v>50</v>
      </c>
      <c r="AB708">
        <v>100</v>
      </c>
      <c r="AC708">
        <v>100</v>
      </c>
      <c r="AD708">
        <v>50</v>
      </c>
      <c r="AE708">
        <v>100</v>
      </c>
      <c r="AF708">
        <v>100</v>
      </c>
      <c r="AG708">
        <v>-90.005391000000003</v>
      </c>
      <c r="AH708">
        <v>-61.169500999999997</v>
      </c>
      <c r="AI708">
        <v>4.2486999999999997E-2</v>
      </c>
      <c r="AJ708">
        <v>-0.11022</v>
      </c>
      <c r="AK708">
        <v>4.2486999999999997E-2</v>
      </c>
      <c r="AL708">
        <v>-0.11022</v>
      </c>
      <c r="AM708">
        <v>0.11022</v>
      </c>
      <c r="AN708" t="s">
        <v>1192</v>
      </c>
    </row>
    <row r="709" spans="1:40" x14ac:dyDescent="0.35">
      <c r="A709" t="s">
        <v>1199</v>
      </c>
      <c r="B709">
        <v>45.459214000000003</v>
      </c>
      <c r="C709">
        <v>1.054829</v>
      </c>
      <c r="D709">
        <v>1</v>
      </c>
      <c r="E709">
        <v>1</v>
      </c>
      <c r="F709">
        <v>0</v>
      </c>
      <c r="G709">
        <v>45.509214</v>
      </c>
      <c r="H709">
        <v>45.509214</v>
      </c>
      <c r="I709">
        <v>151.276287</v>
      </c>
      <c r="J709">
        <v>1.8454999999999999E-2</v>
      </c>
      <c r="K709">
        <v>-89.961600000000004</v>
      </c>
      <c r="L709">
        <v>-61.276282000000002</v>
      </c>
      <c r="M709">
        <v>-89.958364000000003</v>
      </c>
      <c r="N709">
        <v>-61.267743000000003</v>
      </c>
      <c r="O709">
        <v>4.5440000000000003E-3</v>
      </c>
      <c r="P709">
        <v>1.1976000000000001E-2</v>
      </c>
      <c r="Q709">
        <v>4.5399999999999998E-3</v>
      </c>
      <c r="R709">
        <v>1.1978000000000001E-2</v>
      </c>
      <c r="S709">
        <v>6.4744999999999997E-2</v>
      </c>
      <c r="T709">
        <v>0.170766</v>
      </c>
      <c r="U709">
        <v>-9.2800000000000001E-4</v>
      </c>
      <c r="V709">
        <v>5.7700000000000004E-4</v>
      </c>
      <c r="W709">
        <v>3</v>
      </c>
      <c r="X709">
        <v>1</v>
      </c>
      <c r="Y709">
        <v>3</v>
      </c>
      <c r="Z709">
        <v>1</v>
      </c>
      <c r="AA709">
        <v>50</v>
      </c>
      <c r="AB709">
        <v>100</v>
      </c>
      <c r="AC709">
        <v>100</v>
      </c>
      <c r="AD709">
        <v>50</v>
      </c>
      <c r="AE709">
        <v>100</v>
      </c>
      <c r="AF709">
        <v>100</v>
      </c>
      <c r="AG709">
        <v>-90.002430000000004</v>
      </c>
      <c r="AH709">
        <v>-61.158943999999998</v>
      </c>
      <c r="AI709">
        <v>4.4066000000000001E-2</v>
      </c>
      <c r="AJ709">
        <v>-0.10879900000000001</v>
      </c>
      <c r="AK709">
        <v>4.4066000000000001E-2</v>
      </c>
      <c r="AL709">
        <v>-0.10879900000000001</v>
      </c>
      <c r="AM709">
        <v>0.10879900000000001</v>
      </c>
      <c r="AN709" t="s">
        <v>1192</v>
      </c>
    </row>
    <row r="710" spans="1:40" x14ac:dyDescent="0.35">
      <c r="A710" t="s">
        <v>1200</v>
      </c>
      <c r="B710">
        <v>45.524636999999998</v>
      </c>
      <c r="C710">
        <v>1.120252</v>
      </c>
      <c r="D710">
        <v>1</v>
      </c>
      <c r="E710">
        <v>1</v>
      </c>
      <c r="F710">
        <v>0</v>
      </c>
      <c r="G710">
        <v>45.574637000000003</v>
      </c>
      <c r="H710">
        <v>45.574637000000003</v>
      </c>
      <c r="I710">
        <v>151.26511500000001</v>
      </c>
      <c r="J710">
        <v>2.0497000000000001E-2</v>
      </c>
      <c r="K710">
        <v>-89.957365999999993</v>
      </c>
      <c r="L710">
        <v>-61.265107999999998</v>
      </c>
      <c r="M710">
        <v>-89.954132999999999</v>
      </c>
      <c r="N710">
        <v>-61.256568000000001</v>
      </c>
      <c r="O710">
        <v>4.2339999999999999E-3</v>
      </c>
      <c r="P710">
        <v>1.1173000000000001E-2</v>
      </c>
      <c r="Q710">
        <v>4.2310000000000004E-3</v>
      </c>
      <c r="R710">
        <v>1.1174999999999999E-2</v>
      </c>
      <c r="S710">
        <v>6.4684000000000005E-2</v>
      </c>
      <c r="T710">
        <v>0.17080400000000001</v>
      </c>
      <c r="U710">
        <v>-9.2699999999999998E-4</v>
      </c>
      <c r="V710">
        <v>5.7700000000000004E-4</v>
      </c>
      <c r="W710">
        <v>3</v>
      </c>
      <c r="X710">
        <v>1</v>
      </c>
      <c r="Y710">
        <v>3</v>
      </c>
      <c r="Z710">
        <v>1</v>
      </c>
      <c r="AA710">
        <v>50</v>
      </c>
      <c r="AB710">
        <v>100</v>
      </c>
      <c r="AC710">
        <v>100</v>
      </c>
      <c r="AD710">
        <v>50</v>
      </c>
      <c r="AE710">
        <v>100</v>
      </c>
      <c r="AF710">
        <v>100</v>
      </c>
      <c r="AG710">
        <v>-89.986422000000005</v>
      </c>
      <c r="AH710">
        <v>-61.148128999999997</v>
      </c>
      <c r="AI710">
        <v>3.2288999999999998E-2</v>
      </c>
      <c r="AJ710">
        <v>-0.10843899999999999</v>
      </c>
      <c r="AK710">
        <v>3.2288999999999998E-2</v>
      </c>
      <c r="AL710">
        <v>-0.10843899999999999</v>
      </c>
      <c r="AM710">
        <v>0.10843899999999999</v>
      </c>
      <c r="AN710" t="s">
        <v>1192</v>
      </c>
    </row>
    <row r="711" spans="1:40" x14ac:dyDescent="0.35">
      <c r="A711" t="s">
        <v>1201</v>
      </c>
      <c r="B711">
        <v>45.597256999999999</v>
      </c>
      <c r="C711">
        <v>1.1928719999999999</v>
      </c>
      <c r="D711">
        <v>1</v>
      </c>
      <c r="E711">
        <v>1</v>
      </c>
      <c r="F711">
        <v>0</v>
      </c>
      <c r="G711">
        <v>45.647257000000003</v>
      </c>
      <c r="H711">
        <v>45.647257000000003</v>
      </c>
      <c r="I711">
        <v>151.25271100000001</v>
      </c>
      <c r="J711">
        <v>2.2762999999999999E-2</v>
      </c>
      <c r="K711">
        <v>-89.952670999999995</v>
      </c>
      <c r="L711">
        <v>-61.252702999999997</v>
      </c>
      <c r="M711">
        <v>-89.949440999999993</v>
      </c>
      <c r="N711">
        <v>-61.244160000000001</v>
      </c>
      <c r="O711">
        <v>4.6950000000000004E-3</v>
      </c>
      <c r="P711">
        <v>1.2404999999999999E-2</v>
      </c>
      <c r="Q711">
        <v>4.692E-3</v>
      </c>
      <c r="R711">
        <v>1.2407E-2</v>
      </c>
      <c r="S711">
        <v>6.4616999999999994E-2</v>
      </c>
      <c r="T711">
        <v>0.170846</v>
      </c>
      <c r="U711">
        <v>-9.2699999999999998E-4</v>
      </c>
      <c r="V711">
        <v>5.7700000000000004E-4</v>
      </c>
      <c r="W711">
        <v>3</v>
      </c>
      <c r="X711">
        <v>1</v>
      </c>
      <c r="Y711">
        <v>3</v>
      </c>
      <c r="Z711">
        <v>1</v>
      </c>
      <c r="AA711">
        <v>50</v>
      </c>
      <c r="AB711">
        <v>100</v>
      </c>
      <c r="AC711">
        <v>100</v>
      </c>
      <c r="AD711">
        <v>50</v>
      </c>
      <c r="AE711">
        <v>100</v>
      </c>
      <c r="AF711">
        <v>100</v>
      </c>
      <c r="AG711">
        <v>-89.983547000000002</v>
      </c>
      <c r="AH711">
        <v>-61.137228</v>
      </c>
      <c r="AI711">
        <v>3.4105000000000003E-2</v>
      </c>
      <c r="AJ711">
        <v>-0.106932</v>
      </c>
      <c r="AK711">
        <v>3.4105000000000003E-2</v>
      </c>
      <c r="AL711">
        <v>-0.106932</v>
      </c>
      <c r="AM711">
        <v>0.106932</v>
      </c>
      <c r="AN711" t="s">
        <v>1192</v>
      </c>
    </row>
    <row r="712" spans="1:40" x14ac:dyDescent="0.35">
      <c r="A712" t="s">
        <v>1202</v>
      </c>
      <c r="B712">
        <v>45.667513999999997</v>
      </c>
      <c r="C712">
        <v>1.2631289999999999</v>
      </c>
      <c r="D712">
        <v>1</v>
      </c>
      <c r="E712">
        <v>1</v>
      </c>
      <c r="F712">
        <v>0</v>
      </c>
      <c r="G712">
        <v>45.717514000000001</v>
      </c>
      <c r="H712">
        <v>45.717514000000001</v>
      </c>
      <c r="I712">
        <v>151.24070800000001</v>
      </c>
      <c r="J712">
        <v>2.4955000000000001E-2</v>
      </c>
      <c r="K712">
        <v>-89.948133999999996</v>
      </c>
      <c r="L712">
        <v>-61.240698000000002</v>
      </c>
      <c r="M712">
        <v>-89.944907000000001</v>
      </c>
      <c r="N712">
        <v>-61.232154000000001</v>
      </c>
      <c r="O712">
        <v>4.5370000000000002E-3</v>
      </c>
      <c r="P712">
        <v>1.2005E-2</v>
      </c>
      <c r="Q712">
        <v>4.5339999999999998E-3</v>
      </c>
      <c r="R712">
        <v>1.2007E-2</v>
      </c>
      <c r="S712">
        <v>6.4551999999999998E-2</v>
      </c>
      <c r="T712">
        <v>0.17088600000000001</v>
      </c>
      <c r="U712">
        <v>-9.2599999999999996E-4</v>
      </c>
      <c r="V712">
        <v>5.7700000000000004E-4</v>
      </c>
      <c r="W712">
        <v>3</v>
      </c>
      <c r="X712">
        <v>1</v>
      </c>
      <c r="Y712">
        <v>3</v>
      </c>
      <c r="Z712">
        <v>1</v>
      </c>
      <c r="AA712">
        <v>50</v>
      </c>
      <c r="AB712">
        <v>100</v>
      </c>
      <c r="AC712">
        <v>100</v>
      </c>
      <c r="AD712">
        <v>50</v>
      </c>
      <c r="AE712">
        <v>100</v>
      </c>
      <c r="AF712">
        <v>100</v>
      </c>
      <c r="AG712">
        <v>-89.978954999999999</v>
      </c>
      <c r="AH712">
        <v>-61.120018999999999</v>
      </c>
      <c r="AI712">
        <v>3.4048000000000002E-2</v>
      </c>
      <c r="AJ712">
        <v>-0.112134</v>
      </c>
      <c r="AK712">
        <v>3.4048000000000002E-2</v>
      </c>
      <c r="AL712">
        <v>-0.112134</v>
      </c>
      <c r="AM712">
        <v>0.112134</v>
      </c>
      <c r="AN712" t="s">
        <v>1192</v>
      </c>
    </row>
    <row r="713" spans="1:40" x14ac:dyDescent="0.35">
      <c r="A713" t="s">
        <v>1203</v>
      </c>
      <c r="B713">
        <v>45.736412000000001</v>
      </c>
      <c r="C713">
        <v>1.3320270000000001</v>
      </c>
      <c r="D713">
        <v>1</v>
      </c>
      <c r="E713">
        <v>1</v>
      </c>
      <c r="F713">
        <v>0</v>
      </c>
      <c r="G713">
        <v>45.786411999999999</v>
      </c>
      <c r="H713">
        <v>45.786411999999999</v>
      </c>
      <c r="I713">
        <v>151.22893500000001</v>
      </c>
      <c r="J713">
        <v>2.7102999999999999E-2</v>
      </c>
      <c r="K713">
        <v>-89.943689000000006</v>
      </c>
      <c r="L713">
        <v>-61.228923000000002</v>
      </c>
      <c r="M713">
        <v>-89.940465000000003</v>
      </c>
      <c r="N713">
        <v>-61.220376999999999</v>
      </c>
      <c r="O713">
        <v>4.4450000000000002E-3</v>
      </c>
      <c r="P713">
        <v>1.1775000000000001E-2</v>
      </c>
      <c r="Q713">
        <v>4.4419999999999998E-3</v>
      </c>
      <c r="R713">
        <v>1.1776999999999999E-2</v>
      </c>
      <c r="S713">
        <v>6.4488000000000004E-2</v>
      </c>
      <c r="T713">
        <v>0.17092599999999999</v>
      </c>
      <c r="U713">
        <v>-9.2500000000000004E-4</v>
      </c>
      <c r="V713">
        <v>5.7700000000000004E-4</v>
      </c>
      <c r="W713">
        <v>3</v>
      </c>
      <c r="X713">
        <v>1</v>
      </c>
      <c r="Y713">
        <v>3</v>
      </c>
      <c r="Z713">
        <v>1</v>
      </c>
      <c r="AA713">
        <v>50</v>
      </c>
      <c r="AB713">
        <v>100</v>
      </c>
      <c r="AC713">
        <v>100</v>
      </c>
      <c r="AD713">
        <v>50</v>
      </c>
      <c r="AE713">
        <v>100</v>
      </c>
      <c r="AF713">
        <v>100</v>
      </c>
      <c r="AG713">
        <v>-89.976894999999999</v>
      </c>
      <c r="AH713">
        <v>-61.111179</v>
      </c>
      <c r="AI713">
        <v>3.6429999999999997E-2</v>
      </c>
      <c r="AJ713">
        <v>-0.109198</v>
      </c>
      <c r="AK713">
        <v>3.6429999999999997E-2</v>
      </c>
      <c r="AL713">
        <v>-0.109198</v>
      </c>
      <c r="AM713">
        <v>0.109198</v>
      </c>
      <c r="AN713" t="s">
        <v>1192</v>
      </c>
    </row>
    <row r="714" spans="1:40" x14ac:dyDescent="0.35">
      <c r="A714" t="s">
        <v>1204</v>
      </c>
      <c r="B714">
        <v>45.805996</v>
      </c>
      <c r="C714">
        <v>1.4016109999999999</v>
      </c>
      <c r="D714">
        <v>1</v>
      </c>
      <c r="E714">
        <v>1</v>
      </c>
      <c r="F714">
        <v>0</v>
      </c>
      <c r="G714">
        <v>45.855995999999998</v>
      </c>
      <c r="H714">
        <v>45.855995999999998</v>
      </c>
      <c r="I714">
        <v>151.21704199999999</v>
      </c>
      <c r="J714">
        <v>2.9273E-2</v>
      </c>
      <c r="K714">
        <v>-89.939203000000006</v>
      </c>
      <c r="L714">
        <v>-61.217027999999999</v>
      </c>
      <c r="M714">
        <v>-89.935982999999993</v>
      </c>
      <c r="N714">
        <v>-61.208478999999997</v>
      </c>
      <c r="O714">
        <v>4.4850000000000003E-3</v>
      </c>
      <c r="P714">
        <v>1.1894999999999999E-2</v>
      </c>
      <c r="Q714">
        <v>4.4819999999999999E-3</v>
      </c>
      <c r="R714">
        <v>1.1897E-2</v>
      </c>
      <c r="S714">
        <v>6.4423999999999995E-2</v>
      </c>
      <c r="T714">
        <v>0.17096600000000001</v>
      </c>
      <c r="U714">
        <v>-9.2400000000000002E-4</v>
      </c>
      <c r="V714">
        <v>5.7700000000000004E-4</v>
      </c>
      <c r="W714">
        <v>3</v>
      </c>
      <c r="X714">
        <v>1</v>
      </c>
      <c r="Y714">
        <v>3</v>
      </c>
      <c r="Z714">
        <v>1</v>
      </c>
      <c r="AA714">
        <v>50</v>
      </c>
      <c r="AB714">
        <v>100</v>
      </c>
      <c r="AC714">
        <v>100</v>
      </c>
      <c r="AD714">
        <v>50</v>
      </c>
      <c r="AE714">
        <v>100</v>
      </c>
      <c r="AF714">
        <v>100</v>
      </c>
      <c r="AG714">
        <v>-89.974663000000007</v>
      </c>
      <c r="AH714">
        <v>-61.099034000000003</v>
      </c>
      <c r="AI714">
        <v>3.8679999999999999E-2</v>
      </c>
      <c r="AJ714">
        <v>-0.109446</v>
      </c>
      <c r="AK714">
        <v>3.8679999999999999E-2</v>
      </c>
      <c r="AL714">
        <v>-0.109446</v>
      </c>
      <c r="AM714">
        <v>0.109446</v>
      </c>
      <c r="AN714" t="s">
        <v>1192</v>
      </c>
    </row>
    <row r="715" spans="1:40" x14ac:dyDescent="0.35">
      <c r="A715" t="s">
        <v>1205</v>
      </c>
      <c r="B715">
        <v>45.882075999999998</v>
      </c>
      <c r="C715">
        <v>1.4776910000000001</v>
      </c>
      <c r="D715">
        <v>1</v>
      </c>
      <c r="E715">
        <v>1</v>
      </c>
      <c r="F715">
        <v>0</v>
      </c>
      <c r="G715">
        <v>45.932076000000002</v>
      </c>
      <c r="H715">
        <v>45.932076000000002</v>
      </c>
      <c r="I715">
        <v>151.204036</v>
      </c>
      <c r="J715">
        <v>3.1645E-2</v>
      </c>
      <c r="K715">
        <v>-89.934304999999995</v>
      </c>
      <c r="L715">
        <v>-61.20402</v>
      </c>
      <c r="M715">
        <v>-89.931088000000003</v>
      </c>
      <c r="N715">
        <v>-61.195469000000003</v>
      </c>
      <c r="O715">
        <v>4.8979999999999996E-3</v>
      </c>
      <c r="P715">
        <v>1.3009E-2</v>
      </c>
      <c r="Q715">
        <v>4.895E-3</v>
      </c>
      <c r="R715">
        <v>1.3011E-2</v>
      </c>
      <c r="S715">
        <v>6.4352999999999994E-2</v>
      </c>
      <c r="T715">
        <v>0.17101</v>
      </c>
      <c r="U715">
        <v>-9.2400000000000002E-4</v>
      </c>
      <c r="V715">
        <v>5.7700000000000004E-4</v>
      </c>
      <c r="W715">
        <v>3</v>
      </c>
      <c r="X715">
        <v>1</v>
      </c>
      <c r="Y715">
        <v>3</v>
      </c>
      <c r="Z715">
        <v>1</v>
      </c>
      <c r="AA715">
        <v>50</v>
      </c>
      <c r="AB715">
        <v>100</v>
      </c>
      <c r="AC715">
        <v>100</v>
      </c>
      <c r="AD715">
        <v>50</v>
      </c>
      <c r="AE715">
        <v>100</v>
      </c>
      <c r="AF715">
        <v>100</v>
      </c>
      <c r="AG715">
        <v>-89.957369</v>
      </c>
      <c r="AH715">
        <v>-61.087833000000003</v>
      </c>
      <c r="AI715">
        <v>2.6280000000000001E-2</v>
      </c>
      <c r="AJ715">
        <v>-0.107636</v>
      </c>
      <c r="AK715">
        <v>2.6280000000000001E-2</v>
      </c>
      <c r="AL715">
        <v>-0.107636</v>
      </c>
      <c r="AM715">
        <v>0.107636</v>
      </c>
      <c r="AN715" t="s">
        <v>1192</v>
      </c>
    </row>
    <row r="716" spans="1:40" x14ac:dyDescent="0.35">
      <c r="A716" t="s">
        <v>1206</v>
      </c>
      <c r="B716">
        <v>45.952992000000002</v>
      </c>
      <c r="C716">
        <v>1.5486070000000001</v>
      </c>
      <c r="D716">
        <v>1</v>
      </c>
      <c r="E716">
        <v>1</v>
      </c>
      <c r="F716">
        <v>0</v>
      </c>
      <c r="G716">
        <v>46.002991999999999</v>
      </c>
      <c r="H716">
        <v>46.002991999999999</v>
      </c>
      <c r="I716">
        <v>151.19190900000001</v>
      </c>
      <c r="J716">
        <v>3.3855000000000003E-2</v>
      </c>
      <c r="K716">
        <v>-89.929743000000002</v>
      </c>
      <c r="L716">
        <v>-61.191890999999998</v>
      </c>
      <c r="M716">
        <v>-89.92653</v>
      </c>
      <c r="N716">
        <v>-61.183337999999999</v>
      </c>
      <c r="O716">
        <v>4.5620000000000001E-3</v>
      </c>
      <c r="P716">
        <v>1.2128999999999999E-2</v>
      </c>
      <c r="Q716">
        <v>4.5580000000000004E-3</v>
      </c>
      <c r="R716">
        <v>1.2130999999999999E-2</v>
      </c>
      <c r="S716">
        <v>6.4287999999999998E-2</v>
      </c>
      <c r="T716">
        <v>0.17105100000000001</v>
      </c>
      <c r="U716">
        <v>-9.2299999999999999E-4</v>
      </c>
      <c r="V716">
        <v>5.7700000000000004E-4</v>
      </c>
      <c r="W716">
        <v>3</v>
      </c>
      <c r="X716">
        <v>1</v>
      </c>
      <c r="Y716">
        <v>3</v>
      </c>
      <c r="Z716">
        <v>1</v>
      </c>
      <c r="AA716">
        <v>50</v>
      </c>
      <c r="AB716">
        <v>100</v>
      </c>
      <c r="AC716">
        <v>100</v>
      </c>
      <c r="AD716">
        <v>50</v>
      </c>
      <c r="AE716">
        <v>100</v>
      </c>
      <c r="AF716">
        <v>100</v>
      </c>
      <c r="AG716">
        <v>-89.956038000000007</v>
      </c>
      <c r="AH716">
        <v>-61.066547</v>
      </c>
      <c r="AI716">
        <v>2.9508E-2</v>
      </c>
      <c r="AJ716">
        <v>-0.11679100000000001</v>
      </c>
      <c r="AK716">
        <v>2.9508E-2</v>
      </c>
      <c r="AL716">
        <v>-0.11679100000000001</v>
      </c>
      <c r="AM716">
        <v>0.11679100000000001</v>
      </c>
      <c r="AN716" t="s">
        <v>1192</v>
      </c>
    </row>
    <row r="717" spans="1:40" x14ac:dyDescent="0.35">
      <c r="A717" t="s">
        <v>1207</v>
      </c>
      <c r="B717">
        <v>46.021838000000002</v>
      </c>
      <c r="C717">
        <v>1.617453</v>
      </c>
      <c r="D717">
        <v>1</v>
      </c>
      <c r="E717">
        <v>1</v>
      </c>
      <c r="F717">
        <v>0</v>
      </c>
      <c r="G717">
        <v>46.071838</v>
      </c>
      <c r="H717">
        <v>46.071838</v>
      </c>
      <c r="I717">
        <v>151.18013400000001</v>
      </c>
      <c r="J717">
        <v>3.5999999999999997E-2</v>
      </c>
      <c r="K717">
        <v>-89.925319999999999</v>
      </c>
      <c r="L717">
        <v>-61.180112999999999</v>
      </c>
      <c r="M717">
        <v>-89.922109000000006</v>
      </c>
      <c r="N717">
        <v>-61.171557999999997</v>
      </c>
      <c r="O717">
        <v>4.424E-3</v>
      </c>
      <c r="P717">
        <v>1.1778E-2</v>
      </c>
      <c r="Q717">
        <v>4.4209999999999996E-3</v>
      </c>
      <c r="R717">
        <v>1.1780000000000001E-2</v>
      </c>
      <c r="S717">
        <v>6.4224000000000003E-2</v>
      </c>
      <c r="T717">
        <v>0.17108999999999999</v>
      </c>
      <c r="U717">
        <v>-9.2199999999999997E-4</v>
      </c>
      <c r="V717">
        <v>5.7700000000000004E-4</v>
      </c>
      <c r="W717">
        <v>3</v>
      </c>
      <c r="X717">
        <v>1</v>
      </c>
      <c r="Y717">
        <v>3</v>
      </c>
      <c r="Z717">
        <v>1</v>
      </c>
      <c r="AA717">
        <v>50</v>
      </c>
      <c r="AB717">
        <v>100</v>
      </c>
      <c r="AC717">
        <v>100</v>
      </c>
      <c r="AD717">
        <v>50</v>
      </c>
      <c r="AE717">
        <v>100</v>
      </c>
      <c r="AF717">
        <v>100</v>
      </c>
      <c r="AG717">
        <v>-89.955479999999994</v>
      </c>
      <c r="AH717">
        <v>-61.057535000000001</v>
      </c>
      <c r="AI717">
        <v>3.3370999999999998E-2</v>
      </c>
      <c r="AJ717">
        <v>-0.114023</v>
      </c>
      <c r="AK717">
        <v>3.3370999999999998E-2</v>
      </c>
      <c r="AL717">
        <v>-0.114023</v>
      </c>
      <c r="AM717">
        <v>0.114023</v>
      </c>
      <c r="AN717" t="s">
        <v>1192</v>
      </c>
    </row>
    <row r="718" spans="1:40" x14ac:dyDescent="0.35">
      <c r="A718" t="s">
        <v>1208</v>
      </c>
      <c r="B718">
        <v>46.087811000000002</v>
      </c>
      <c r="C718">
        <v>1.6834260000000001</v>
      </c>
      <c r="D718">
        <v>1</v>
      </c>
      <c r="E718">
        <v>1</v>
      </c>
      <c r="F718">
        <v>0</v>
      </c>
      <c r="G718">
        <v>46.137810999999999</v>
      </c>
      <c r="H718">
        <v>46.137810999999999</v>
      </c>
      <c r="I718">
        <v>151.168848</v>
      </c>
      <c r="J718">
        <v>3.8054999999999999E-2</v>
      </c>
      <c r="K718">
        <v>-89.921085000000005</v>
      </c>
      <c r="L718">
        <v>-61.168824999999998</v>
      </c>
      <c r="M718">
        <v>-89.917877000000004</v>
      </c>
      <c r="N718">
        <v>-61.160268000000002</v>
      </c>
      <c r="O718">
        <v>4.235E-3</v>
      </c>
      <c r="P718">
        <v>1.1289E-2</v>
      </c>
      <c r="Q718">
        <v>4.2319999999999997E-3</v>
      </c>
      <c r="R718">
        <v>1.1291000000000001E-2</v>
      </c>
      <c r="S718">
        <v>6.4163999999999999E-2</v>
      </c>
      <c r="T718">
        <v>0.171128</v>
      </c>
      <c r="U718">
        <v>-9.2100000000000005E-4</v>
      </c>
      <c r="V718">
        <v>5.7700000000000004E-4</v>
      </c>
      <c r="W718">
        <v>3</v>
      </c>
      <c r="X718">
        <v>1</v>
      </c>
      <c r="Y718">
        <v>3</v>
      </c>
      <c r="Z718">
        <v>1</v>
      </c>
      <c r="AA718">
        <v>50</v>
      </c>
      <c r="AB718">
        <v>100</v>
      </c>
      <c r="AC718">
        <v>100</v>
      </c>
      <c r="AD718">
        <v>50</v>
      </c>
      <c r="AE718">
        <v>100</v>
      </c>
      <c r="AF718">
        <v>100</v>
      </c>
      <c r="AG718">
        <v>-89.951188999999999</v>
      </c>
      <c r="AH718">
        <v>-61.041656000000003</v>
      </c>
      <c r="AI718">
        <v>3.3311E-2</v>
      </c>
      <c r="AJ718">
        <v>-0.118612</v>
      </c>
      <c r="AK718">
        <v>3.3311E-2</v>
      </c>
      <c r="AL718">
        <v>-0.118612</v>
      </c>
      <c r="AM718">
        <v>0.118612</v>
      </c>
      <c r="AN718" t="s">
        <v>1192</v>
      </c>
    </row>
    <row r="719" spans="1:40" x14ac:dyDescent="0.35">
      <c r="A719" t="s">
        <v>1209</v>
      </c>
      <c r="B719">
        <v>46.155189999999997</v>
      </c>
      <c r="C719">
        <v>1.7378999999999999E-2</v>
      </c>
      <c r="D719">
        <v>1</v>
      </c>
      <c r="E719">
        <v>1</v>
      </c>
      <c r="F719">
        <v>1</v>
      </c>
      <c r="G719">
        <v>46.205190000000002</v>
      </c>
      <c r="H719">
        <v>46.205190000000002</v>
      </c>
      <c r="I719">
        <v>151.157308</v>
      </c>
      <c r="J719">
        <v>4.0155999999999997E-2</v>
      </c>
      <c r="K719">
        <v>-89.916758999999999</v>
      </c>
      <c r="L719">
        <v>-61.157282000000002</v>
      </c>
      <c r="M719">
        <v>-89.913555000000002</v>
      </c>
      <c r="N719">
        <v>-61.148722999999997</v>
      </c>
      <c r="O719">
        <v>4.3249999999999999E-3</v>
      </c>
      <c r="P719">
        <v>1.1542E-2</v>
      </c>
      <c r="Q719">
        <v>4.3220000000000003E-3</v>
      </c>
      <c r="R719">
        <v>1.1544E-2</v>
      </c>
      <c r="S719">
        <v>6.4083000000000001E-2</v>
      </c>
      <c r="T719">
        <v>0.171179</v>
      </c>
      <c r="U719">
        <v>1.8414509999999999</v>
      </c>
      <c r="V719">
        <v>4.9201290000000002</v>
      </c>
      <c r="W719">
        <v>3</v>
      </c>
      <c r="X719">
        <v>1</v>
      </c>
      <c r="Y719">
        <v>3</v>
      </c>
      <c r="Z719">
        <v>1</v>
      </c>
      <c r="AA719">
        <v>50</v>
      </c>
      <c r="AB719">
        <v>100</v>
      </c>
      <c r="AC719">
        <v>100</v>
      </c>
      <c r="AD719">
        <v>50</v>
      </c>
      <c r="AE719">
        <v>100</v>
      </c>
      <c r="AF719">
        <v>100</v>
      </c>
      <c r="AG719">
        <v>-89.949342999999999</v>
      </c>
      <c r="AH719">
        <v>-61.039552999999998</v>
      </c>
      <c r="AI719">
        <v>3.5788E-2</v>
      </c>
      <c r="AJ719">
        <v>-0.10917</v>
      </c>
      <c r="AK719">
        <v>3.5788E-2</v>
      </c>
      <c r="AL719">
        <v>-0.10917</v>
      </c>
      <c r="AM719">
        <v>0.10917</v>
      </c>
      <c r="AN719" t="s">
        <v>1192</v>
      </c>
    </row>
    <row r="720" spans="1:40" x14ac:dyDescent="0.35">
      <c r="A720" t="s">
        <v>1210</v>
      </c>
      <c r="B720">
        <v>46.236663999999998</v>
      </c>
      <c r="C720">
        <v>9.8852999999999996E-2</v>
      </c>
      <c r="D720">
        <v>1</v>
      </c>
      <c r="E720">
        <v>1</v>
      </c>
      <c r="F720">
        <v>0</v>
      </c>
      <c r="G720">
        <v>46.286664000000002</v>
      </c>
      <c r="H720">
        <v>46.286664000000002</v>
      </c>
      <c r="I720">
        <v>151.14336399999999</v>
      </c>
      <c r="J720">
        <v>4.2693000000000002E-2</v>
      </c>
      <c r="K720">
        <v>-89.911540000000002</v>
      </c>
      <c r="L720">
        <v>-61.143335</v>
      </c>
      <c r="M720">
        <v>-89.908338999999998</v>
      </c>
      <c r="N720">
        <v>-61.134773000000003</v>
      </c>
      <c r="O720">
        <v>5.2199999999999998E-3</v>
      </c>
      <c r="P720">
        <v>1.3946999999999999E-2</v>
      </c>
      <c r="Q720">
        <v>5.2160000000000002E-3</v>
      </c>
      <c r="R720">
        <v>1.3950000000000001E-2</v>
      </c>
      <c r="S720">
        <v>6.4027000000000001E-2</v>
      </c>
      <c r="T720">
        <v>0.17121400000000001</v>
      </c>
      <c r="U720">
        <v>-9.2000000000000003E-4</v>
      </c>
      <c r="V720">
        <v>5.7600000000000001E-4</v>
      </c>
      <c r="W720">
        <v>3</v>
      </c>
      <c r="X720">
        <v>1</v>
      </c>
      <c r="Y720">
        <v>3</v>
      </c>
      <c r="Z720">
        <v>1</v>
      </c>
      <c r="AA720">
        <v>50</v>
      </c>
      <c r="AB720">
        <v>100</v>
      </c>
      <c r="AC720">
        <v>100</v>
      </c>
      <c r="AD720">
        <v>50</v>
      </c>
      <c r="AE720">
        <v>100</v>
      </c>
      <c r="AF720">
        <v>100</v>
      </c>
      <c r="AG720">
        <v>-89.946897000000007</v>
      </c>
      <c r="AH720">
        <v>-61.001143999999996</v>
      </c>
      <c r="AI720">
        <v>3.8558000000000002E-2</v>
      </c>
      <c r="AJ720">
        <v>-0.133629</v>
      </c>
      <c r="AK720">
        <v>3.8558000000000002E-2</v>
      </c>
      <c r="AL720">
        <v>-0.133629</v>
      </c>
      <c r="AM720">
        <v>0.133629</v>
      </c>
      <c r="AN720" t="s">
        <v>1192</v>
      </c>
    </row>
    <row r="721" spans="1:40" x14ac:dyDescent="0.35">
      <c r="A721" t="s">
        <v>1211</v>
      </c>
      <c r="B721">
        <v>46.303632</v>
      </c>
      <c r="C721">
        <v>0.165821</v>
      </c>
      <c r="D721">
        <v>1</v>
      </c>
      <c r="E721">
        <v>1</v>
      </c>
      <c r="F721">
        <v>0</v>
      </c>
      <c r="G721">
        <v>46.353631999999998</v>
      </c>
      <c r="H721">
        <v>46.353631999999998</v>
      </c>
      <c r="I721">
        <v>151.131899</v>
      </c>
      <c r="J721">
        <v>4.4776999999999997E-2</v>
      </c>
      <c r="K721">
        <v>-89.907253999999995</v>
      </c>
      <c r="L721">
        <v>-61.131867</v>
      </c>
      <c r="M721">
        <v>-89.904056999999995</v>
      </c>
      <c r="N721">
        <v>-61.123303999999997</v>
      </c>
      <c r="O721">
        <v>4.2849999999999997E-3</v>
      </c>
      <c r="P721">
        <v>1.1467E-2</v>
      </c>
      <c r="Q721">
        <v>4.2830000000000003E-3</v>
      </c>
      <c r="R721">
        <v>1.1469E-2</v>
      </c>
      <c r="S721">
        <v>6.3964999999999994E-2</v>
      </c>
      <c r="T721">
        <v>0.17125299999999999</v>
      </c>
      <c r="U721">
        <v>-9.19E-4</v>
      </c>
      <c r="V721">
        <v>5.7600000000000001E-4</v>
      </c>
      <c r="W721">
        <v>3</v>
      </c>
      <c r="X721">
        <v>1</v>
      </c>
      <c r="Y721">
        <v>3</v>
      </c>
      <c r="Z721">
        <v>1</v>
      </c>
      <c r="AA721">
        <v>50</v>
      </c>
      <c r="AB721">
        <v>100</v>
      </c>
      <c r="AC721">
        <v>100</v>
      </c>
      <c r="AD721">
        <v>50</v>
      </c>
      <c r="AE721">
        <v>100</v>
      </c>
      <c r="AF721">
        <v>100</v>
      </c>
      <c r="AG721">
        <v>-89.931576000000007</v>
      </c>
      <c r="AH721">
        <v>-60.991531000000002</v>
      </c>
      <c r="AI721">
        <v>2.7519999999999999E-2</v>
      </c>
      <c r="AJ721">
        <v>-0.131773</v>
      </c>
      <c r="AK721">
        <v>2.7519999999999999E-2</v>
      </c>
      <c r="AL721">
        <v>-0.131773</v>
      </c>
      <c r="AM721">
        <v>0.131773</v>
      </c>
      <c r="AN721" t="s">
        <v>1192</v>
      </c>
    </row>
    <row r="722" spans="1:40" x14ac:dyDescent="0.35">
      <c r="A722" t="s">
        <v>1212</v>
      </c>
      <c r="B722">
        <v>46.370559999999998</v>
      </c>
      <c r="C722">
        <v>0.23274900000000001</v>
      </c>
      <c r="D722">
        <v>1</v>
      </c>
      <c r="E722">
        <v>1</v>
      </c>
      <c r="F722">
        <v>0</v>
      </c>
      <c r="G722">
        <v>46.420560000000002</v>
      </c>
      <c r="H722">
        <v>46.420560000000002</v>
      </c>
      <c r="I722">
        <v>151.120439</v>
      </c>
      <c r="J722">
        <v>4.6859999999999999E-2</v>
      </c>
      <c r="K722">
        <v>-89.902974999999998</v>
      </c>
      <c r="L722">
        <v>-61.120404999999998</v>
      </c>
      <c r="M722">
        <v>-89.899781000000004</v>
      </c>
      <c r="N722">
        <v>-61.111839000000003</v>
      </c>
      <c r="O722">
        <v>4.2789999999999998E-3</v>
      </c>
      <c r="P722">
        <v>1.1462999999999999E-2</v>
      </c>
      <c r="Q722">
        <v>4.2760000000000003E-3</v>
      </c>
      <c r="R722">
        <v>1.1464999999999999E-2</v>
      </c>
      <c r="S722">
        <v>6.3903000000000001E-2</v>
      </c>
      <c r="T722">
        <v>0.171291</v>
      </c>
      <c r="U722">
        <v>-9.1799999999999998E-4</v>
      </c>
      <c r="V722">
        <v>5.7600000000000001E-4</v>
      </c>
      <c r="W722">
        <v>3</v>
      </c>
      <c r="X722">
        <v>1</v>
      </c>
      <c r="Y722">
        <v>3</v>
      </c>
      <c r="Z722">
        <v>1</v>
      </c>
      <c r="AA722">
        <v>50</v>
      </c>
      <c r="AB722">
        <v>100</v>
      </c>
      <c r="AC722">
        <v>100</v>
      </c>
      <c r="AD722">
        <v>50</v>
      </c>
      <c r="AE722">
        <v>100</v>
      </c>
      <c r="AF722">
        <v>100</v>
      </c>
      <c r="AG722">
        <v>-89.931061</v>
      </c>
      <c r="AH722">
        <v>-60.991101999999998</v>
      </c>
      <c r="AI722">
        <v>3.1280000000000002E-2</v>
      </c>
      <c r="AJ722">
        <v>-0.120738</v>
      </c>
      <c r="AK722">
        <v>3.1280000000000002E-2</v>
      </c>
      <c r="AL722">
        <v>-0.120738</v>
      </c>
      <c r="AM722">
        <v>0.120738</v>
      </c>
      <c r="AN722" t="s">
        <v>1192</v>
      </c>
    </row>
    <row r="723" spans="1:40" x14ac:dyDescent="0.35">
      <c r="A723" t="s">
        <v>1213</v>
      </c>
      <c r="B723">
        <v>46.442582999999999</v>
      </c>
      <c r="C723">
        <v>0.30477199999999999</v>
      </c>
      <c r="D723">
        <v>1</v>
      </c>
      <c r="E723">
        <v>1</v>
      </c>
      <c r="F723">
        <v>0</v>
      </c>
      <c r="G723">
        <v>46.492583000000003</v>
      </c>
      <c r="H723">
        <v>46.492583000000003</v>
      </c>
      <c r="I723">
        <v>151.108104</v>
      </c>
      <c r="J723">
        <v>4.9100999999999999E-2</v>
      </c>
      <c r="K723">
        <v>-89.898375000000001</v>
      </c>
      <c r="L723">
        <v>-61.108066000000001</v>
      </c>
      <c r="M723">
        <v>-89.895184</v>
      </c>
      <c r="N723">
        <v>-61.099499000000002</v>
      </c>
      <c r="O723">
        <v>4.5999999999999999E-3</v>
      </c>
      <c r="P723">
        <v>1.2338E-2</v>
      </c>
      <c r="Q723">
        <v>4.5970000000000004E-3</v>
      </c>
      <c r="R723">
        <v>1.234E-2</v>
      </c>
      <c r="S723">
        <v>6.3837000000000005E-2</v>
      </c>
      <c r="T723">
        <v>0.17133300000000001</v>
      </c>
      <c r="U723">
        <v>-9.1799999999999998E-4</v>
      </c>
      <c r="V723">
        <v>5.7600000000000001E-4</v>
      </c>
      <c r="W723">
        <v>3</v>
      </c>
      <c r="X723">
        <v>1</v>
      </c>
      <c r="Y723">
        <v>3</v>
      </c>
      <c r="Z723">
        <v>1</v>
      </c>
      <c r="AA723">
        <v>50</v>
      </c>
      <c r="AB723">
        <v>100</v>
      </c>
      <c r="AC723">
        <v>100</v>
      </c>
      <c r="AD723">
        <v>50</v>
      </c>
      <c r="AE723">
        <v>100</v>
      </c>
      <c r="AF723">
        <v>100</v>
      </c>
      <c r="AG723">
        <v>-89.928830000000005</v>
      </c>
      <c r="AH723">
        <v>-60.967412000000003</v>
      </c>
      <c r="AI723">
        <v>3.3646000000000002E-2</v>
      </c>
      <c r="AJ723">
        <v>-0.13208700000000001</v>
      </c>
      <c r="AK723">
        <v>3.3646000000000002E-2</v>
      </c>
      <c r="AL723">
        <v>-0.13208700000000001</v>
      </c>
      <c r="AM723">
        <v>0.13208700000000001</v>
      </c>
      <c r="AN723" t="s">
        <v>1192</v>
      </c>
    </row>
    <row r="724" spans="1:40" x14ac:dyDescent="0.35">
      <c r="A724" t="s">
        <v>1214</v>
      </c>
      <c r="B724">
        <v>46.513801000000001</v>
      </c>
      <c r="C724">
        <v>0.37599100000000002</v>
      </c>
      <c r="D724">
        <v>1</v>
      </c>
      <c r="E724">
        <v>1</v>
      </c>
      <c r="F724">
        <v>0</v>
      </c>
      <c r="G724">
        <v>46.563800999999998</v>
      </c>
      <c r="H724">
        <v>46.563800999999998</v>
      </c>
      <c r="I724">
        <v>151.09590399999999</v>
      </c>
      <c r="J724">
        <v>5.1316000000000001E-2</v>
      </c>
      <c r="K724">
        <v>-89.893831000000006</v>
      </c>
      <c r="L724">
        <v>-61.095863000000001</v>
      </c>
      <c r="M724">
        <v>-89.890642999999997</v>
      </c>
      <c r="N724">
        <v>-61.087293000000003</v>
      </c>
      <c r="O724">
        <v>4.5440000000000003E-3</v>
      </c>
      <c r="P724">
        <v>1.2204E-2</v>
      </c>
      <c r="Q724">
        <v>4.5409999999999999E-3</v>
      </c>
      <c r="R724">
        <v>1.2206E-2</v>
      </c>
      <c r="S724">
        <v>6.3771999999999995E-2</v>
      </c>
      <c r="T724">
        <v>0.171374</v>
      </c>
      <c r="U724">
        <v>-9.1699999999999995E-4</v>
      </c>
      <c r="V724">
        <v>5.7600000000000001E-4</v>
      </c>
      <c r="W724">
        <v>3</v>
      </c>
      <c r="X724">
        <v>1</v>
      </c>
      <c r="Y724">
        <v>3</v>
      </c>
      <c r="Z724">
        <v>1</v>
      </c>
      <c r="AA724">
        <v>50</v>
      </c>
      <c r="AB724">
        <v>100</v>
      </c>
      <c r="AC724">
        <v>100</v>
      </c>
      <c r="AD724">
        <v>50</v>
      </c>
      <c r="AE724">
        <v>100</v>
      </c>
      <c r="AF724">
        <v>100</v>
      </c>
      <c r="AG724">
        <v>-89.925095999999996</v>
      </c>
      <c r="AH724">
        <v>-60.948272000000003</v>
      </c>
      <c r="AI724">
        <v>3.4452999999999998E-2</v>
      </c>
      <c r="AJ724">
        <v>-0.13902100000000001</v>
      </c>
      <c r="AK724">
        <v>3.4452999999999998E-2</v>
      </c>
      <c r="AL724">
        <v>-0.13902100000000001</v>
      </c>
      <c r="AM724">
        <v>0.13902100000000001</v>
      </c>
      <c r="AN724" t="s">
        <v>1192</v>
      </c>
    </row>
    <row r="725" spans="1:40" x14ac:dyDescent="0.35">
      <c r="A725" t="s">
        <v>1215</v>
      </c>
      <c r="B725">
        <v>46.589053999999997</v>
      </c>
      <c r="C725">
        <v>0.45124300000000001</v>
      </c>
      <c r="D725">
        <v>1</v>
      </c>
      <c r="E725">
        <v>1</v>
      </c>
      <c r="F725">
        <v>0</v>
      </c>
      <c r="G725">
        <v>46.639054000000002</v>
      </c>
      <c r="H725">
        <v>46.639054000000002</v>
      </c>
      <c r="I725">
        <v>151.08301</v>
      </c>
      <c r="J725">
        <v>5.3657000000000003E-2</v>
      </c>
      <c r="K725">
        <v>-89.889033999999995</v>
      </c>
      <c r="L725">
        <v>-61.082965000000002</v>
      </c>
      <c r="M725">
        <v>-89.885850000000005</v>
      </c>
      <c r="N725">
        <v>-61.074393000000001</v>
      </c>
      <c r="O725">
        <v>4.797E-3</v>
      </c>
      <c r="P725">
        <v>1.2898E-2</v>
      </c>
      <c r="Q725">
        <v>4.7930000000000004E-3</v>
      </c>
      <c r="R725">
        <v>1.29E-2</v>
      </c>
      <c r="S725">
        <v>6.3702999999999996E-2</v>
      </c>
      <c r="T725">
        <v>0.17141700000000001</v>
      </c>
      <c r="U725">
        <v>-9.1600000000000004E-4</v>
      </c>
      <c r="V725">
        <v>5.7600000000000001E-4</v>
      </c>
      <c r="W725">
        <v>3</v>
      </c>
      <c r="X725">
        <v>1</v>
      </c>
      <c r="Y725">
        <v>3</v>
      </c>
      <c r="Z725">
        <v>1</v>
      </c>
      <c r="AA725">
        <v>50</v>
      </c>
      <c r="AB725">
        <v>100</v>
      </c>
      <c r="AC725">
        <v>100</v>
      </c>
      <c r="AD725">
        <v>50</v>
      </c>
      <c r="AE725">
        <v>100</v>
      </c>
      <c r="AF725">
        <v>100</v>
      </c>
      <c r="AG725">
        <v>-89.922477999999998</v>
      </c>
      <c r="AH725">
        <v>-60.936084000000001</v>
      </c>
      <c r="AI725">
        <v>3.6628000000000001E-2</v>
      </c>
      <c r="AJ725">
        <v>-0.13830899999999999</v>
      </c>
      <c r="AK725">
        <v>3.6628000000000001E-2</v>
      </c>
      <c r="AL725">
        <v>-0.13830899999999999</v>
      </c>
      <c r="AM725">
        <v>0.13830899999999999</v>
      </c>
      <c r="AN725" t="s">
        <v>1192</v>
      </c>
    </row>
    <row r="726" spans="1:40" x14ac:dyDescent="0.35">
      <c r="A726" t="s">
        <v>1216</v>
      </c>
      <c r="B726">
        <v>46.657398999999998</v>
      </c>
      <c r="C726">
        <v>0.51958800000000005</v>
      </c>
      <c r="D726">
        <v>1</v>
      </c>
      <c r="E726">
        <v>1</v>
      </c>
      <c r="F726">
        <v>0</v>
      </c>
      <c r="G726">
        <v>46.707399000000002</v>
      </c>
      <c r="H726">
        <v>46.707399000000002</v>
      </c>
      <c r="I726">
        <v>151.07129699999999</v>
      </c>
      <c r="J726">
        <v>5.5780999999999997E-2</v>
      </c>
      <c r="K726">
        <v>-89.884682999999995</v>
      </c>
      <c r="L726">
        <v>-61.071247999999997</v>
      </c>
      <c r="M726">
        <v>-89.881501999999998</v>
      </c>
      <c r="N726">
        <v>-61.062674000000001</v>
      </c>
      <c r="O726">
        <v>4.3509999999999998E-3</v>
      </c>
      <c r="P726">
        <v>1.1717E-2</v>
      </c>
      <c r="Q726">
        <v>4.3489999999999996E-3</v>
      </c>
      <c r="R726">
        <v>1.1719E-2</v>
      </c>
      <c r="S726">
        <v>6.3640000000000002E-2</v>
      </c>
      <c r="T726">
        <v>0.171457</v>
      </c>
      <c r="U726">
        <v>-9.1500000000000001E-4</v>
      </c>
      <c r="V726">
        <v>5.7600000000000001E-4</v>
      </c>
      <c r="W726">
        <v>3</v>
      </c>
      <c r="X726">
        <v>1</v>
      </c>
      <c r="Y726">
        <v>3</v>
      </c>
      <c r="Z726">
        <v>1</v>
      </c>
      <c r="AA726">
        <v>50</v>
      </c>
      <c r="AB726">
        <v>100</v>
      </c>
      <c r="AC726">
        <v>100</v>
      </c>
      <c r="AD726">
        <v>50</v>
      </c>
      <c r="AE726">
        <v>100</v>
      </c>
      <c r="AF726">
        <v>100</v>
      </c>
      <c r="AG726">
        <v>-89.920461000000003</v>
      </c>
      <c r="AH726">
        <v>-60.929904000000001</v>
      </c>
      <c r="AI726">
        <v>3.8959000000000001E-2</v>
      </c>
      <c r="AJ726">
        <v>-0.13277</v>
      </c>
      <c r="AK726">
        <v>3.8959000000000001E-2</v>
      </c>
      <c r="AL726">
        <v>-0.13277</v>
      </c>
      <c r="AM726">
        <v>0.13277</v>
      </c>
      <c r="AN726" t="s">
        <v>1192</v>
      </c>
    </row>
    <row r="727" spans="1:40" x14ac:dyDescent="0.35">
      <c r="A727" t="s">
        <v>1217</v>
      </c>
      <c r="B727">
        <v>46.735165000000002</v>
      </c>
      <c r="C727">
        <v>0.59735400000000005</v>
      </c>
      <c r="D727">
        <v>1</v>
      </c>
      <c r="E727">
        <v>1</v>
      </c>
      <c r="F727">
        <v>0</v>
      </c>
      <c r="G727">
        <v>46.785164999999999</v>
      </c>
      <c r="H727">
        <v>46.785164999999999</v>
      </c>
      <c r="I727">
        <v>151.05796599999999</v>
      </c>
      <c r="J727">
        <v>5.8199000000000001E-2</v>
      </c>
      <c r="K727">
        <v>-89.879735999999994</v>
      </c>
      <c r="L727">
        <v>-61.057912999999999</v>
      </c>
      <c r="M727">
        <v>-89.876559</v>
      </c>
      <c r="N727">
        <v>-61.049337000000001</v>
      </c>
      <c r="O727">
        <v>4.9459999999999999E-3</v>
      </c>
      <c r="P727">
        <v>1.3335E-2</v>
      </c>
      <c r="Q727">
        <v>4.9430000000000003E-3</v>
      </c>
      <c r="R727">
        <v>1.3337E-2</v>
      </c>
      <c r="S727">
        <v>6.3569000000000001E-2</v>
      </c>
      <c r="T727">
        <v>0.17150099999999999</v>
      </c>
      <c r="U727">
        <v>-9.1500000000000001E-4</v>
      </c>
      <c r="V727">
        <v>5.7600000000000001E-4</v>
      </c>
      <c r="W727">
        <v>3</v>
      </c>
      <c r="X727">
        <v>1</v>
      </c>
      <c r="Y727">
        <v>3</v>
      </c>
      <c r="Z727">
        <v>1</v>
      </c>
      <c r="AA727">
        <v>50</v>
      </c>
      <c r="AB727">
        <v>100</v>
      </c>
      <c r="AC727">
        <v>100</v>
      </c>
      <c r="AD727">
        <v>50</v>
      </c>
      <c r="AE727">
        <v>100</v>
      </c>
      <c r="AF727">
        <v>100</v>
      </c>
      <c r="AG727">
        <v>-89.916770999999997</v>
      </c>
      <c r="AH727">
        <v>-60.921106999999999</v>
      </c>
      <c r="AI727">
        <v>4.0211999999999998E-2</v>
      </c>
      <c r="AJ727">
        <v>-0.12823000000000001</v>
      </c>
      <c r="AK727">
        <v>4.0211999999999998E-2</v>
      </c>
      <c r="AL727">
        <v>-0.12823000000000001</v>
      </c>
      <c r="AM727">
        <v>0.12823000000000001</v>
      </c>
      <c r="AN727" t="s">
        <v>1192</v>
      </c>
    </row>
    <row r="728" spans="1:40" x14ac:dyDescent="0.35">
      <c r="A728" t="s">
        <v>1218</v>
      </c>
      <c r="B728">
        <v>46.804550999999996</v>
      </c>
      <c r="C728">
        <v>0.66674100000000003</v>
      </c>
      <c r="D728">
        <v>1</v>
      </c>
      <c r="E728">
        <v>1</v>
      </c>
      <c r="F728">
        <v>0</v>
      </c>
      <c r="G728">
        <v>46.854551000000001</v>
      </c>
      <c r="H728">
        <v>46.854551000000001</v>
      </c>
      <c r="I728">
        <v>151.04606899999999</v>
      </c>
      <c r="J728">
        <v>6.0354999999999999E-2</v>
      </c>
      <c r="K728">
        <v>-89.875327999999996</v>
      </c>
      <c r="L728">
        <v>-61.046011</v>
      </c>
      <c r="M728">
        <v>-89.872153999999995</v>
      </c>
      <c r="N728">
        <v>-61.037433999999998</v>
      </c>
      <c r="O728">
        <v>4.4079999999999996E-3</v>
      </c>
      <c r="P728">
        <v>1.1901E-2</v>
      </c>
      <c r="Q728">
        <v>4.4060000000000002E-3</v>
      </c>
      <c r="R728">
        <v>1.1903E-2</v>
      </c>
      <c r="S728">
        <v>6.3506000000000007E-2</v>
      </c>
      <c r="T728">
        <v>0.171541</v>
      </c>
      <c r="U728">
        <v>-9.1399999999999999E-4</v>
      </c>
      <c r="V728">
        <v>5.7600000000000001E-4</v>
      </c>
      <c r="W728">
        <v>3</v>
      </c>
      <c r="X728">
        <v>1</v>
      </c>
      <c r="Y728">
        <v>3</v>
      </c>
      <c r="Z728">
        <v>1</v>
      </c>
      <c r="AA728">
        <v>50</v>
      </c>
      <c r="AB728">
        <v>100</v>
      </c>
      <c r="AC728">
        <v>100</v>
      </c>
      <c r="AD728">
        <v>50</v>
      </c>
      <c r="AE728">
        <v>100</v>
      </c>
      <c r="AF728">
        <v>100</v>
      </c>
      <c r="AG728">
        <v>-89.903981999999999</v>
      </c>
      <c r="AH728">
        <v>-60.915571</v>
      </c>
      <c r="AI728">
        <v>3.1828000000000002E-2</v>
      </c>
      <c r="AJ728">
        <v>-0.121863</v>
      </c>
      <c r="AK728">
        <v>3.1828000000000002E-2</v>
      </c>
      <c r="AL728">
        <v>-0.121863</v>
      </c>
      <c r="AM728">
        <v>0.121863</v>
      </c>
      <c r="AN728" t="s">
        <v>1192</v>
      </c>
    </row>
    <row r="729" spans="1:40" x14ac:dyDescent="0.35">
      <c r="A729" t="s">
        <v>1219</v>
      </c>
      <c r="B729">
        <v>46.870528999999998</v>
      </c>
      <c r="C729">
        <v>0.73271799999999998</v>
      </c>
      <c r="D729">
        <v>1</v>
      </c>
      <c r="E729">
        <v>1</v>
      </c>
      <c r="F729">
        <v>0</v>
      </c>
      <c r="G729">
        <v>46.920529000000002</v>
      </c>
      <c r="H729">
        <v>46.920529000000002</v>
      </c>
      <c r="I729">
        <v>151.03475399999999</v>
      </c>
      <c r="J729">
        <v>6.2404000000000001E-2</v>
      </c>
      <c r="K729">
        <v>-89.871139999999997</v>
      </c>
      <c r="L729">
        <v>-61.034692</v>
      </c>
      <c r="M729">
        <v>-89.867969000000002</v>
      </c>
      <c r="N729">
        <v>-61.026113000000002</v>
      </c>
      <c r="O729">
        <v>4.1879999999999999E-3</v>
      </c>
      <c r="P729">
        <v>1.1318999999999999E-2</v>
      </c>
      <c r="Q729">
        <v>4.1850000000000004E-3</v>
      </c>
      <c r="R729">
        <v>1.1320999999999999E-2</v>
      </c>
      <c r="S729">
        <v>6.3446000000000002E-2</v>
      </c>
      <c r="T729">
        <v>0.17157900000000001</v>
      </c>
      <c r="U729">
        <v>-9.1299999999999997E-4</v>
      </c>
      <c r="V729">
        <v>5.7600000000000001E-4</v>
      </c>
      <c r="W729">
        <v>3</v>
      </c>
      <c r="X729">
        <v>1</v>
      </c>
      <c r="Y729">
        <v>3</v>
      </c>
      <c r="Z729">
        <v>1</v>
      </c>
      <c r="AA729">
        <v>50</v>
      </c>
      <c r="AB729">
        <v>100</v>
      </c>
      <c r="AC729">
        <v>100</v>
      </c>
      <c r="AD729">
        <v>50</v>
      </c>
      <c r="AE729">
        <v>100</v>
      </c>
      <c r="AF729">
        <v>100</v>
      </c>
      <c r="AG729">
        <v>-89.903165999999999</v>
      </c>
      <c r="AH729">
        <v>-60.908231999999998</v>
      </c>
      <c r="AI729">
        <v>3.5198E-2</v>
      </c>
      <c r="AJ729">
        <v>-0.11788</v>
      </c>
      <c r="AK729">
        <v>3.5198E-2</v>
      </c>
      <c r="AL729">
        <v>-0.11788</v>
      </c>
      <c r="AM729">
        <v>0.11788</v>
      </c>
      <c r="AN729" t="s">
        <v>1192</v>
      </c>
    </row>
    <row r="730" spans="1:40" x14ac:dyDescent="0.35">
      <c r="A730" t="s">
        <v>1220</v>
      </c>
      <c r="B730">
        <v>46.957076000000001</v>
      </c>
      <c r="C730">
        <v>0.81926500000000002</v>
      </c>
      <c r="D730">
        <v>1</v>
      </c>
      <c r="E730">
        <v>1</v>
      </c>
      <c r="F730">
        <v>0</v>
      </c>
      <c r="G730">
        <v>47.007075999999998</v>
      </c>
      <c r="H730">
        <v>47.007075999999998</v>
      </c>
      <c r="I730">
        <v>151.01990699999999</v>
      </c>
      <c r="J730">
        <v>6.5091999999999997E-2</v>
      </c>
      <c r="K730">
        <v>-89.865651999999997</v>
      </c>
      <c r="L730">
        <v>-61.019840000000002</v>
      </c>
      <c r="M730">
        <v>-89.862485000000007</v>
      </c>
      <c r="N730">
        <v>-61.011257999999998</v>
      </c>
      <c r="O730">
        <v>5.4879999999999998E-3</v>
      </c>
      <c r="P730">
        <v>1.4852000000000001E-2</v>
      </c>
      <c r="Q730">
        <v>5.4840000000000002E-3</v>
      </c>
      <c r="R730">
        <v>1.4853999999999999E-2</v>
      </c>
      <c r="S730">
        <v>6.3367000000000007E-2</v>
      </c>
      <c r="T730">
        <v>0.171629</v>
      </c>
      <c r="U730">
        <v>-9.1200000000000005E-4</v>
      </c>
      <c r="V730">
        <v>5.7600000000000001E-4</v>
      </c>
      <c r="W730">
        <v>3</v>
      </c>
      <c r="X730">
        <v>1</v>
      </c>
      <c r="Y730">
        <v>3</v>
      </c>
      <c r="Z730">
        <v>1</v>
      </c>
      <c r="AA730">
        <v>50</v>
      </c>
      <c r="AB730">
        <v>100</v>
      </c>
      <c r="AC730">
        <v>100</v>
      </c>
      <c r="AD730">
        <v>50</v>
      </c>
      <c r="AE730">
        <v>100</v>
      </c>
      <c r="AF730">
        <v>100</v>
      </c>
      <c r="AG730">
        <v>-89.901792999999998</v>
      </c>
      <c r="AH730">
        <v>-60.899906999999999</v>
      </c>
      <c r="AI730">
        <v>3.9308000000000003E-2</v>
      </c>
      <c r="AJ730">
        <v>-0.11135200000000001</v>
      </c>
      <c r="AK730">
        <v>3.9308000000000003E-2</v>
      </c>
      <c r="AL730">
        <v>-0.11135200000000001</v>
      </c>
      <c r="AM730">
        <v>0.11135200000000001</v>
      </c>
      <c r="AN730" t="s">
        <v>1192</v>
      </c>
    </row>
    <row r="731" spans="1:40" x14ac:dyDescent="0.35">
      <c r="A731" t="s">
        <v>1221</v>
      </c>
      <c r="B731">
        <v>47.024455000000003</v>
      </c>
      <c r="C731">
        <v>0.88664399999999999</v>
      </c>
      <c r="D731">
        <v>1</v>
      </c>
      <c r="E731">
        <v>1</v>
      </c>
      <c r="F731">
        <v>0</v>
      </c>
      <c r="G731">
        <v>47.074455</v>
      </c>
      <c r="H731">
        <v>47.074455</v>
      </c>
      <c r="I731">
        <v>151.00834599999999</v>
      </c>
      <c r="J731">
        <v>6.7183999999999994E-2</v>
      </c>
      <c r="K731">
        <v>-89.861384999999999</v>
      </c>
      <c r="L731">
        <v>-61.008274999999998</v>
      </c>
      <c r="M731">
        <v>-89.858221</v>
      </c>
      <c r="N731">
        <v>-60.999690999999999</v>
      </c>
      <c r="O731">
        <v>4.2680000000000001E-3</v>
      </c>
      <c r="P731">
        <v>1.1566E-2</v>
      </c>
      <c r="Q731">
        <v>4.2640000000000004E-3</v>
      </c>
      <c r="R731">
        <v>1.1566999999999999E-2</v>
      </c>
      <c r="S731">
        <v>6.3305E-2</v>
      </c>
      <c r="T731">
        <v>0.17166799999999999</v>
      </c>
      <c r="U731">
        <v>-9.1200000000000005E-4</v>
      </c>
      <c r="V731">
        <v>5.7600000000000001E-4</v>
      </c>
      <c r="W731">
        <v>3</v>
      </c>
      <c r="X731">
        <v>1</v>
      </c>
      <c r="Y731">
        <v>3</v>
      </c>
      <c r="Z731">
        <v>1</v>
      </c>
      <c r="AA731">
        <v>50</v>
      </c>
      <c r="AB731">
        <v>100</v>
      </c>
      <c r="AC731">
        <v>100</v>
      </c>
      <c r="AD731">
        <v>50</v>
      </c>
      <c r="AE731">
        <v>100</v>
      </c>
      <c r="AF731">
        <v>100</v>
      </c>
      <c r="AG731">
        <v>-89.896428999999998</v>
      </c>
      <c r="AH731">
        <v>-60.88626</v>
      </c>
      <c r="AI731">
        <v>3.8207999999999999E-2</v>
      </c>
      <c r="AJ731">
        <v>-0.113431</v>
      </c>
      <c r="AK731">
        <v>3.8207999999999999E-2</v>
      </c>
      <c r="AL731">
        <v>-0.113431</v>
      </c>
      <c r="AM731">
        <v>0.113431</v>
      </c>
      <c r="AN731" t="s">
        <v>1192</v>
      </c>
    </row>
    <row r="732" spans="1:40" x14ac:dyDescent="0.35">
      <c r="A732" t="s">
        <v>1222</v>
      </c>
      <c r="B732">
        <v>47.090505999999998</v>
      </c>
      <c r="C732">
        <v>0.95269599999999999</v>
      </c>
      <c r="D732">
        <v>1</v>
      </c>
      <c r="E732">
        <v>1</v>
      </c>
      <c r="F732">
        <v>0</v>
      </c>
      <c r="G732">
        <v>47.140506000000002</v>
      </c>
      <c r="H732">
        <v>47.140506000000002</v>
      </c>
      <c r="I732">
        <v>150.99700999999999</v>
      </c>
      <c r="J732">
        <v>6.9235000000000005E-2</v>
      </c>
      <c r="K732">
        <v>-89.857204999999993</v>
      </c>
      <c r="L732">
        <v>-60.996935000000001</v>
      </c>
      <c r="M732">
        <v>-89.854044000000002</v>
      </c>
      <c r="N732">
        <v>-60.988348999999999</v>
      </c>
      <c r="O732">
        <v>4.1799999999999997E-3</v>
      </c>
      <c r="P732">
        <v>1.1339999999999999E-2</v>
      </c>
      <c r="Q732">
        <v>4.176E-3</v>
      </c>
      <c r="R732">
        <v>1.1342E-2</v>
      </c>
      <c r="S732">
        <v>6.3244999999999996E-2</v>
      </c>
      <c r="T732">
        <v>0.171706</v>
      </c>
      <c r="U732">
        <v>-9.1100000000000003E-4</v>
      </c>
      <c r="V732">
        <v>5.7499999999999999E-4</v>
      </c>
      <c r="W732">
        <v>3</v>
      </c>
      <c r="X732">
        <v>1</v>
      </c>
      <c r="Y732">
        <v>3</v>
      </c>
      <c r="Z732">
        <v>1</v>
      </c>
      <c r="AA732">
        <v>50</v>
      </c>
      <c r="AB732">
        <v>100</v>
      </c>
      <c r="AC732">
        <v>100</v>
      </c>
      <c r="AD732">
        <v>50</v>
      </c>
      <c r="AE732">
        <v>100</v>
      </c>
      <c r="AF732">
        <v>100</v>
      </c>
      <c r="AG732">
        <v>-89.895269999999996</v>
      </c>
      <c r="AH732">
        <v>-60.879950999999998</v>
      </c>
      <c r="AI732">
        <v>4.1225999999999999E-2</v>
      </c>
      <c r="AJ732">
        <v>-0.10839799999999999</v>
      </c>
      <c r="AK732">
        <v>4.1225999999999999E-2</v>
      </c>
      <c r="AL732">
        <v>-0.10839799999999999</v>
      </c>
      <c r="AM732">
        <v>0.10839799999999999</v>
      </c>
      <c r="AN732" t="s">
        <v>1192</v>
      </c>
    </row>
    <row r="733" spans="1:40" x14ac:dyDescent="0.35">
      <c r="A733" t="s">
        <v>1223</v>
      </c>
      <c r="B733">
        <v>47.160541000000002</v>
      </c>
      <c r="C733">
        <v>1.0227299999999999</v>
      </c>
      <c r="D733">
        <v>1</v>
      </c>
      <c r="E733">
        <v>1</v>
      </c>
      <c r="F733">
        <v>0</v>
      </c>
      <c r="G733">
        <v>47.210540999999999</v>
      </c>
      <c r="H733">
        <v>47.210540999999999</v>
      </c>
      <c r="I733">
        <v>150.98498799999999</v>
      </c>
      <c r="J733">
        <v>7.1407999999999999E-2</v>
      </c>
      <c r="K733">
        <v>-89.852778000000001</v>
      </c>
      <c r="L733">
        <v>-60.984907999999997</v>
      </c>
      <c r="M733">
        <v>-89.849620000000002</v>
      </c>
      <c r="N733">
        <v>-60.976320000000001</v>
      </c>
      <c r="O733">
        <v>4.4270000000000004E-3</v>
      </c>
      <c r="P733">
        <v>1.2026999999999999E-2</v>
      </c>
      <c r="Q733">
        <v>4.424E-3</v>
      </c>
      <c r="R733">
        <v>1.2029E-2</v>
      </c>
      <c r="S733">
        <v>6.3181000000000001E-2</v>
      </c>
      <c r="T733">
        <v>0.17174600000000001</v>
      </c>
      <c r="U733">
        <v>-9.1E-4</v>
      </c>
      <c r="V733">
        <v>5.7499999999999999E-4</v>
      </c>
      <c r="W733">
        <v>3</v>
      </c>
      <c r="X733">
        <v>1</v>
      </c>
      <c r="Y733">
        <v>3</v>
      </c>
      <c r="Z733">
        <v>1</v>
      </c>
      <c r="AA733">
        <v>50</v>
      </c>
      <c r="AB733">
        <v>100</v>
      </c>
      <c r="AC733">
        <v>100</v>
      </c>
      <c r="AD733">
        <v>50</v>
      </c>
      <c r="AE733">
        <v>100</v>
      </c>
      <c r="AF733">
        <v>100</v>
      </c>
      <c r="AG733">
        <v>-89.893467999999999</v>
      </c>
      <c r="AH733">
        <v>-60.869222000000001</v>
      </c>
      <c r="AI733">
        <v>4.3846999999999997E-2</v>
      </c>
      <c r="AJ733">
        <v>-0.107098</v>
      </c>
      <c r="AK733">
        <v>4.3846999999999997E-2</v>
      </c>
      <c r="AL733">
        <v>-0.107098</v>
      </c>
      <c r="AM733">
        <v>0.107098</v>
      </c>
      <c r="AN733" t="s">
        <v>1192</v>
      </c>
    </row>
    <row r="734" spans="1:40" x14ac:dyDescent="0.35">
      <c r="A734" t="s">
        <v>1224</v>
      </c>
      <c r="B734">
        <v>47.228839999999998</v>
      </c>
      <c r="C734">
        <v>1.091029</v>
      </c>
      <c r="D734">
        <v>1</v>
      </c>
      <c r="E734">
        <v>1</v>
      </c>
      <c r="F734">
        <v>0</v>
      </c>
      <c r="G734">
        <v>47.278840000000002</v>
      </c>
      <c r="H734">
        <v>47.278840000000002</v>
      </c>
      <c r="I734">
        <v>150.97326200000001</v>
      </c>
      <c r="J734">
        <v>7.3527999999999996E-2</v>
      </c>
      <c r="K734">
        <v>-89.848465000000004</v>
      </c>
      <c r="L734">
        <v>-60.973177</v>
      </c>
      <c r="M734">
        <v>-89.845309999999998</v>
      </c>
      <c r="N734">
        <v>-60.964587000000002</v>
      </c>
      <c r="O734">
        <v>4.313E-3</v>
      </c>
      <c r="P734">
        <v>1.1731E-2</v>
      </c>
      <c r="Q734">
        <v>4.3099999999999996E-3</v>
      </c>
      <c r="R734">
        <v>1.1733E-2</v>
      </c>
      <c r="S734">
        <v>6.3118999999999995E-2</v>
      </c>
      <c r="T734">
        <v>0.17178599999999999</v>
      </c>
      <c r="U734">
        <v>-9.1E-4</v>
      </c>
      <c r="V734">
        <v>5.7499999999999999E-4</v>
      </c>
      <c r="W734">
        <v>3</v>
      </c>
      <c r="X734">
        <v>1</v>
      </c>
      <c r="Y734">
        <v>3</v>
      </c>
      <c r="Z734">
        <v>1</v>
      </c>
      <c r="AA734">
        <v>50</v>
      </c>
      <c r="AB734">
        <v>100</v>
      </c>
      <c r="AC734">
        <v>100</v>
      </c>
      <c r="AD734">
        <v>50</v>
      </c>
      <c r="AE734">
        <v>100</v>
      </c>
      <c r="AF734">
        <v>100</v>
      </c>
      <c r="AG734">
        <v>-89.878276</v>
      </c>
      <c r="AH734">
        <v>-60.859780999999998</v>
      </c>
      <c r="AI734">
        <v>3.2965000000000001E-2</v>
      </c>
      <c r="AJ734">
        <v>-0.104806</v>
      </c>
      <c r="AK734">
        <v>3.2965000000000001E-2</v>
      </c>
      <c r="AL734">
        <v>-0.104806</v>
      </c>
      <c r="AM734">
        <v>0.104806</v>
      </c>
      <c r="AN734" t="s">
        <v>1192</v>
      </c>
    </row>
    <row r="735" spans="1:40" x14ac:dyDescent="0.35">
      <c r="A735" t="s">
        <v>1225</v>
      </c>
      <c r="B735">
        <v>47.309095999999997</v>
      </c>
      <c r="C735">
        <v>1.171286</v>
      </c>
      <c r="D735">
        <v>1</v>
      </c>
      <c r="E735">
        <v>1</v>
      </c>
      <c r="F735">
        <v>0</v>
      </c>
      <c r="G735">
        <v>47.359096000000001</v>
      </c>
      <c r="H735">
        <v>47.359096000000001</v>
      </c>
      <c r="I735">
        <v>150.95947899999999</v>
      </c>
      <c r="J735">
        <v>7.6017000000000001E-2</v>
      </c>
      <c r="K735">
        <v>-89.843402999999995</v>
      </c>
      <c r="L735">
        <v>-60.959387999999997</v>
      </c>
      <c r="M735">
        <v>-89.840250999999995</v>
      </c>
      <c r="N735">
        <v>-60.950794999999999</v>
      </c>
      <c r="O735">
        <v>5.0629999999999998E-3</v>
      </c>
      <c r="P735">
        <v>1.3788999999999999E-2</v>
      </c>
      <c r="Q735">
        <v>5.0590000000000001E-3</v>
      </c>
      <c r="R735">
        <v>1.3790999999999999E-2</v>
      </c>
      <c r="S735">
        <v>6.3046000000000005E-2</v>
      </c>
      <c r="T735">
        <v>0.17183200000000001</v>
      </c>
      <c r="U735">
        <v>-9.0899999999999998E-4</v>
      </c>
      <c r="V735">
        <v>5.7499999999999999E-4</v>
      </c>
      <c r="W735">
        <v>3</v>
      </c>
      <c r="X735">
        <v>1</v>
      </c>
      <c r="Y735">
        <v>3</v>
      </c>
      <c r="Z735">
        <v>1</v>
      </c>
      <c r="AA735">
        <v>50</v>
      </c>
      <c r="AB735">
        <v>100</v>
      </c>
      <c r="AC735">
        <v>100</v>
      </c>
      <c r="AD735">
        <v>50</v>
      </c>
      <c r="AE735">
        <v>100</v>
      </c>
      <c r="AF735">
        <v>100</v>
      </c>
      <c r="AG735">
        <v>-89.877545999999995</v>
      </c>
      <c r="AH735">
        <v>-60.846048000000003</v>
      </c>
      <c r="AI735">
        <v>3.7295000000000002E-2</v>
      </c>
      <c r="AJ735">
        <v>-0.10474799999999999</v>
      </c>
      <c r="AK735">
        <v>3.7295000000000002E-2</v>
      </c>
      <c r="AL735">
        <v>-0.10474799999999999</v>
      </c>
      <c r="AM735">
        <v>0.10474799999999999</v>
      </c>
      <c r="AN735" t="s">
        <v>1192</v>
      </c>
    </row>
    <row r="736" spans="1:40" x14ac:dyDescent="0.35">
      <c r="A736" t="s">
        <v>1226</v>
      </c>
      <c r="B736">
        <v>47.381785000000001</v>
      </c>
      <c r="C736">
        <v>1.2439739999999999</v>
      </c>
      <c r="D736">
        <v>1</v>
      </c>
      <c r="E736">
        <v>1</v>
      </c>
      <c r="F736">
        <v>0</v>
      </c>
      <c r="G736">
        <v>47.431784999999998</v>
      </c>
      <c r="H736">
        <v>47.431784999999998</v>
      </c>
      <c r="I736">
        <v>150.94699199999999</v>
      </c>
      <c r="J736">
        <v>7.8270999999999993E-2</v>
      </c>
      <c r="K736">
        <v>-89.838821999999993</v>
      </c>
      <c r="L736">
        <v>-60.946896000000002</v>
      </c>
      <c r="M736">
        <v>-89.835673999999997</v>
      </c>
      <c r="N736">
        <v>-60.938302</v>
      </c>
      <c r="O736">
        <v>4.5799999999999999E-3</v>
      </c>
      <c r="P736">
        <v>1.2492E-2</v>
      </c>
      <c r="Q736">
        <v>4.5770000000000003E-3</v>
      </c>
      <c r="R736">
        <v>1.2494E-2</v>
      </c>
      <c r="S736">
        <v>6.2979999999999994E-2</v>
      </c>
      <c r="T736">
        <v>0.171874</v>
      </c>
      <c r="U736">
        <v>-9.0799999999999995E-4</v>
      </c>
      <c r="V736">
        <v>5.7499999999999999E-4</v>
      </c>
      <c r="W736">
        <v>3</v>
      </c>
      <c r="X736">
        <v>1</v>
      </c>
      <c r="Y736">
        <v>3</v>
      </c>
      <c r="Z736">
        <v>1</v>
      </c>
      <c r="AA736">
        <v>50</v>
      </c>
      <c r="AB736">
        <v>100</v>
      </c>
      <c r="AC736">
        <v>100</v>
      </c>
      <c r="AD736">
        <v>50</v>
      </c>
      <c r="AE736">
        <v>100</v>
      </c>
      <c r="AF736">
        <v>100</v>
      </c>
      <c r="AG736">
        <v>-89.876473000000004</v>
      </c>
      <c r="AH736">
        <v>-60.835233000000002</v>
      </c>
      <c r="AI736">
        <v>4.0799000000000002E-2</v>
      </c>
      <c r="AJ736">
        <v>-0.10306899999999999</v>
      </c>
      <c r="AK736">
        <v>4.0799000000000002E-2</v>
      </c>
      <c r="AL736">
        <v>-0.10306899999999999</v>
      </c>
      <c r="AM736">
        <v>0.10306899999999999</v>
      </c>
      <c r="AN736" t="s">
        <v>1192</v>
      </c>
    </row>
    <row r="737" spans="1:40" x14ac:dyDescent="0.35">
      <c r="A737" t="s">
        <v>1227</v>
      </c>
      <c r="B737">
        <v>47.451982999999998</v>
      </c>
      <c r="C737">
        <v>1.3141719999999999</v>
      </c>
      <c r="D737">
        <v>1</v>
      </c>
      <c r="E737">
        <v>1</v>
      </c>
      <c r="F737">
        <v>0</v>
      </c>
      <c r="G737">
        <v>47.501983000000003</v>
      </c>
      <c r="H737">
        <v>47.501983000000003</v>
      </c>
      <c r="I737">
        <v>150.93493100000001</v>
      </c>
      <c r="J737">
        <v>8.0448000000000006E-2</v>
      </c>
      <c r="K737">
        <v>-89.834402999999995</v>
      </c>
      <c r="L737">
        <v>-60.934829000000001</v>
      </c>
      <c r="M737">
        <v>-89.831258000000005</v>
      </c>
      <c r="N737">
        <v>-60.926233000000003</v>
      </c>
      <c r="O737">
        <v>4.4190000000000002E-3</v>
      </c>
      <c r="P737">
        <v>1.2067E-2</v>
      </c>
      <c r="Q737">
        <v>4.4159999999999998E-3</v>
      </c>
      <c r="R737">
        <v>1.2069E-2</v>
      </c>
      <c r="S737">
        <v>6.2916E-2</v>
      </c>
      <c r="T737">
        <v>0.17191400000000001</v>
      </c>
      <c r="U737">
        <v>-9.0700000000000004E-4</v>
      </c>
      <c r="V737">
        <v>5.7499999999999999E-4</v>
      </c>
      <c r="W737">
        <v>3</v>
      </c>
      <c r="X737">
        <v>1</v>
      </c>
      <c r="Y737">
        <v>3</v>
      </c>
      <c r="Z737">
        <v>1</v>
      </c>
      <c r="AA737">
        <v>50</v>
      </c>
      <c r="AB737">
        <v>100</v>
      </c>
      <c r="AC737">
        <v>100</v>
      </c>
      <c r="AD737">
        <v>50</v>
      </c>
      <c r="AE737">
        <v>100</v>
      </c>
      <c r="AF737">
        <v>100</v>
      </c>
      <c r="AG737">
        <v>-89.872738999999996</v>
      </c>
      <c r="AH737">
        <v>-60.821801000000001</v>
      </c>
      <c r="AI737">
        <v>4.1480999999999997E-2</v>
      </c>
      <c r="AJ737">
        <v>-0.104432</v>
      </c>
      <c r="AK737">
        <v>4.1480999999999997E-2</v>
      </c>
      <c r="AL737">
        <v>-0.104432</v>
      </c>
      <c r="AM737">
        <v>0.104432</v>
      </c>
      <c r="AN737" t="s">
        <v>1192</v>
      </c>
    </row>
    <row r="738" spans="1:40" x14ac:dyDescent="0.35">
      <c r="A738" t="s">
        <v>1228</v>
      </c>
      <c r="B738">
        <v>47.527946</v>
      </c>
      <c r="C738">
        <v>1.3901349999999999</v>
      </c>
      <c r="D738">
        <v>1</v>
      </c>
      <c r="E738">
        <v>1</v>
      </c>
      <c r="F738">
        <v>0</v>
      </c>
      <c r="G738">
        <v>47.577945999999997</v>
      </c>
      <c r="H738">
        <v>47.577945999999997</v>
      </c>
      <c r="I738">
        <v>150.921876</v>
      </c>
      <c r="J738">
        <v>8.2802000000000001E-2</v>
      </c>
      <c r="K738">
        <v>-89.829627000000002</v>
      </c>
      <c r="L738">
        <v>-60.921768999999998</v>
      </c>
      <c r="M738">
        <v>-89.826485000000005</v>
      </c>
      <c r="N738">
        <v>-60.913170000000001</v>
      </c>
      <c r="O738">
        <v>4.777E-3</v>
      </c>
      <c r="P738">
        <v>1.3061E-2</v>
      </c>
      <c r="Q738">
        <v>4.7730000000000003E-3</v>
      </c>
      <c r="R738">
        <v>1.3063E-2</v>
      </c>
      <c r="S738">
        <v>6.2847E-2</v>
      </c>
      <c r="T738">
        <v>0.171958</v>
      </c>
      <c r="U738">
        <v>-9.0600000000000001E-4</v>
      </c>
      <c r="V738">
        <v>5.7499999999999999E-4</v>
      </c>
      <c r="W738">
        <v>3</v>
      </c>
      <c r="X738">
        <v>1</v>
      </c>
      <c r="Y738">
        <v>3</v>
      </c>
      <c r="Z738">
        <v>1</v>
      </c>
      <c r="AA738">
        <v>50</v>
      </c>
      <c r="AB738">
        <v>100</v>
      </c>
      <c r="AC738">
        <v>100</v>
      </c>
      <c r="AD738">
        <v>50</v>
      </c>
      <c r="AE738">
        <v>100</v>
      </c>
      <c r="AF738">
        <v>100</v>
      </c>
      <c r="AG738">
        <v>-89.870807999999997</v>
      </c>
      <c r="AH738">
        <v>-60.820256000000001</v>
      </c>
      <c r="AI738">
        <v>4.4323000000000001E-2</v>
      </c>
      <c r="AJ738">
        <v>-9.2913999999999997E-2</v>
      </c>
      <c r="AK738">
        <v>4.4323000000000001E-2</v>
      </c>
      <c r="AL738">
        <v>-9.2913999999999997E-2</v>
      </c>
      <c r="AM738">
        <v>9.2913999999999997E-2</v>
      </c>
      <c r="AN738" t="s">
        <v>1192</v>
      </c>
    </row>
    <row r="739" spans="1:40" x14ac:dyDescent="0.35">
      <c r="A739" t="s">
        <v>1229</v>
      </c>
      <c r="B739">
        <v>47.602184999999999</v>
      </c>
      <c r="C739">
        <v>1.4643740000000001</v>
      </c>
      <c r="D739">
        <v>1</v>
      </c>
      <c r="E739">
        <v>1</v>
      </c>
      <c r="F739">
        <v>0</v>
      </c>
      <c r="G739">
        <v>47.652185000000003</v>
      </c>
      <c r="H739">
        <v>47.652185000000003</v>
      </c>
      <c r="I739">
        <v>150.90911500000001</v>
      </c>
      <c r="J739">
        <v>8.5101999999999997E-2</v>
      </c>
      <c r="K739">
        <v>-89.824962999999997</v>
      </c>
      <c r="L739">
        <v>-60.909001000000004</v>
      </c>
      <c r="M739">
        <v>-89.821825000000004</v>
      </c>
      <c r="N739">
        <v>-60.900399999999998</v>
      </c>
      <c r="O739">
        <v>4.6629999999999996E-3</v>
      </c>
      <c r="P739">
        <v>1.2768E-2</v>
      </c>
      <c r="Q739">
        <v>4.6600000000000001E-3</v>
      </c>
      <c r="R739">
        <v>1.277E-2</v>
      </c>
      <c r="S739">
        <v>6.2780000000000002E-2</v>
      </c>
      <c r="T739">
        <v>0.17199999999999999</v>
      </c>
      <c r="U739">
        <v>-9.0600000000000001E-4</v>
      </c>
      <c r="V739">
        <v>5.7499999999999999E-4</v>
      </c>
      <c r="W739">
        <v>3</v>
      </c>
      <c r="X739">
        <v>1</v>
      </c>
      <c r="Y739">
        <v>3</v>
      </c>
      <c r="Z739">
        <v>1</v>
      </c>
      <c r="AA739">
        <v>50</v>
      </c>
      <c r="AB739">
        <v>100</v>
      </c>
      <c r="AC739">
        <v>100</v>
      </c>
      <c r="AD739">
        <v>50</v>
      </c>
      <c r="AE739">
        <v>100</v>
      </c>
      <c r="AF739">
        <v>100</v>
      </c>
      <c r="AG739">
        <v>-89.868662</v>
      </c>
      <c r="AH739">
        <v>-60.789915000000001</v>
      </c>
      <c r="AI739">
        <v>4.6836999999999997E-2</v>
      </c>
      <c r="AJ739">
        <v>-0.110486</v>
      </c>
      <c r="AK739">
        <v>4.6836999999999997E-2</v>
      </c>
      <c r="AL739">
        <v>-0.110486</v>
      </c>
      <c r="AM739">
        <v>0.110486</v>
      </c>
      <c r="AN739" t="s">
        <v>1192</v>
      </c>
    </row>
    <row r="740" spans="1:40" x14ac:dyDescent="0.35">
      <c r="A740" t="s">
        <v>1230</v>
      </c>
      <c r="B740">
        <v>47.670273000000002</v>
      </c>
      <c r="C740">
        <v>1.532462</v>
      </c>
      <c r="D740">
        <v>1</v>
      </c>
      <c r="E740">
        <v>1</v>
      </c>
      <c r="F740">
        <v>0</v>
      </c>
      <c r="G740">
        <v>47.720272999999999</v>
      </c>
      <c r="H740">
        <v>47.720272999999999</v>
      </c>
      <c r="I740">
        <v>150.89740800000001</v>
      </c>
      <c r="J740">
        <v>8.7211999999999998E-2</v>
      </c>
      <c r="K740">
        <v>-89.820690999999997</v>
      </c>
      <c r="L740">
        <v>-60.897289000000001</v>
      </c>
      <c r="M740">
        <v>-89.817555999999996</v>
      </c>
      <c r="N740">
        <v>-60.888686</v>
      </c>
      <c r="O740">
        <v>4.2719999999999998E-3</v>
      </c>
      <c r="P740">
        <v>1.1712E-2</v>
      </c>
      <c r="Q740">
        <v>4.2690000000000002E-3</v>
      </c>
      <c r="R740">
        <v>1.1714E-2</v>
      </c>
      <c r="S740">
        <v>6.2718999999999997E-2</v>
      </c>
      <c r="T740">
        <v>0.172039</v>
      </c>
      <c r="U740">
        <v>-9.0499999999999999E-4</v>
      </c>
      <c r="V740">
        <v>5.7499999999999999E-4</v>
      </c>
      <c r="W740">
        <v>3</v>
      </c>
      <c r="X740">
        <v>1</v>
      </c>
      <c r="Y740">
        <v>3</v>
      </c>
      <c r="Z740">
        <v>1</v>
      </c>
      <c r="AA740">
        <v>50</v>
      </c>
      <c r="AB740">
        <v>100</v>
      </c>
      <c r="AC740">
        <v>100</v>
      </c>
      <c r="AD740">
        <v>50</v>
      </c>
      <c r="AE740">
        <v>100</v>
      </c>
      <c r="AF740">
        <v>100</v>
      </c>
      <c r="AG740">
        <v>-89.854887000000005</v>
      </c>
      <c r="AH740">
        <v>-60.782662000000002</v>
      </c>
      <c r="AI740">
        <v>3.7331000000000003E-2</v>
      </c>
      <c r="AJ740">
        <v>-0.10602399999999999</v>
      </c>
      <c r="AK740">
        <v>3.7331000000000003E-2</v>
      </c>
      <c r="AL740">
        <v>-0.10602399999999999</v>
      </c>
      <c r="AM740">
        <v>0.10602399999999999</v>
      </c>
      <c r="AN740" t="s">
        <v>1192</v>
      </c>
    </row>
    <row r="741" spans="1:40" x14ac:dyDescent="0.35">
      <c r="A741" t="s">
        <v>1231</v>
      </c>
      <c r="B741">
        <v>47.750228999999997</v>
      </c>
      <c r="C741">
        <v>1.6124179999999999</v>
      </c>
      <c r="D741">
        <v>1</v>
      </c>
      <c r="E741">
        <v>1</v>
      </c>
      <c r="F741">
        <v>0</v>
      </c>
      <c r="G741">
        <v>47.800229000000002</v>
      </c>
      <c r="H741">
        <v>47.800229000000002</v>
      </c>
      <c r="I741">
        <v>150.883657</v>
      </c>
      <c r="J741">
        <v>8.9688000000000004E-2</v>
      </c>
      <c r="K741">
        <v>-89.815679000000003</v>
      </c>
      <c r="L741">
        <v>-60.883530999999998</v>
      </c>
      <c r="M741">
        <v>-89.812548000000007</v>
      </c>
      <c r="N741">
        <v>-60.874926000000002</v>
      </c>
      <c r="O741">
        <v>5.012E-3</v>
      </c>
      <c r="P741">
        <v>1.3757E-2</v>
      </c>
      <c r="Q741">
        <v>5.0080000000000003E-3</v>
      </c>
      <c r="R741">
        <v>1.376E-2</v>
      </c>
      <c r="S741">
        <v>6.2645999999999993E-2</v>
      </c>
      <c r="T741">
        <v>0.17208499999999999</v>
      </c>
      <c r="U741">
        <v>-9.0399999999999996E-4</v>
      </c>
      <c r="V741">
        <v>5.7499999999999999E-4</v>
      </c>
      <c r="W741">
        <v>3</v>
      </c>
      <c r="X741">
        <v>1</v>
      </c>
      <c r="Y741">
        <v>3</v>
      </c>
      <c r="Z741">
        <v>1</v>
      </c>
      <c r="AA741">
        <v>50</v>
      </c>
      <c r="AB741">
        <v>100</v>
      </c>
      <c r="AC741">
        <v>100</v>
      </c>
      <c r="AD741">
        <v>50</v>
      </c>
      <c r="AE741">
        <v>100</v>
      </c>
      <c r="AF741">
        <v>100</v>
      </c>
      <c r="AG741">
        <v>-89.855101000000005</v>
      </c>
      <c r="AH741">
        <v>-60.772534</v>
      </c>
      <c r="AI741">
        <v>4.2553000000000001E-2</v>
      </c>
      <c r="AJ741">
        <v>-0.102392</v>
      </c>
      <c r="AK741">
        <v>4.2553000000000001E-2</v>
      </c>
      <c r="AL741">
        <v>-0.102392</v>
      </c>
      <c r="AM741">
        <v>0.102392</v>
      </c>
      <c r="AN741" t="s">
        <v>1192</v>
      </c>
    </row>
    <row r="742" spans="1:40" x14ac:dyDescent="0.35">
      <c r="A742" t="s">
        <v>1232</v>
      </c>
      <c r="B742">
        <v>47.820309000000002</v>
      </c>
      <c r="C742">
        <v>1.682498</v>
      </c>
      <c r="D742">
        <v>1</v>
      </c>
      <c r="E742">
        <v>1</v>
      </c>
      <c r="F742">
        <v>0</v>
      </c>
      <c r="G742">
        <v>47.870308999999999</v>
      </c>
      <c r="H742">
        <v>47.870308999999999</v>
      </c>
      <c r="I742">
        <v>150.871602</v>
      </c>
      <c r="J742">
        <v>9.1857999999999995E-2</v>
      </c>
      <c r="K742">
        <v>-89.811290999999997</v>
      </c>
      <c r="L742">
        <v>-60.871470000000002</v>
      </c>
      <c r="M742">
        <v>-89.808162999999993</v>
      </c>
      <c r="N742">
        <v>-60.862862999999997</v>
      </c>
      <c r="O742">
        <v>4.3880000000000004E-3</v>
      </c>
      <c r="P742">
        <v>1.2061000000000001E-2</v>
      </c>
      <c r="Q742">
        <v>4.385E-3</v>
      </c>
      <c r="R742">
        <v>1.2063000000000001E-2</v>
      </c>
      <c r="S742">
        <v>6.2583E-2</v>
      </c>
      <c r="T742">
        <v>0.172126</v>
      </c>
      <c r="U742">
        <v>-9.0300000000000005E-4</v>
      </c>
      <c r="V742">
        <v>5.7499999999999999E-4</v>
      </c>
      <c r="W742">
        <v>3</v>
      </c>
      <c r="X742">
        <v>1</v>
      </c>
      <c r="Y742">
        <v>3</v>
      </c>
      <c r="Z742">
        <v>1</v>
      </c>
      <c r="AA742">
        <v>50</v>
      </c>
      <c r="AB742">
        <v>100</v>
      </c>
      <c r="AC742">
        <v>100</v>
      </c>
      <c r="AD742">
        <v>50</v>
      </c>
      <c r="AE742">
        <v>100</v>
      </c>
      <c r="AF742">
        <v>100</v>
      </c>
      <c r="AG742">
        <v>-89.852182999999997</v>
      </c>
      <c r="AH742">
        <v>-60.758887000000001</v>
      </c>
      <c r="AI742">
        <v>4.4019999999999997E-2</v>
      </c>
      <c r="AJ742">
        <v>-0.103976</v>
      </c>
      <c r="AK742">
        <v>4.4019999999999997E-2</v>
      </c>
      <c r="AL742">
        <v>-0.103976</v>
      </c>
      <c r="AM742">
        <v>0.103976</v>
      </c>
      <c r="AN742" t="s">
        <v>1192</v>
      </c>
    </row>
    <row r="743" spans="1:40" x14ac:dyDescent="0.35">
      <c r="A743" t="s">
        <v>1233</v>
      </c>
      <c r="B743">
        <v>47.897066000000002</v>
      </c>
      <c r="C743">
        <v>2.6755999999999999E-2</v>
      </c>
      <c r="D743">
        <v>1</v>
      </c>
      <c r="E743">
        <v>1</v>
      </c>
      <c r="F743">
        <v>1</v>
      </c>
      <c r="G743">
        <v>47.947066</v>
      </c>
      <c r="H743">
        <v>47.947066</v>
      </c>
      <c r="I743">
        <v>150.85838799999999</v>
      </c>
      <c r="J743">
        <v>9.4234999999999999E-2</v>
      </c>
      <c r="K743">
        <v>-89.806487000000004</v>
      </c>
      <c r="L743">
        <v>-60.858249000000001</v>
      </c>
      <c r="M743">
        <v>-89.803363000000004</v>
      </c>
      <c r="N743">
        <v>-60.849640000000001</v>
      </c>
      <c r="O743">
        <v>4.8040000000000001E-3</v>
      </c>
      <c r="P743">
        <v>1.3221E-2</v>
      </c>
      <c r="Q743">
        <v>4.7999999999999996E-3</v>
      </c>
      <c r="R743">
        <v>1.3223E-2</v>
      </c>
      <c r="S743">
        <v>6.2498999999999999E-2</v>
      </c>
      <c r="T743">
        <v>0.172179</v>
      </c>
      <c r="U743">
        <v>0.98572300000000002</v>
      </c>
      <c r="V743">
        <v>2.7174969999999998</v>
      </c>
      <c r="W743">
        <v>3</v>
      </c>
      <c r="X743">
        <v>1</v>
      </c>
      <c r="Y743">
        <v>3</v>
      </c>
      <c r="Z743">
        <v>1</v>
      </c>
      <c r="AA743">
        <v>50</v>
      </c>
      <c r="AB743">
        <v>100</v>
      </c>
      <c r="AC743">
        <v>100</v>
      </c>
      <c r="AD743">
        <v>50</v>
      </c>
      <c r="AE743">
        <v>100</v>
      </c>
      <c r="AF743">
        <v>100</v>
      </c>
      <c r="AG743">
        <v>-89.850937999999999</v>
      </c>
      <c r="AH743">
        <v>-60.748629999999999</v>
      </c>
      <c r="AI743">
        <v>4.7576E-2</v>
      </c>
      <c r="AJ743">
        <v>-0.10101</v>
      </c>
      <c r="AK743">
        <v>4.7576E-2</v>
      </c>
      <c r="AL743">
        <v>-0.10101</v>
      </c>
      <c r="AM743">
        <v>0.10101</v>
      </c>
      <c r="AN743" t="s">
        <v>1192</v>
      </c>
    </row>
    <row r="744" spans="1:40" x14ac:dyDescent="0.35">
      <c r="A744" t="s">
        <v>1234</v>
      </c>
      <c r="B744">
        <v>47.977120999999997</v>
      </c>
      <c r="C744">
        <v>0.106812</v>
      </c>
      <c r="D744">
        <v>1</v>
      </c>
      <c r="E744">
        <v>1</v>
      </c>
      <c r="F744">
        <v>0</v>
      </c>
      <c r="G744">
        <v>48.027121000000001</v>
      </c>
      <c r="H744">
        <v>48.027121000000001</v>
      </c>
      <c r="I744">
        <v>150.84460999999999</v>
      </c>
      <c r="J744">
        <v>9.6712999999999993E-2</v>
      </c>
      <c r="K744">
        <v>-89.801485999999997</v>
      </c>
      <c r="L744">
        <v>-60.844464000000002</v>
      </c>
      <c r="M744">
        <v>-89.798365000000004</v>
      </c>
      <c r="N744">
        <v>-60.835853</v>
      </c>
      <c r="O744">
        <v>5.0020000000000004E-3</v>
      </c>
      <c r="P744">
        <v>1.3785E-2</v>
      </c>
      <c r="Q744">
        <v>4.9979999999999998E-3</v>
      </c>
      <c r="R744">
        <v>1.3787000000000001E-2</v>
      </c>
      <c r="S744">
        <v>6.2441000000000003E-2</v>
      </c>
      <c r="T744">
        <v>0.17221600000000001</v>
      </c>
      <c r="U744">
        <v>-9.0200000000000002E-4</v>
      </c>
      <c r="V744">
        <v>5.7499999999999999E-4</v>
      </c>
      <c r="W744">
        <v>3</v>
      </c>
      <c r="X744">
        <v>1</v>
      </c>
      <c r="Y744">
        <v>3</v>
      </c>
      <c r="Z744">
        <v>1</v>
      </c>
      <c r="AA744">
        <v>50</v>
      </c>
      <c r="AB744">
        <v>100</v>
      </c>
      <c r="AC744">
        <v>100</v>
      </c>
      <c r="AD744">
        <v>50</v>
      </c>
      <c r="AE744">
        <v>100</v>
      </c>
      <c r="AF744">
        <v>100</v>
      </c>
      <c r="AG744">
        <v>-89.845059000000006</v>
      </c>
      <c r="AH744">
        <v>-60.734296000000001</v>
      </c>
      <c r="AI744">
        <v>4.6693999999999999E-2</v>
      </c>
      <c r="AJ744">
        <v>-0.10155599999999999</v>
      </c>
      <c r="AK744">
        <v>4.6693999999999999E-2</v>
      </c>
      <c r="AL744">
        <v>-0.10155599999999999</v>
      </c>
      <c r="AM744">
        <v>0.10155599999999999</v>
      </c>
      <c r="AN744" t="s">
        <v>1192</v>
      </c>
    </row>
    <row r="745" spans="1:40" x14ac:dyDescent="0.35">
      <c r="A745" t="s">
        <v>1235</v>
      </c>
      <c r="B745">
        <v>48.052132</v>
      </c>
      <c r="C745">
        <v>0.18182300000000001</v>
      </c>
      <c r="D745">
        <v>1</v>
      </c>
      <c r="E745">
        <v>1</v>
      </c>
      <c r="F745">
        <v>0</v>
      </c>
      <c r="G745">
        <v>48.102131999999997</v>
      </c>
      <c r="H745">
        <v>48.102131999999997</v>
      </c>
      <c r="I745">
        <v>150.83169799999999</v>
      </c>
      <c r="J745">
        <v>9.9032999999999996E-2</v>
      </c>
      <c r="K745">
        <v>-89.796805000000006</v>
      </c>
      <c r="L745">
        <v>-60.831544000000001</v>
      </c>
      <c r="M745">
        <v>-89.793687000000006</v>
      </c>
      <c r="N745">
        <v>-60.822930999999997</v>
      </c>
      <c r="O745">
        <v>4.6810000000000003E-3</v>
      </c>
      <c r="P745">
        <v>1.2919999999999999E-2</v>
      </c>
      <c r="Q745">
        <v>4.6779999999999999E-3</v>
      </c>
      <c r="R745">
        <v>1.2921999999999999E-2</v>
      </c>
      <c r="S745">
        <v>6.2373999999999999E-2</v>
      </c>
      <c r="T745">
        <v>0.172259</v>
      </c>
      <c r="U745">
        <v>-9.01E-4</v>
      </c>
      <c r="V745">
        <v>5.7399999999999997E-4</v>
      </c>
      <c r="W745">
        <v>3</v>
      </c>
      <c r="X745">
        <v>1</v>
      </c>
      <c r="Y745">
        <v>3</v>
      </c>
      <c r="Z745">
        <v>1</v>
      </c>
      <c r="AA745">
        <v>50</v>
      </c>
      <c r="AB745">
        <v>100</v>
      </c>
      <c r="AC745">
        <v>100</v>
      </c>
      <c r="AD745">
        <v>50</v>
      </c>
      <c r="AE745">
        <v>100</v>
      </c>
      <c r="AF745">
        <v>100</v>
      </c>
      <c r="AG745">
        <v>-89.843942999999996</v>
      </c>
      <c r="AH745">
        <v>-60.721035000000001</v>
      </c>
      <c r="AI745">
        <v>5.0257000000000003E-2</v>
      </c>
      <c r="AJ745">
        <v>-0.101895</v>
      </c>
      <c r="AK745">
        <v>5.0257000000000003E-2</v>
      </c>
      <c r="AL745">
        <v>-0.101895</v>
      </c>
      <c r="AM745">
        <v>0.101895</v>
      </c>
      <c r="AN745" t="s">
        <v>1192</v>
      </c>
    </row>
    <row r="746" spans="1:40" x14ac:dyDescent="0.35">
      <c r="A746" t="s">
        <v>1236</v>
      </c>
      <c r="B746">
        <v>48.125836</v>
      </c>
      <c r="C746">
        <v>0.255527</v>
      </c>
      <c r="D746">
        <v>1</v>
      </c>
      <c r="E746">
        <v>1</v>
      </c>
      <c r="F746">
        <v>0</v>
      </c>
      <c r="G746">
        <v>48.175835999999997</v>
      </c>
      <c r="H746">
        <v>48.175835999999997</v>
      </c>
      <c r="I746">
        <v>150.819007</v>
      </c>
      <c r="J746">
        <v>0.101313</v>
      </c>
      <c r="K746">
        <v>-89.792209999999997</v>
      </c>
      <c r="L746">
        <v>-60.818846999999998</v>
      </c>
      <c r="M746">
        <v>-89.789095000000003</v>
      </c>
      <c r="N746">
        <v>-60.810231000000002</v>
      </c>
      <c r="O746">
        <v>4.5950000000000001E-3</v>
      </c>
      <c r="P746">
        <v>1.2697999999999999E-2</v>
      </c>
      <c r="Q746">
        <v>4.5909999999999996E-3</v>
      </c>
      <c r="R746">
        <v>1.2699999999999999E-2</v>
      </c>
      <c r="S746">
        <v>6.2307000000000001E-2</v>
      </c>
      <c r="T746">
        <v>0.17230100000000001</v>
      </c>
      <c r="U746">
        <v>-8.9999999999999998E-4</v>
      </c>
      <c r="V746">
        <v>5.7399999999999997E-4</v>
      </c>
      <c r="W746">
        <v>3</v>
      </c>
      <c r="X746">
        <v>1</v>
      </c>
      <c r="Y746">
        <v>3</v>
      </c>
      <c r="Z746">
        <v>1</v>
      </c>
      <c r="AA746">
        <v>50</v>
      </c>
      <c r="AB746">
        <v>100</v>
      </c>
      <c r="AC746">
        <v>100</v>
      </c>
      <c r="AD746">
        <v>50</v>
      </c>
      <c r="AE746">
        <v>100</v>
      </c>
      <c r="AF746">
        <v>100</v>
      </c>
      <c r="AG746">
        <v>-89.842312000000007</v>
      </c>
      <c r="AH746">
        <v>-60.705585999999997</v>
      </c>
      <c r="AI746">
        <v>5.3217E-2</v>
      </c>
      <c r="AJ746">
        <v>-0.104645</v>
      </c>
      <c r="AK746">
        <v>5.3217E-2</v>
      </c>
      <c r="AL746">
        <v>-0.104645</v>
      </c>
      <c r="AM746">
        <v>0.104645</v>
      </c>
      <c r="AN746" t="s">
        <v>1192</v>
      </c>
    </row>
    <row r="747" spans="1:40" x14ac:dyDescent="0.35">
      <c r="A747" t="s">
        <v>1237</v>
      </c>
      <c r="B747">
        <v>48.203164000000001</v>
      </c>
      <c r="C747">
        <v>0.33285500000000001</v>
      </c>
      <c r="D747">
        <v>1</v>
      </c>
      <c r="E747">
        <v>1</v>
      </c>
      <c r="F747">
        <v>0</v>
      </c>
      <c r="G747">
        <v>48.253163999999998</v>
      </c>
      <c r="H747">
        <v>48.253163999999998</v>
      </c>
      <c r="I747">
        <v>150.805689</v>
      </c>
      <c r="J747">
        <v>0.103704</v>
      </c>
      <c r="K747">
        <v>-89.787394000000006</v>
      </c>
      <c r="L747">
        <v>-60.805520999999999</v>
      </c>
      <c r="M747">
        <v>-89.784283000000002</v>
      </c>
      <c r="N747">
        <v>-60.796903</v>
      </c>
      <c r="O747">
        <v>4.8149999999999998E-3</v>
      </c>
      <c r="P747">
        <v>1.3325E-2</v>
      </c>
      <c r="Q747">
        <v>4.8120000000000003E-3</v>
      </c>
      <c r="R747">
        <v>1.3328E-2</v>
      </c>
      <c r="S747">
        <v>6.2238000000000002E-2</v>
      </c>
      <c r="T747">
        <v>0.172346</v>
      </c>
      <c r="U747">
        <v>-8.9899999999999995E-4</v>
      </c>
      <c r="V747">
        <v>5.7399999999999997E-4</v>
      </c>
      <c r="W747">
        <v>3</v>
      </c>
      <c r="X747">
        <v>1</v>
      </c>
      <c r="Y747">
        <v>3</v>
      </c>
      <c r="Z747">
        <v>1</v>
      </c>
      <c r="AA747">
        <v>50</v>
      </c>
      <c r="AB747">
        <v>100</v>
      </c>
      <c r="AC747">
        <v>100</v>
      </c>
      <c r="AD747">
        <v>50</v>
      </c>
      <c r="AE747">
        <v>100</v>
      </c>
      <c r="AF747">
        <v>100</v>
      </c>
      <c r="AG747">
        <v>-89.822400000000002</v>
      </c>
      <c r="AH747">
        <v>-60.703183000000003</v>
      </c>
      <c r="AI747">
        <v>3.8115999999999997E-2</v>
      </c>
      <c r="AJ747">
        <v>-9.3720999999999999E-2</v>
      </c>
      <c r="AK747">
        <v>3.8115999999999997E-2</v>
      </c>
      <c r="AL747">
        <v>-9.3720999999999999E-2</v>
      </c>
      <c r="AM747">
        <v>9.3720999999999999E-2</v>
      </c>
      <c r="AN747" t="s">
        <v>1192</v>
      </c>
    </row>
    <row r="748" spans="1:40" x14ac:dyDescent="0.35">
      <c r="A748" t="s">
        <v>1238</v>
      </c>
      <c r="B748">
        <v>48.272835000000001</v>
      </c>
      <c r="C748">
        <v>0.40252599999999999</v>
      </c>
      <c r="D748">
        <v>1</v>
      </c>
      <c r="E748">
        <v>1</v>
      </c>
      <c r="F748">
        <v>0</v>
      </c>
      <c r="G748">
        <v>48.322834999999998</v>
      </c>
      <c r="H748">
        <v>48.322834999999998</v>
      </c>
      <c r="I748">
        <v>150.79368700000001</v>
      </c>
      <c r="J748">
        <v>0.10585700000000001</v>
      </c>
      <c r="K748">
        <v>-89.783060000000006</v>
      </c>
      <c r="L748">
        <v>-60.793512</v>
      </c>
      <c r="M748">
        <v>-89.779953000000006</v>
      </c>
      <c r="N748">
        <v>-60.784891999999999</v>
      </c>
      <c r="O748">
        <v>4.3340000000000002E-3</v>
      </c>
      <c r="P748">
        <v>1.2009000000000001E-2</v>
      </c>
      <c r="Q748">
        <v>4.3309999999999998E-3</v>
      </c>
      <c r="R748">
        <v>1.2011000000000001E-2</v>
      </c>
      <c r="S748">
        <v>6.2175000000000001E-2</v>
      </c>
      <c r="T748">
        <v>0.17238600000000001</v>
      </c>
      <c r="U748">
        <v>-8.9899999999999995E-4</v>
      </c>
      <c r="V748">
        <v>5.7399999999999997E-4</v>
      </c>
      <c r="W748">
        <v>3</v>
      </c>
      <c r="X748">
        <v>1</v>
      </c>
      <c r="Y748">
        <v>3</v>
      </c>
      <c r="Z748">
        <v>1</v>
      </c>
      <c r="AA748">
        <v>50</v>
      </c>
      <c r="AB748">
        <v>100</v>
      </c>
      <c r="AC748">
        <v>100</v>
      </c>
      <c r="AD748">
        <v>50</v>
      </c>
      <c r="AE748">
        <v>100</v>
      </c>
      <c r="AF748">
        <v>100</v>
      </c>
      <c r="AG748">
        <v>-89.822743000000003</v>
      </c>
      <c r="AH748">
        <v>-60.687260999999999</v>
      </c>
      <c r="AI748">
        <v>4.2791000000000003E-2</v>
      </c>
      <c r="AJ748">
        <v>-9.7630999999999996E-2</v>
      </c>
      <c r="AK748">
        <v>4.2791000000000003E-2</v>
      </c>
      <c r="AL748">
        <v>-9.7630999999999996E-2</v>
      </c>
      <c r="AM748">
        <v>9.7630999999999996E-2</v>
      </c>
      <c r="AN748" t="s">
        <v>1192</v>
      </c>
    </row>
    <row r="749" spans="1:40" x14ac:dyDescent="0.35">
      <c r="A749" t="s">
        <v>1239</v>
      </c>
      <c r="B749">
        <v>48.345328000000002</v>
      </c>
      <c r="C749">
        <v>0.47501900000000002</v>
      </c>
      <c r="D749">
        <v>1</v>
      </c>
      <c r="E749">
        <v>1</v>
      </c>
      <c r="F749">
        <v>0</v>
      </c>
      <c r="G749">
        <v>48.395327999999999</v>
      </c>
      <c r="H749">
        <v>48.395327999999999</v>
      </c>
      <c r="I749">
        <v>150.78119599999999</v>
      </c>
      <c r="J749">
        <v>0.108098</v>
      </c>
      <c r="K749">
        <v>-89.778555999999995</v>
      </c>
      <c r="L749">
        <v>-60.781013999999999</v>
      </c>
      <c r="M749">
        <v>-89.775451000000004</v>
      </c>
      <c r="N749">
        <v>-60.772392000000004</v>
      </c>
      <c r="O749">
        <v>4.5050000000000003E-3</v>
      </c>
      <c r="P749">
        <v>1.2498E-2</v>
      </c>
      <c r="Q749">
        <v>4.5019999999999999E-3</v>
      </c>
      <c r="R749">
        <v>1.2500000000000001E-2</v>
      </c>
      <c r="S749">
        <v>6.2109999999999999E-2</v>
      </c>
      <c r="T749">
        <v>0.172427</v>
      </c>
      <c r="U749">
        <v>-8.9800000000000004E-4</v>
      </c>
      <c r="V749">
        <v>5.7399999999999997E-4</v>
      </c>
      <c r="W749">
        <v>3</v>
      </c>
      <c r="X749">
        <v>1</v>
      </c>
      <c r="Y749">
        <v>3</v>
      </c>
      <c r="Z749">
        <v>1</v>
      </c>
      <c r="AA749">
        <v>50</v>
      </c>
      <c r="AB749">
        <v>100</v>
      </c>
      <c r="AC749">
        <v>100</v>
      </c>
      <c r="AD749">
        <v>50</v>
      </c>
      <c r="AE749">
        <v>100</v>
      </c>
      <c r="AF749">
        <v>100</v>
      </c>
      <c r="AG749">
        <v>-89.821455999999998</v>
      </c>
      <c r="AH749">
        <v>-60.647177999999997</v>
      </c>
      <c r="AI749">
        <v>4.6004999999999997E-2</v>
      </c>
      <c r="AJ749">
        <v>-0.12521399999999999</v>
      </c>
      <c r="AK749">
        <v>4.6004999999999997E-2</v>
      </c>
      <c r="AL749">
        <v>-0.12521399999999999</v>
      </c>
      <c r="AM749">
        <v>0.12521399999999999</v>
      </c>
      <c r="AN749" t="s">
        <v>1192</v>
      </c>
    </row>
    <row r="750" spans="1:40" x14ac:dyDescent="0.35">
      <c r="A750" t="s">
        <v>1240</v>
      </c>
      <c r="B750">
        <v>48.424464999999998</v>
      </c>
      <c r="C750">
        <v>0.55415599999999998</v>
      </c>
      <c r="D750">
        <v>1</v>
      </c>
      <c r="E750">
        <v>1</v>
      </c>
      <c r="F750">
        <v>0</v>
      </c>
      <c r="G750">
        <v>48.474465000000002</v>
      </c>
      <c r="H750">
        <v>48.474465000000002</v>
      </c>
      <c r="I750">
        <v>150.76755800000001</v>
      </c>
      <c r="J750">
        <v>0.110543</v>
      </c>
      <c r="K750">
        <v>-89.773643000000007</v>
      </c>
      <c r="L750">
        <v>-60.767367</v>
      </c>
      <c r="M750">
        <v>-89.770542000000006</v>
      </c>
      <c r="N750">
        <v>-60.758743000000003</v>
      </c>
      <c r="O750">
        <v>4.9129999999999998E-3</v>
      </c>
      <c r="P750">
        <v>1.3646999999999999E-2</v>
      </c>
      <c r="Q750">
        <v>4.9090000000000002E-3</v>
      </c>
      <c r="R750">
        <v>1.3649E-2</v>
      </c>
      <c r="S750">
        <v>6.2038999999999997E-2</v>
      </c>
      <c r="T750">
        <v>0.17247299999999999</v>
      </c>
      <c r="U750">
        <v>-8.9700000000000001E-4</v>
      </c>
      <c r="V750">
        <v>5.7399999999999997E-4</v>
      </c>
      <c r="W750">
        <v>3</v>
      </c>
      <c r="X750">
        <v>1</v>
      </c>
      <c r="Y750">
        <v>3</v>
      </c>
      <c r="Z750">
        <v>1</v>
      </c>
      <c r="AA750">
        <v>50</v>
      </c>
      <c r="AB750">
        <v>100</v>
      </c>
      <c r="AC750">
        <v>100</v>
      </c>
      <c r="AD750">
        <v>50</v>
      </c>
      <c r="AE750">
        <v>100</v>
      </c>
      <c r="AF750">
        <v>100</v>
      </c>
      <c r="AG750">
        <v>-89.820038999999994</v>
      </c>
      <c r="AH750">
        <v>-60.645805000000003</v>
      </c>
      <c r="AI750">
        <v>4.9496999999999999E-2</v>
      </c>
      <c r="AJ750">
        <v>-0.112938</v>
      </c>
      <c r="AK750">
        <v>4.9496999999999999E-2</v>
      </c>
      <c r="AL750">
        <v>-0.112938</v>
      </c>
      <c r="AM750">
        <v>0.112938</v>
      </c>
      <c r="AN750" t="s">
        <v>1192</v>
      </c>
    </row>
    <row r="751" spans="1:40" x14ac:dyDescent="0.35">
      <c r="A751" t="s">
        <v>1241</v>
      </c>
      <c r="B751">
        <v>48.493853000000001</v>
      </c>
      <c r="C751">
        <v>0.62354399999999999</v>
      </c>
      <c r="D751">
        <v>1</v>
      </c>
      <c r="E751">
        <v>1</v>
      </c>
      <c r="F751">
        <v>0</v>
      </c>
      <c r="G751">
        <v>48.543852999999999</v>
      </c>
      <c r="H751">
        <v>48.543852999999999</v>
      </c>
      <c r="I751">
        <v>150.755596</v>
      </c>
      <c r="J751">
        <v>0.11268599999999999</v>
      </c>
      <c r="K751">
        <v>-89.769340999999997</v>
      </c>
      <c r="L751">
        <v>-60.755398</v>
      </c>
      <c r="M751">
        <v>-89.766243000000003</v>
      </c>
      <c r="N751">
        <v>-60.746772</v>
      </c>
      <c r="O751">
        <v>4.3020000000000003E-3</v>
      </c>
      <c r="P751">
        <v>1.1969E-2</v>
      </c>
      <c r="Q751">
        <v>4.2989999999999999E-3</v>
      </c>
      <c r="R751">
        <v>1.1971000000000001E-2</v>
      </c>
      <c r="S751">
        <v>6.1976999999999997E-2</v>
      </c>
      <c r="T751">
        <v>0.172513</v>
      </c>
      <c r="U751">
        <v>-8.9700000000000001E-4</v>
      </c>
      <c r="V751">
        <v>5.7399999999999997E-4</v>
      </c>
      <c r="W751">
        <v>3</v>
      </c>
      <c r="X751">
        <v>1</v>
      </c>
      <c r="Y751">
        <v>3</v>
      </c>
      <c r="Z751">
        <v>1</v>
      </c>
      <c r="AA751">
        <v>50</v>
      </c>
      <c r="AB751">
        <v>100</v>
      </c>
      <c r="AC751">
        <v>100</v>
      </c>
      <c r="AD751">
        <v>50</v>
      </c>
      <c r="AE751">
        <v>100</v>
      </c>
      <c r="AF751">
        <v>100</v>
      </c>
      <c r="AG751">
        <v>-89.817764999999994</v>
      </c>
      <c r="AH751">
        <v>-60.633659999999999</v>
      </c>
      <c r="AI751">
        <v>5.1521999999999998E-2</v>
      </c>
      <c r="AJ751">
        <v>-0.113112</v>
      </c>
      <c r="AK751">
        <v>5.1521999999999998E-2</v>
      </c>
      <c r="AL751">
        <v>-0.113112</v>
      </c>
      <c r="AM751">
        <v>0.113112</v>
      </c>
      <c r="AN751" t="s">
        <v>1192</v>
      </c>
    </row>
    <row r="752" spans="1:40" x14ac:dyDescent="0.35">
      <c r="A752" t="s">
        <v>1242</v>
      </c>
      <c r="B752">
        <v>48.561774</v>
      </c>
      <c r="C752">
        <v>0.691465</v>
      </c>
      <c r="D752">
        <v>1</v>
      </c>
      <c r="E752">
        <v>1</v>
      </c>
      <c r="F752">
        <v>0</v>
      </c>
      <c r="G752">
        <v>48.611773999999997</v>
      </c>
      <c r="H752">
        <v>48.611773999999997</v>
      </c>
      <c r="I752">
        <v>150.74388500000001</v>
      </c>
      <c r="J752">
        <v>0.114783</v>
      </c>
      <c r="K752">
        <v>-89.765133000000006</v>
      </c>
      <c r="L752">
        <v>-60.743679</v>
      </c>
      <c r="M752">
        <v>-89.762038000000004</v>
      </c>
      <c r="N752">
        <v>-60.735050999999999</v>
      </c>
      <c r="O752">
        <v>4.2079999999999999E-3</v>
      </c>
      <c r="P752">
        <v>1.1717999999999999E-2</v>
      </c>
      <c r="Q752">
        <v>4.2040000000000003E-3</v>
      </c>
      <c r="R752">
        <v>1.172E-2</v>
      </c>
      <c r="S752">
        <v>6.1915999999999999E-2</v>
      </c>
      <c r="T752">
        <v>0.17255200000000001</v>
      </c>
      <c r="U752">
        <v>-8.9599999999999999E-4</v>
      </c>
      <c r="V752">
        <v>5.7399999999999997E-4</v>
      </c>
      <c r="W752">
        <v>3</v>
      </c>
      <c r="X752">
        <v>1</v>
      </c>
      <c r="Y752">
        <v>3</v>
      </c>
      <c r="Z752">
        <v>1</v>
      </c>
      <c r="AA752">
        <v>50</v>
      </c>
      <c r="AB752">
        <v>100</v>
      </c>
      <c r="AC752">
        <v>100</v>
      </c>
      <c r="AD752">
        <v>50</v>
      </c>
      <c r="AE752">
        <v>100</v>
      </c>
      <c r="AF752">
        <v>100</v>
      </c>
      <c r="AG752">
        <v>-89.812872999999996</v>
      </c>
      <c r="AH752">
        <v>-60.621685999999997</v>
      </c>
      <c r="AI752">
        <v>5.0833999999999997E-2</v>
      </c>
      <c r="AJ752">
        <v>-0.11336499999999999</v>
      </c>
      <c r="AK752">
        <v>5.0833999999999997E-2</v>
      </c>
      <c r="AL752">
        <v>-0.11336499999999999</v>
      </c>
      <c r="AM752">
        <v>0.11336499999999999</v>
      </c>
      <c r="AN752" t="s">
        <v>1192</v>
      </c>
    </row>
    <row r="753" spans="1:40" x14ac:dyDescent="0.35">
      <c r="A753" t="s">
        <v>1243</v>
      </c>
      <c r="B753">
        <v>48.630229</v>
      </c>
      <c r="C753">
        <v>0.75992000000000004</v>
      </c>
      <c r="D753">
        <v>1</v>
      </c>
      <c r="E753">
        <v>1</v>
      </c>
      <c r="F753">
        <v>0</v>
      </c>
      <c r="G753">
        <v>48.680228999999997</v>
      </c>
      <c r="H753">
        <v>48.680228999999997</v>
      </c>
      <c r="I753">
        <v>150.732079</v>
      </c>
      <c r="J753">
        <v>0.116897</v>
      </c>
      <c r="K753">
        <v>-89.760897</v>
      </c>
      <c r="L753">
        <v>-60.731865999999997</v>
      </c>
      <c r="M753">
        <v>-89.757805000000005</v>
      </c>
      <c r="N753">
        <v>-60.723236</v>
      </c>
      <c r="O753">
        <v>4.2360000000000002E-3</v>
      </c>
      <c r="P753">
        <v>1.1813000000000001E-2</v>
      </c>
      <c r="Q753">
        <v>4.2329999999999998E-3</v>
      </c>
      <c r="R753">
        <v>1.1815000000000001E-2</v>
      </c>
      <c r="S753">
        <v>6.1853999999999999E-2</v>
      </c>
      <c r="T753">
        <v>0.17259099999999999</v>
      </c>
      <c r="U753">
        <v>-8.9499999999999996E-4</v>
      </c>
      <c r="V753">
        <v>5.7399999999999997E-4</v>
      </c>
      <c r="W753">
        <v>3</v>
      </c>
      <c r="X753">
        <v>1</v>
      </c>
      <c r="Y753">
        <v>3</v>
      </c>
      <c r="Z753">
        <v>1</v>
      </c>
      <c r="AA753">
        <v>50</v>
      </c>
      <c r="AB753">
        <v>100</v>
      </c>
      <c r="AC753">
        <v>100</v>
      </c>
      <c r="AD753">
        <v>50</v>
      </c>
      <c r="AE753">
        <v>100</v>
      </c>
      <c r="AF753">
        <v>100</v>
      </c>
      <c r="AG753">
        <v>-89.811241999999993</v>
      </c>
      <c r="AH753">
        <v>-60.619368999999999</v>
      </c>
      <c r="AI753">
        <v>5.3436999999999998E-2</v>
      </c>
      <c r="AJ753">
        <v>-0.103867</v>
      </c>
      <c r="AK753">
        <v>5.3436999999999998E-2</v>
      </c>
      <c r="AL753">
        <v>-0.103867</v>
      </c>
      <c r="AM753">
        <v>0.103867</v>
      </c>
      <c r="AN753" t="s">
        <v>1192</v>
      </c>
    </row>
    <row r="754" spans="1:40" x14ac:dyDescent="0.35">
      <c r="A754" t="s">
        <v>1244</v>
      </c>
      <c r="B754">
        <v>48.70196</v>
      </c>
      <c r="C754">
        <v>0.83165100000000003</v>
      </c>
      <c r="D754">
        <v>1</v>
      </c>
      <c r="E754">
        <v>1</v>
      </c>
      <c r="F754">
        <v>0</v>
      </c>
      <c r="G754">
        <v>48.751959999999997</v>
      </c>
      <c r="H754">
        <v>48.751959999999997</v>
      </c>
      <c r="I754">
        <v>150.719705</v>
      </c>
      <c r="J754">
        <v>0.11911099999999999</v>
      </c>
      <c r="K754">
        <v>-89.756461999999999</v>
      </c>
      <c r="L754">
        <v>-60.719484000000001</v>
      </c>
      <c r="M754">
        <v>-89.753373999999994</v>
      </c>
      <c r="N754">
        <v>-60.710852000000003</v>
      </c>
      <c r="O754">
        <v>4.4339999999999996E-3</v>
      </c>
      <c r="P754">
        <v>1.2382000000000001E-2</v>
      </c>
      <c r="Q754">
        <v>4.431E-3</v>
      </c>
      <c r="R754">
        <v>1.2383999999999999E-2</v>
      </c>
      <c r="S754">
        <v>6.1789999999999998E-2</v>
      </c>
      <c r="T754">
        <v>0.17263200000000001</v>
      </c>
      <c r="U754">
        <v>-8.9400000000000005E-4</v>
      </c>
      <c r="V754">
        <v>5.7399999999999997E-4</v>
      </c>
      <c r="W754">
        <v>3</v>
      </c>
      <c r="X754">
        <v>1</v>
      </c>
      <c r="Y754">
        <v>3</v>
      </c>
      <c r="Z754">
        <v>1</v>
      </c>
      <c r="AA754">
        <v>50</v>
      </c>
      <c r="AB754">
        <v>100</v>
      </c>
      <c r="AC754">
        <v>100</v>
      </c>
      <c r="AD754">
        <v>50</v>
      </c>
      <c r="AE754">
        <v>100</v>
      </c>
      <c r="AF754">
        <v>100</v>
      </c>
      <c r="AG754">
        <v>-89.809095999999997</v>
      </c>
      <c r="AH754">
        <v>-60.586495999999997</v>
      </c>
      <c r="AI754">
        <v>5.5722000000000001E-2</v>
      </c>
      <c r="AJ754">
        <v>-0.12435599999999999</v>
      </c>
      <c r="AK754">
        <v>5.5722000000000001E-2</v>
      </c>
      <c r="AL754">
        <v>-0.12435599999999999</v>
      </c>
      <c r="AM754">
        <v>0.12435599999999999</v>
      </c>
      <c r="AN754" t="s">
        <v>1192</v>
      </c>
    </row>
    <row r="755" spans="1:40" x14ac:dyDescent="0.35">
      <c r="A755" t="s">
        <v>1245</v>
      </c>
      <c r="B755">
        <v>48.782668000000001</v>
      </c>
      <c r="C755">
        <v>0.91235900000000003</v>
      </c>
      <c r="D755">
        <v>1</v>
      </c>
      <c r="E755">
        <v>1</v>
      </c>
      <c r="F755">
        <v>0</v>
      </c>
      <c r="G755">
        <v>48.832667999999998</v>
      </c>
      <c r="H755">
        <v>48.832667999999998</v>
      </c>
      <c r="I755">
        <v>150.70578</v>
      </c>
      <c r="J755">
        <v>0.121601</v>
      </c>
      <c r="K755">
        <v>-89.751478000000006</v>
      </c>
      <c r="L755">
        <v>-60.705550000000002</v>
      </c>
      <c r="M755">
        <v>-89.748392999999993</v>
      </c>
      <c r="N755">
        <v>-60.696914999999997</v>
      </c>
      <c r="O755">
        <v>4.9839999999999997E-3</v>
      </c>
      <c r="P755">
        <v>1.3934999999999999E-2</v>
      </c>
      <c r="Q755">
        <v>4.9800000000000001E-3</v>
      </c>
      <c r="R755">
        <v>1.3937E-2</v>
      </c>
      <c r="S755">
        <v>6.1718000000000002E-2</v>
      </c>
      <c r="T755">
        <v>0.172678</v>
      </c>
      <c r="U755">
        <v>-8.9400000000000005E-4</v>
      </c>
      <c r="V755">
        <v>5.7399999999999997E-4</v>
      </c>
      <c r="W755">
        <v>3</v>
      </c>
      <c r="X755">
        <v>1</v>
      </c>
      <c r="Y755">
        <v>3</v>
      </c>
      <c r="Z755">
        <v>1</v>
      </c>
      <c r="AA755">
        <v>50</v>
      </c>
      <c r="AB755">
        <v>100</v>
      </c>
      <c r="AC755">
        <v>100</v>
      </c>
      <c r="AD755">
        <v>50</v>
      </c>
      <c r="AE755">
        <v>100</v>
      </c>
      <c r="AF755">
        <v>100</v>
      </c>
      <c r="AG755">
        <v>-89.791972999999999</v>
      </c>
      <c r="AH755">
        <v>-60.577612000000002</v>
      </c>
      <c r="AI755">
        <v>4.3580000000000001E-2</v>
      </c>
      <c r="AJ755">
        <v>-0.11930300000000001</v>
      </c>
      <c r="AK755">
        <v>4.3580000000000001E-2</v>
      </c>
      <c r="AL755">
        <v>-0.11930300000000001</v>
      </c>
      <c r="AM755">
        <v>0.11930300000000001</v>
      </c>
      <c r="AN755" t="s">
        <v>1192</v>
      </c>
    </row>
    <row r="756" spans="1:40" x14ac:dyDescent="0.35">
      <c r="A756" t="s">
        <v>1246</v>
      </c>
      <c r="B756">
        <v>48.851855</v>
      </c>
      <c r="C756">
        <v>0.98154600000000003</v>
      </c>
      <c r="D756">
        <v>1</v>
      </c>
      <c r="E756">
        <v>1</v>
      </c>
      <c r="F756">
        <v>0</v>
      </c>
      <c r="G756">
        <v>48.901854999999998</v>
      </c>
      <c r="H756">
        <v>48.901854999999998</v>
      </c>
      <c r="I756">
        <v>150.693839</v>
      </c>
      <c r="J756">
        <v>0.123735</v>
      </c>
      <c r="K756">
        <v>-89.747209999999995</v>
      </c>
      <c r="L756">
        <v>-60.693601000000001</v>
      </c>
      <c r="M756">
        <v>-89.744128000000003</v>
      </c>
      <c r="N756">
        <v>-60.684964999999998</v>
      </c>
      <c r="O756">
        <v>4.2680000000000001E-3</v>
      </c>
      <c r="P756">
        <v>1.1948E-2</v>
      </c>
      <c r="Q756">
        <v>4.2649999999999997E-3</v>
      </c>
      <c r="R756">
        <v>1.1950000000000001E-2</v>
      </c>
      <c r="S756">
        <v>6.1656000000000002E-2</v>
      </c>
      <c r="T756">
        <v>0.17271800000000001</v>
      </c>
      <c r="U756">
        <v>-8.9300000000000002E-4</v>
      </c>
      <c r="V756">
        <v>5.7399999999999997E-4</v>
      </c>
      <c r="W756">
        <v>3</v>
      </c>
      <c r="X756">
        <v>1</v>
      </c>
      <c r="Y756">
        <v>3</v>
      </c>
      <c r="Z756">
        <v>1</v>
      </c>
      <c r="AA756">
        <v>50</v>
      </c>
      <c r="AB756">
        <v>100</v>
      </c>
      <c r="AC756">
        <v>100</v>
      </c>
      <c r="AD756">
        <v>50</v>
      </c>
      <c r="AE756">
        <v>100</v>
      </c>
      <c r="AF756">
        <v>100</v>
      </c>
      <c r="AG756">
        <v>-89.790813999999997</v>
      </c>
      <c r="AH756">
        <v>-60.559930999999999</v>
      </c>
      <c r="AI756">
        <v>4.6685999999999998E-2</v>
      </c>
      <c r="AJ756">
        <v>-0.12503400000000001</v>
      </c>
      <c r="AK756">
        <v>4.6685999999999998E-2</v>
      </c>
      <c r="AL756">
        <v>-0.12503400000000001</v>
      </c>
      <c r="AM756">
        <v>0.12503400000000001</v>
      </c>
      <c r="AN756" t="s">
        <v>1192</v>
      </c>
    </row>
    <row r="757" spans="1:40" x14ac:dyDescent="0.35">
      <c r="A757" t="s">
        <v>1247</v>
      </c>
      <c r="B757">
        <v>48.947584999999997</v>
      </c>
      <c r="C757">
        <v>1.0772759999999999</v>
      </c>
      <c r="D757">
        <v>1</v>
      </c>
      <c r="E757">
        <v>1</v>
      </c>
      <c r="F757">
        <v>0</v>
      </c>
      <c r="G757">
        <v>48.997585000000001</v>
      </c>
      <c r="H757">
        <v>48.997585000000001</v>
      </c>
      <c r="I757">
        <v>150.677314</v>
      </c>
      <c r="J757">
        <v>0.12668699999999999</v>
      </c>
      <c r="K757">
        <v>-89.741311999999994</v>
      </c>
      <c r="L757">
        <v>-60.677064000000001</v>
      </c>
      <c r="M757">
        <v>-89.738234000000006</v>
      </c>
      <c r="N757">
        <v>-60.668424999999999</v>
      </c>
      <c r="O757">
        <v>5.8979999999999996E-3</v>
      </c>
      <c r="P757">
        <v>1.6537E-2</v>
      </c>
      <c r="Q757">
        <v>5.8939999999999999E-3</v>
      </c>
      <c r="R757">
        <v>1.6539999999999999E-2</v>
      </c>
      <c r="S757">
        <v>6.1571000000000001E-2</v>
      </c>
      <c r="T757">
        <v>0.17277300000000001</v>
      </c>
      <c r="U757">
        <v>-8.92E-4</v>
      </c>
      <c r="V757">
        <v>5.7300000000000005E-4</v>
      </c>
      <c r="W757">
        <v>3</v>
      </c>
      <c r="X757">
        <v>1</v>
      </c>
      <c r="Y757">
        <v>3</v>
      </c>
      <c r="Z757">
        <v>1</v>
      </c>
      <c r="AA757">
        <v>50</v>
      </c>
      <c r="AB757">
        <v>100</v>
      </c>
      <c r="AC757">
        <v>100</v>
      </c>
      <c r="AD757">
        <v>50</v>
      </c>
      <c r="AE757">
        <v>100</v>
      </c>
      <c r="AF757">
        <v>100</v>
      </c>
      <c r="AG757">
        <v>-89.790470999999997</v>
      </c>
      <c r="AH757">
        <v>-60.555081999999999</v>
      </c>
      <c r="AI757">
        <v>5.2236999999999999E-2</v>
      </c>
      <c r="AJ757">
        <v>-0.113343</v>
      </c>
      <c r="AK757">
        <v>5.2236999999999999E-2</v>
      </c>
      <c r="AL757">
        <v>-0.113343</v>
      </c>
      <c r="AM757">
        <v>0.113343</v>
      </c>
      <c r="AN757" t="s">
        <v>1192</v>
      </c>
    </row>
    <row r="758" spans="1:40" x14ac:dyDescent="0.35">
      <c r="A758" t="s">
        <v>1248</v>
      </c>
      <c r="B758">
        <v>49.024306000000003</v>
      </c>
      <c r="C758">
        <v>1.1539969999999999</v>
      </c>
      <c r="D758">
        <v>1</v>
      </c>
      <c r="E758">
        <v>1</v>
      </c>
      <c r="F758">
        <v>0</v>
      </c>
      <c r="G758">
        <v>49.074306</v>
      </c>
      <c r="H758">
        <v>49.074306</v>
      </c>
      <c r="I758">
        <v>150.66406599999999</v>
      </c>
      <c r="J758">
        <v>0.129053</v>
      </c>
      <c r="K758">
        <v>-89.736591000000004</v>
      </c>
      <c r="L758">
        <v>-60.663808000000003</v>
      </c>
      <c r="M758">
        <v>-89.733515999999995</v>
      </c>
      <c r="N758">
        <v>-60.655166000000001</v>
      </c>
      <c r="O758">
        <v>4.7210000000000004E-3</v>
      </c>
      <c r="P758">
        <v>1.3257E-2</v>
      </c>
      <c r="Q758">
        <v>4.718E-3</v>
      </c>
      <c r="R758">
        <v>1.3259E-2</v>
      </c>
      <c r="S758">
        <v>6.1503000000000002E-2</v>
      </c>
      <c r="T758">
        <v>0.172817</v>
      </c>
      <c r="U758">
        <v>-8.9099999999999997E-4</v>
      </c>
      <c r="V758">
        <v>5.7300000000000005E-4</v>
      </c>
      <c r="W758">
        <v>3</v>
      </c>
      <c r="X758">
        <v>1</v>
      </c>
      <c r="Y758">
        <v>3</v>
      </c>
      <c r="Z758">
        <v>1</v>
      </c>
      <c r="AA758">
        <v>50</v>
      </c>
      <c r="AB758">
        <v>100</v>
      </c>
      <c r="AC758">
        <v>100</v>
      </c>
      <c r="AD758">
        <v>50</v>
      </c>
      <c r="AE758">
        <v>100</v>
      </c>
      <c r="AF758">
        <v>100</v>
      </c>
      <c r="AG758">
        <v>-89.786135999999999</v>
      </c>
      <c r="AH758">
        <v>-60.535297999999997</v>
      </c>
      <c r="AI758">
        <v>5.262E-2</v>
      </c>
      <c r="AJ758">
        <v>-0.119868</v>
      </c>
      <c r="AK758">
        <v>5.262E-2</v>
      </c>
      <c r="AL758">
        <v>-0.119868</v>
      </c>
      <c r="AM758">
        <v>0.119868</v>
      </c>
      <c r="AN758" t="s">
        <v>1192</v>
      </c>
    </row>
    <row r="759" spans="1:40" x14ac:dyDescent="0.35">
      <c r="A759" t="s">
        <v>1249</v>
      </c>
      <c r="B759">
        <v>49.093788000000004</v>
      </c>
      <c r="C759">
        <v>1.223479</v>
      </c>
      <c r="D759">
        <v>1</v>
      </c>
      <c r="E759">
        <v>1</v>
      </c>
      <c r="F759">
        <v>0</v>
      </c>
      <c r="G759">
        <v>49.143788000000001</v>
      </c>
      <c r="H759">
        <v>49.143788000000001</v>
      </c>
      <c r="I759">
        <v>150.65206499999999</v>
      </c>
      <c r="J759">
        <v>0.13119400000000001</v>
      </c>
      <c r="K759">
        <v>-89.732320000000001</v>
      </c>
      <c r="L759">
        <v>-60.651797999999999</v>
      </c>
      <c r="M759">
        <v>-89.729247999999998</v>
      </c>
      <c r="N759">
        <v>-60.643155</v>
      </c>
      <c r="O759">
        <v>4.2709999999999996E-3</v>
      </c>
      <c r="P759">
        <v>1.2009000000000001E-2</v>
      </c>
      <c r="Q759">
        <v>4.2680000000000001E-3</v>
      </c>
      <c r="R759">
        <v>1.2011000000000001E-2</v>
      </c>
      <c r="S759">
        <v>6.1441000000000003E-2</v>
      </c>
      <c r="T759">
        <v>0.17285700000000001</v>
      </c>
      <c r="U759">
        <v>-8.8999999999999995E-4</v>
      </c>
      <c r="V759">
        <v>5.7300000000000005E-4</v>
      </c>
      <c r="W759">
        <v>3</v>
      </c>
      <c r="X759">
        <v>1</v>
      </c>
      <c r="Y759">
        <v>3</v>
      </c>
      <c r="Z759">
        <v>1</v>
      </c>
      <c r="AA759">
        <v>50</v>
      </c>
      <c r="AB759">
        <v>100</v>
      </c>
      <c r="AC759">
        <v>100</v>
      </c>
      <c r="AD759">
        <v>50</v>
      </c>
      <c r="AE759">
        <v>100</v>
      </c>
      <c r="AF759">
        <v>100</v>
      </c>
      <c r="AG759">
        <v>-89.784334000000001</v>
      </c>
      <c r="AH759">
        <v>-60.535640999999998</v>
      </c>
      <c r="AI759">
        <v>5.5085000000000002E-2</v>
      </c>
      <c r="AJ759">
        <v>-0.107514</v>
      </c>
      <c r="AK759">
        <v>5.5085000000000002E-2</v>
      </c>
      <c r="AL759">
        <v>-0.107514</v>
      </c>
      <c r="AM759">
        <v>0.107514</v>
      </c>
      <c r="AN759" t="s">
        <v>1192</v>
      </c>
    </row>
    <row r="760" spans="1:40" x14ac:dyDescent="0.35">
      <c r="A760" t="s">
        <v>1250</v>
      </c>
      <c r="B760">
        <v>49.162762999999998</v>
      </c>
      <c r="C760">
        <v>1.292454</v>
      </c>
      <c r="D760">
        <v>1</v>
      </c>
      <c r="E760">
        <v>1</v>
      </c>
      <c r="F760">
        <v>0</v>
      </c>
      <c r="G760">
        <v>49.212763000000002</v>
      </c>
      <c r="H760">
        <v>49.212763000000002</v>
      </c>
      <c r="I760">
        <v>150.64015000000001</v>
      </c>
      <c r="J760">
        <v>0.13331999999999999</v>
      </c>
      <c r="K760">
        <v>-89.728083999999996</v>
      </c>
      <c r="L760">
        <v>-60.639873999999999</v>
      </c>
      <c r="M760">
        <v>-89.725015999999997</v>
      </c>
      <c r="N760">
        <v>-60.631228999999998</v>
      </c>
      <c r="O760">
        <v>4.2360000000000002E-3</v>
      </c>
      <c r="P760">
        <v>1.1924000000000001E-2</v>
      </c>
      <c r="Q760">
        <v>4.2329999999999998E-3</v>
      </c>
      <c r="R760">
        <v>1.1926000000000001E-2</v>
      </c>
      <c r="S760">
        <v>6.1379000000000003E-2</v>
      </c>
      <c r="T760">
        <v>0.17289599999999999</v>
      </c>
      <c r="U760">
        <v>-8.8999999999999995E-4</v>
      </c>
      <c r="V760">
        <v>5.7300000000000005E-4</v>
      </c>
      <c r="W760">
        <v>3</v>
      </c>
      <c r="X760">
        <v>1</v>
      </c>
      <c r="Y760">
        <v>3</v>
      </c>
      <c r="Z760">
        <v>1</v>
      </c>
      <c r="AA760">
        <v>50</v>
      </c>
      <c r="AB760">
        <v>100</v>
      </c>
      <c r="AC760">
        <v>100</v>
      </c>
      <c r="AD760">
        <v>50</v>
      </c>
      <c r="AE760">
        <v>100</v>
      </c>
      <c r="AF760">
        <v>100</v>
      </c>
      <c r="AG760">
        <v>-89.782274000000001</v>
      </c>
      <c r="AH760">
        <v>-60.511308</v>
      </c>
      <c r="AI760">
        <v>5.7258000000000003E-2</v>
      </c>
      <c r="AJ760">
        <v>-0.119921</v>
      </c>
      <c r="AK760">
        <v>5.7258000000000003E-2</v>
      </c>
      <c r="AL760">
        <v>-0.119921</v>
      </c>
      <c r="AM760">
        <v>0.119921</v>
      </c>
      <c r="AN760" t="s">
        <v>1192</v>
      </c>
    </row>
    <row r="761" spans="1:40" x14ac:dyDescent="0.35">
      <c r="A761" t="s">
        <v>1251</v>
      </c>
      <c r="B761">
        <v>49.233446999999998</v>
      </c>
      <c r="C761">
        <v>1.363138</v>
      </c>
      <c r="D761">
        <v>1</v>
      </c>
      <c r="E761">
        <v>1</v>
      </c>
      <c r="F761">
        <v>0</v>
      </c>
      <c r="G761">
        <v>49.283447000000002</v>
      </c>
      <c r="H761">
        <v>49.283447000000002</v>
      </c>
      <c r="I761">
        <v>150.62793600000001</v>
      </c>
      <c r="J761">
        <v>0.13549700000000001</v>
      </c>
      <c r="K761">
        <v>-89.723747000000003</v>
      </c>
      <c r="L761">
        <v>-60.627651999999998</v>
      </c>
      <c r="M761">
        <v>-89.720682999999994</v>
      </c>
      <c r="N761">
        <v>-60.619003999999997</v>
      </c>
      <c r="O761">
        <v>4.3359999999999996E-3</v>
      </c>
      <c r="P761">
        <v>1.2222E-2</v>
      </c>
      <c r="Q761">
        <v>4.333E-3</v>
      </c>
      <c r="R761">
        <v>1.2224E-2</v>
      </c>
      <c r="S761">
        <v>6.1316000000000002E-2</v>
      </c>
      <c r="T761">
        <v>0.17293700000000001</v>
      </c>
      <c r="U761">
        <v>-8.8900000000000003E-4</v>
      </c>
      <c r="V761">
        <v>5.7300000000000005E-4</v>
      </c>
      <c r="W761">
        <v>3</v>
      </c>
      <c r="X761">
        <v>1</v>
      </c>
      <c r="Y761">
        <v>3</v>
      </c>
      <c r="Z761">
        <v>1</v>
      </c>
      <c r="AA761">
        <v>50</v>
      </c>
      <c r="AB761">
        <v>100</v>
      </c>
      <c r="AC761">
        <v>100</v>
      </c>
      <c r="AD761">
        <v>50</v>
      </c>
      <c r="AE761">
        <v>100</v>
      </c>
      <c r="AF761">
        <v>100</v>
      </c>
      <c r="AG761">
        <v>-89.765151000000003</v>
      </c>
      <c r="AH761">
        <v>-60.499206000000001</v>
      </c>
      <c r="AI761">
        <v>4.4468000000000001E-2</v>
      </c>
      <c r="AJ761">
        <v>-0.119798</v>
      </c>
      <c r="AK761">
        <v>4.4468000000000001E-2</v>
      </c>
      <c r="AL761">
        <v>-0.119798</v>
      </c>
      <c r="AM761">
        <v>0.119798</v>
      </c>
      <c r="AN761" t="s">
        <v>1192</v>
      </c>
    </row>
    <row r="762" spans="1:40" x14ac:dyDescent="0.35">
      <c r="A762" t="s">
        <v>1252</v>
      </c>
      <c r="B762">
        <v>49.309232000000002</v>
      </c>
      <c r="C762">
        <v>1.438923</v>
      </c>
      <c r="D762">
        <v>1</v>
      </c>
      <c r="E762">
        <v>1</v>
      </c>
      <c r="F762">
        <v>0</v>
      </c>
      <c r="G762">
        <v>49.359231999999999</v>
      </c>
      <c r="H762">
        <v>49.359231999999999</v>
      </c>
      <c r="I762">
        <v>150.61483899999999</v>
      </c>
      <c r="J762">
        <v>0.13783100000000001</v>
      </c>
      <c r="K762">
        <v>-89.719103000000004</v>
      </c>
      <c r="L762">
        <v>-60.614544000000002</v>
      </c>
      <c r="M762">
        <v>-89.716042000000002</v>
      </c>
      <c r="N762">
        <v>-60.605894999999997</v>
      </c>
      <c r="O762">
        <v>4.6439999999999997E-3</v>
      </c>
      <c r="P762">
        <v>1.3108E-2</v>
      </c>
      <c r="Q762">
        <v>4.6410000000000002E-3</v>
      </c>
      <c r="R762">
        <v>1.311E-2</v>
      </c>
      <c r="S762">
        <v>6.1248999999999998E-2</v>
      </c>
      <c r="T762">
        <v>0.17297999999999999</v>
      </c>
      <c r="U762">
        <v>-8.8800000000000001E-4</v>
      </c>
      <c r="V762">
        <v>5.7300000000000005E-4</v>
      </c>
      <c r="W762">
        <v>3</v>
      </c>
      <c r="X762">
        <v>1</v>
      </c>
      <c r="Y762">
        <v>3</v>
      </c>
      <c r="Z762">
        <v>1</v>
      </c>
      <c r="AA762">
        <v>50</v>
      </c>
      <c r="AB762">
        <v>100</v>
      </c>
      <c r="AC762">
        <v>100</v>
      </c>
      <c r="AD762">
        <v>50</v>
      </c>
      <c r="AE762">
        <v>100</v>
      </c>
      <c r="AF762">
        <v>100</v>
      </c>
      <c r="AG762">
        <v>-89.764722000000006</v>
      </c>
      <c r="AH762">
        <v>-60.486246000000001</v>
      </c>
      <c r="AI762">
        <v>4.8680000000000001E-2</v>
      </c>
      <c r="AJ762">
        <v>-0.11964900000000001</v>
      </c>
      <c r="AK762">
        <v>4.8680000000000001E-2</v>
      </c>
      <c r="AL762">
        <v>-0.11964900000000001</v>
      </c>
      <c r="AM762">
        <v>0.11964900000000001</v>
      </c>
      <c r="AN762" t="s">
        <v>1192</v>
      </c>
    </row>
    <row r="763" spans="1:40" x14ac:dyDescent="0.35">
      <c r="A763" t="s">
        <v>1253</v>
      </c>
      <c r="B763">
        <v>49.390424000000003</v>
      </c>
      <c r="C763">
        <v>1.5201150000000001</v>
      </c>
      <c r="D763">
        <v>1</v>
      </c>
      <c r="E763">
        <v>1</v>
      </c>
      <c r="F763">
        <v>0</v>
      </c>
      <c r="G763">
        <v>49.440424</v>
      </c>
      <c r="H763">
        <v>49.440424</v>
      </c>
      <c r="I763">
        <v>150.60080300000001</v>
      </c>
      <c r="J763">
        <v>0.14033100000000001</v>
      </c>
      <c r="K763">
        <v>-89.714133000000004</v>
      </c>
      <c r="L763">
        <v>-60.600498000000002</v>
      </c>
      <c r="M763">
        <v>-89.711074999999994</v>
      </c>
      <c r="N763">
        <v>-60.591845999999997</v>
      </c>
      <c r="O763">
        <v>4.9699999999999996E-3</v>
      </c>
      <c r="P763">
        <v>1.4045999999999999E-2</v>
      </c>
      <c r="Q763">
        <v>4.9659999999999999E-3</v>
      </c>
      <c r="R763">
        <v>1.4049000000000001E-2</v>
      </c>
      <c r="S763">
        <v>6.1177000000000002E-2</v>
      </c>
      <c r="T763">
        <v>0.17302699999999999</v>
      </c>
      <c r="U763">
        <v>-8.8699999999999998E-4</v>
      </c>
      <c r="V763">
        <v>5.7300000000000005E-4</v>
      </c>
      <c r="W763">
        <v>3</v>
      </c>
      <c r="X763">
        <v>1</v>
      </c>
      <c r="Y763">
        <v>3</v>
      </c>
      <c r="Z763">
        <v>1</v>
      </c>
      <c r="AA763">
        <v>50</v>
      </c>
      <c r="AB763">
        <v>100</v>
      </c>
      <c r="AC763">
        <v>100</v>
      </c>
      <c r="AD763">
        <v>50</v>
      </c>
      <c r="AE763">
        <v>100</v>
      </c>
      <c r="AF763">
        <v>100</v>
      </c>
      <c r="AG763">
        <v>-89.763819999999996</v>
      </c>
      <c r="AH763">
        <v>-60.474615999999997</v>
      </c>
      <c r="AI763">
        <v>5.2745E-2</v>
      </c>
      <c r="AJ763">
        <v>-0.11723</v>
      </c>
      <c r="AK763">
        <v>5.2745E-2</v>
      </c>
      <c r="AL763">
        <v>-0.11723</v>
      </c>
      <c r="AM763">
        <v>0.11723</v>
      </c>
      <c r="AN763" t="s">
        <v>1192</v>
      </c>
    </row>
    <row r="764" spans="1:40" x14ac:dyDescent="0.35">
      <c r="A764" t="s">
        <v>1254</v>
      </c>
      <c r="B764">
        <v>49.463140000000003</v>
      </c>
      <c r="C764">
        <v>1.5928310000000001</v>
      </c>
      <c r="D764">
        <v>1</v>
      </c>
      <c r="E764">
        <v>1</v>
      </c>
      <c r="F764">
        <v>0</v>
      </c>
      <c r="G764">
        <v>49.51314</v>
      </c>
      <c r="H764">
        <v>49.51314</v>
      </c>
      <c r="I764">
        <v>150.58822900000001</v>
      </c>
      <c r="J764">
        <v>0.142569</v>
      </c>
      <c r="K764">
        <v>-89.709687000000002</v>
      </c>
      <c r="L764">
        <v>-60.587913999999998</v>
      </c>
      <c r="M764">
        <v>-89.706631999999999</v>
      </c>
      <c r="N764">
        <v>-60.579259999999998</v>
      </c>
      <c r="O764">
        <v>4.4460000000000003E-3</v>
      </c>
      <c r="P764">
        <v>1.2583E-2</v>
      </c>
      <c r="Q764">
        <v>4.4429999999999999E-3</v>
      </c>
      <c r="R764">
        <v>1.2585000000000001E-2</v>
      </c>
      <c r="S764">
        <v>6.1112E-2</v>
      </c>
      <c r="T764">
        <v>0.173068</v>
      </c>
      <c r="U764">
        <v>-8.8699999999999998E-4</v>
      </c>
      <c r="V764">
        <v>5.7300000000000005E-4</v>
      </c>
      <c r="W764">
        <v>3</v>
      </c>
      <c r="X764">
        <v>1</v>
      </c>
      <c r="Y764">
        <v>3</v>
      </c>
      <c r="Z764">
        <v>1</v>
      </c>
      <c r="AA764">
        <v>50</v>
      </c>
      <c r="AB764">
        <v>100</v>
      </c>
      <c r="AC764">
        <v>100</v>
      </c>
      <c r="AD764">
        <v>50</v>
      </c>
      <c r="AE764">
        <v>100</v>
      </c>
      <c r="AF764">
        <v>100</v>
      </c>
      <c r="AG764">
        <v>-89.762317999999993</v>
      </c>
      <c r="AH764">
        <v>-60.460281999999999</v>
      </c>
      <c r="AI764">
        <v>5.5685999999999999E-2</v>
      </c>
      <c r="AJ764">
        <v>-0.118978</v>
      </c>
      <c r="AK764">
        <v>5.5685999999999999E-2</v>
      </c>
      <c r="AL764">
        <v>-0.118978</v>
      </c>
      <c r="AM764">
        <v>0.118978</v>
      </c>
      <c r="AN764" t="s">
        <v>1192</v>
      </c>
    </row>
    <row r="765" spans="1:40" x14ac:dyDescent="0.35">
      <c r="A765" t="s">
        <v>1255</v>
      </c>
      <c r="B765">
        <v>49.534823000000003</v>
      </c>
      <c r="C765">
        <v>1.664514</v>
      </c>
      <c r="D765">
        <v>1</v>
      </c>
      <c r="E765">
        <v>1</v>
      </c>
      <c r="F765">
        <v>0</v>
      </c>
      <c r="G765">
        <v>49.584823</v>
      </c>
      <c r="H765">
        <v>49.584823</v>
      </c>
      <c r="I765">
        <v>150.57583099999999</v>
      </c>
      <c r="J765">
        <v>0.14477400000000001</v>
      </c>
      <c r="K765">
        <v>-89.705309</v>
      </c>
      <c r="L765">
        <v>-60.575507000000002</v>
      </c>
      <c r="M765">
        <v>-89.702257000000003</v>
      </c>
      <c r="N765">
        <v>-60.566851</v>
      </c>
      <c r="O765">
        <v>4.3779999999999999E-3</v>
      </c>
      <c r="P765">
        <v>1.2408000000000001E-2</v>
      </c>
      <c r="Q765">
        <v>4.3750000000000004E-3</v>
      </c>
      <c r="R765">
        <v>1.2409999999999999E-2</v>
      </c>
      <c r="S765">
        <v>6.1048999999999999E-2</v>
      </c>
      <c r="T765">
        <v>0.17310900000000001</v>
      </c>
      <c r="U765">
        <v>-8.8599999999999996E-4</v>
      </c>
      <c r="V765">
        <v>5.7300000000000005E-4</v>
      </c>
      <c r="W765">
        <v>3</v>
      </c>
      <c r="X765">
        <v>1</v>
      </c>
      <c r="Y765">
        <v>3</v>
      </c>
      <c r="Z765">
        <v>1</v>
      </c>
      <c r="AA765">
        <v>50</v>
      </c>
      <c r="AB765">
        <v>100</v>
      </c>
      <c r="AC765">
        <v>100</v>
      </c>
      <c r="AD765">
        <v>50</v>
      </c>
      <c r="AE765">
        <v>100</v>
      </c>
      <c r="AF765">
        <v>100</v>
      </c>
      <c r="AG765">
        <v>-89.757339999999999</v>
      </c>
      <c r="AH765">
        <v>-60.445475999999999</v>
      </c>
      <c r="AI765">
        <v>5.5083E-2</v>
      </c>
      <c r="AJ765">
        <v>-0.121375</v>
      </c>
      <c r="AK765">
        <v>5.5083E-2</v>
      </c>
      <c r="AL765">
        <v>-0.121375</v>
      </c>
      <c r="AM765">
        <v>0.121375</v>
      </c>
      <c r="AN765" t="s">
        <v>1192</v>
      </c>
    </row>
    <row r="766" spans="1:40" x14ac:dyDescent="0.35">
      <c r="A766" t="s">
        <v>1256</v>
      </c>
      <c r="B766">
        <v>49.614283999999998</v>
      </c>
      <c r="C766">
        <v>1.7439750000000001</v>
      </c>
      <c r="D766">
        <v>1</v>
      </c>
      <c r="E766">
        <v>1</v>
      </c>
      <c r="F766">
        <v>0</v>
      </c>
      <c r="G766">
        <v>49.664284000000002</v>
      </c>
      <c r="H766">
        <v>49.664284000000002</v>
      </c>
      <c r="I766">
        <v>150.562085</v>
      </c>
      <c r="J766">
        <v>0.14721899999999999</v>
      </c>
      <c r="K766">
        <v>-89.700460000000007</v>
      </c>
      <c r="L766">
        <v>-60.561750000000004</v>
      </c>
      <c r="M766">
        <v>-89.697412</v>
      </c>
      <c r="N766">
        <v>-60.553091000000002</v>
      </c>
      <c r="O766">
        <v>4.8479999999999999E-3</v>
      </c>
      <c r="P766">
        <v>1.3757E-2</v>
      </c>
      <c r="Q766">
        <v>4.8450000000000003E-3</v>
      </c>
      <c r="R766">
        <v>1.376E-2</v>
      </c>
      <c r="S766">
        <v>6.0978999999999998E-2</v>
      </c>
      <c r="T766">
        <v>0.173155</v>
      </c>
      <c r="U766">
        <v>-8.8500000000000004E-4</v>
      </c>
      <c r="V766">
        <v>5.7300000000000005E-4</v>
      </c>
      <c r="W766">
        <v>3</v>
      </c>
      <c r="X766">
        <v>1</v>
      </c>
      <c r="Y766">
        <v>3</v>
      </c>
      <c r="Z766">
        <v>1</v>
      </c>
      <c r="AA766">
        <v>50</v>
      </c>
      <c r="AB766">
        <v>100</v>
      </c>
      <c r="AC766">
        <v>100</v>
      </c>
      <c r="AD766">
        <v>50</v>
      </c>
      <c r="AE766">
        <v>100</v>
      </c>
      <c r="AF766">
        <v>100</v>
      </c>
      <c r="AG766">
        <v>-89.755236999999994</v>
      </c>
      <c r="AH766">
        <v>-60.436292000000002</v>
      </c>
      <c r="AI766">
        <v>5.7825000000000001E-2</v>
      </c>
      <c r="AJ766">
        <v>-0.116799</v>
      </c>
      <c r="AK766">
        <v>5.7825000000000001E-2</v>
      </c>
      <c r="AL766">
        <v>-0.116799</v>
      </c>
      <c r="AM766">
        <v>0.116799</v>
      </c>
      <c r="AN766" t="s">
        <v>1192</v>
      </c>
    </row>
    <row r="767" spans="1:40" x14ac:dyDescent="0.35">
      <c r="A767" t="s">
        <v>1257</v>
      </c>
      <c r="B767">
        <v>49.683906</v>
      </c>
      <c r="C767">
        <v>1.9622000000000001E-2</v>
      </c>
      <c r="D767">
        <v>1</v>
      </c>
      <c r="E767">
        <v>1</v>
      </c>
      <c r="F767">
        <v>1</v>
      </c>
      <c r="G767">
        <v>49.733905999999998</v>
      </c>
      <c r="H767">
        <v>49.733905999999998</v>
      </c>
      <c r="I767">
        <v>150.55002899999999</v>
      </c>
      <c r="J767">
        <v>0.14936199999999999</v>
      </c>
      <c r="K767">
        <v>-89.696213999999998</v>
      </c>
      <c r="L767">
        <v>-60.549683999999999</v>
      </c>
      <c r="M767">
        <v>-89.693168999999997</v>
      </c>
      <c r="N767">
        <v>-60.541024</v>
      </c>
      <c r="O767">
        <v>4.2459999999999998E-3</v>
      </c>
      <c r="P767">
        <v>1.2064999999999999E-2</v>
      </c>
      <c r="Q767">
        <v>4.2430000000000002E-3</v>
      </c>
      <c r="R767">
        <v>1.2067E-2</v>
      </c>
      <c r="S767">
        <v>6.0900000000000003E-2</v>
      </c>
      <c r="T767">
        <v>0.173206</v>
      </c>
      <c r="U767">
        <v>1.5262519999999999</v>
      </c>
      <c r="V767">
        <v>4.3422520000000002</v>
      </c>
      <c r="W767">
        <v>3</v>
      </c>
      <c r="X767">
        <v>1</v>
      </c>
      <c r="Y767">
        <v>3</v>
      </c>
      <c r="Z767">
        <v>1</v>
      </c>
      <c r="AA767">
        <v>50</v>
      </c>
      <c r="AB767">
        <v>100</v>
      </c>
      <c r="AC767">
        <v>100</v>
      </c>
      <c r="AD767">
        <v>50</v>
      </c>
      <c r="AE767">
        <v>100</v>
      </c>
      <c r="AF767">
        <v>100</v>
      </c>
      <c r="AG767">
        <v>-89.747555000000006</v>
      </c>
      <c r="AH767">
        <v>-60.420371000000003</v>
      </c>
      <c r="AI767">
        <v>5.4385999999999997E-2</v>
      </c>
      <c r="AJ767">
        <v>-0.120653</v>
      </c>
      <c r="AK767">
        <v>5.4385999999999997E-2</v>
      </c>
      <c r="AL767">
        <v>-0.120653</v>
      </c>
      <c r="AM767">
        <v>0.120653</v>
      </c>
      <c r="AN767" t="s">
        <v>1192</v>
      </c>
    </row>
    <row r="768" spans="1:40" x14ac:dyDescent="0.35">
      <c r="A768" t="s">
        <v>1258</v>
      </c>
      <c r="B768">
        <v>49.76193</v>
      </c>
      <c r="C768">
        <v>9.7645999999999997E-2</v>
      </c>
      <c r="D768">
        <v>1</v>
      </c>
      <c r="E768">
        <v>1</v>
      </c>
      <c r="F768">
        <v>0</v>
      </c>
      <c r="G768">
        <v>49.811929999999997</v>
      </c>
      <c r="H768">
        <v>49.811929999999997</v>
      </c>
      <c r="I768">
        <v>150.53652500000001</v>
      </c>
      <c r="J768">
        <v>0.15176100000000001</v>
      </c>
      <c r="K768">
        <v>-89.691463999999996</v>
      </c>
      <c r="L768">
        <v>-60.536169000000001</v>
      </c>
      <c r="M768">
        <v>-89.688422000000003</v>
      </c>
      <c r="N768">
        <v>-60.527507</v>
      </c>
      <c r="O768">
        <v>4.7499999999999999E-3</v>
      </c>
      <c r="P768">
        <v>1.3514999999999999E-2</v>
      </c>
      <c r="Q768">
        <v>4.7470000000000004E-3</v>
      </c>
      <c r="R768">
        <v>1.3517E-2</v>
      </c>
      <c r="S768">
        <v>6.0847999999999999E-2</v>
      </c>
      <c r="T768">
        <v>0.173239</v>
      </c>
      <c r="U768">
        <v>-8.8400000000000002E-4</v>
      </c>
      <c r="V768">
        <v>5.7300000000000005E-4</v>
      </c>
      <c r="W768">
        <v>3</v>
      </c>
      <c r="X768">
        <v>1</v>
      </c>
      <c r="Y768">
        <v>3</v>
      </c>
      <c r="Z768">
        <v>1</v>
      </c>
      <c r="AA768">
        <v>50</v>
      </c>
      <c r="AB768">
        <v>100</v>
      </c>
      <c r="AC768">
        <v>100</v>
      </c>
      <c r="AD768">
        <v>50</v>
      </c>
      <c r="AE768">
        <v>100</v>
      </c>
      <c r="AF768">
        <v>100</v>
      </c>
      <c r="AG768">
        <v>-89.736868999999999</v>
      </c>
      <c r="AH768">
        <v>-60.409984999999999</v>
      </c>
      <c r="AI768">
        <v>4.8446999999999997E-2</v>
      </c>
      <c r="AJ768">
        <v>-0.117522</v>
      </c>
      <c r="AK768">
        <v>4.8446999999999997E-2</v>
      </c>
      <c r="AL768">
        <v>-0.117522</v>
      </c>
      <c r="AM768">
        <v>0.117522</v>
      </c>
      <c r="AN768" t="s">
        <v>1192</v>
      </c>
    </row>
    <row r="769" spans="1:40" x14ac:dyDescent="0.35">
      <c r="A769" t="s">
        <v>1259</v>
      </c>
      <c r="B769">
        <v>49.838037999999997</v>
      </c>
      <c r="C769">
        <v>0.17375399999999999</v>
      </c>
      <c r="D769">
        <v>1</v>
      </c>
      <c r="E769">
        <v>1</v>
      </c>
      <c r="F769">
        <v>0</v>
      </c>
      <c r="G769">
        <v>49.888038000000002</v>
      </c>
      <c r="H769">
        <v>49.888038000000002</v>
      </c>
      <c r="I769">
        <v>150.523349</v>
      </c>
      <c r="J769">
        <v>0.15409999999999999</v>
      </c>
      <c r="K769">
        <v>-89.686835000000002</v>
      </c>
      <c r="L769">
        <v>-60.522983000000004</v>
      </c>
      <c r="M769">
        <v>-89.683796999999998</v>
      </c>
      <c r="N769">
        <v>-60.514318000000003</v>
      </c>
      <c r="O769">
        <v>4.6280000000000002E-3</v>
      </c>
      <c r="P769">
        <v>1.3187000000000001E-2</v>
      </c>
      <c r="Q769">
        <v>4.6249999999999998E-3</v>
      </c>
      <c r="R769">
        <v>1.3188999999999999E-2</v>
      </c>
      <c r="S769">
        <v>6.0781000000000002E-2</v>
      </c>
      <c r="T769">
        <v>0.17328299999999999</v>
      </c>
      <c r="U769">
        <v>-8.83E-4</v>
      </c>
      <c r="V769">
        <v>5.7200000000000003E-4</v>
      </c>
      <c r="W769">
        <v>3</v>
      </c>
      <c r="X769">
        <v>1</v>
      </c>
      <c r="Y769">
        <v>3</v>
      </c>
      <c r="Z769">
        <v>1</v>
      </c>
      <c r="AA769">
        <v>50</v>
      </c>
      <c r="AB769">
        <v>100</v>
      </c>
      <c r="AC769">
        <v>100</v>
      </c>
      <c r="AD769">
        <v>50</v>
      </c>
      <c r="AE769">
        <v>100</v>
      </c>
      <c r="AF769">
        <v>100</v>
      </c>
      <c r="AG769">
        <v>-89.735366999999997</v>
      </c>
      <c r="AH769">
        <v>-60.388441999999998</v>
      </c>
      <c r="AI769">
        <v>5.1569999999999998E-2</v>
      </c>
      <c r="AJ769">
        <v>-0.12587599999999999</v>
      </c>
      <c r="AK769">
        <v>5.1569999999999998E-2</v>
      </c>
      <c r="AL769">
        <v>-0.12587599999999999</v>
      </c>
      <c r="AM769">
        <v>0.12587599999999999</v>
      </c>
      <c r="AN769" t="s">
        <v>1192</v>
      </c>
    </row>
    <row r="770" spans="1:40" x14ac:dyDescent="0.35">
      <c r="A770" t="s">
        <v>1260</v>
      </c>
      <c r="B770">
        <v>49.931097000000001</v>
      </c>
      <c r="C770">
        <v>0.26681300000000002</v>
      </c>
      <c r="D770">
        <v>1</v>
      </c>
      <c r="E770">
        <v>1</v>
      </c>
      <c r="F770">
        <v>0</v>
      </c>
      <c r="G770">
        <v>49.981096999999998</v>
      </c>
      <c r="H770">
        <v>49.981096999999998</v>
      </c>
      <c r="I770">
        <v>150.50723500000001</v>
      </c>
      <c r="J770">
        <v>0.15695899999999999</v>
      </c>
      <c r="K770">
        <v>-89.681183000000004</v>
      </c>
      <c r="L770">
        <v>-60.506855000000002</v>
      </c>
      <c r="M770">
        <v>-89.678149000000005</v>
      </c>
      <c r="N770">
        <v>-60.498187000000001</v>
      </c>
      <c r="O770">
        <v>5.6519999999999999E-3</v>
      </c>
      <c r="P770">
        <v>1.6128E-2</v>
      </c>
      <c r="Q770">
        <v>5.6480000000000002E-3</v>
      </c>
      <c r="R770">
        <v>1.6131E-2</v>
      </c>
      <c r="S770">
        <v>6.0699000000000003E-2</v>
      </c>
      <c r="T770">
        <v>0.17333599999999999</v>
      </c>
      <c r="U770">
        <v>-8.8199999999999997E-4</v>
      </c>
      <c r="V770">
        <v>5.7200000000000003E-4</v>
      </c>
      <c r="W770">
        <v>3</v>
      </c>
      <c r="X770">
        <v>1</v>
      </c>
      <c r="Y770">
        <v>3</v>
      </c>
      <c r="Z770">
        <v>1</v>
      </c>
      <c r="AA770">
        <v>50</v>
      </c>
      <c r="AB770">
        <v>100</v>
      </c>
      <c r="AC770">
        <v>100</v>
      </c>
      <c r="AD770">
        <v>50</v>
      </c>
      <c r="AE770">
        <v>100</v>
      </c>
      <c r="AF770">
        <v>100</v>
      </c>
      <c r="AG770">
        <v>-89.734465999999998</v>
      </c>
      <c r="AH770">
        <v>-60.381402999999999</v>
      </c>
      <c r="AI770">
        <v>5.6316999999999999E-2</v>
      </c>
      <c r="AJ770">
        <v>-0.116784</v>
      </c>
      <c r="AK770">
        <v>5.6316999999999999E-2</v>
      </c>
      <c r="AL770">
        <v>-0.116784</v>
      </c>
      <c r="AM770">
        <v>0.116784</v>
      </c>
      <c r="AN770" t="s">
        <v>1192</v>
      </c>
    </row>
    <row r="771" spans="1:40" x14ac:dyDescent="0.35">
      <c r="A771" t="s">
        <v>1261</v>
      </c>
      <c r="B771">
        <v>50.008212</v>
      </c>
      <c r="C771">
        <v>0.34392800000000001</v>
      </c>
      <c r="D771">
        <v>1</v>
      </c>
      <c r="E771">
        <v>1</v>
      </c>
      <c r="F771">
        <v>0</v>
      </c>
      <c r="G771">
        <v>50.058211999999997</v>
      </c>
      <c r="H771">
        <v>50.058211999999997</v>
      </c>
      <c r="I771">
        <v>150.493878</v>
      </c>
      <c r="J771">
        <v>0.159328</v>
      </c>
      <c r="K771">
        <v>-89.676505000000006</v>
      </c>
      <c r="L771">
        <v>-60.493485999999997</v>
      </c>
      <c r="M771">
        <v>-89.673473999999999</v>
      </c>
      <c r="N771">
        <v>-60.484816000000002</v>
      </c>
      <c r="O771">
        <v>4.6779999999999999E-3</v>
      </c>
      <c r="P771">
        <v>1.3368E-2</v>
      </c>
      <c r="Q771">
        <v>4.6750000000000003E-3</v>
      </c>
      <c r="R771">
        <v>1.3370999999999999E-2</v>
      </c>
      <c r="S771">
        <v>6.0630999999999997E-2</v>
      </c>
      <c r="T771">
        <v>0.17338000000000001</v>
      </c>
      <c r="U771">
        <v>-8.8099999999999995E-4</v>
      </c>
      <c r="V771">
        <v>5.7200000000000003E-4</v>
      </c>
      <c r="W771">
        <v>3</v>
      </c>
      <c r="X771">
        <v>1</v>
      </c>
      <c r="Y771">
        <v>3</v>
      </c>
      <c r="Z771">
        <v>1</v>
      </c>
      <c r="AA771">
        <v>50</v>
      </c>
      <c r="AB771">
        <v>100</v>
      </c>
      <c r="AC771">
        <v>100</v>
      </c>
      <c r="AD771">
        <v>50</v>
      </c>
      <c r="AE771">
        <v>100</v>
      </c>
      <c r="AF771">
        <v>100</v>
      </c>
      <c r="AG771">
        <v>-89.728587000000005</v>
      </c>
      <c r="AH771">
        <v>-60.359859999999998</v>
      </c>
      <c r="AI771">
        <v>5.5113000000000002E-2</v>
      </c>
      <c r="AJ771">
        <v>-0.124956</v>
      </c>
      <c r="AK771">
        <v>5.5113000000000002E-2</v>
      </c>
      <c r="AL771">
        <v>-0.124956</v>
      </c>
      <c r="AM771">
        <v>0.124956</v>
      </c>
      <c r="AN771" t="s">
        <v>1192</v>
      </c>
    </row>
    <row r="772" spans="1:40" x14ac:dyDescent="0.35">
      <c r="A772" t="s">
        <v>1262</v>
      </c>
      <c r="B772">
        <v>50.080357999999997</v>
      </c>
      <c r="C772">
        <v>0.416074</v>
      </c>
      <c r="D772">
        <v>1</v>
      </c>
      <c r="E772">
        <v>1</v>
      </c>
      <c r="F772">
        <v>0</v>
      </c>
      <c r="G772">
        <v>50.130358000000001</v>
      </c>
      <c r="H772">
        <v>50.130358000000001</v>
      </c>
      <c r="I772">
        <v>150.48137800000001</v>
      </c>
      <c r="J772">
        <v>0.16154399999999999</v>
      </c>
      <c r="K772">
        <v>-89.672133000000002</v>
      </c>
      <c r="L772">
        <v>-60.480975999999998</v>
      </c>
      <c r="M772">
        <v>-89.669105000000002</v>
      </c>
      <c r="N772">
        <v>-60.472304000000001</v>
      </c>
      <c r="O772">
        <v>4.372E-3</v>
      </c>
      <c r="P772">
        <v>1.251E-2</v>
      </c>
      <c r="Q772">
        <v>4.3689999999999996E-3</v>
      </c>
      <c r="R772">
        <v>1.2512000000000001E-2</v>
      </c>
      <c r="S772">
        <v>6.0567000000000003E-2</v>
      </c>
      <c r="T772">
        <v>0.17342199999999999</v>
      </c>
      <c r="U772">
        <v>-8.8099999999999995E-4</v>
      </c>
      <c r="V772">
        <v>5.7200000000000003E-4</v>
      </c>
      <c r="W772">
        <v>3</v>
      </c>
      <c r="X772">
        <v>1</v>
      </c>
      <c r="Y772">
        <v>3</v>
      </c>
      <c r="Z772">
        <v>1</v>
      </c>
      <c r="AA772">
        <v>50</v>
      </c>
      <c r="AB772">
        <v>100</v>
      </c>
      <c r="AC772">
        <v>100</v>
      </c>
      <c r="AD772">
        <v>50</v>
      </c>
      <c r="AE772">
        <v>100</v>
      </c>
      <c r="AF772">
        <v>100</v>
      </c>
      <c r="AG772">
        <v>-89.727599999999995</v>
      </c>
      <c r="AH772">
        <v>-60.349817999999999</v>
      </c>
      <c r="AI772">
        <v>5.8493999999999997E-2</v>
      </c>
      <c r="AJ772">
        <v>-0.122486</v>
      </c>
      <c r="AK772">
        <v>5.8493999999999997E-2</v>
      </c>
      <c r="AL772">
        <v>-0.122486</v>
      </c>
      <c r="AM772">
        <v>0.122486</v>
      </c>
      <c r="AN772" t="s">
        <v>1192</v>
      </c>
    </row>
    <row r="773" spans="1:40" x14ac:dyDescent="0.35">
      <c r="A773" t="s">
        <v>1263</v>
      </c>
      <c r="B773">
        <v>50.154704000000002</v>
      </c>
      <c r="C773">
        <v>0.49042000000000002</v>
      </c>
      <c r="D773">
        <v>1</v>
      </c>
      <c r="E773">
        <v>1</v>
      </c>
      <c r="F773">
        <v>0</v>
      </c>
      <c r="G773">
        <v>50.204704</v>
      </c>
      <c r="H773">
        <v>50.204704</v>
      </c>
      <c r="I773">
        <v>150.46849499999999</v>
      </c>
      <c r="J773">
        <v>0.163826</v>
      </c>
      <c r="K773">
        <v>-89.667631999999998</v>
      </c>
      <c r="L773">
        <v>-60.468080999999998</v>
      </c>
      <c r="M773">
        <v>-89.664608000000001</v>
      </c>
      <c r="N773">
        <v>-60.459406999999999</v>
      </c>
      <c r="O773">
        <v>4.5009999999999998E-3</v>
      </c>
      <c r="P773">
        <v>1.2895E-2</v>
      </c>
      <c r="Q773">
        <v>4.4970000000000001E-3</v>
      </c>
      <c r="R773">
        <v>1.2897E-2</v>
      </c>
      <c r="S773">
        <v>6.0502E-2</v>
      </c>
      <c r="T773">
        <v>0.17346400000000001</v>
      </c>
      <c r="U773">
        <v>-8.8000000000000003E-4</v>
      </c>
      <c r="V773">
        <v>5.7200000000000003E-4</v>
      </c>
      <c r="W773">
        <v>3</v>
      </c>
      <c r="X773">
        <v>1</v>
      </c>
      <c r="Y773">
        <v>3</v>
      </c>
      <c r="Z773">
        <v>1</v>
      </c>
      <c r="AA773">
        <v>50</v>
      </c>
      <c r="AB773">
        <v>100</v>
      </c>
      <c r="AC773">
        <v>100</v>
      </c>
      <c r="AD773">
        <v>50</v>
      </c>
      <c r="AE773">
        <v>100</v>
      </c>
      <c r="AF773">
        <v>100</v>
      </c>
      <c r="AG773">
        <v>-89.725753999999995</v>
      </c>
      <c r="AH773">
        <v>-60.334282000000002</v>
      </c>
      <c r="AI773">
        <v>6.1145999999999999E-2</v>
      </c>
      <c r="AJ773">
        <v>-0.12512499999999999</v>
      </c>
      <c r="AK773">
        <v>6.1145999999999999E-2</v>
      </c>
      <c r="AL773">
        <v>-0.12512499999999999</v>
      </c>
      <c r="AM773">
        <v>0.12512499999999999</v>
      </c>
      <c r="AN773" t="s">
        <v>1192</v>
      </c>
    </row>
    <row r="774" spans="1:40" x14ac:dyDescent="0.35">
      <c r="A774" t="s">
        <v>1264</v>
      </c>
      <c r="B774">
        <v>50.226776999999998</v>
      </c>
      <c r="C774">
        <v>0.56249300000000002</v>
      </c>
      <c r="D774">
        <v>1</v>
      </c>
      <c r="E774">
        <v>1</v>
      </c>
      <c r="F774">
        <v>0</v>
      </c>
      <c r="G774">
        <v>50.276777000000003</v>
      </c>
      <c r="H774">
        <v>50.276777000000003</v>
      </c>
      <c r="I774">
        <v>150.45600200000001</v>
      </c>
      <c r="J774">
        <v>0.16603799999999999</v>
      </c>
      <c r="K774">
        <v>-89.663274000000001</v>
      </c>
      <c r="L774">
        <v>-60.455576999999998</v>
      </c>
      <c r="M774">
        <v>-89.660252999999997</v>
      </c>
      <c r="N774">
        <v>-60.446902000000001</v>
      </c>
      <c r="O774">
        <v>4.3579999999999999E-3</v>
      </c>
      <c r="P774">
        <v>1.2503999999999999E-2</v>
      </c>
      <c r="Q774">
        <v>4.3550000000000004E-3</v>
      </c>
      <c r="R774">
        <v>1.2506E-2</v>
      </c>
      <c r="S774">
        <v>6.0437999999999999E-2</v>
      </c>
      <c r="T774">
        <v>0.17350499999999999</v>
      </c>
      <c r="U774">
        <v>-8.7900000000000001E-4</v>
      </c>
      <c r="V774">
        <v>5.7200000000000003E-4</v>
      </c>
      <c r="W774">
        <v>3</v>
      </c>
      <c r="X774">
        <v>1</v>
      </c>
      <c r="Y774">
        <v>3</v>
      </c>
      <c r="Z774">
        <v>1</v>
      </c>
      <c r="AA774">
        <v>50</v>
      </c>
      <c r="AB774">
        <v>100</v>
      </c>
      <c r="AC774">
        <v>100</v>
      </c>
      <c r="AD774">
        <v>50</v>
      </c>
      <c r="AE774">
        <v>100</v>
      </c>
      <c r="AF774">
        <v>100</v>
      </c>
      <c r="AG774">
        <v>-89.706485000000001</v>
      </c>
      <c r="AH774">
        <v>-60.321793999999997</v>
      </c>
      <c r="AI774">
        <v>4.6232000000000002E-2</v>
      </c>
      <c r="AJ774">
        <v>-0.125108</v>
      </c>
      <c r="AK774">
        <v>4.6232000000000002E-2</v>
      </c>
      <c r="AL774">
        <v>-0.125108</v>
      </c>
      <c r="AM774">
        <v>0.125108</v>
      </c>
      <c r="AN774" t="s">
        <v>1192</v>
      </c>
    </row>
    <row r="775" spans="1:40" x14ac:dyDescent="0.35">
      <c r="A775" t="s">
        <v>1265</v>
      </c>
      <c r="B775">
        <v>50.304118000000003</v>
      </c>
      <c r="C775">
        <v>0.63983400000000001</v>
      </c>
      <c r="D775">
        <v>1</v>
      </c>
      <c r="E775">
        <v>1</v>
      </c>
      <c r="F775">
        <v>0</v>
      </c>
      <c r="G775">
        <v>50.354118</v>
      </c>
      <c r="H775">
        <v>50.354118</v>
      </c>
      <c r="I775">
        <v>150.44259299999999</v>
      </c>
      <c r="J775">
        <v>0.16841100000000001</v>
      </c>
      <c r="K775">
        <v>-89.658602000000002</v>
      </c>
      <c r="L775">
        <v>-60.442157000000002</v>
      </c>
      <c r="M775">
        <v>-89.655585000000002</v>
      </c>
      <c r="N775">
        <v>-60.433478999999998</v>
      </c>
      <c r="O775">
        <v>4.6719999999999999E-3</v>
      </c>
      <c r="P775">
        <v>1.3421000000000001E-2</v>
      </c>
      <c r="Q775">
        <v>4.6680000000000003E-3</v>
      </c>
      <c r="R775">
        <v>1.3422999999999999E-2</v>
      </c>
      <c r="S775">
        <v>6.037E-2</v>
      </c>
      <c r="T775">
        <v>0.17355000000000001</v>
      </c>
      <c r="U775">
        <v>-8.7799999999999998E-4</v>
      </c>
      <c r="V775">
        <v>5.7200000000000003E-4</v>
      </c>
      <c r="W775">
        <v>3</v>
      </c>
      <c r="X775">
        <v>1</v>
      </c>
      <c r="Y775">
        <v>3</v>
      </c>
      <c r="Z775">
        <v>1</v>
      </c>
      <c r="AA775">
        <v>50</v>
      </c>
      <c r="AB775">
        <v>100</v>
      </c>
      <c r="AC775">
        <v>100</v>
      </c>
      <c r="AD775">
        <v>50</v>
      </c>
      <c r="AE775">
        <v>100</v>
      </c>
      <c r="AF775">
        <v>100</v>
      </c>
      <c r="AG775">
        <v>-89.705755999999994</v>
      </c>
      <c r="AH775">
        <v>-60.307502999999997</v>
      </c>
      <c r="AI775">
        <v>5.0171E-2</v>
      </c>
      <c r="AJ775">
        <v>-0.125975</v>
      </c>
      <c r="AK775">
        <v>5.0171E-2</v>
      </c>
      <c r="AL775">
        <v>-0.125975</v>
      </c>
      <c r="AM775">
        <v>0.125975</v>
      </c>
      <c r="AN775" t="s">
        <v>1192</v>
      </c>
    </row>
    <row r="776" spans="1:40" x14ac:dyDescent="0.35">
      <c r="A776" t="s">
        <v>1266</v>
      </c>
      <c r="B776">
        <v>50.372506999999999</v>
      </c>
      <c r="C776">
        <v>0.70822200000000002</v>
      </c>
      <c r="D776">
        <v>1</v>
      </c>
      <c r="E776">
        <v>1</v>
      </c>
      <c r="F776">
        <v>0</v>
      </c>
      <c r="G776">
        <v>50.422507000000003</v>
      </c>
      <c r="H776">
        <v>50.422507000000003</v>
      </c>
      <c r="I776">
        <v>150.430734</v>
      </c>
      <c r="J776">
        <v>0.17050899999999999</v>
      </c>
      <c r="K776">
        <v>-89.654476000000003</v>
      </c>
      <c r="L776">
        <v>-60.430287</v>
      </c>
      <c r="M776">
        <v>-89.651460999999998</v>
      </c>
      <c r="N776">
        <v>-60.421607000000002</v>
      </c>
      <c r="O776">
        <v>4.1269999999999996E-3</v>
      </c>
      <c r="P776">
        <v>1.187E-2</v>
      </c>
      <c r="Q776">
        <v>4.1240000000000001E-3</v>
      </c>
      <c r="R776">
        <v>1.1872000000000001E-2</v>
      </c>
      <c r="S776">
        <v>6.0310000000000002E-2</v>
      </c>
      <c r="T776">
        <v>0.17358899999999999</v>
      </c>
      <c r="U776">
        <v>-8.7799999999999998E-4</v>
      </c>
      <c r="V776">
        <v>5.7200000000000003E-4</v>
      </c>
      <c r="W776">
        <v>3</v>
      </c>
      <c r="X776">
        <v>1</v>
      </c>
      <c r="Y776">
        <v>3</v>
      </c>
      <c r="Z776">
        <v>1</v>
      </c>
      <c r="AA776">
        <v>50</v>
      </c>
      <c r="AB776">
        <v>100</v>
      </c>
      <c r="AC776">
        <v>100</v>
      </c>
      <c r="AD776">
        <v>50</v>
      </c>
      <c r="AE776">
        <v>100</v>
      </c>
      <c r="AF776">
        <v>100</v>
      </c>
      <c r="AG776">
        <v>-89.705669999999998</v>
      </c>
      <c r="AH776">
        <v>-60.294586000000002</v>
      </c>
      <c r="AI776">
        <v>5.4209E-2</v>
      </c>
      <c r="AJ776">
        <v>-0.127021</v>
      </c>
      <c r="AK776">
        <v>5.4209E-2</v>
      </c>
      <c r="AL776">
        <v>-0.127021</v>
      </c>
      <c r="AM776">
        <v>0.127021</v>
      </c>
      <c r="AN776" t="s">
        <v>1192</v>
      </c>
    </row>
    <row r="777" spans="1:40" x14ac:dyDescent="0.35">
      <c r="A777" t="s">
        <v>1267</v>
      </c>
      <c r="B777">
        <v>50.444701000000002</v>
      </c>
      <c r="C777">
        <v>0.78041700000000003</v>
      </c>
      <c r="D777">
        <v>1</v>
      </c>
      <c r="E777">
        <v>1</v>
      </c>
      <c r="F777">
        <v>0</v>
      </c>
      <c r="G777">
        <v>50.494700999999999</v>
      </c>
      <c r="H777">
        <v>50.494700999999999</v>
      </c>
      <c r="I777">
        <v>150.41821100000001</v>
      </c>
      <c r="J777">
        <v>0.17272299999999999</v>
      </c>
      <c r="K777">
        <v>-89.650124000000005</v>
      </c>
      <c r="L777">
        <v>-60.417752999999998</v>
      </c>
      <c r="M777">
        <v>-89.647113000000004</v>
      </c>
      <c r="N777">
        <v>-60.409070999999997</v>
      </c>
      <c r="O777">
        <v>4.352E-3</v>
      </c>
      <c r="P777">
        <v>1.2534E-2</v>
      </c>
      <c r="Q777">
        <v>4.3489999999999996E-3</v>
      </c>
      <c r="R777">
        <v>1.2536E-2</v>
      </c>
      <c r="S777">
        <v>6.0247000000000002E-2</v>
      </c>
      <c r="T777">
        <v>0.17363000000000001</v>
      </c>
      <c r="U777">
        <v>-8.7699999999999996E-4</v>
      </c>
      <c r="V777">
        <v>5.7200000000000003E-4</v>
      </c>
      <c r="W777">
        <v>3</v>
      </c>
      <c r="X777">
        <v>1</v>
      </c>
      <c r="Y777">
        <v>3</v>
      </c>
      <c r="Z777">
        <v>1</v>
      </c>
      <c r="AA777">
        <v>50</v>
      </c>
      <c r="AB777">
        <v>100</v>
      </c>
      <c r="AC777">
        <v>100</v>
      </c>
      <c r="AD777">
        <v>50</v>
      </c>
      <c r="AE777">
        <v>100</v>
      </c>
      <c r="AF777">
        <v>100</v>
      </c>
      <c r="AG777">
        <v>-89.702708999999999</v>
      </c>
      <c r="AH777">
        <v>-60.281796999999997</v>
      </c>
      <c r="AI777">
        <v>5.5596E-2</v>
      </c>
      <c r="AJ777">
        <v>-0.127274</v>
      </c>
      <c r="AK777">
        <v>5.5596E-2</v>
      </c>
      <c r="AL777">
        <v>-0.127274</v>
      </c>
      <c r="AM777">
        <v>0.127274</v>
      </c>
      <c r="AN777" t="s">
        <v>1192</v>
      </c>
    </row>
    <row r="778" spans="1:40" x14ac:dyDescent="0.35">
      <c r="A778" t="s">
        <v>1268</v>
      </c>
      <c r="B778">
        <v>50.520332000000003</v>
      </c>
      <c r="C778">
        <v>0.85604800000000003</v>
      </c>
      <c r="D778">
        <v>1</v>
      </c>
      <c r="E778">
        <v>1</v>
      </c>
      <c r="F778">
        <v>0</v>
      </c>
      <c r="G778">
        <v>50.570332000000001</v>
      </c>
      <c r="H778">
        <v>50.570332000000001</v>
      </c>
      <c r="I778">
        <v>150.40509</v>
      </c>
      <c r="J778">
        <v>0.175042</v>
      </c>
      <c r="K778">
        <v>-89.645570000000006</v>
      </c>
      <c r="L778">
        <v>-60.404618999999997</v>
      </c>
      <c r="M778">
        <v>-89.642561999999998</v>
      </c>
      <c r="N778">
        <v>-60.395935000000001</v>
      </c>
      <c r="O778">
        <v>4.5539999999999999E-3</v>
      </c>
      <c r="P778">
        <v>1.3133000000000001E-2</v>
      </c>
      <c r="Q778">
        <v>4.5510000000000004E-3</v>
      </c>
      <c r="R778">
        <v>1.3136E-2</v>
      </c>
      <c r="S778">
        <v>6.0180999999999998E-2</v>
      </c>
      <c r="T778">
        <v>0.17367299999999999</v>
      </c>
      <c r="U778">
        <v>-8.7600000000000004E-4</v>
      </c>
      <c r="V778">
        <v>5.7200000000000003E-4</v>
      </c>
      <c r="W778">
        <v>3</v>
      </c>
      <c r="X778">
        <v>1</v>
      </c>
      <c r="Y778">
        <v>3</v>
      </c>
      <c r="Z778">
        <v>1</v>
      </c>
      <c r="AA778">
        <v>50</v>
      </c>
      <c r="AB778">
        <v>100</v>
      </c>
      <c r="AC778">
        <v>100</v>
      </c>
      <c r="AD778">
        <v>50</v>
      </c>
      <c r="AE778">
        <v>100</v>
      </c>
      <c r="AF778">
        <v>100</v>
      </c>
      <c r="AG778">
        <v>-89.698931999999999</v>
      </c>
      <c r="AH778">
        <v>-60.269137000000001</v>
      </c>
      <c r="AI778">
        <v>5.6370000000000003E-2</v>
      </c>
      <c r="AJ778">
        <v>-0.12679799999999999</v>
      </c>
      <c r="AK778">
        <v>5.6370000000000003E-2</v>
      </c>
      <c r="AL778">
        <v>-0.12679799999999999</v>
      </c>
      <c r="AM778">
        <v>0.12679799999999999</v>
      </c>
      <c r="AN778" t="s">
        <v>1192</v>
      </c>
    </row>
    <row r="779" spans="1:40" x14ac:dyDescent="0.35">
      <c r="A779" t="s">
        <v>1269</v>
      </c>
      <c r="B779">
        <v>50.589081999999998</v>
      </c>
      <c r="C779">
        <v>0.92479800000000001</v>
      </c>
      <c r="D779">
        <v>1</v>
      </c>
      <c r="E779">
        <v>1</v>
      </c>
      <c r="F779">
        <v>0</v>
      </c>
      <c r="G779">
        <v>50.639082000000002</v>
      </c>
      <c r="H779">
        <v>50.639082000000002</v>
      </c>
      <c r="I779">
        <v>150.39315999999999</v>
      </c>
      <c r="J779">
        <v>0.177149</v>
      </c>
      <c r="K779">
        <v>-89.641435000000001</v>
      </c>
      <c r="L779">
        <v>-60.392677999999997</v>
      </c>
      <c r="M779">
        <v>-89.638429000000002</v>
      </c>
      <c r="N779">
        <v>-60.383991999999999</v>
      </c>
      <c r="O779">
        <v>4.1349999999999998E-3</v>
      </c>
      <c r="P779">
        <v>1.1941E-2</v>
      </c>
      <c r="Q779">
        <v>4.1320000000000003E-3</v>
      </c>
      <c r="R779">
        <v>1.1943E-2</v>
      </c>
      <c r="S779">
        <v>6.012E-2</v>
      </c>
      <c r="T779">
        <v>0.17371300000000001</v>
      </c>
      <c r="U779">
        <v>-8.7500000000000002E-4</v>
      </c>
      <c r="V779">
        <v>5.7200000000000003E-4</v>
      </c>
      <c r="W779">
        <v>3</v>
      </c>
      <c r="X779">
        <v>1</v>
      </c>
      <c r="Y779">
        <v>3</v>
      </c>
      <c r="Z779">
        <v>1</v>
      </c>
      <c r="AA779">
        <v>50</v>
      </c>
      <c r="AB779">
        <v>100</v>
      </c>
      <c r="AC779">
        <v>100</v>
      </c>
      <c r="AD779">
        <v>50</v>
      </c>
      <c r="AE779">
        <v>100</v>
      </c>
      <c r="AF779">
        <v>100</v>
      </c>
      <c r="AG779">
        <v>-89.696357000000006</v>
      </c>
      <c r="AH779">
        <v>-60.256906000000001</v>
      </c>
      <c r="AI779">
        <v>5.7928E-2</v>
      </c>
      <c r="AJ779">
        <v>-0.127086</v>
      </c>
      <c r="AK779">
        <v>5.7928E-2</v>
      </c>
      <c r="AL779">
        <v>-0.127086</v>
      </c>
      <c r="AM779">
        <v>0.127086</v>
      </c>
      <c r="AN779" t="s">
        <v>1192</v>
      </c>
    </row>
    <row r="780" spans="1:40" x14ac:dyDescent="0.35">
      <c r="A780" t="s">
        <v>1270</v>
      </c>
      <c r="B780">
        <v>50.661371000000003</v>
      </c>
      <c r="C780">
        <v>0.99708699999999995</v>
      </c>
      <c r="D780">
        <v>1</v>
      </c>
      <c r="E780">
        <v>1</v>
      </c>
      <c r="F780">
        <v>0</v>
      </c>
      <c r="G780">
        <v>50.711371</v>
      </c>
      <c r="H780">
        <v>50.711371</v>
      </c>
      <c r="I780">
        <v>150.38061300000001</v>
      </c>
      <c r="J780">
        <v>0.179365</v>
      </c>
      <c r="K780">
        <v>-89.637090999999998</v>
      </c>
      <c r="L780">
        <v>-60.380119000000001</v>
      </c>
      <c r="M780">
        <v>-89.634089000000003</v>
      </c>
      <c r="N780">
        <v>-60.371431000000001</v>
      </c>
      <c r="O780">
        <v>4.3439999999999998E-3</v>
      </c>
      <c r="P780">
        <v>1.2559000000000001E-2</v>
      </c>
      <c r="Q780">
        <v>4.3410000000000002E-3</v>
      </c>
      <c r="R780">
        <v>1.2560999999999999E-2</v>
      </c>
      <c r="S780">
        <v>6.0056999999999999E-2</v>
      </c>
      <c r="T780">
        <v>0.17375399999999999</v>
      </c>
      <c r="U780">
        <v>-8.7500000000000002E-4</v>
      </c>
      <c r="V780">
        <v>5.71E-4</v>
      </c>
      <c r="W780">
        <v>3</v>
      </c>
      <c r="X780">
        <v>1</v>
      </c>
      <c r="Y780">
        <v>3</v>
      </c>
      <c r="Z780">
        <v>1</v>
      </c>
      <c r="AA780">
        <v>50</v>
      </c>
      <c r="AB780">
        <v>100</v>
      </c>
      <c r="AC780">
        <v>100</v>
      </c>
      <c r="AD780">
        <v>50</v>
      </c>
      <c r="AE780">
        <v>100</v>
      </c>
      <c r="AF780">
        <v>100</v>
      </c>
      <c r="AG780">
        <v>-89.691936999999996</v>
      </c>
      <c r="AH780">
        <v>-60.247765000000001</v>
      </c>
      <c r="AI780">
        <v>5.7847999999999997E-2</v>
      </c>
      <c r="AJ780">
        <v>-0.123666</v>
      </c>
      <c r="AK780">
        <v>5.7847999999999997E-2</v>
      </c>
      <c r="AL780">
        <v>-0.123666</v>
      </c>
      <c r="AM780">
        <v>0.123666</v>
      </c>
      <c r="AN780" t="s">
        <v>1192</v>
      </c>
    </row>
    <row r="781" spans="1:40" x14ac:dyDescent="0.35">
      <c r="A781" t="s">
        <v>1271</v>
      </c>
      <c r="B781">
        <v>50.745856000000003</v>
      </c>
      <c r="C781">
        <v>1.081572</v>
      </c>
      <c r="D781">
        <v>1</v>
      </c>
      <c r="E781">
        <v>1</v>
      </c>
      <c r="F781">
        <v>0</v>
      </c>
      <c r="G781">
        <v>50.795856000000001</v>
      </c>
      <c r="H781">
        <v>50.795856000000001</v>
      </c>
      <c r="I781">
        <v>150.36594500000001</v>
      </c>
      <c r="J781">
        <v>0.181953</v>
      </c>
      <c r="K781">
        <v>-89.632019999999997</v>
      </c>
      <c r="L781">
        <v>-60.365437</v>
      </c>
      <c r="M781">
        <v>-89.629022000000006</v>
      </c>
      <c r="N781">
        <v>-60.356746999999999</v>
      </c>
      <c r="O781">
        <v>5.071E-3</v>
      </c>
      <c r="P781">
        <v>1.4682000000000001E-2</v>
      </c>
      <c r="Q781">
        <v>5.0670000000000003E-3</v>
      </c>
      <c r="R781">
        <v>1.4683999999999999E-2</v>
      </c>
      <c r="S781">
        <v>5.9983000000000002E-2</v>
      </c>
      <c r="T781">
        <v>0.17380200000000001</v>
      </c>
      <c r="U781">
        <v>-8.7399999999999999E-4</v>
      </c>
      <c r="V781">
        <v>5.71E-4</v>
      </c>
      <c r="W781">
        <v>3</v>
      </c>
      <c r="X781">
        <v>1</v>
      </c>
      <c r="Y781">
        <v>3</v>
      </c>
      <c r="Z781">
        <v>1</v>
      </c>
      <c r="AA781">
        <v>50</v>
      </c>
      <c r="AB781">
        <v>100</v>
      </c>
      <c r="AC781">
        <v>100</v>
      </c>
      <c r="AD781">
        <v>50</v>
      </c>
      <c r="AE781">
        <v>100</v>
      </c>
      <c r="AF781">
        <v>100</v>
      </c>
      <c r="AG781">
        <v>-89.690134999999998</v>
      </c>
      <c r="AH781">
        <v>-60.241498999999997</v>
      </c>
      <c r="AI781">
        <v>6.1113000000000001E-2</v>
      </c>
      <c r="AJ781">
        <v>-0.115247</v>
      </c>
      <c r="AK781">
        <v>6.1113000000000001E-2</v>
      </c>
      <c r="AL781">
        <v>-0.115247</v>
      </c>
      <c r="AM781">
        <v>0.115247</v>
      </c>
      <c r="AN781" t="s">
        <v>1192</v>
      </c>
    </row>
    <row r="782" spans="1:40" x14ac:dyDescent="0.35">
      <c r="A782" t="s">
        <v>1272</v>
      </c>
      <c r="B782">
        <v>50.819395</v>
      </c>
      <c r="C782">
        <v>1.1551100000000001</v>
      </c>
      <c r="D782">
        <v>1</v>
      </c>
      <c r="E782">
        <v>1</v>
      </c>
      <c r="F782">
        <v>0</v>
      </c>
      <c r="G782">
        <v>50.869394999999997</v>
      </c>
      <c r="H782">
        <v>50.869394999999997</v>
      </c>
      <c r="I782">
        <v>150.35317499999999</v>
      </c>
      <c r="J782">
        <v>0.18420500000000001</v>
      </c>
      <c r="K782">
        <v>-89.627611000000002</v>
      </c>
      <c r="L782">
        <v>-60.352654999999999</v>
      </c>
      <c r="M782">
        <v>-89.624616000000003</v>
      </c>
      <c r="N782">
        <v>-60.343961999999998</v>
      </c>
      <c r="O782">
        <v>4.4089999999999997E-3</v>
      </c>
      <c r="P782">
        <v>1.2782999999999999E-2</v>
      </c>
      <c r="Q782">
        <v>4.4050000000000001E-3</v>
      </c>
      <c r="R782">
        <v>1.2784999999999999E-2</v>
      </c>
      <c r="S782">
        <v>5.9919E-2</v>
      </c>
      <c r="T782">
        <v>0.173844</v>
      </c>
      <c r="U782">
        <v>-8.7299999999999997E-4</v>
      </c>
      <c r="V782">
        <v>5.71E-4</v>
      </c>
      <c r="W782">
        <v>3</v>
      </c>
      <c r="X782">
        <v>1</v>
      </c>
      <c r="Y782">
        <v>3</v>
      </c>
      <c r="Z782">
        <v>1</v>
      </c>
      <c r="AA782">
        <v>50</v>
      </c>
      <c r="AB782">
        <v>100</v>
      </c>
      <c r="AC782">
        <v>100</v>
      </c>
      <c r="AD782">
        <v>50</v>
      </c>
      <c r="AE782">
        <v>100</v>
      </c>
      <c r="AF782">
        <v>100</v>
      </c>
      <c r="AG782">
        <v>-89.687989000000002</v>
      </c>
      <c r="AH782">
        <v>-60.206780999999999</v>
      </c>
      <c r="AI782">
        <v>6.3372999999999999E-2</v>
      </c>
      <c r="AJ782">
        <v>-0.137181</v>
      </c>
      <c r="AK782">
        <v>6.3372999999999999E-2</v>
      </c>
      <c r="AL782">
        <v>-0.137181</v>
      </c>
      <c r="AM782">
        <v>0.137181</v>
      </c>
      <c r="AN782" t="s">
        <v>1192</v>
      </c>
    </row>
    <row r="783" spans="1:40" x14ac:dyDescent="0.35">
      <c r="A783" t="s">
        <v>1273</v>
      </c>
      <c r="B783">
        <v>50.890861000000001</v>
      </c>
      <c r="C783">
        <v>1.226577</v>
      </c>
      <c r="D783">
        <v>1</v>
      </c>
      <c r="E783">
        <v>1</v>
      </c>
      <c r="F783">
        <v>0</v>
      </c>
      <c r="G783">
        <v>50.940860999999998</v>
      </c>
      <c r="H783">
        <v>50.940860999999998</v>
      </c>
      <c r="I783">
        <v>150.34076200000001</v>
      </c>
      <c r="J783">
        <v>0.186393</v>
      </c>
      <c r="K783">
        <v>-89.623330999999993</v>
      </c>
      <c r="L783">
        <v>-60.340229000000001</v>
      </c>
      <c r="M783">
        <v>-89.620339000000001</v>
      </c>
      <c r="N783">
        <v>-60.331533999999998</v>
      </c>
      <c r="O783">
        <v>4.28E-3</v>
      </c>
      <c r="P783">
        <v>1.2426E-2</v>
      </c>
      <c r="Q783">
        <v>4.2770000000000004E-3</v>
      </c>
      <c r="R783">
        <v>1.2428E-2</v>
      </c>
      <c r="S783">
        <v>5.9857E-2</v>
      </c>
      <c r="T783">
        <v>0.17388500000000001</v>
      </c>
      <c r="U783">
        <v>-8.7299999999999997E-4</v>
      </c>
      <c r="V783">
        <v>5.71E-4</v>
      </c>
      <c r="W783">
        <v>3</v>
      </c>
      <c r="X783">
        <v>1</v>
      </c>
      <c r="Y783">
        <v>3</v>
      </c>
      <c r="Z783">
        <v>1</v>
      </c>
      <c r="AA783">
        <v>50</v>
      </c>
      <c r="AB783">
        <v>100</v>
      </c>
      <c r="AC783">
        <v>100</v>
      </c>
      <c r="AD783">
        <v>50</v>
      </c>
      <c r="AE783">
        <v>100</v>
      </c>
      <c r="AF783">
        <v>100</v>
      </c>
      <c r="AG783">
        <v>-89.666659999999993</v>
      </c>
      <c r="AH783">
        <v>-60.206780999999999</v>
      </c>
      <c r="AI783">
        <v>4.6321000000000001E-2</v>
      </c>
      <c r="AJ783">
        <v>-0.124753</v>
      </c>
      <c r="AK783">
        <v>4.6321000000000001E-2</v>
      </c>
      <c r="AL783">
        <v>-0.124753</v>
      </c>
      <c r="AM783">
        <v>0.124753</v>
      </c>
      <c r="AN783" t="s">
        <v>1192</v>
      </c>
    </row>
    <row r="784" spans="1:40" x14ac:dyDescent="0.35">
      <c r="A784" t="s">
        <v>1274</v>
      </c>
      <c r="B784">
        <v>50.97166</v>
      </c>
      <c r="C784">
        <v>1.3073760000000001</v>
      </c>
      <c r="D784">
        <v>1</v>
      </c>
      <c r="E784">
        <v>1</v>
      </c>
      <c r="F784">
        <v>0</v>
      </c>
      <c r="G784">
        <v>51.021659999999997</v>
      </c>
      <c r="H784">
        <v>51.021659999999997</v>
      </c>
      <c r="I784">
        <v>150.32672400000001</v>
      </c>
      <c r="J784">
        <v>0.18886600000000001</v>
      </c>
      <c r="K784">
        <v>-89.618498000000002</v>
      </c>
      <c r="L784">
        <v>-60.326177999999999</v>
      </c>
      <c r="M784">
        <v>-89.615509000000003</v>
      </c>
      <c r="N784">
        <v>-60.317480000000003</v>
      </c>
      <c r="O784">
        <v>4.8339999999999998E-3</v>
      </c>
      <c r="P784">
        <v>1.4050999999999999E-2</v>
      </c>
      <c r="Q784">
        <v>4.8300000000000001E-3</v>
      </c>
      <c r="R784">
        <v>1.4054000000000001E-2</v>
      </c>
      <c r="S784">
        <v>5.9785999999999999E-2</v>
      </c>
      <c r="T784">
        <v>0.173931</v>
      </c>
      <c r="U784">
        <v>-8.7200000000000005E-4</v>
      </c>
      <c r="V784">
        <v>5.71E-4</v>
      </c>
      <c r="W784">
        <v>3</v>
      </c>
      <c r="X784">
        <v>1</v>
      </c>
      <c r="Y784">
        <v>3</v>
      </c>
      <c r="Z784">
        <v>1</v>
      </c>
      <c r="AA784">
        <v>50</v>
      </c>
      <c r="AB784">
        <v>100</v>
      </c>
      <c r="AC784">
        <v>100</v>
      </c>
      <c r="AD784">
        <v>50</v>
      </c>
      <c r="AE784">
        <v>100</v>
      </c>
      <c r="AF784">
        <v>100</v>
      </c>
      <c r="AG784">
        <v>-89.665071999999995</v>
      </c>
      <c r="AH784">
        <v>-60.196910000000003</v>
      </c>
      <c r="AI784">
        <v>4.9563000000000003E-2</v>
      </c>
      <c r="AJ784">
        <v>-0.12057</v>
      </c>
      <c r="AK784">
        <v>4.9563000000000003E-2</v>
      </c>
      <c r="AL784">
        <v>-0.12057</v>
      </c>
      <c r="AM784">
        <v>0.12057</v>
      </c>
      <c r="AN784" t="s">
        <v>1192</v>
      </c>
    </row>
    <row r="785" spans="1:40" x14ac:dyDescent="0.35">
      <c r="A785" t="s">
        <v>1275</v>
      </c>
      <c r="B785">
        <v>51.047885999999998</v>
      </c>
      <c r="C785">
        <v>1.383602</v>
      </c>
      <c r="D785">
        <v>1</v>
      </c>
      <c r="E785">
        <v>1</v>
      </c>
      <c r="F785">
        <v>0</v>
      </c>
      <c r="G785">
        <v>51.097886000000003</v>
      </c>
      <c r="H785">
        <v>51.097886000000003</v>
      </c>
      <c r="I785">
        <v>150.31347700000001</v>
      </c>
      <c r="J785">
        <v>0.19119900000000001</v>
      </c>
      <c r="K785">
        <v>-89.613943000000006</v>
      </c>
      <c r="L785">
        <v>-60.312918000000003</v>
      </c>
      <c r="M785">
        <v>-89.610957999999997</v>
      </c>
      <c r="N785">
        <v>-60.304219000000003</v>
      </c>
      <c r="O785">
        <v>4.555E-3</v>
      </c>
      <c r="P785">
        <v>1.3259999999999999E-2</v>
      </c>
      <c r="Q785">
        <v>4.5510000000000004E-3</v>
      </c>
      <c r="R785">
        <v>1.3261999999999999E-2</v>
      </c>
      <c r="S785">
        <v>5.9720000000000002E-2</v>
      </c>
      <c r="T785">
        <v>0.17397499999999999</v>
      </c>
      <c r="U785">
        <v>-8.7100000000000003E-4</v>
      </c>
      <c r="V785">
        <v>5.71E-4</v>
      </c>
      <c r="W785">
        <v>3</v>
      </c>
      <c r="X785">
        <v>1</v>
      </c>
      <c r="Y785">
        <v>3</v>
      </c>
      <c r="Z785">
        <v>1</v>
      </c>
      <c r="AA785">
        <v>50</v>
      </c>
      <c r="AB785">
        <v>100</v>
      </c>
      <c r="AC785">
        <v>100</v>
      </c>
      <c r="AD785">
        <v>50</v>
      </c>
      <c r="AE785">
        <v>100</v>
      </c>
      <c r="AF785">
        <v>100</v>
      </c>
      <c r="AG785">
        <v>-89.664771999999999</v>
      </c>
      <c r="AH785">
        <v>-60.187984</v>
      </c>
      <c r="AI785">
        <v>5.3814000000000001E-2</v>
      </c>
      <c r="AJ785">
        <v>-0.116235</v>
      </c>
      <c r="AK785">
        <v>5.3814000000000001E-2</v>
      </c>
      <c r="AL785">
        <v>-0.116235</v>
      </c>
      <c r="AM785">
        <v>0.116235</v>
      </c>
      <c r="AN785" t="s">
        <v>1192</v>
      </c>
    </row>
    <row r="786" spans="1:40" x14ac:dyDescent="0.35">
      <c r="A786" t="s">
        <v>1276</v>
      </c>
      <c r="B786">
        <v>51.121262000000002</v>
      </c>
      <c r="C786">
        <v>1.4569780000000001</v>
      </c>
      <c r="D786">
        <v>1</v>
      </c>
      <c r="E786">
        <v>1</v>
      </c>
      <c r="F786">
        <v>0</v>
      </c>
      <c r="G786">
        <v>51.171261999999999</v>
      </c>
      <c r="H786">
        <v>51.171261999999999</v>
      </c>
      <c r="I786">
        <v>150.300723</v>
      </c>
      <c r="J786">
        <v>0.193443</v>
      </c>
      <c r="K786">
        <v>-89.609562999999994</v>
      </c>
      <c r="L786">
        <v>-60.300151</v>
      </c>
      <c r="M786">
        <v>-89.606582000000003</v>
      </c>
      <c r="N786">
        <v>-60.291449</v>
      </c>
      <c r="O786">
        <v>4.3800000000000002E-3</v>
      </c>
      <c r="P786">
        <v>1.2767000000000001E-2</v>
      </c>
      <c r="Q786">
        <v>4.3759999999999997E-3</v>
      </c>
      <c r="R786">
        <v>1.2769000000000001E-2</v>
      </c>
      <c r="S786">
        <v>5.9656000000000001E-2</v>
      </c>
      <c r="T786">
        <v>0.17401700000000001</v>
      </c>
      <c r="U786">
        <v>-8.7000000000000001E-4</v>
      </c>
      <c r="V786">
        <v>5.71E-4</v>
      </c>
      <c r="W786">
        <v>3</v>
      </c>
      <c r="X786">
        <v>1</v>
      </c>
      <c r="Y786">
        <v>3</v>
      </c>
      <c r="Z786">
        <v>1</v>
      </c>
      <c r="AA786">
        <v>50</v>
      </c>
      <c r="AB786">
        <v>100</v>
      </c>
      <c r="AC786">
        <v>100</v>
      </c>
      <c r="AD786">
        <v>50</v>
      </c>
      <c r="AE786">
        <v>100</v>
      </c>
      <c r="AF786">
        <v>100</v>
      </c>
      <c r="AG786">
        <v>-89.663656000000003</v>
      </c>
      <c r="AH786">
        <v>-60.171762000000001</v>
      </c>
      <c r="AI786">
        <v>5.7074E-2</v>
      </c>
      <c r="AJ786">
        <v>-0.119687</v>
      </c>
      <c r="AK786">
        <v>5.7074E-2</v>
      </c>
      <c r="AL786">
        <v>-0.119687</v>
      </c>
      <c r="AM786">
        <v>0.119687</v>
      </c>
      <c r="AN786" t="s">
        <v>1192</v>
      </c>
    </row>
    <row r="787" spans="1:40" x14ac:dyDescent="0.35">
      <c r="A787" t="s">
        <v>1277</v>
      </c>
      <c r="B787">
        <v>51.197418999999996</v>
      </c>
      <c r="C787">
        <v>1.533134</v>
      </c>
      <c r="D787">
        <v>1</v>
      </c>
      <c r="E787">
        <v>1</v>
      </c>
      <c r="F787">
        <v>0</v>
      </c>
      <c r="G787">
        <v>51.247419000000001</v>
      </c>
      <c r="H787">
        <v>51.247419000000001</v>
      </c>
      <c r="I787">
        <v>150.28748300000001</v>
      </c>
      <c r="J787">
        <v>0.195772</v>
      </c>
      <c r="K787">
        <v>-89.605023000000003</v>
      </c>
      <c r="L787">
        <v>-60.286897000000003</v>
      </c>
      <c r="M787">
        <v>-89.602044000000006</v>
      </c>
      <c r="N787">
        <v>-60.278193000000002</v>
      </c>
      <c r="O787">
        <v>4.5409999999999999E-3</v>
      </c>
      <c r="P787">
        <v>1.3254E-2</v>
      </c>
      <c r="Q787">
        <v>4.5370000000000002E-3</v>
      </c>
      <c r="R787">
        <v>1.3256E-2</v>
      </c>
      <c r="S787">
        <v>5.9589999999999997E-2</v>
      </c>
      <c r="T787">
        <v>0.17405999999999999</v>
      </c>
      <c r="U787">
        <v>-8.6899999999999998E-4</v>
      </c>
      <c r="V787">
        <v>5.71E-4</v>
      </c>
      <c r="W787">
        <v>3</v>
      </c>
      <c r="X787">
        <v>1</v>
      </c>
      <c r="Y787">
        <v>3</v>
      </c>
      <c r="Z787">
        <v>1</v>
      </c>
      <c r="AA787">
        <v>50</v>
      </c>
      <c r="AB787">
        <v>100</v>
      </c>
      <c r="AC787">
        <v>100</v>
      </c>
      <c r="AD787">
        <v>50</v>
      </c>
      <c r="AE787">
        <v>100</v>
      </c>
      <c r="AF787">
        <v>100</v>
      </c>
      <c r="AG787">
        <v>-89.661725000000004</v>
      </c>
      <c r="AH787">
        <v>-60.163265000000003</v>
      </c>
      <c r="AI787">
        <v>5.9679999999999997E-2</v>
      </c>
      <c r="AJ787">
        <v>-0.114928</v>
      </c>
      <c r="AK787">
        <v>5.9679999999999997E-2</v>
      </c>
      <c r="AL787">
        <v>-0.114928</v>
      </c>
      <c r="AM787">
        <v>0.114928</v>
      </c>
      <c r="AN787" t="s">
        <v>1192</v>
      </c>
    </row>
    <row r="788" spans="1:40" x14ac:dyDescent="0.35">
      <c r="A788" t="s">
        <v>1278</v>
      </c>
      <c r="B788">
        <v>51.265148000000003</v>
      </c>
      <c r="C788">
        <v>1.6008640000000001</v>
      </c>
      <c r="D788">
        <v>1</v>
      </c>
      <c r="E788">
        <v>1</v>
      </c>
      <c r="F788">
        <v>0</v>
      </c>
      <c r="G788">
        <v>51.315148000000001</v>
      </c>
      <c r="H788">
        <v>51.315148000000001</v>
      </c>
      <c r="I788">
        <v>150.27570499999999</v>
      </c>
      <c r="J788">
        <v>0.19784299999999999</v>
      </c>
      <c r="K788">
        <v>-89.600988999999998</v>
      </c>
      <c r="L788">
        <v>-60.275106000000001</v>
      </c>
      <c r="M788">
        <v>-89.598012999999995</v>
      </c>
      <c r="N788">
        <v>-60.266401000000002</v>
      </c>
      <c r="O788">
        <v>4.0340000000000003E-3</v>
      </c>
      <c r="P788">
        <v>1.179E-2</v>
      </c>
      <c r="Q788">
        <v>4.0309999999999999E-3</v>
      </c>
      <c r="R788">
        <v>1.1792E-2</v>
      </c>
      <c r="S788">
        <v>5.9531000000000001E-2</v>
      </c>
      <c r="T788">
        <v>0.174099</v>
      </c>
      <c r="U788">
        <v>-8.6899999999999998E-4</v>
      </c>
      <c r="V788">
        <v>5.71E-4</v>
      </c>
      <c r="W788">
        <v>3</v>
      </c>
      <c r="X788">
        <v>1</v>
      </c>
      <c r="Y788">
        <v>3</v>
      </c>
      <c r="Z788">
        <v>1</v>
      </c>
      <c r="AA788">
        <v>50</v>
      </c>
      <c r="AB788">
        <v>100</v>
      </c>
      <c r="AC788">
        <v>100</v>
      </c>
      <c r="AD788">
        <v>50</v>
      </c>
      <c r="AE788">
        <v>100</v>
      </c>
      <c r="AF788">
        <v>100</v>
      </c>
      <c r="AG788">
        <v>-89.656446000000003</v>
      </c>
      <c r="AH788">
        <v>-60.149317000000003</v>
      </c>
      <c r="AI788">
        <v>5.8432999999999999E-2</v>
      </c>
      <c r="AJ788">
        <v>-0.11708399999999999</v>
      </c>
      <c r="AK788">
        <v>5.8432999999999999E-2</v>
      </c>
      <c r="AL788">
        <v>-0.11708399999999999</v>
      </c>
      <c r="AM788">
        <v>0.11708399999999999</v>
      </c>
      <c r="AN788" t="s">
        <v>1192</v>
      </c>
    </row>
    <row r="789" spans="1:40" x14ac:dyDescent="0.35">
      <c r="A789" t="s">
        <v>1279</v>
      </c>
      <c r="B789">
        <v>51.335399000000002</v>
      </c>
      <c r="C789">
        <v>1.6711149999999999</v>
      </c>
      <c r="D789">
        <v>1</v>
      </c>
      <c r="E789">
        <v>1</v>
      </c>
      <c r="F789">
        <v>0</v>
      </c>
      <c r="G789">
        <v>51.385399</v>
      </c>
      <c r="H789">
        <v>51.385399</v>
      </c>
      <c r="I789">
        <v>150.263485</v>
      </c>
      <c r="J789">
        <v>0.19999</v>
      </c>
      <c r="K789">
        <v>-89.596808999999993</v>
      </c>
      <c r="L789">
        <v>-60.262873999999996</v>
      </c>
      <c r="M789">
        <v>-89.593835999999996</v>
      </c>
      <c r="N789">
        <v>-60.254167000000002</v>
      </c>
      <c r="O789">
        <v>4.1799999999999997E-3</v>
      </c>
      <c r="P789">
        <v>1.2232E-2</v>
      </c>
      <c r="Q789">
        <v>4.1770000000000002E-3</v>
      </c>
      <c r="R789">
        <v>1.2234E-2</v>
      </c>
      <c r="S789">
        <v>5.9470000000000002E-2</v>
      </c>
      <c r="T789">
        <v>0.17413899999999999</v>
      </c>
      <c r="U789">
        <v>-8.6799999999999996E-4</v>
      </c>
      <c r="V789">
        <v>5.71E-4</v>
      </c>
      <c r="W789">
        <v>3</v>
      </c>
      <c r="X789">
        <v>1</v>
      </c>
      <c r="Y789">
        <v>3</v>
      </c>
      <c r="Z789">
        <v>1</v>
      </c>
      <c r="AA789">
        <v>50</v>
      </c>
      <c r="AB789">
        <v>100</v>
      </c>
      <c r="AC789">
        <v>100</v>
      </c>
      <c r="AD789">
        <v>50</v>
      </c>
      <c r="AE789">
        <v>100</v>
      </c>
      <c r="AF789">
        <v>100</v>
      </c>
      <c r="AG789">
        <v>-89.654644000000005</v>
      </c>
      <c r="AH789">
        <v>-60.139446999999997</v>
      </c>
      <c r="AI789">
        <v>6.0807E-2</v>
      </c>
      <c r="AJ789">
        <v>-0.11472</v>
      </c>
      <c r="AK789">
        <v>6.0807E-2</v>
      </c>
      <c r="AL789">
        <v>-0.11472</v>
      </c>
      <c r="AM789">
        <v>0.11472</v>
      </c>
      <c r="AN789" t="s">
        <v>1192</v>
      </c>
    </row>
    <row r="790" spans="1:40" x14ac:dyDescent="0.35">
      <c r="A790" t="s">
        <v>1280</v>
      </c>
      <c r="B790">
        <v>51.414684000000001</v>
      </c>
      <c r="C790">
        <v>2.9284999999999999E-2</v>
      </c>
      <c r="D790">
        <v>1</v>
      </c>
      <c r="E790">
        <v>1</v>
      </c>
      <c r="F790">
        <v>1</v>
      </c>
      <c r="G790">
        <v>51.464683999999998</v>
      </c>
      <c r="H790">
        <v>51.464683999999998</v>
      </c>
      <c r="I790">
        <v>150.249683</v>
      </c>
      <c r="J790">
        <v>0.20241400000000001</v>
      </c>
      <c r="K790">
        <v>-89.592094000000003</v>
      </c>
      <c r="L790">
        <v>-60.249057000000001</v>
      </c>
      <c r="M790">
        <v>-89.589124999999996</v>
      </c>
      <c r="N790">
        <v>-60.240347999999997</v>
      </c>
      <c r="O790">
        <v>4.7149999999999996E-3</v>
      </c>
      <c r="P790">
        <v>1.3816999999999999E-2</v>
      </c>
      <c r="Q790">
        <v>4.712E-3</v>
      </c>
      <c r="R790">
        <v>1.3819E-2</v>
      </c>
      <c r="S790">
        <v>5.9388999999999997E-2</v>
      </c>
      <c r="T790">
        <v>0.17419200000000001</v>
      </c>
      <c r="U790">
        <v>0.78222999999999998</v>
      </c>
      <c r="V790">
        <v>2.296497</v>
      </c>
      <c r="W790">
        <v>3</v>
      </c>
      <c r="X790">
        <v>1</v>
      </c>
      <c r="Y790">
        <v>3</v>
      </c>
      <c r="Z790">
        <v>1</v>
      </c>
      <c r="AA790">
        <v>50</v>
      </c>
      <c r="AB790">
        <v>100</v>
      </c>
      <c r="AC790">
        <v>100</v>
      </c>
      <c r="AD790">
        <v>50</v>
      </c>
      <c r="AE790">
        <v>100</v>
      </c>
      <c r="AF790">
        <v>100</v>
      </c>
      <c r="AG790">
        <v>-89.652497999999994</v>
      </c>
      <c r="AH790">
        <v>-60.126100000000001</v>
      </c>
      <c r="AI790">
        <v>6.3372999999999999E-2</v>
      </c>
      <c r="AJ790">
        <v>-0.114248</v>
      </c>
      <c r="AK790">
        <v>6.3372999999999999E-2</v>
      </c>
      <c r="AL790">
        <v>-0.114248</v>
      </c>
      <c r="AM790">
        <v>0.114248</v>
      </c>
      <c r="AN790" t="s">
        <v>1192</v>
      </c>
    </row>
    <row r="791" spans="1:40" x14ac:dyDescent="0.35">
      <c r="A791" t="s">
        <v>1281</v>
      </c>
      <c r="B791">
        <v>51.491034999999997</v>
      </c>
      <c r="C791">
        <v>0.10563599999999999</v>
      </c>
      <c r="D791">
        <v>1</v>
      </c>
      <c r="E791">
        <v>1</v>
      </c>
      <c r="F791">
        <v>0</v>
      </c>
      <c r="G791">
        <v>51.541035000000001</v>
      </c>
      <c r="H791">
        <v>51.541035000000001</v>
      </c>
      <c r="I791">
        <v>150.23639600000001</v>
      </c>
      <c r="J791">
        <v>0.20474700000000001</v>
      </c>
      <c r="K791">
        <v>-89.587560999999994</v>
      </c>
      <c r="L791">
        <v>-60.235757</v>
      </c>
      <c r="M791">
        <v>-89.584594999999993</v>
      </c>
      <c r="N791">
        <v>-60.227044999999997</v>
      </c>
      <c r="O791">
        <v>4.5329999999999997E-3</v>
      </c>
      <c r="P791">
        <v>1.3301E-2</v>
      </c>
      <c r="Q791">
        <v>4.529E-3</v>
      </c>
      <c r="R791">
        <v>1.3303000000000001E-2</v>
      </c>
      <c r="S791">
        <v>5.9334999999999999E-2</v>
      </c>
      <c r="T791">
        <v>0.17422799999999999</v>
      </c>
      <c r="U791">
        <v>-8.6700000000000004E-4</v>
      </c>
      <c r="V791">
        <v>5.6999999999999998E-4</v>
      </c>
      <c r="W791">
        <v>3</v>
      </c>
      <c r="X791">
        <v>1</v>
      </c>
      <c r="Y791">
        <v>3</v>
      </c>
      <c r="Z791">
        <v>1</v>
      </c>
      <c r="AA791">
        <v>50</v>
      </c>
      <c r="AB791">
        <v>100</v>
      </c>
      <c r="AC791">
        <v>100</v>
      </c>
      <c r="AD791">
        <v>50</v>
      </c>
      <c r="AE791">
        <v>100</v>
      </c>
      <c r="AF791">
        <v>100</v>
      </c>
      <c r="AG791">
        <v>-89.634388000000001</v>
      </c>
      <c r="AH791">
        <v>-60.112110000000001</v>
      </c>
      <c r="AI791">
        <v>4.9792999999999997E-2</v>
      </c>
      <c r="AJ791">
        <v>-0.114935</v>
      </c>
      <c r="AK791">
        <v>4.9792999999999997E-2</v>
      </c>
      <c r="AL791">
        <v>-0.114935</v>
      </c>
      <c r="AM791">
        <v>0.114935</v>
      </c>
      <c r="AN791" t="s">
        <v>1192</v>
      </c>
    </row>
    <row r="792" spans="1:40" x14ac:dyDescent="0.35">
      <c r="A792" t="s">
        <v>1282</v>
      </c>
      <c r="B792">
        <v>51.565911999999997</v>
      </c>
      <c r="C792">
        <v>0.18051200000000001</v>
      </c>
      <c r="D792">
        <v>1</v>
      </c>
      <c r="E792">
        <v>1</v>
      </c>
      <c r="F792">
        <v>0</v>
      </c>
      <c r="G792">
        <v>51.615912000000002</v>
      </c>
      <c r="H792">
        <v>51.615912000000002</v>
      </c>
      <c r="I792">
        <v>150.22336300000001</v>
      </c>
      <c r="J792">
        <v>0.207034</v>
      </c>
      <c r="K792">
        <v>-89.583121000000006</v>
      </c>
      <c r="L792">
        <v>-60.222709000000002</v>
      </c>
      <c r="M792">
        <v>-89.580157999999997</v>
      </c>
      <c r="N792">
        <v>-60.213994999999997</v>
      </c>
      <c r="O792">
        <v>4.4400000000000004E-3</v>
      </c>
      <c r="P792">
        <v>1.3047E-2</v>
      </c>
      <c r="Q792">
        <v>4.437E-3</v>
      </c>
      <c r="R792">
        <v>1.3049E-2</v>
      </c>
      <c r="S792">
        <v>5.9270000000000003E-2</v>
      </c>
      <c r="T792">
        <v>0.17427000000000001</v>
      </c>
      <c r="U792">
        <v>-8.6600000000000002E-4</v>
      </c>
      <c r="V792">
        <v>5.6999999999999998E-4</v>
      </c>
      <c r="W792">
        <v>3</v>
      </c>
      <c r="X792">
        <v>1</v>
      </c>
      <c r="Y792">
        <v>3</v>
      </c>
      <c r="Z792">
        <v>1</v>
      </c>
      <c r="AA792">
        <v>50</v>
      </c>
      <c r="AB792">
        <v>100</v>
      </c>
      <c r="AC792">
        <v>100</v>
      </c>
      <c r="AD792">
        <v>50</v>
      </c>
      <c r="AE792">
        <v>100</v>
      </c>
      <c r="AF792">
        <v>100</v>
      </c>
      <c r="AG792">
        <v>-89.633615000000006</v>
      </c>
      <c r="AH792">
        <v>-60.09769</v>
      </c>
      <c r="AI792">
        <v>5.3456999999999998E-2</v>
      </c>
      <c r="AJ792">
        <v>-0.11630500000000001</v>
      </c>
      <c r="AK792">
        <v>5.3456999999999998E-2</v>
      </c>
      <c r="AL792">
        <v>-0.11630500000000001</v>
      </c>
      <c r="AM792">
        <v>0.11630500000000001</v>
      </c>
      <c r="AN792" t="s">
        <v>1192</v>
      </c>
    </row>
    <row r="793" spans="1:40" x14ac:dyDescent="0.35">
      <c r="A793" t="s">
        <v>1283</v>
      </c>
      <c r="B793">
        <v>51.644984999999998</v>
      </c>
      <c r="C793">
        <v>0.25958599999999998</v>
      </c>
      <c r="D793">
        <v>1</v>
      </c>
      <c r="E793">
        <v>1</v>
      </c>
      <c r="F793">
        <v>0</v>
      </c>
      <c r="G793">
        <v>51.694985000000003</v>
      </c>
      <c r="H793">
        <v>51.694985000000003</v>
      </c>
      <c r="I793">
        <v>150.209596</v>
      </c>
      <c r="J793">
        <v>0.209448</v>
      </c>
      <c r="K793">
        <v>-89.578436999999994</v>
      </c>
      <c r="L793">
        <v>-60.208928</v>
      </c>
      <c r="M793">
        <v>-89.575477000000006</v>
      </c>
      <c r="N793">
        <v>-60.200211000000003</v>
      </c>
      <c r="O793">
        <v>4.6839999999999998E-3</v>
      </c>
      <c r="P793">
        <v>1.3782000000000001E-2</v>
      </c>
      <c r="Q793">
        <v>4.6810000000000003E-3</v>
      </c>
      <c r="R793">
        <v>1.3783999999999999E-2</v>
      </c>
      <c r="S793">
        <v>5.9200999999999997E-2</v>
      </c>
      <c r="T793">
        <v>0.174315</v>
      </c>
      <c r="U793">
        <v>-8.6499999999999999E-4</v>
      </c>
      <c r="V793">
        <v>5.6999999999999998E-4</v>
      </c>
      <c r="W793">
        <v>3</v>
      </c>
      <c r="X793">
        <v>1</v>
      </c>
      <c r="Y793">
        <v>3</v>
      </c>
      <c r="Z793">
        <v>1</v>
      </c>
      <c r="AA793">
        <v>50</v>
      </c>
      <c r="AB793">
        <v>100</v>
      </c>
      <c r="AC793">
        <v>100</v>
      </c>
      <c r="AD793">
        <v>50</v>
      </c>
      <c r="AE793">
        <v>100</v>
      </c>
      <c r="AF793">
        <v>100</v>
      </c>
      <c r="AG793">
        <v>-89.633229</v>
      </c>
      <c r="AH793">
        <v>-60.082712999999998</v>
      </c>
      <c r="AI793">
        <v>5.7751999999999998E-2</v>
      </c>
      <c r="AJ793">
        <v>-0.11749800000000001</v>
      </c>
      <c r="AK793">
        <v>5.7751999999999998E-2</v>
      </c>
      <c r="AL793">
        <v>-0.11749800000000001</v>
      </c>
      <c r="AM793">
        <v>0.11749800000000001</v>
      </c>
      <c r="AN793" t="s">
        <v>1192</v>
      </c>
    </row>
    <row r="794" spans="1:40" x14ac:dyDescent="0.35">
      <c r="A794" t="s">
        <v>1284</v>
      </c>
      <c r="B794">
        <v>51.712648000000002</v>
      </c>
      <c r="C794">
        <v>0.32724799999999998</v>
      </c>
      <c r="D794">
        <v>1</v>
      </c>
      <c r="E794">
        <v>1</v>
      </c>
      <c r="F794">
        <v>0</v>
      </c>
      <c r="G794">
        <v>51.762647999999999</v>
      </c>
      <c r="H794">
        <v>51.762647999999999</v>
      </c>
      <c r="I794">
        <v>150.197813</v>
      </c>
      <c r="J794">
        <v>0.21151300000000001</v>
      </c>
      <c r="K794">
        <v>-89.574432999999999</v>
      </c>
      <c r="L794">
        <v>-60.197132000000003</v>
      </c>
      <c r="M794">
        <v>-89.571477000000002</v>
      </c>
      <c r="N794">
        <v>-60.188412999999997</v>
      </c>
      <c r="O794">
        <v>4.0039999999999997E-3</v>
      </c>
      <c r="P794">
        <v>1.1795999999999999E-2</v>
      </c>
      <c r="Q794">
        <v>4.0010000000000002E-3</v>
      </c>
      <c r="R794">
        <v>1.1797999999999999E-2</v>
      </c>
      <c r="S794">
        <v>5.9143000000000001E-2</v>
      </c>
      <c r="T794">
        <v>0.17435400000000001</v>
      </c>
      <c r="U794">
        <v>-8.6399999999999997E-4</v>
      </c>
      <c r="V794">
        <v>5.6999999999999998E-4</v>
      </c>
      <c r="W794">
        <v>3</v>
      </c>
      <c r="X794">
        <v>1</v>
      </c>
      <c r="Y794">
        <v>3</v>
      </c>
      <c r="Z794">
        <v>1</v>
      </c>
      <c r="AA794">
        <v>50</v>
      </c>
      <c r="AB794">
        <v>100</v>
      </c>
      <c r="AC794">
        <v>100</v>
      </c>
      <c r="AD794">
        <v>50</v>
      </c>
      <c r="AE794">
        <v>100</v>
      </c>
      <c r="AF794">
        <v>100</v>
      </c>
      <c r="AG794">
        <v>-89.629624000000007</v>
      </c>
      <c r="AH794">
        <v>-60.070954</v>
      </c>
      <c r="AI794">
        <v>5.8146999999999997E-2</v>
      </c>
      <c r="AJ794">
        <v>-0.11745999999999999</v>
      </c>
      <c r="AK794">
        <v>5.8146999999999997E-2</v>
      </c>
      <c r="AL794">
        <v>-0.11745999999999999</v>
      </c>
      <c r="AM794">
        <v>0.11745999999999999</v>
      </c>
      <c r="AN794" t="s">
        <v>1192</v>
      </c>
    </row>
    <row r="795" spans="1:40" x14ac:dyDescent="0.35">
      <c r="A795" t="s">
        <v>1285</v>
      </c>
      <c r="B795">
        <v>51.787427999999998</v>
      </c>
      <c r="C795">
        <v>0.40202900000000003</v>
      </c>
      <c r="D795">
        <v>1</v>
      </c>
      <c r="E795">
        <v>1</v>
      </c>
      <c r="F795">
        <v>0</v>
      </c>
      <c r="G795">
        <v>51.837428000000003</v>
      </c>
      <c r="H795">
        <v>51.837428000000003</v>
      </c>
      <c r="I795">
        <v>150.184788</v>
      </c>
      <c r="J795">
        <v>0.21379500000000001</v>
      </c>
      <c r="K795">
        <v>-89.570012000000006</v>
      </c>
      <c r="L795">
        <v>-60.184092</v>
      </c>
      <c r="M795">
        <v>-89.567059999999998</v>
      </c>
      <c r="N795">
        <v>-60.175370999999998</v>
      </c>
      <c r="O795">
        <v>4.4209999999999996E-3</v>
      </c>
      <c r="P795">
        <v>1.304E-2</v>
      </c>
      <c r="Q795">
        <v>4.4169999999999999E-3</v>
      </c>
      <c r="R795">
        <v>1.3042E-2</v>
      </c>
      <c r="S795">
        <v>5.9077999999999999E-2</v>
      </c>
      <c r="T795">
        <v>0.174397</v>
      </c>
      <c r="U795">
        <v>-8.6399999999999997E-4</v>
      </c>
      <c r="V795">
        <v>5.6999999999999998E-4</v>
      </c>
      <c r="W795">
        <v>3</v>
      </c>
      <c r="X795">
        <v>1</v>
      </c>
      <c r="Y795">
        <v>3</v>
      </c>
      <c r="Z795">
        <v>1</v>
      </c>
      <c r="AA795">
        <v>50</v>
      </c>
      <c r="AB795">
        <v>100</v>
      </c>
      <c r="AC795">
        <v>100</v>
      </c>
      <c r="AD795">
        <v>50</v>
      </c>
      <c r="AE795">
        <v>100</v>
      </c>
      <c r="AF795">
        <v>100</v>
      </c>
      <c r="AG795">
        <v>-89.627477999999996</v>
      </c>
      <c r="AH795">
        <v>-60.057392999999998</v>
      </c>
      <c r="AI795">
        <v>6.0419E-2</v>
      </c>
      <c r="AJ795">
        <v>-0.117979</v>
      </c>
      <c r="AK795">
        <v>6.0419E-2</v>
      </c>
      <c r="AL795">
        <v>-0.117979</v>
      </c>
      <c r="AM795">
        <v>0.117979</v>
      </c>
      <c r="AN795" t="s">
        <v>1192</v>
      </c>
    </row>
    <row r="796" spans="1:40" x14ac:dyDescent="0.35">
      <c r="A796" t="s">
        <v>1286</v>
      </c>
      <c r="B796">
        <v>51.868569999999998</v>
      </c>
      <c r="C796">
        <v>0.48317100000000002</v>
      </c>
      <c r="D796">
        <v>1</v>
      </c>
      <c r="E796">
        <v>1</v>
      </c>
      <c r="F796">
        <v>0</v>
      </c>
      <c r="G796">
        <v>51.918570000000003</v>
      </c>
      <c r="H796">
        <v>51.918570000000003</v>
      </c>
      <c r="I796">
        <v>150.17065099999999</v>
      </c>
      <c r="J796">
        <v>0.21626999999999999</v>
      </c>
      <c r="K796">
        <v>-89.565222000000006</v>
      </c>
      <c r="L796">
        <v>-60.169938999999999</v>
      </c>
      <c r="M796">
        <v>-89.562271999999993</v>
      </c>
      <c r="N796">
        <v>-60.161216000000003</v>
      </c>
      <c r="O796">
        <v>4.7910000000000001E-3</v>
      </c>
      <c r="P796">
        <v>1.4153000000000001E-2</v>
      </c>
      <c r="Q796">
        <v>4.7869999999999996E-3</v>
      </c>
      <c r="R796">
        <v>1.4154999999999999E-2</v>
      </c>
      <c r="S796">
        <v>5.9007999999999998E-2</v>
      </c>
      <c r="T796">
        <v>0.17444299999999999</v>
      </c>
      <c r="U796">
        <v>-8.6300000000000005E-4</v>
      </c>
      <c r="V796">
        <v>5.6999999999999998E-4</v>
      </c>
      <c r="W796">
        <v>3</v>
      </c>
      <c r="X796">
        <v>1</v>
      </c>
      <c r="Y796">
        <v>3</v>
      </c>
      <c r="Z796">
        <v>1</v>
      </c>
      <c r="AA796">
        <v>50</v>
      </c>
      <c r="AB796">
        <v>100</v>
      </c>
      <c r="AC796">
        <v>100</v>
      </c>
      <c r="AD796">
        <v>50</v>
      </c>
      <c r="AE796">
        <v>100</v>
      </c>
      <c r="AF796">
        <v>100</v>
      </c>
      <c r="AG796">
        <v>-89.625504000000006</v>
      </c>
      <c r="AH796">
        <v>-60.045076000000002</v>
      </c>
      <c r="AI796">
        <v>6.3231999999999997E-2</v>
      </c>
      <c r="AJ796">
        <v>-0.11613999999999999</v>
      </c>
      <c r="AK796">
        <v>6.3231999999999997E-2</v>
      </c>
      <c r="AL796">
        <v>-0.11613999999999999</v>
      </c>
      <c r="AM796">
        <v>0.11613999999999999</v>
      </c>
      <c r="AN796" t="s">
        <v>1192</v>
      </c>
    </row>
    <row r="797" spans="1:40" x14ac:dyDescent="0.35">
      <c r="A797" t="s">
        <v>1287</v>
      </c>
      <c r="B797">
        <v>51.948438000000003</v>
      </c>
      <c r="C797">
        <v>0.56303899999999996</v>
      </c>
      <c r="D797">
        <v>1</v>
      </c>
      <c r="E797">
        <v>1</v>
      </c>
      <c r="F797">
        <v>0</v>
      </c>
      <c r="G797">
        <v>51.998438</v>
      </c>
      <c r="H797">
        <v>51.998438</v>
      </c>
      <c r="I797">
        <v>150.15673200000001</v>
      </c>
      <c r="J797">
        <v>0.21870600000000001</v>
      </c>
      <c r="K797">
        <v>-89.560512000000003</v>
      </c>
      <c r="L797">
        <v>-60.156005</v>
      </c>
      <c r="M797">
        <v>-89.557564999999997</v>
      </c>
      <c r="N797">
        <v>-60.147280000000002</v>
      </c>
      <c r="O797">
        <v>4.7099999999999998E-3</v>
      </c>
      <c r="P797">
        <v>1.3934E-2</v>
      </c>
      <c r="Q797">
        <v>4.7070000000000002E-3</v>
      </c>
      <c r="R797">
        <v>1.3937E-2</v>
      </c>
      <c r="S797">
        <v>5.8938999999999998E-2</v>
      </c>
      <c r="T797">
        <v>0.174488</v>
      </c>
      <c r="U797">
        <v>-8.6200000000000003E-4</v>
      </c>
      <c r="V797">
        <v>5.6999999999999998E-4</v>
      </c>
      <c r="W797">
        <v>3</v>
      </c>
      <c r="X797">
        <v>1</v>
      </c>
      <c r="Y797">
        <v>3</v>
      </c>
      <c r="Z797">
        <v>1</v>
      </c>
      <c r="AA797">
        <v>50</v>
      </c>
      <c r="AB797">
        <v>100</v>
      </c>
      <c r="AC797">
        <v>100</v>
      </c>
      <c r="AD797">
        <v>50</v>
      </c>
      <c r="AE797">
        <v>100</v>
      </c>
      <c r="AF797">
        <v>100</v>
      </c>
      <c r="AG797">
        <v>-89.615891000000005</v>
      </c>
      <c r="AH797">
        <v>-60.027524</v>
      </c>
      <c r="AI797">
        <v>5.8326000000000003E-2</v>
      </c>
      <c r="AJ797">
        <v>-0.119756</v>
      </c>
      <c r="AK797">
        <v>5.8326000000000003E-2</v>
      </c>
      <c r="AL797">
        <v>-0.119756</v>
      </c>
      <c r="AM797">
        <v>0.119756</v>
      </c>
      <c r="AN797" t="s">
        <v>1192</v>
      </c>
    </row>
    <row r="798" spans="1:40" x14ac:dyDescent="0.35">
      <c r="A798" t="s">
        <v>1288</v>
      </c>
      <c r="B798">
        <v>52.017268999999999</v>
      </c>
      <c r="C798">
        <v>0.63187000000000004</v>
      </c>
      <c r="D798">
        <v>1</v>
      </c>
      <c r="E798">
        <v>1</v>
      </c>
      <c r="F798">
        <v>0</v>
      </c>
      <c r="G798">
        <v>52.067269000000003</v>
      </c>
      <c r="H798">
        <v>52.067269000000003</v>
      </c>
      <c r="I798">
        <v>150.144734</v>
      </c>
      <c r="J798">
        <v>0.220804</v>
      </c>
      <c r="K798">
        <v>-89.556456999999995</v>
      </c>
      <c r="L798">
        <v>-60.143993000000002</v>
      </c>
      <c r="M798">
        <v>-89.553514000000007</v>
      </c>
      <c r="N798">
        <v>-60.135266000000001</v>
      </c>
      <c r="O798">
        <v>4.0549999999999996E-3</v>
      </c>
      <c r="P798">
        <v>1.2012E-2</v>
      </c>
      <c r="Q798">
        <v>4.052E-3</v>
      </c>
      <c r="R798">
        <v>1.2014E-2</v>
      </c>
      <c r="S798">
        <v>5.8880000000000002E-2</v>
      </c>
      <c r="T798">
        <v>0.17452799999999999</v>
      </c>
      <c r="U798">
        <v>-8.6200000000000003E-4</v>
      </c>
      <c r="V798">
        <v>5.6999999999999998E-4</v>
      </c>
      <c r="W798">
        <v>3</v>
      </c>
      <c r="X798">
        <v>1</v>
      </c>
      <c r="Y798">
        <v>3</v>
      </c>
      <c r="Z798">
        <v>1</v>
      </c>
      <c r="AA798">
        <v>50</v>
      </c>
      <c r="AB798">
        <v>100</v>
      </c>
      <c r="AC798">
        <v>100</v>
      </c>
      <c r="AD798">
        <v>50</v>
      </c>
      <c r="AE798">
        <v>100</v>
      </c>
      <c r="AF798">
        <v>100</v>
      </c>
      <c r="AG798">
        <v>-89.609926000000002</v>
      </c>
      <c r="AH798">
        <v>-60.017781999999997</v>
      </c>
      <c r="AI798">
        <v>5.6411999999999997E-2</v>
      </c>
      <c r="AJ798">
        <v>-0.11748400000000001</v>
      </c>
      <c r="AK798">
        <v>5.6411999999999997E-2</v>
      </c>
      <c r="AL798">
        <v>-0.11748400000000001</v>
      </c>
      <c r="AM798">
        <v>0.11748400000000001</v>
      </c>
      <c r="AN798" t="s">
        <v>1192</v>
      </c>
    </row>
    <row r="799" spans="1:40" x14ac:dyDescent="0.35">
      <c r="A799" t="s">
        <v>1289</v>
      </c>
      <c r="B799">
        <v>52.092092999999998</v>
      </c>
      <c r="C799">
        <v>0.70669400000000004</v>
      </c>
      <c r="D799">
        <v>1</v>
      </c>
      <c r="E799">
        <v>1</v>
      </c>
      <c r="F799">
        <v>0</v>
      </c>
      <c r="G799">
        <v>52.142093000000003</v>
      </c>
      <c r="H799">
        <v>52.142093000000003</v>
      </c>
      <c r="I799">
        <v>150.13168899999999</v>
      </c>
      <c r="J799">
        <v>0.22308500000000001</v>
      </c>
      <c r="K799">
        <v>-89.552053000000001</v>
      </c>
      <c r="L799">
        <v>-60.130932999999999</v>
      </c>
      <c r="M799">
        <v>-89.549114000000003</v>
      </c>
      <c r="N799">
        <v>-60.122204000000004</v>
      </c>
      <c r="O799">
        <v>4.4029999999999998E-3</v>
      </c>
      <c r="P799">
        <v>1.306E-2</v>
      </c>
      <c r="Q799">
        <v>4.4000000000000003E-3</v>
      </c>
      <c r="R799">
        <v>1.3063E-2</v>
      </c>
      <c r="S799">
        <v>5.8816E-2</v>
      </c>
      <c r="T799">
        <v>0.17457</v>
      </c>
      <c r="U799">
        <v>-8.61E-4</v>
      </c>
      <c r="V799">
        <v>5.6999999999999998E-4</v>
      </c>
      <c r="W799">
        <v>3</v>
      </c>
      <c r="X799">
        <v>1</v>
      </c>
      <c r="Y799">
        <v>3</v>
      </c>
      <c r="Z799">
        <v>1</v>
      </c>
      <c r="AA799">
        <v>50</v>
      </c>
      <c r="AB799">
        <v>100</v>
      </c>
      <c r="AC799">
        <v>100</v>
      </c>
      <c r="AD799">
        <v>50</v>
      </c>
      <c r="AE799">
        <v>100</v>
      </c>
      <c r="AF799">
        <v>100</v>
      </c>
      <c r="AG799">
        <v>-89.606320999999994</v>
      </c>
      <c r="AH799">
        <v>-60.004049000000002</v>
      </c>
      <c r="AI799">
        <v>5.7207000000000001E-2</v>
      </c>
      <c r="AJ799">
        <v>-0.118155</v>
      </c>
      <c r="AK799">
        <v>5.7207000000000001E-2</v>
      </c>
      <c r="AL799">
        <v>-0.118155</v>
      </c>
      <c r="AM799">
        <v>0.118155</v>
      </c>
      <c r="AN799" t="s">
        <v>1192</v>
      </c>
    </row>
    <row r="800" spans="1:40" x14ac:dyDescent="0.35">
      <c r="A800" t="s">
        <v>1290</v>
      </c>
      <c r="B800">
        <v>52.159148999999999</v>
      </c>
      <c r="C800">
        <v>0.77375000000000005</v>
      </c>
      <c r="D800">
        <v>1</v>
      </c>
      <c r="E800">
        <v>1</v>
      </c>
      <c r="F800">
        <v>0</v>
      </c>
      <c r="G800">
        <v>52.209148999999996</v>
      </c>
      <c r="H800">
        <v>52.209148999999996</v>
      </c>
      <c r="I800">
        <v>150.11999499999999</v>
      </c>
      <c r="J800">
        <v>0.22512799999999999</v>
      </c>
      <c r="K800">
        <v>-89.548112000000003</v>
      </c>
      <c r="L800">
        <v>-60.119225</v>
      </c>
      <c r="M800">
        <v>-89.545175</v>
      </c>
      <c r="N800">
        <v>-60.110494000000003</v>
      </c>
      <c r="O800">
        <v>3.9420000000000002E-3</v>
      </c>
      <c r="P800">
        <v>1.1707E-2</v>
      </c>
      <c r="Q800">
        <v>3.9389999999999998E-3</v>
      </c>
      <c r="R800">
        <v>1.1709000000000001E-2</v>
      </c>
      <c r="S800">
        <v>5.8757999999999998E-2</v>
      </c>
      <c r="T800">
        <v>0.17460899999999999</v>
      </c>
      <c r="U800">
        <v>-8.5999999999999998E-4</v>
      </c>
      <c r="V800">
        <v>5.6999999999999998E-4</v>
      </c>
      <c r="W800">
        <v>3</v>
      </c>
      <c r="X800">
        <v>1</v>
      </c>
      <c r="Y800">
        <v>3</v>
      </c>
      <c r="Z800">
        <v>1</v>
      </c>
      <c r="AA800">
        <v>50</v>
      </c>
      <c r="AB800">
        <v>100</v>
      </c>
      <c r="AC800">
        <v>100</v>
      </c>
      <c r="AD800">
        <v>50</v>
      </c>
      <c r="AE800">
        <v>100</v>
      </c>
      <c r="AF800">
        <v>100</v>
      </c>
      <c r="AG800">
        <v>-89.604947999999993</v>
      </c>
      <c r="AH800">
        <v>-60.004134999999998</v>
      </c>
      <c r="AI800">
        <v>5.9773E-2</v>
      </c>
      <c r="AJ800">
        <v>-0.10636</v>
      </c>
      <c r="AK800">
        <v>5.9773E-2</v>
      </c>
      <c r="AL800">
        <v>-0.10636</v>
      </c>
      <c r="AM800">
        <v>0.10636</v>
      </c>
      <c r="AN800" t="s">
        <v>1192</v>
      </c>
    </row>
    <row r="801" spans="1:40" x14ac:dyDescent="0.35">
      <c r="A801" t="s">
        <v>1291</v>
      </c>
      <c r="B801">
        <v>52.226165999999999</v>
      </c>
      <c r="C801">
        <v>0.84076600000000001</v>
      </c>
      <c r="D801">
        <v>1</v>
      </c>
      <c r="E801">
        <v>1</v>
      </c>
      <c r="F801">
        <v>0</v>
      </c>
      <c r="G801">
        <v>52.276166000000003</v>
      </c>
      <c r="H801">
        <v>52.276166000000003</v>
      </c>
      <c r="I801">
        <v>150.108306</v>
      </c>
      <c r="J801">
        <v>0.22716900000000001</v>
      </c>
      <c r="K801">
        <v>-89.544175999999993</v>
      </c>
      <c r="L801">
        <v>-60.107522000000003</v>
      </c>
      <c r="M801">
        <v>-89.541241999999997</v>
      </c>
      <c r="N801">
        <v>-60.098790000000001</v>
      </c>
      <c r="O801">
        <v>3.9360000000000003E-3</v>
      </c>
      <c r="P801">
        <v>1.1703E-2</v>
      </c>
      <c r="Q801">
        <v>3.9329999999999999E-3</v>
      </c>
      <c r="R801">
        <v>1.1705E-2</v>
      </c>
      <c r="S801">
        <v>5.8700000000000002E-2</v>
      </c>
      <c r="T801">
        <v>0.174647</v>
      </c>
      <c r="U801">
        <v>-8.5899999999999995E-4</v>
      </c>
      <c r="V801">
        <v>5.6999999999999998E-4</v>
      </c>
      <c r="W801">
        <v>3</v>
      </c>
      <c r="X801">
        <v>1</v>
      </c>
      <c r="Y801">
        <v>3</v>
      </c>
      <c r="Z801">
        <v>1</v>
      </c>
      <c r="AA801">
        <v>50</v>
      </c>
      <c r="AB801">
        <v>100</v>
      </c>
      <c r="AC801">
        <v>100</v>
      </c>
      <c r="AD801">
        <v>50</v>
      </c>
      <c r="AE801">
        <v>100</v>
      </c>
      <c r="AF801">
        <v>100</v>
      </c>
      <c r="AG801">
        <v>-89.600140999999994</v>
      </c>
      <c r="AH801">
        <v>-59.975681999999999</v>
      </c>
      <c r="AI801">
        <v>5.8900000000000001E-2</v>
      </c>
      <c r="AJ801">
        <v>-0.123108</v>
      </c>
      <c r="AK801">
        <v>5.8900000000000001E-2</v>
      </c>
      <c r="AL801">
        <v>-0.123108</v>
      </c>
      <c r="AM801">
        <v>0.123108</v>
      </c>
      <c r="AN801" t="s">
        <v>1192</v>
      </c>
    </row>
    <row r="802" spans="1:40" x14ac:dyDescent="0.35">
      <c r="A802" t="s">
        <v>1292</v>
      </c>
      <c r="B802">
        <v>52.292298000000002</v>
      </c>
      <c r="C802">
        <v>0.90689900000000001</v>
      </c>
      <c r="D802">
        <v>1</v>
      </c>
      <c r="E802">
        <v>1</v>
      </c>
      <c r="F802">
        <v>0</v>
      </c>
      <c r="G802">
        <v>52.342298</v>
      </c>
      <c r="H802">
        <v>52.342298</v>
      </c>
      <c r="I802">
        <v>150.096768</v>
      </c>
      <c r="J802">
        <v>0.229183</v>
      </c>
      <c r="K802">
        <v>-89.540295999999998</v>
      </c>
      <c r="L802">
        <v>-60.095970999999999</v>
      </c>
      <c r="M802">
        <v>-89.537363999999997</v>
      </c>
      <c r="N802">
        <v>-60.087237000000002</v>
      </c>
      <c r="O802">
        <v>3.8800000000000002E-3</v>
      </c>
      <c r="P802">
        <v>1.1551000000000001E-2</v>
      </c>
      <c r="Q802">
        <v>3.8769999999999998E-3</v>
      </c>
      <c r="R802">
        <v>1.1553000000000001E-2</v>
      </c>
      <c r="S802">
        <v>5.8643000000000001E-2</v>
      </c>
      <c r="T802">
        <v>0.17468400000000001</v>
      </c>
      <c r="U802">
        <v>-8.5899999999999995E-4</v>
      </c>
      <c r="V802">
        <v>5.6999999999999998E-4</v>
      </c>
      <c r="W802">
        <v>3</v>
      </c>
      <c r="X802">
        <v>1</v>
      </c>
      <c r="Y802">
        <v>3</v>
      </c>
      <c r="Z802">
        <v>1</v>
      </c>
      <c r="AA802">
        <v>50</v>
      </c>
      <c r="AB802">
        <v>100</v>
      </c>
      <c r="AC802">
        <v>100</v>
      </c>
      <c r="AD802">
        <v>50</v>
      </c>
      <c r="AE802">
        <v>100</v>
      </c>
      <c r="AF802">
        <v>100</v>
      </c>
      <c r="AG802">
        <v>-89.598725000000002</v>
      </c>
      <c r="AH802">
        <v>-59.965767999999997</v>
      </c>
      <c r="AI802">
        <v>6.1360999999999999E-2</v>
      </c>
      <c r="AJ802">
        <v>-0.12146800000000001</v>
      </c>
      <c r="AK802">
        <v>6.1360999999999999E-2</v>
      </c>
      <c r="AL802">
        <v>-0.12146800000000001</v>
      </c>
      <c r="AM802">
        <v>0.12146800000000001</v>
      </c>
      <c r="AN802" t="s">
        <v>1192</v>
      </c>
    </row>
    <row r="803" spans="1:40" x14ac:dyDescent="0.35">
      <c r="A803" t="s">
        <v>1293</v>
      </c>
      <c r="B803">
        <v>52.360805999999997</v>
      </c>
      <c r="C803">
        <v>0.97540700000000002</v>
      </c>
      <c r="D803">
        <v>1</v>
      </c>
      <c r="E803">
        <v>1</v>
      </c>
      <c r="F803">
        <v>0</v>
      </c>
      <c r="G803">
        <v>52.410806000000001</v>
      </c>
      <c r="H803">
        <v>52.410806000000001</v>
      </c>
      <c r="I803">
        <v>150.08481399999999</v>
      </c>
      <c r="J803">
        <v>0.231269</v>
      </c>
      <c r="K803">
        <v>-89.536280000000005</v>
      </c>
      <c r="L803">
        <v>-60.084003000000003</v>
      </c>
      <c r="M803">
        <v>-89.533351999999994</v>
      </c>
      <c r="N803">
        <v>-60.075265999999999</v>
      </c>
      <c r="O803">
        <v>4.0150000000000003E-3</v>
      </c>
      <c r="P803">
        <v>1.1969E-2</v>
      </c>
      <c r="Q803">
        <v>4.0130000000000001E-3</v>
      </c>
      <c r="R803">
        <v>1.1971000000000001E-2</v>
      </c>
      <c r="S803">
        <v>5.8584999999999998E-2</v>
      </c>
      <c r="T803">
        <v>0.17472299999999999</v>
      </c>
      <c r="U803">
        <v>-8.5800000000000004E-4</v>
      </c>
      <c r="V803">
        <v>5.6899999999999995E-4</v>
      </c>
      <c r="W803">
        <v>3</v>
      </c>
      <c r="X803">
        <v>1</v>
      </c>
      <c r="Y803">
        <v>3</v>
      </c>
      <c r="Z803">
        <v>1</v>
      </c>
      <c r="AA803">
        <v>50</v>
      </c>
      <c r="AB803">
        <v>100</v>
      </c>
      <c r="AC803">
        <v>100</v>
      </c>
      <c r="AD803">
        <v>50</v>
      </c>
      <c r="AE803">
        <v>100</v>
      </c>
      <c r="AF803">
        <v>100</v>
      </c>
      <c r="AG803">
        <v>-89.597223</v>
      </c>
      <c r="AH803">
        <v>-59.953150999999998</v>
      </c>
      <c r="AI803">
        <v>6.3870999999999997E-2</v>
      </c>
      <c r="AJ803">
        <v>-0.122115</v>
      </c>
      <c r="AK803">
        <v>6.3870999999999997E-2</v>
      </c>
      <c r="AL803">
        <v>-0.122115</v>
      </c>
      <c r="AM803">
        <v>0.122115</v>
      </c>
      <c r="AN803" t="s">
        <v>1192</v>
      </c>
    </row>
    <row r="804" spans="1:40" x14ac:dyDescent="0.35">
      <c r="A804" t="s">
        <v>1294</v>
      </c>
      <c r="B804">
        <v>52.429400000000001</v>
      </c>
      <c r="C804">
        <v>1.044</v>
      </c>
      <c r="D804">
        <v>1</v>
      </c>
      <c r="E804">
        <v>1</v>
      </c>
      <c r="F804">
        <v>0</v>
      </c>
      <c r="G804">
        <v>52.479399999999998</v>
      </c>
      <c r="H804">
        <v>52.479399999999998</v>
      </c>
      <c r="I804">
        <v>150.07284200000001</v>
      </c>
      <c r="J804">
        <v>0.23335700000000001</v>
      </c>
      <c r="K804">
        <v>-89.532263999999998</v>
      </c>
      <c r="L804">
        <v>-60.072017000000002</v>
      </c>
      <c r="M804">
        <v>-89.529337999999996</v>
      </c>
      <c r="N804">
        <v>-60.063277999999997</v>
      </c>
      <c r="O804">
        <v>4.0169999999999997E-3</v>
      </c>
      <c r="P804">
        <v>1.1986E-2</v>
      </c>
      <c r="Q804">
        <v>4.0140000000000002E-3</v>
      </c>
      <c r="R804">
        <v>1.1988E-2</v>
      </c>
      <c r="S804">
        <v>5.8526000000000002E-2</v>
      </c>
      <c r="T804">
        <v>0.174762</v>
      </c>
      <c r="U804">
        <v>-8.5800000000000004E-4</v>
      </c>
      <c r="V804">
        <v>5.6899999999999995E-4</v>
      </c>
      <c r="W804">
        <v>3</v>
      </c>
      <c r="X804">
        <v>1</v>
      </c>
      <c r="Y804">
        <v>3</v>
      </c>
      <c r="Z804">
        <v>1</v>
      </c>
      <c r="AA804">
        <v>50</v>
      </c>
      <c r="AB804">
        <v>100</v>
      </c>
      <c r="AC804">
        <v>100</v>
      </c>
      <c r="AD804">
        <v>50</v>
      </c>
      <c r="AE804">
        <v>100</v>
      </c>
      <c r="AF804">
        <v>100</v>
      </c>
      <c r="AG804">
        <v>-89.595335000000006</v>
      </c>
      <c r="AH804">
        <v>-59.945126000000002</v>
      </c>
      <c r="AI804">
        <v>6.5995999999999999E-2</v>
      </c>
      <c r="AJ804">
        <v>-0.11815199999999999</v>
      </c>
      <c r="AK804">
        <v>6.5995999999999999E-2</v>
      </c>
      <c r="AL804">
        <v>-0.11815199999999999</v>
      </c>
      <c r="AM804">
        <v>0.11815199999999999</v>
      </c>
      <c r="AN804" t="s">
        <v>1192</v>
      </c>
    </row>
    <row r="805" spans="1:40" x14ac:dyDescent="0.35">
      <c r="A805" t="s">
        <v>1295</v>
      </c>
      <c r="B805">
        <v>52.498227</v>
      </c>
      <c r="C805">
        <v>1.1128279999999999</v>
      </c>
      <c r="D805">
        <v>1</v>
      </c>
      <c r="E805">
        <v>1</v>
      </c>
      <c r="F805">
        <v>0</v>
      </c>
      <c r="G805">
        <v>52.548226999999997</v>
      </c>
      <c r="H805">
        <v>52.548226999999997</v>
      </c>
      <c r="I805">
        <v>150.06082699999999</v>
      </c>
      <c r="J805">
        <v>0.23545099999999999</v>
      </c>
      <c r="K805">
        <v>-89.528237000000004</v>
      </c>
      <c r="L805">
        <v>-60.059987</v>
      </c>
      <c r="M805">
        <v>-89.525315000000006</v>
      </c>
      <c r="N805">
        <v>-60.051245999999999</v>
      </c>
      <c r="O805">
        <v>4.0260000000000001E-3</v>
      </c>
      <c r="P805">
        <v>1.2030000000000001E-2</v>
      </c>
      <c r="Q805">
        <v>4.0229999999999997E-3</v>
      </c>
      <c r="R805">
        <v>1.2031999999999999E-2</v>
      </c>
      <c r="S805">
        <v>5.8466999999999998E-2</v>
      </c>
      <c r="T805">
        <v>0.17480200000000001</v>
      </c>
      <c r="U805">
        <v>-8.5700000000000001E-4</v>
      </c>
      <c r="V805">
        <v>5.6899999999999995E-4</v>
      </c>
      <c r="W805">
        <v>3</v>
      </c>
      <c r="X805">
        <v>1</v>
      </c>
      <c r="Y805">
        <v>3</v>
      </c>
      <c r="Z805">
        <v>1</v>
      </c>
      <c r="AA805">
        <v>50</v>
      </c>
      <c r="AB805">
        <v>100</v>
      </c>
      <c r="AC805">
        <v>100</v>
      </c>
      <c r="AD805">
        <v>50</v>
      </c>
      <c r="AE805">
        <v>100</v>
      </c>
      <c r="AF805">
        <v>100</v>
      </c>
      <c r="AG805">
        <v>-89.575293000000002</v>
      </c>
      <c r="AH805">
        <v>-59.932851999999997</v>
      </c>
      <c r="AI805">
        <v>4.9978000000000002E-2</v>
      </c>
      <c r="AJ805">
        <v>-0.118394</v>
      </c>
      <c r="AK805">
        <v>4.9978000000000002E-2</v>
      </c>
      <c r="AL805">
        <v>-0.118394</v>
      </c>
      <c r="AM805">
        <v>0.118394</v>
      </c>
      <c r="AN805" t="s">
        <v>1192</v>
      </c>
    </row>
    <row r="806" spans="1:40" x14ac:dyDescent="0.35">
      <c r="A806" t="s">
        <v>1296</v>
      </c>
      <c r="B806">
        <v>52.564919000000003</v>
      </c>
      <c r="C806">
        <v>1.179519</v>
      </c>
      <c r="D806">
        <v>1</v>
      </c>
      <c r="E806">
        <v>1</v>
      </c>
      <c r="F806">
        <v>0</v>
      </c>
      <c r="G806">
        <v>52.614919</v>
      </c>
      <c r="H806">
        <v>52.614919</v>
      </c>
      <c r="I806">
        <v>150.049182</v>
      </c>
      <c r="J806">
        <v>0.23748</v>
      </c>
      <c r="K806">
        <v>-89.524339999999995</v>
      </c>
      <c r="L806">
        <v>-60.048327999999998</v>
      </c>
      <c r="M806">
        <v>-89.521421000000004</v>
      </c>
      <c r="N806">
        <v>-60.039585000000002</v>
      </c>
      <c r="O806">
        <v>3.8969999999999999E-3</v>
      </c>
      <c r="P806">
        <v>1.1658999999999999E-2</v>
      </c>
      <c r="Q806">
        <v>3.8939999999999999E-3</v>
      </c>
      <c r="R806">
        <v>1.1660999999999999E-2</v>
      </c>
      <c r="S806">
        <v>5.8409999999999997E-2</v>
      </c>
      <c r="T806">
        <v>0.17484</v>
      </c>
      <c r="U806">
        <v>-8.5599999999999999E-4</v>
      </c>
      <c r="V806">
        <v>5.6899999999999995E-4</v>
      </c>
      <c r="W806">
        <v>3</v>
      </c>
      <c r="X806">
        <v>1</v>
      </c>
      <c r="Y806">
        <v>3</v>
      </c>
      <c r="Z806">
        <v>1</v>
      </c>
      <c r="AA806">
        <v>50</v>
      </c>
      <c r="AB806">
        <v>100</v>
      </c>
      <c r="AC806">
        <v>100</v>
      </c>
      <c r="AD806">
        <v>50</v>
      </c>
      <c r="AE806">
        <v>100</v>
      </c>
      <c r="AF806">
        <v>100</v>
      </c>
      <c r="AG806">
        <v>-89.575079000000002</v>
      </c>
      <c r="AH806">
        <v>-59.919291000000001</v>
      </c>
      <c r="AI806">
        <v>5.3657999999999997E-2</v>
      </c>
      <c r="AJ806">
        <v>-0.120294</v>
      </c>
      <c r="AK806">
        <v>5.3657999999999997E-2</v>
      </c>
      <c r="AL806">
        <v>-0.120294</v>
      </c>
      <c r="AM806">
        <v>0.120294</v>
      </c>
      <c r="AN806" t="s">
        <v>1192</v>
      </c>
    </row>
    <row r="807" spans="1:40" x14ac:dyDescent="0.35">
      <c r="A807" t="s">
        <v>1297</v>
      </c>
      <c r="B807">
        <v>52.630764999999997</v>
      </c>
      <c r="C807">
        <v>1.245366</v>
      </c>
      <c r="D807">
        <v>1</v>
      </c>
      <c r="E807">
        <v>1</v>
      </c>
      <c r="F807">
        <v>0</v>
      </c>
      <c r="G807">
        <v>52.680765000000001</v>
      </c>
      <c r="H807">
        <v>52.680765000000001</v>
      </c>
      <c r="I807">
        <v>150.03768199999999</v>
      </c>
      <c r="J807">
        <v>0.239483</v>
      </c>
      <c r="K807">
        <v>-89.520495999999994</v>
      </c>
      <c r="L807">
        <v>-60.036814</v>
      </c>
      <c r="M807">
        <v>-89.517578999999998</v>
      </c>
      <c r="N807">
        <v>-60.028069000000002</v>
      </c>
      <c r="O807">
        <v>3.8440000000000002E-3</v>
      </c>
      <c r="P807">
        <v>1.1514E-2</v>
      </c>
      <c r="Q807">
        <v>3.8409999999999998E-3</v>
      </c>
      <c r="R807">
        <v>1.1516E-2</v>
      </c>
      <c r="S807">
        <v>5.8353000000000002E-2</v>
      </c>
      <c r="T807">
        <v>0.174877</v>
      </c>
      <c r="U807">
        <v>-8.5599999999999999E-4</v>
      </c>
      <c r="V807">
        <v>5.6899999999999995E-4</v>
      </c>
      <c r="W807">
        <v>3</v>
      </c>
      <c r="X807">
        <v>1</v>
      </c>
      <c r="Y807">
        <v>3</v>
      </c>
      <c r="Z807">
        <v>1</v>
      </c>
      <c r="AA807">
        <v>50</v>
      </c>
      <c r="AB807">
        <v>100</v>
      </c>
      <c r="AC807">
        <v>100</v>
      </c>
      <c r="AD807">
        <v>50</v>
      </c>
      <c r="AE807">
        <v>100</v>
      </c>
      <c r="AF807">
        <v>100</v>
      </c>
      <c r="AG807">
        <v>-89.575464999999994</v>
      </c>
      <c r="AH807">
        <v>-59.906202</v>
      </c>
      <c r="AI807">
        <v>5.7886E-2</v>
      </c>
      <c r="AJ807">
        <v>-0.121868</v>
      </c>
      <c r="AK807">
        <v>5.7886E-2</v>
      </c>
      <c r="AL807">
        <v>-0.121868</v>
      </c>
      <c r="AM807">
        <v>0.121868</v>
      </c>
      <c r="AN807" t="s">
        <v>1192</v>
      </c>
    </row>
    <row r="808" spans="1:40" x14ac:dyDescent="0.35">
      <c r="A808" t="s">
        <v>1298</v>
      </c>
      <c r="B808">
        <v>52.697639000000002</v>
      </c>
      <c r="C808">
        <v>1.3122400000000001</v>
      </c>
      <c r="D808">
        <v>1</v>
      </c>
      <c r="E808">
        <v>1</v>
      </c>
      <c r="F808">
        <v>0</v>
      </c>
      <c r="G808">
        <v>52.747638999999999</v>
      </c>
      <c r="H808">
        <v>52.747638999999999</v>
      </c>
      <c r="I808">
        <v>150.02600000000001</v>
      </c>
      <c r="J808">
        <v>0.24151700000000001</v>
      </c>
      <c r="K808">
        <v>-89.516596000000007</v>
      </c>
      <c r="L808">
        <v>-60.025117999999999</v>
      </c>
      <c r="M808">
        <v>-89.513682000000003</v>
      </c>
      <c r="N808">
        <v>-60.016371999999997</v>
      </c>
      <c r="O808">
        <v>3.8999999999999998E-3</v>
      </c>
      <c r="P808">
        <v>1.1696E-2</v>
      </c>
      <c r="Q808">
        <v>3.898E-3</v>
      </c>
      <c r="R808">
        <v>1.1698E-2</v>
      </c>
      <c r="S808">
        <v>5.8296000000000001E-2</v>
      </c>
      <c r="T808">
        <v>0.17491499999999999</v>
      </c>
      <c r="U808">
        <v>-8.5499999999999997E-4</v>
      </c>
      <c r="V808">
        <v>5.6899999999999995E-4</v>
      </c>
      <c r="W808">
        <v>3</v>
      </c>
      <c r="X808">
        <v>1</v>
      </c>
      <c r="Y808">
        <v>3</v>
      </c>
      <c r="Z808">
        <v>1</v>
      </c>
      <c r="AA808">
        <v>50</v>
      </c>
      <c r="AB808">
        <v>100</v>
      </c>
      <c r="AC808">
        <v>100</v>
      </c>
      <c r="AD808">
        <v>50</v>
      </c>
      <c r="AE808">
        <v>100</v>
      </c>
      <c r="AF808">
        <v>100</v>
      </c>
      <c r="AG808">
        <v>-89.574091999999993</v>
      </c>
      <c r="AH808">
        <v>-59.902768999999999</v>
      </c>
      <c r="AI808">
        <v>6.0409999999999998E-2</v>
      </c>
      <c r="AJ808">
        <v>-0.113603</v>
      </c>
      <c r="AK808">
        <v>6.0409999999999998E-2</v>
      </c>
      <c r="AL808">
        <v>-0.113603</v>
      </c>
      <c r="AM808">
        <v>0.113603</v>
      </c>
      <c r="AN808" t="s">
        <v>1192</v>
      </c>
    </row>
    <row r="809" spans="1:40" x14ac:dyDescent="0.35">
      <c r="A809" t="s">
        <v>1299</v>
      </c>
      <c r="B809">
        <v>52.767488999999998</v>
      </c>
      <c r="C809">
        <v>1.3820889999999999</v>
      </c>
      <c r="D809">
        <v>1</v>
      </c>
      <c r="E809">
        <v>1</v>
      </c>
      <c r="F809">
        <v>0</v>
      </c>
      <c r="G809">
        <v>52.817489000000002</v>
      </c>
      <c r="H809">
        <v>52.817489000000002</v>
      </c>
      <c r="I809">
        <v>150.01379600000001</v>
      </c>
      <c r="J809">
        <v>0.24364</v>
      </c>
      <c r="K809">
        <v>-89.512525999999994</v>
      </c>
      <c r="L809">
        <v>-60.012898999999997</v>
      </c>
      <c r="M809">
        <v>-89.509614999999997</v>
      </c>
      <c r="N809">
        <v>-60.004151</v>
      </c>
      <c r="O809">
        <v>4.0699999999999998E-3</v>
      </c>
      <c r="P809">
        <v>1.2219000000000001E-2</v>
      </c>
      <c r="Q809">
        <v>4.0670000000000003E-3</v>
      </c>
      <c r="R809">
        <v>1.2220999999999999E-2</v>
      </c>
      <c r="S809">
        <v>5.8236000000000003E-2</v>
      </c>
      <c r="T809">
        <v>0.174955</v>
      </c>
      <c r="U809">
        <v>-8.5400000000000005E-4</v>
      </c>
      <c r="V809">
        <v>5.6899999999999995E-4</v>
      </c>
      <c r="W809">
        <v>3</v>
      </c>
      <c r="X809">
        <v>1</v>
      </c>
      <c r="Y809">
        <v>3</v>
      </c>
      <c r="Z809">
        <v>1</v>
      </c>
      <c r="AA809">
        <v>50</v>
      </c>
      <c r="AB809">
        <v>100</v>
      </c>
      <c r="AC809">
        <v>100</v>
      </c>
      <c r="AD809">
        <v>50</v>
      </c>
      <c r="AE809">
        <v>100</v>
      </c>
      <c r="AF809">
        <v>100</v>
      </c>
      <c r="AG809">
        <v>-89.568984999999998</v>
      </c>
      <c r="AH809">
        <v>-59.879508000000001</v>
      </c>
      <c r="AI809">
        <v>5.9369999999999999E-2</v>
      </c>
      <c r="AJ809">
        <v>-0.124642</v>
      </c>
      <c r="AK809">
        <v>5.9369999999999999E-2</v>
      </c>
      <c r="AL809">
        <v>-0.124642</v>
      </c>
      <c r="AM809">
        <v>0.124642</v>
      </c>
      <c r="AN809" t="s">
        <v>1192</v>
      </c>
    </row>
    <row r="810" spans="1:40" x14ac:dyDescent="0.35">
      <c r="A810" t="s">
        <v>1300</v>
      </c>
      <c r="B810">
        <v>52.829163000000001</v>
      </c>
      <c r="C810">
        <v>1.443764</v>
      </c>
      <c r="D810">
        <v>1</v>
      </c>
      <c r="E810">
        <v>1</v>
      </c>
      <c r="F810">
        <v>0</v>
      </c>
      <c r="G810">
        <v>52.879162999999998</v>
      </c>
      <c r="H810">
        <v>52.879162999999998</v>
      </c>
      <c r="I810">
        <v>150.00301899999999</v>
      </c>
      <c r="J810">
        <v>0.24551400000000001</v>
      </c>
      <c r="K810">
        <v>-89.508934999999994</v>
      </c>
      <c r="L810">
        <v>-60.002107000000002</v>
      </c>
      <c r="M810">
        <v>-89.506027000000003</v>
      </c>
      <c r="N810">
        <v>-59.993357000000003</v>
      </c>
      <c r="O810">
        <v>3.5899999999999999E-3</v>
      </c>
      <c r="P810">
        <v>1.0791E-2</v>
      </c>
      <c r="Q810">
        <v>3.5869999999999999E-3</v>
      </c>
      <c r="R810">
        <v>1.0793000000000001E-2</v>
      </c>
      <c r="S810">
        <v>5.8184E-2</v>
      </c>
      <c r="T810">
        <v>0.17499000000000001</v>
      </c>
      <c r="U810">
        <v>-8.5400000000000005E-4</v>
      </c>
      <c r="V810">
        <v>5.6899999999999995E-4</v>
      </c>
      <c r="W810">
        <v>3</v>
      </c>
      <c r="X810">
        <v>1</v>
      </c>
      <c r="Y810">
        <v>3</v>
      </c>
      <c r="Z810">
        <v>1</v>
      </c>
      <c r="AA810">
        <v>50</v>
      </c>
      <c r="AB810">
        <v>100</v>
      </c>
      <c r="AC810">
        <v>100</v>
      </c>
      <c r="AD810">
        <v>50</v>
      </c>
      <c r="AE810">
        <v>100</v>
      </c>
      <c r="AF810">
        <v>100</v>
      </c>
      <c r="AG810">
        <v>-89.567010999999994</v>
      </c>
      <c r="AH810">
        <v>-59.871226</v>
      </c>
      <c r="AI810">
        <v>6.0983000000000002E-2</v>
      </c>
      <c r="AJ810">
        <v>-0.122132</v>
      </c>
      <c r="AK810">
        <v>6.0983000000000002E-2</v>
      </c>
      <c r="AL810">
        <v>-0.122132</v>
      </c>
      <c r="AM810">
        <v>0.122132</v>
      </c>
      <c r="AN810" t="s">
        <v>1192</v>
      </c>
    </row>
    <row r="811" spans="1:40" x14ac:dyDescent="0.35">
      <c r="A811" t="s">
        <v>1301</v>
      </c>
      <c r="B811">
        <v>52.900312999999997</v>
      </c>
      <c r="C811">
        <v>1.514913</v>
      </c>
      <c r="D811">
        <v>1</v>
      </c>
      <c r="E811">
        <v>1</v>
      </c>
      <c r="F811">
        <v>0</v>
      </c>
      <c r="G811">
        <v>52.950313000000001</v>
      </c>
      <c r="H811">
        <v>52.950313000000001</v>
      </c>
      <c r="I811">
        <v>149.99058199999999</v>
      </c>
      <c r="J811">
        <v>0.24767600000000001</v>
      </c>
      <c r="K811">
        <v>-89.504797999999994</v>
      </c>
      <c r="L811">
        <v>-59.989655999999997</v>
      </c>
      <c r="M811">
        <v>-89.501892999999995</v>
      </c>
      <c r="N811">
        <v>-59.980904000000002</v>
      </c>
      <c r="O811">
        <v>4.1370000000000001E-3</v>
      </c>
      <c r="P811">
        <v>1.2452E-2</v>
      </c>
      <c r="Q811">
        <v>4.1349999999999998E-3</v>
      </c>
      <c r="R811">
        <v>1.2454E-2</v>
      </c>
      <c r="S811">
        <v>5.8123000000000001E-2</v>
      </c>
      <c r="T811">
        <v>0.17502999999999999</v>
      </c>
      <c r="U811">
        <v>-8.5300000000000003E-4</v>
      </c>
      <c r="V811">
        <v>5.6899999999999995E-4</v>
      </c>
      <c r="W811">
        <v>3</v>
      </c>
      <c r="X811">
        <v>1</v>
      </c>
      <c r="Y811">
        <v>3</v>
      </c>
      <c r="Z811">
        <v>1</v>
      </c>
      <c r="AA811">
        <v>50</v>
      </c>
      <c r="AB811">
        <v>100</v>
      </c>
      <c r="AC811">
        <v>100</v>
      </c>
      <c r="AD811">
        <v>50</v>
      </c>
      <c r="AE811">
        <v>100</v>
      </c>
      <c r="AF811">
        <v>100</v>
      </c>
      <c r="AG811">
        <v>-89.562203999999994</v>
      </c>
      <c r="AH811">
        <v>-59.8626</v>
      </c>
      <c r="AI811">
        <v>6.0310999999999997E-2</v>
      </c>
      <c r="AJ811">
        <v>-0.11830400000000001</v>
      </c>
      <c r="AK811">
        <v>6.0310999999999997E-2</v>
      </c>
      <c r="AL811">
        <v>-0.11830400000000001</v>
      </c>
      <c r="AM811">
        <v>0.11830400000000001</v>
      </c>
      <c r="AN811" t="s">
        <v>1192</v>
      </c>
    </row>
    <row r="812" spans="1:40" x14ac:dyDescent="0.35">
      <c r="A812" t="s">
        <v>1302</v>
      </c>
      <c r="B812">
        <v>52.971048000000003</v>
      </c>
      <c r="C812">
        <v>1.5856490000000001</v>
      </c>
      <c r="D812">
        <v>1</v>
      </c>
      <c r="E812">
        <v>1</v>
      </c>
      <c r="F812">
        <v>0</v>
      </c>
      <c r="G812">
        <v>53.021048</v>
      </c>
      <c r="H812">
        <v>53.021048</v>
      </c>
      <c r="I812">
        <v>149.978216</v>
      </c>
      <c r="J812">
        <v>0.24982499999999999</v>
      </c>
      <c r="K812">
        <v>-89.500688999999994</v>
      </c>
      <c r="L812">
        <v>-59.977272999999997</v>
      </c>
      <c r="M812">
        <v>-89.497786000000005</v>
      </c>
      <c r="N812">
        <v>-59.968519000000001</v>
      </c>
      <c r="O812">
        <v>4.1089999999999998E-3</v>
      </c>
      <c r="P812">
        <v>1.2382000000000001E-2</v>
      </c>
      <c r="Q812">
        <v>4.1060000000000003E-3</v>
      </c>
      <c r="R812">
        <v>1.2383999999999999E-2</v>
      </c>
      <c r="S812">
        <v>5.8062999999999997E-2</v>
      </c>
      <c r="T812">
        <v>0.175071</v>
      </c>
      <c r="U812">
        <v>-8.52E-4</v>
      </c>
      <c r="V812">
        <v>5.6899999999999995E-4</v>
      </c>
      <c r="W812">
        <v>3</v>
      </c>
      <c r="X812">
        <v>1</v>
      </c>
      <c r="Y812">
        <v>3</v>
      </c>
      <c r="Z812">
        <v>1</v>
      </c>
      <c r="AA812">
        <v>50</v>
      </c>
      <c r="AB812">
        <v>100</v>
      </c>
      <c r="AC812">
        <v>100</v>
      </c>
      <c r="AD812">
        <v>50</v>
      </c>
      <c r="AE812">
        <v>100</v>
      </c>
      <c r="AF812">
        <v>100</v>
      </c>
      <c r="AG812">
        <v>-89.560401999999996</v>
      </c>
      <c r="AH812">
        <v>-59.853200999999999</v>
      </c>
      <c r="AI812">
        <v>6.2615000000000004E-2</v>
      </c>
      <c r="AJ812">
        <v>-0.115318</v>
      </c>
      <c r="AK812">
        <v>6.2615000000000004E-2</v>
      </c>
      <c r="AL812">
        <v>-0.115318</v>
      </c>
      <c r="AM812">
        <v>0.115318</v>
      </c>
      <c r="AN812" t="s">
        <v>1192</v>
      </c>
    </row>
    <row r="813" spans="1:40" x14ac:dyDescent="0.35">
      <c r="A813" t="s">
        <v>1303</v>
      </c>
      <c r="B813">
        <v>53.038024</v>
      </c>
      <c r="C813">
        <v>1.652625</v>
      </c>
      <c r="D813">
        <v>1</v>
      </c>
      <c r="E813">
        <v>1</v>
      </c>
      <c r="F813">
        <v>0</v>
      </c>
      <c r="G813">
        <v>53.088023999999997</v>
      </c>
      <c r="H813">
        <v>53.088023999999997</v>
      </c>
      <c r="I813">
        <v>149.96650399999999</v>
      </c>
      <c r="J813">
        <v>0.251859</v>
      </c>
      <c r="K813">
        <v>-89.496802000000002</v>
      </c>
      <c r="L813">
        <v>-59.965547000000001</v>
      </c>
      <c r="M813">
        <v>-89.493902000000006</v>
      </c>
      <c r="N813">
        <v>-59.956789999999998</v>
      </c>
      <c r="O813">
        <v>3.8869999999999998E-3</v>
      </c>
      <c r="P813">
        <v>1.1727E-2</v>
      </c>
      <c r="Q813">
        <v>3.8839999999999999E-3</v>
      </c>
      <c r="R813">
        <v>1.1729E-2</v>
      </c>
      <c r="S813">
        <v>5.8006000000000002E-2</v>
      </c>
      <c r="T813">
        <v>0.17510899999999999</v>
      </c>
      <c r="U813">
        <v>-8.52E-4</v>
      </c>
      <c r="V813">
        <v>5.6899999999999995E-4</v>
      </c>
      <c r="W813">
        <v>3</v>
      </c>
      <c r="X813">
        <v>1</v>
      </c>
      <c r="Y813">
        <v>3</v>
      </c>
      <c r="Z813">
        <v>1</v>
      </c>
      <c r="AA813">
        <v>50</v>
      </c>
      <c r="AB813">
        <v>100</v>
      </c>
      <c r="AC813">
        <v>100</v>
      </c>
      <c r="AD813">
        <v>50</v>
      </c>
      <c r="AE813">
        <v>100</v>
      </c>
      <c r="AF813">
        <v>100</v>
      </c>
      <c r="AG813">
        <v>-89.558426999999995</v>
      </c>
      <c r="AH813">
        <v>-59.839982999999997</v>
      </c>
      <c r="AI813">
        <v>6.4524999999999999E-2</v>
      </c>
      <c r="AJ813">
        <v>-0.11680699999999999</v>
      </c>
      <c r="AK813">
        <v>6.4524999999999999E-2</v>
      </c>
      <c r="AL813">
        <v>-0.11680699999999999</v>
      </c>
      <c r="AM813">
        <v>0.11680699999999999</v>
      </c>
      <c r="AN813" t="s">
        <v>1192</v>
      </c>
    </row>
    <row r="814" spans="1:40" x14ac:dyDescent="0.35">
      <c r="A814" t="s">
        <v>1304</v>
      </c>
      <c r="B814">
        <v>53.105305000000001</v>
      </c>
      <c r="C814">
        <v>1.719905</v>
      </c>
      <c r="D814">
        <v>1</v>
      </c>
      <c r="E814">
        <v>1</v>
      </c>
      <c r="F814">
        <v>0</v>
      </c>
      <c r="G814">
        <v>53.155304999999998</v>
      </c>
      <c r="H814">
        <v>53.155304999999998</v>
      </c>
      <c r="I814">
        <v>149.954736</v>
      </c>
      <c r="J814">
        <v>0.25390099999999999</v>
      </c>
      <c r="K814">
        <v>-89.492901000000003</v>
      </c>
      <c r="L814">
        <v>-59.953764</v>
      </c>
      <c r="M814">
        <v>-89.490004999999996</v>
      </c>
      <c r="N814">
        <v>-59.945005999999999</v>
      </c>
      <c r="O814">
        <v>3.901E-3</v>
      </c>
      <c r="P814">
        <v>1.1783E-2</v>
      </c>
      <c r="Q814">
        <v>3.898E-3</v>
      </c>
      <c r="R814">
        <v>1.1785E-2</v>
      </c>
      <c r="S814">
        <v>5.7948E-2</v>
      </c>
      <c r="T814">
        <v>0.175147</v>
      </c>
      <c r="U814">
        <v>-8.5099999999999998E-4</v>
      </c>
      <c r="V814">
        <v>5.6899999999999995E-4</v>
      </c>
      <c r="W814">
        <v>3</v>
      </c>
      <c r="X814">
        <v>1</v>
      </c>
      <c r="Y814">
        <v>3</v>
      </c>
      <c r="Z814">
        <v>1</v>
      </c>
      <c r="AA814">
        <v>50</v>
      </c>
      <c r="AB814">
        <v>100</v>
      </c>
      <c r="AC814">
        <v>100</v>
      </c>
      <c r="AD814">
        <v>50</v>
      </c>
      <c r="AE814">
        <v>100</v>
      </c>
      <c r="AF814">
        <v>100</v>
      </c>
      <c r="AG814">
        <v>-89.556711000000007</v>
      </c>
      <c r="AH814">
        <v>-59.832087000000001</v>
      </c>
      <c r="AI814">
        <v>6.6706000000000001E-2</v>
      </c>
      <c r="AJ814">
        <v>-0.11291900000000001</v>
      </c>
      <c r="AK814">
        <v>6.6706000000000001E-2</v>
      </c>
      <c r="AL814">
        <v>-0.11291900000000001</v>
      </c>
      <c r="AM814">
        <v>0.11291900000000001</v>
      </c>
      <c r="AN814" t="s">
        <v>1192</v>
      </c>
    </row>
    <row r="815" spans="1:40" x14ac:dyDescent="0.35">
      <c r="A815" t="s">
        <v>1305</v>
      </c>
      <c r="B815">
        <v>53.181322000000002</v>
      </c>
      <c r="C815">
        <v>2.6016999999999998E-2</v>
      </c>
      <c r="D815">
        <v>1</v>
      </c>
      <c r="E815">
        <v>1</v>
      </c>
      <c r="F815">
        <v>1</v>
      </c>
      <c r="G815">
        <v>53.231321999999999</v>
      </c>
      <c r="H815">
        <v>53.231321999999999</v>
      </c>
      <c r="I815">
        <v>149.94143</v>
      </c>
      <c r="J815">
        <v>0.25620999999999999</v>
      </c>
      <c r="K815">
        <v>-89.488495999999998</v>
      </c>
      <c r="L815">
        <v>-59.940440000000002</v>
      </c>
      <c r="M815">
        <v>-89.485602999999998</v>
      </c>
      <c r="N815">
        <v>-59.93168</v>
      </c>
      <c r="O815">
        <v>4.4050000000000001E-3</v>
      </c>
      <c r="P815">
        <v>1.3324000000000001E-2</v>
      </c>
      <c r="Q815">
        <v>4.4019999999999997E-3</v>
      </c>
      <c r="R815">
        <v>1.3325999999999999E-2</v>
      </c>
      <c r="S815">
        <v>5.7869999999999998E-2</v>
      </c>
      <c r="T815">
        <v>0.17519899999999999</v>
      </c>
      <c r="U815">
        <v>0.96019100000000002</v>
      </c>
      <c r="V815">
        <v>2.9088880000000001</v>
      </c>
      <c r="W815">
        <v>3</v>
      </c>
      <c r="X815">
        <v>1</v>
      </c>
      <c r="Y815">
        <v>3</v>
      </c>
      <c r="Z815">
        <v>1</v>
      </c>
      <c r="AA815">
        <v>50</v>
      </c>
      <c r="AB815">
        <v>100</v>
      </c>
      <c r="AC815">
        <v>100</v>
      </c>
      <c r="AD815">
        <v>50</v>
      </c>
      <c r="AE815">
        <v>100</v>
      </c>
      <c r="AF815">
        <v>100</v>
      </c>
      <c r="AG815">
        <v>-89.536669000000003</v>
      </c>
      <c r="AH815">
        <v>-59.818525999999999</v>
      </c>
      <c r="AI815">
        <v>5.1067000000000001E-2</v>
      </c>
      <c r="AJ815">
        <v>-0.113154</v>
      </c>
      <c r="AK815">
        <v>5.1067000000000001E-2</v>
      </c>
      <c r="AL815">
        <v>-0.113154</v>
      </c>
      <c r="AM815">
        <v>0.113154</v>
      </c>
      <c r="AN815" t="s">
        <v>1192</v>
      </c>
    </row>
    <row r="816" spans="1:40" x14ac:dyDescent="0.35">
      <c r="A816" t="s">
        <v>1306</v>
      </c>
      <c r="B816">
        <v>53.258167999999998</v>
      </c>
      <c r="C816">
        <v>0.102864</v>
      </c>
      <c r="D816">
        <v>1</v>
      </c>
      <c r="E816">
        <v>1</v>
      </c>
      <c r="F816">
        <v>0</v>
      </c>
      <c r="G816">
        <v>53.308168000000002</v>
      </c>
      <c r="H816">
        <v>53.308168000000002</v>
      </c>
      <c r="I816">
        <v>149.92798300000001</v>
      </c>
      <c r="J816">
        <v>0.25854199999999999</v>
      </c>
      <c r="K816">
        <v>-89.484049999999996</v>
      </c>
      <c r="L816">
        <v>-59.926974999999999</v>
      </c>
      <c r="M816">
        <v>-89.481160000000003</v>
      </c>
      <c r="N816">
        <v>-59.918213000000002</v>
      </c>
      <c r="O816">
        <v>4.4460000000000003E-3</v>
      </c>
      <c r="P816">
        <v>1.3464E-2</v>
      </c>
      <c r="Q816">
        <v>4.4419999999999998E-3</v>
      </c>
      <c r="R816">
        <v>1.3467E-2</v>
      </c>
      <c r="S816">
        <v>5.7818000000000001E-2</v>
      </c>
      <c r="T816">
        <v>0.175234</v>
      </c>
      <c r="U816">
        <v>-8.4999999999999995E-4</v>
      </c>
      <c r="V816">
        <v>5.6800000000000004E-4</v>
      </c>
      <c r="W816">
        <v>3</v>
      </c>
      <c r="X816">
        <v>1</v>
      </c>
      <c r="Y816">
        <v>3</v>
      </c>
      <c r="Z816">
        <v>1</v>
      </c>
      <c r="AA816">
        <v>50</v>
      </c>
      <c r="AB816">
        <v>100</v>
      </c>
      <c r="AC816">
        <v>100</v>
      </c>
      <c r="AD816">
        <v>50</v>
      </c>
      <c r="AE816">
        <v>100</v>
      </c>
      <c r="AF816">
        <v>100</v>
      </c>
      <c r="AG816">
        <v>-89.535983000000002</v>
      </c>
      <c r="AH816">
        <v>-59.807195999999998</v>
      </c>
      <c r="AI816">
        <v>5.4822999999999997E-2</v>
      </c>
      <c r="AJ816">
        <v>-0.111017</v>
      </c>
      <c r="AK816">
        <v>5.4822999999999997E-2</v>
      </c>
      <c r="AL816">
        <v>-0.111017</v>
      </c>
      <c r="AM816">
        <v>0.111017</v>
      </c>
      <c r="AN816" t="s">
        <v>1192</v>
      </c>
    </row>
    <row r="817" spans="1:40" x14ac:dyDescent="0.35">
      <c r="A817" t="s">
        <v>1307</v>
      </c>
      <c r="B817">
        <v>53.322144999999999</v>
      </c>
      <c r="C817">
        <v>0.16684099999999999</v>
      </c>
      <c r="D817">
        <v>1</v>
      </c>
      <c r="E817">
        <v>1</v>
      </c>
      <c r="F817">
        <v>0</v>
      </c>
      <c r="G817">
        <v>53.372145000000003</v>
      </c>
      <c r="H817">
        <v>53.372145000000003</v>
      </c>
      <c r="I817">
        <v>149.916785</v>
      </c>
      <c r="J817">
        <v>0.26048199999999999</v>
      </c>
      <c r="K817">
        <v>-89.480352999999994</v>
      </c>
      <c r="L817">
        <v>-59.915762999999998</v>
      </c>
      <c r="M817">
        <v>-89.477466000000007</v>
      </c>
      <c r="N817">
        <v>-59.906998999999999</v>
      </c>
      <c r="O817">
        <v>3.6970000000000002E-3</v>
      </c>
      <c r="P817">
        <v>1.1212E-2</v>
      </c>
      <c r="Q817">
        <v>3.6949999999999999E-3</v>
      </c>
      <c r="R817">
        <v>1.1214E-2</v>
      </c>
      <c r="S817">
        <v>5.7764000000000003E-2</v>
      </c>
      <c r="T817">
        <v>0.17527000000000001</v>
      </c>
      <c r="U817">
        <v>-8.4900000000000004E-4</v>
      </c>
      <c r="V817">
        <v>5.6800000000000004E-4</v>
      </c>
      <c r="W817">
        <v>3</v>
      </c>
      <c r="X817">
        <v>1</v>
      </c>
      <c r="Y817">
        <v>3</v>
      </c>
      <c r="Z817">
        <v>1</v>
      </c>
      <c r="AA817">
        <v>50</v>
      </c>
      <c r="AB817">
        <v>100</v>
      </c>
      <c r="AC817">
        <v>100</v>
      </c>
      <c r="AD817">
        <v>50</v>
      </c>
      <c r="AE817">
        <v>100</v>
      </c>
      <c r="AF817">
        <v>100</v>
      </c>
      <c r="AG817">
        <v>-89.535596999999996</v>
      </c>
      <c r="AH817">
        <v>-59.791189000000003</v>
      </c>
      <c r="AI817">
        <v>5.8131000000000002E-2</v>
      </c>
      <c r="AJ817">
        <v>-0.11581</v>
      </c>
      <c r="AK817">
        <v>5.8131000000000002E-2</v>
      </c>
      <c r="AL817">
        <v>-0.11581</v>
      </c>
      <c r="AM817">
        <v>0.11581</v>
      </c>
      <c r="AN817" t="s">
        <v>1192</v>
      </c>
    </row>
    <row r="818" spans="1:40" x14ac:dyDescent="0.35">
      <c r="A818" t="s">
        <v>1308</v>
      </c>
      <c r="B818">
        <v>53.390889999999999</v>
      </c>
      <c r="C818">
        <v>0.23558599999999999</v>
      </c>
      <c r="D818">
        <v>1</v>
      </c>
      <c r="E818">
        <v>1</v>
      </c>
      <c r="F818">
        <v>0</v>
      </c>
      <c r="G818">
        <v>53.440890000000003</v>
      </c>
      <c r="H818">
        <v>53.440890000000003</v>
      </c>
      <c r="I818">
        <v>149.904751</v>
      </c>
      <c r="J818">
        <v>0.26256699999999999</v>
      </c>
      <c r="K818">
        <v>-89.476383999999996</v>
      </c>
      <c r="L818">
        <v>-59.903713000000003</v>
      </c>
      <c r="M818">
        <v>-89.473500000000001</v>
      </c>
      <c r="N818">
        <v>-59.894947000000002</v>
      </c>
      <c r="O818">
        <v>3.9690000000000003E-3</v>
      </c>
      <c r="P818">
        <v>1.205E-2</v>
      </c>
      <c r="Q818">
        <v>3.9659999999999999E-3</v>
      </c>
      <c r="R818">
        <v>1.2052E-2</v>
      </c>
      <c r="S818">
        <v>5.7706E-2</v>
      </c>
      <c r="T818">
        <v>0.17530899999999999</v>
      </c>
      <c r="U818">
        <v>-8.4800000000000001E-4</v>
      </c>
      <c r="V818">
        <v>5.6800000000000004E-4</v>
      </c>
      <c r="W818">
        <v>3</v>
      </c>
      <c r="X818">
        <v>1</v>
      </c>
      <c r="Y818">
        <v>3</v>
      </c>
      <c r="Z818">
        <v>1</v>
      </c>
      <c r="AA818">
        <v>50</v>
      </c>
      <c r="AB818">
        <v>100</v>
      </c>
      <c r="AC818">
        <v>100</v>
      </c>
      <c r="AD818">
        <v>50</v>
      </c>
      <c r="AE818">
        <v>100</v>
      </c>
      <c r="AF818">
        <v>100</v>
      </c>
      <c r="AG818">
        <v>-89.533923000000001</v>
      </c>
      <c r="AH818">
        <v>-59.784278999999998</v>
      </c>
      <c r="AI818">
        <v>6.0422999999999998E-2</v>
      </c>
      <c r="AJ818">
        <v>-0.110667</v>
      </c>
      <c r="AK818">
        <v>6.0422999999999998E-2</v>
      </c>
      <c r="AL818">
        <v>-0.110667</v>
      </c>
      <c r="AM818">
        <v>0.110667</v>
      </c>
      <c r="AN818" t="s">
        <v>1192</v>
      </c>
    </row>
    <row r="819" spans="1:40" x14ac:dyDescent="0.35">
      <c r="A819" t="s">
        <v>1309</v>
      </c>
      <c r="B819">
        <v>53.460096</v>
      </c>
      <c r="C819">
        <v>0.30479200000000001</v>
      </c>
      <c r="D819">
        <v>1</v>
      </c>
      <c r="E819">
        <v>1</v>
      </c>
      <c r="F819">
        <v>0</v>
      </c>
      <c r="G819">
        <v>53.510095999999997</v>
      </c>
      <c r="H819">
        <v>53.510095999999997</v>
      </c>
      <c r="I819">
        <v>149.89263299999999</v>
      </c>
      <c r="J819">
        <v>0.26466499999999998</v>
      </c>
      <c r="K819">
        <v>-89.472391999999999</v>
      </c>
      <c r="L819">
        <v>-59.891579</v>
      </c>
      <c r="M819">
        <v>-89.469510999999997</v>
      </c>
      <c r="N819">
        <v>-59.882810999999997</v>
      </c>
      <c r="O819">
        <v>3.9919999999999999E-3</v>
      </c>
      <c r="P819">
        <v>1.2134000000000001E-2</v>
      </c>
      <c r="Q819">
        <v>3.9890000000000004E-3</v>
      </c>
      <c r="R819">
        <v>1.2135999999999999E-2</v>
      </c>
      <c r="S819">
        <v>5.7646999999999997E-2</v>
      </c>
      <c r="T819">
        <v>0.175349</v>
      </c>
      <c r="U819">
        <v>-8.4800000000000001E-4</v>
      </c>
      <c r="V819">
        <v>5.6800000000000004E-4</v>
      </c>
      <c r="W819">
        <v>3</v>
      </c>
      <c r="X819">
        <v>1</v>
      </c>
      <c r="Y819">
        <v>3</v>
      </c>
      <c r="Z819">
        <v>1</v>
      </c>
      <c r="AA819">
        <v>50</v>
      </c>
      <c r="AB819">
        <v>100</v>
      </c>
      <c r="AC819">
        <v>100</v>
      </c>
      <c r="AD819">
        <v>50</v>
      </c>
      <c r="AE819">
        <v>100</v>
      </c>
      <c r="AF819">
        <v>100</v>
      </c>
      <c r="AG819">
        <v>-89.52946</v>
      </c>
      <c r="AH819">
        <v>-59.771920000000001</v>
      </c>
      <c r="AI819">
        <v>5.9949000000000002E-2</v>
      </c>
      <c r="AJ819">
        <v>-0.110891</v>
      </c>
      <c r="AK819">
        <v>5.9949000000000002E-2</v>
      </c>
      <c r="AL819">
        <v>-0.110891</v>
      </c>
      <c r="AM819">
        <v>0.110891</v>
      </c>
      <c r="AN819" t="s">
        <v>1192</v>
      </c>
    </row>
    <row r="820" spans="1:40" x14ac:dyDescent="0.35">
      <c r="A820" t="s">
        <v>1310</v>
      </c>
      <c r="B820">
        <v>53.529080999999998</v>
      </c>
      <c r="C820">
        <v>0.37377700000000003</v>
      </c>
      <c r="D820">
        <v>1</v>
      </c>
      <c r="E820">
        <v>1</v>
      </c>
      <c r="F820">
        <v>0</v>
      </c>
      <c r="G820">
        <v>53.579081000000002</v>
      </c>
      <c r="H820">
        <v>53.579081000000002</v>
      </c>
      <c r="I820">
        <v>149.88055199999999</v>
      </c>
      <c r="J820">
        <v>0.26675599999999999</v>
      </c>
      <c r="K820">
        <v>-89.468418</v>
      </c>
      <c r="L820">
        <v>-59.879480999999998</v>
      </c>
      <c r="M820">
        <v>-89.465539000000007</v>
      </c>
      <c r="N820">
        <v>-59.870711</v>
      </c>
      <c r="O820">
        <v>3.9750000000000002E-3</v>
      </c>
      <c r="P820">
        <v>1.2097999999999999E-2</v>
      </c>
      <c r="Q820">
        <v>3.9719999999999998E-3</v>
      </c>
      <c r="R820">
        <v>1.21E-2</v>
      </c>
      <c r="S820">
        <v>5.7588E-2</v>
      </c>
      <c r="T820">
        <v>0.17538799999999999</v>
      </c>
      <c r="U820">
        <v>-8.4699999999999999E-4</v>
      </c>
      <c r="V820">
        <v>5.6800000000000004E-4</v>
      </c>
      <c r="W820">
        <v>3</v>
      </c>
      <c r="X820">
        <v>1</v>
      </c>
      <c r="Y820">
        <v>3</v>
      </c>
      <c r="Z820">
        <v>1</v>
      </c>
      <c r="AA820">
        <v>50</v>
      </c>
      <c r="AB820">
        <v>100</v>
      </c>
      <c r="AC820">
        <v>100</v>
      </c>
      <c r="AD820">
        <v>50</v>
      </c>
      <c r="AE820">
        <v>100</v>
      </c>
      <c r="AF820">
        <v>100</v>
      </c>
      <c r="AG820">
        <v>-89.527699999999996</v>
      </c>
      <c r="AH820">
        <v>-59.762135000000001</v>
      </c>
      <c r="AI820">
        <v>6.2161000000000001E-2</v>
      </c>
      <c r="AJ820">
        <v>-0.10857600000000001</v>
      </c>
      <c r="AK820">
        <v>6.2161000000000001E-2</v>
      </c>
      <c r="AL820">
        <v>-0.10857600000000001</v>
      </c>
      <c r="AM820">
        <v>0.10857600000000001</v>
      </c>
      <c r="AN820" t="s">
        <v>1192</v>
      </c>
    </row>
    <row r="821" spans="1:40" x14ac:dyDescent="0.35">
      <c r="A821" t="s">
        <v>1311</v>
      </c>
      <c r="B821">
        <v>53.598526999999997</v>
      </c>
      <c r="C821">
        <v>0.443222</v>
      </c>
      <c r="D821">
        <v>1</v>
      </c>
      <c r="E821">
        <v>1</v>
      </c>
      <c r="F821">
        <v>0</v>
      </c>
      <c r="G821">
        <v>53.648527000000001</v>
      </c>
      <c r="H821">
        <v>53.648527000000001</v>
      </c>
      <c r="I821">
        <v>149.86838700000001</v>
      </c>
      <c r="J821">
        <v>0.26885999999999999</v>
      </c>
      <c r="K821">
        <v>-89.464420000000004</v>
      </c>
      <c r="L821">
        <v>-59.8673</v>
      </c>
      <c r="M821">
        <v>-89.461545000000001</v>
      </c>
      <c r="N821">
        <v>-59.858528</v>
      </c>
      <c r="O821">
        <v>3.9969999999999997E-3</v>
      </c>
      <c r="P821">
        <v>1.2181000000000001E-2</v>
      </c>
      <c r="Q821">
        <v>3.9940000000000002E-3</v>
      </c>
      <c r="R821">
        <v>1.2182999999999999E-2</v>
      </c>
      <c r="S821">
        <v>5.7529999999999998E-2</v>
      </c>
      <c r="T821">
        <v>0.175427</v>
      </c>
      <c r="U821">
        <v>-8.4599999999999996E-4</v>
      </c>
      <c r="V821">
        <v>5.6800000000000004E-4</v>
      </c>
      <c r="W821">
        <v>3</v>
      </c>
      <c r="X821">
        <v>1</v>
      </c>
      <c r="Y821">
        <v>3</v>
      </c>
      <c r="Z821">
        <v>1</v>
      </c>
      <c r="AA821">
        <v>50</v>
      </c>
      <c r="AB821">
        <v>100</v>
      </c>
      <c r="AC821">
        <v>100</v>
      </c>
      <c r="AD821">
        <v>50</v>
      </c>
      <c r="AE821">
        <v>100</v>
      </c>
      <c r="AF821">
        <v>100</v>
      </c>
      <c r="AG821">
        <v>-89.521477000000004</v>
      </c>
      <c r="AH821">
        <v>-59.747115000000001</v>
      </c>
      <c r="AI821">
        <v>5.9933E-2</v>
      </c>
      <c r="AJ821">
        <v>-0.111414</v>
      </c>
      <c r="AK821">
        <v>5.9933E-2</v>
      </c>
      <c r="AL821">
        <v>-0.111414</v>
      </c>
      <c r="AM821">
        <v>0.111414</v>
      </c>
      <c r="AN821" t="s">
        <v>1192</v>
      </c>
    </row>
    <row r="822" spans="1:40" x14ac:dyDescent="0.35">
      <c r="A822" t="s">
        <v>1312</v>
      </c>
      <c r="B822">
        <v>53.669133000000002</v>
      </c>
      <c r="C822">
        <v>0.51382799999999995</v>
      </c>
      <c r="D822">
        <v>1</v>
      </c>
      <c r="E822">
        <v>1</v>
      </c>
      <c r="F822">
        <v>0</v>
      </c>
      <c r="G822">
        <v>53.719132999999999</v>
      </c>
      <c r="H822">
        <v>53.719132999999999</v>
      </c>
      <c r="I822">
        <v>149.85601600000001</v>
      </c>
      <c r="J822">
        <v>0.27099899999999999</v>
      </c>
      <c r="K822">
        <v>-89.460361000000006</v>
      </c>
      <c r="L822">
        <v>-59.854911999999999</v>
      </c>
      <c r="M822">
        <v>-89.457487999999998</v>
      </c>
      <c r="N822">
        <v>-59.846139000000001</v>
      </c>
      <c r="O822">
        <v>4.0600000000000002E-3</v>
      </c>
      <c r="P822">
        <v>1.2388E-2</v>
      </c>
      <c r="Q822">
        <v>4.0569999999999998E-3</v>
      </c>
      <c r="R822">
        <v>1.239E-2</v>
      </c>
      <c r="S822">
        <v>5.747E-2</v>
      </c>
      <c r="T822">
        <v>0.17546700000000001</v>
      </c>
      <c r="U822">
        <v>-8.4599999999999996E-4</v>
      </c>
      <c r="V822">
        <v>5.6800000000000004E-4</v>
      </c>
      <c r="W822">
        <v>3</v>
      </c>
      <c r="X822">
        <v>1</v>
      </c>
      <c r="Y822">
        <v>3</v>
      </c>
      <c r="Z822">
        <v>1</v>
      </c>
      <c r="AA822">
        <v>50</v>
      </c>
      <c r="AB822">
        <v>100</v>
      </c>
      <c r="AC822">
        <v>100</v>
      </c>
      <c r="AD822">
        <v>50</v>
      </c>
      <c r="AE822">
        <v>100</v>
      </c>
      <c r="AF822">
        <v>100</v>
      </c>
      <c r="AG822">
        <v>-89.520489999999995</v>
      </c>
      <c r="AH822">
        <v>-59.737071999999998</v>
      </c>
      <c r="AI822">
        <v>6.3002000000000002E-2</v>
      </c>
      <c r="AJ822">
        <v>-0.109066</v>
      </c>
      <c r="AK822">
        <v>6.3002000000000002E-2</v>
      </c>
      <c r="AL822">
        <v>-0.109066</v>
      </c>
      <c r="AM822">
        <v>0.109066</v>
      </c>
      <c r="AN822" t="s">
        <v>1192</v>
      </c>
    </row>
    <row r="823" spans="1:40" x14ac:dyDescent="0.35">
      <c r="A823" t="s">
        <v>1313</v>
      </c>
      <c r="B823">
        <v>53.744947000000003</v>
      </c>
      <c r="C823">
        <v>0.58964300000000003</v>
      </c>
      <c r="D823">
        <v>1</v>
      </c>
      <c r="E823">
        <v>1</v>
      </c>
      <c r="F823">
        <v>0</v>
      </c>
      <c r="G823">
        <v>53.794947000000001</v>
      </c>
      <c r="H823">
        <v>53.794947000000001</v>
      </c>
      <c r="I823">
        <v>149.84272999999999</v>
      </c>
      <c r="J823">
        <v>0.27329500000000001</v>
      </c>
      <c r="K823">
        <v>-89.456006000000002</v>
      </c>
      <c r="L823">
        <v>-59.841608000000001</v>
      </c>
      <c r="M823">
        <v>-89.453136999999998</v>
      </c>
      <c r="N823">
        <v>-59.832832000000003</v>
      </c>
      <c r="O823">
        <v>4.3550000000000004E-3</v>
      </c>
      <c r="P823">
        <v>1.3305000000000001E-2</v>
      </c>
      <c r="Q823">
        <v>4.3509999999999998E-3</v>
      </c>
      <c r="R823">
        <v>1.3306999999999999E-2</v>
      </c>
      <c r="S823">
        <v>5.7405999999999999E-2</v>
      </c>
      <c r="T823">
        <v>0.17551</v>
      </c>
      <c r="U823">
        <v>-8.4500000000000005E-4</v>
      </c>
      <c r="V823">
        <v>5.6800000000000004E-4</v>
      </c>
      <c r="W823">
        <v>3</v>
      </c>
      <c r="X823">
        <v>1</v>
      </c>
      <c r="Y823">
        <v>3</v>
      </c>
      <c r="Z823">
        <v>1</v>
      </c>
      <c r="AA823">
        <v>50</v>
      </c>
      <c r="AB823">
        <v>100</v>
      </c>
      <c r="AC823">
        <v>100</v>
      </c>
      <c r="AD823">
        <v>50</v>
      </c>
      <c r="AE823">
        <v>100</v>
      </c>
      <c r="AF823">
        <v>100</v>
      </c>
      <c r="AG823">
        <v>-89.518731000000002</v>
      </c>
      <c r="AH823">
        <v>-59.724969999999999</v>
      </c>
      <c r="AI823">
        <v>6.5594E-2</v>
      </c>
      <c r="AJ823">
        <v>-0.107861</v>
      </c>
      <c r="AK823">
        <v>6.5594E-2</v>
      </c>
      <c r="AL823">
        <v>-0.107861</v>
      </c>
      <c r="AM823">
        <v>0.107861</v>
      </c>
      <c r="AN823" t="s">
        <v>1192</v>
      </c>
    </row>
    <row r="824" spans="1:40" x14ac:dyDescent="0.35">
      <c r="A824" t="s">
        <v>1314</v>
      </c>
      <c r="B824">
        <v>53.813167</v>
      </c>
      <c r="C824">
        <v>0.65786199999999995</v>
      </c>
      <c r="D824">
        <v>1</v>
      </c>
      <c r="E824">
        <v>1</v>
      </c>
      <c r="F824">
        <v>0</v>
      </c>
      <c r="G824">
        <v>53.863166999999997</v>
      </c>
      <c r="H824">
        <v>53.863166999999997</v>
      </c>
      <c r="I824">
        <v>149.830772</v>
      </c>
      <c r="J824">
        <v>0.27536100000000002</v>
      </c>
      <c r="K824">
        <v>-89.452091999999993</v>
      </c>
      <c r="L824">
        <v>-59.829633000000001</v>
      </c>
      <c r="M824">
        <v>-89.449224999999998</v>
      </c>
      <c r="N824">
        <v>-59.820855000000002</v>
      </c>
      <c r="O824">
        <v>3.9139999999999999E-3</v>
      </c>
      <c r="P824">
        <v>1.1975E-2</v>
      </c>
      <c r="Q824">
        <v>3.9110000000000004E-3</v>
      </c>
      <c r="R824">
        <v>1.1976000000000001E-2</v>
      </c>
      <c r="S824">
        <v>5.7348000000000003E-2</v>
      </c>
      <c r="T824">
        <v>0.17554900000000001</v>
      </c>
      <c r="U824">
        <v>-8.4400000000000002E-4</v>
      </c>
      <c r="V824">
        <v>5.6800000000000004E-4</v>
      </c>
      <c r="W824">
        <v>3</v>
      </c>
      <c r="X824">
        <v>1</v>
      </c>
      <c r="Y824">
        <v>3</v>
      </c>
      <c r="Z824">
        <v>1</v>
      </c>
      <c r="AA824">
        <v>50</v>
      </c>
      <c r="AB824">
        <v>100</v>
      </c>
      <c r="AC824">
        <v>100</v>
      </c>
      <c r="AD824">
        <v>50</v>
      </c>
      <c r="AE824">
        <v>100</v>
      </c>
      <c r="AF824">
        <v>100</v>
      </c>
      <c r="AG824">
        <v>-89.498560999999995</v>
      </c>
      <c r="AH824">
        <v>-59.715186000000003</v>
      </c>
      <c r="AI824">
        <v>4.9334999999999997E-2</v>
      </c>
      <c r="AJ824">
        <v>-0.10567</v>
      </c>
      <c r="AK824">
        <v>4.9334999999999997E-2</v>
      </c>
      <c r="AL824">
        <v>-0.10567</v>
      </c>
      <c r="AM824">
        <v>0.10567</v>
      </c>
      <c r="AN824" t="s">
        <v>1192</v>
      </c>
    </row>
    <row r="825" spans="1:40" x14ac:dyDescent="0.35">
      <c r="A825" t="s">
        <v>1315</v>
      </c>
      <c r="B825">
        <v>53.881695999999998</v>
      </c>
      <c r="C825">
        <v>0.72639100000000001</v>
      </c>
      <c r="D825">
        <v>1</v>
      </c>
      <c r="E825">
        <v>1</v>
      </c>
      <c r="F825">
        <v>0</v>
      </c>
      <c r="G825">
        <v>53.931696000000002</v>
      </c>
      <c r="H825">
        <v>53.931696000000002</v>
      </c>
      <c r="I825">
        <v>149.81875700000001</v>
      </c>
      <c r="J825">
        <v>0.27743499999999999</v>
      </c>
      <c r="K825">
        <v>-89.448164000000006</v>
      </c>
      <c r="L825">
        <v>-59.817602000000001</v>
      </c>
      <c r="M825">
        <v>-89.445300000000003</v>
      </c>
      <c r="N825">
        <v>-59.808821999999999</v>
      </c>
      <c r="O825">
        <v>3.9280000000000001E-3</v>
      </c>
      <c r="P825">
        <v>1.2031999999999999E-2</v>
      </c>
      <c r="Q825">
        <v>3.9249999999999997E-3</v>
      </c>
      <c r="R825">
        <v>1.2033E-2</v>
      </c>
      <c r="S825">
        <v>5.7290000000000001E-2</v>
      </c>
      <c r="T825">
        <v>0.17558799999999999</v>
      </c>
      <c r="U825">
        <v>-8.4400000000000002E-4</v>
      </c>
      <c r="V825">
        <v>5.6800000000000004E-4</v>
      </c>
      <c r="W825">
        <v>3</v>
      </c>
      <c r="X825">
        <v>1</v>
      </c>
      <c r="Y825">
        <v>3</v>
      </c>
      <c r="Z825">
        <v>1</v>
      </c>
      <c r="AA825">
        <v>50</v>
      </c>
      <c r="AB825">
        <v>100</v>
      </c>
      <c r="AC825">
        <v>100</v>
      </c>
      <c r="AD825">
        <v>50</v>
      </c>
      <c r="AE825">
        <v>100</v>
      </c>
      <c r="AF825">
        <v>100</v>
      </c>
      <c r="AG825">
        <v>-89.498518000000004</v>
      </c>
      <c r="AH825">
        <v>-59.711194999999996</v>
      </c>
      <c r="AI825">
        <v>5.3218000000000001E-2</v>
      </c>
      <c r="AJ825">
        <v>-9.7627000000000005E-2</v>
      </c>
      <c r="AK825">
        <v>5.3218000000000001E-2</v>
      </c>
      <c r="AL825">
        <v>-9.7627000000000005E-2</v>
      </c>
      <c r="AM825">
        <v>9.7627000000000005E-2</v>
      </c>
      <c r="AN825" t="s">
        <v>1192</v>
      </c>
    </row>
    <row r="826" spans="1:40" x14ac:dyDescent="0.35">
      <c r="A826" t="s">
        <v>1316</v>
      </c>
      <c r="B826">
        <v>53.953004999999997</v>
      </c>
      <c r="C826">
        <v>0.79770099999999999</v>
      </c>
      <c r="D826">
        <v>1</v>
      </c>
      <c r="E826">
        <v>1</v>
      </c>
      <c r="F826">
        <v>0</v>
      </c>
      <c r="G826">
        <v>54.003005000000002</v>
      </c>
      <c r="H826">
        <v>54.003005000000002</v>
      </c>
      <c r="I826">
        <v>149.806252</v>
      </c>
      <c r="J826">
        <v>0.27959299999999998</v>
      </c>
      <c r="K826">
        <v>-89.44408</v>
      </c>
      <c r="L826">
        <v>-59.805078999999999</v>
      </c>
      <c r="M826">
        <v>-89.441220000000001</v>
      </c>
      <c r="N826">
        <v>-59.796297000000003</v>
      </c>
      <c r="O826">
        <v>4.0829999999999998E-3</v>
      </c>
      <c r="P826">
        <v>1.2522E-2</v>
      </c>
      <c r="Q826">
        <v>4.0800000000000003E-3</v>
      </c>
      <c r="R826">
        <v>1.2525E-2</v>
      </c>
      <c r="S826">
        <v>5.7230000000000003E-2</v>
      </c>
      <c r="T826">
        <v>0.17562900000000001</v>
      </c>
      <c r="U826">
        <v>-8.43E-4</v>
      </c>
      <c r="V826">
        <v>5.6700000000000001E-4</v>
      </c>
      <c r="W826">
        <v>3</v>
      </c>
      <c r="X826">
        <v>1</v>
      </c>
      <c r="Y826">
        <v>3</v>
      </c>
      <c r="Z826">
        <v>1</v>
      </c>
      <c r="AA826">
        <v>50</v>
      </c>
      <c r="AB826">
        <v>100</v>
      </c>
      <c r="AC826">
        <v>100</v>
      </c>
      <c r="AD826">
        <v>50</v>
      </c>
      <c r="AE826">
        <v>100</v>
      </c>
      <c r="AF826">
        <v>100</v>
      </c>
      <c r="AG826">
        <v>-89.498260000000002</v>
      </c>
      <c r="AH826">
        <v>-59.697505</v>
      </c>
      <c r="AI826">
        <v>5.704E-2</v>
      </c>
      <c r="AJ826">
        <v>-9.8793000000000006E-2</v>
      </c>
      <c r="AK826">
        <v>5.704E-2</v>
      </c>
      <c r="AL826">
        <v>-9.8793000000000006E-2</v>
      </c>
      <c r="AM826">
        <v>9.8793000000000006E-2</v>
      </c>
      <c r="AN826" t="s">
        <v>1192</v>
      </c>
    </row>
    <row r="827" spans="1:40" x14ac:dyDescent="0.35">
      <c r="A827" t="s">
        <v>1317</v>
      </c>
      <c r="B827">
        <v>54.019232000000002</v>
      </c>
      <c r="C827">
        <v>0.86392800000000003</v>
      </c>
      <c r="D827">
        <v>1</v>
      </c>
      <c r="E827">
        <v>1</v>
      </c>
      <c r="F827">
        <v>0</v>
      </c>
      <c r="G827">
        <v>54.069232</v>
      </c>
      <c r="H827">
        <v>54.069232</v>
      </c>
      <c r="I827">
        <v>149.794635</v>
      </c>
      <c r="J827">
        <v>0.28159600000000001</v>
      </c>
      <c r="K827">
        <v>-89.440291999999999</v>
      </c>
      <c r="L827">
        <v>-59.793447</v>
      </c>
      <c r="M827">
        <v>-89.437433999999996</v>
      </c>
      <c r="N827">
        <v>-59.784663000000002</v>
      </c>
      <c r="O827">
        <v>3.7880000000000001E-3</v>
      </c>
      <c r="P827">
        <v>1.1632999999999999E-2</v>
      </c>
      <c r="Q827">
        <v>3.7859999999999999E-3</v>
      </c>
      <c r="R827">
        <v>1.1634E-2</v>
      </c>
      <c r="S827">
        <v>5.7174000000000003E-2</v>
      </c>
      <c r="T827">
        <v>0.17566599999999999</v>
      </c>
      <c r="U827">
        <v>-8.4199999999999998E-4</v>
      </c>
      <c r="V827">
        <v>5.6700000000000001E-4</v>
      </c>
      <c r="W827">
        <v>3</v>
      </c>
      <c r="X827">
        <v>1</v>
      </c>
      <c r="Y827">
        <v>3</v>
      </c>
      <c r="Z827">
        <v>1</v>
      </c>
      <c r="AA827">
        <v>50</v>
      </c>
      <c r="AB827">
        <v>100</v>
      </c>
      <c r="AC827">
        <v>100</v>
      </c>
      <c r="AD827">
        <v>50</v>
      </c>
      <c r="AE827">
        <v>100</v>
      </c>
      <c r="AF827">
        <v>100</v>
      </c>
      <c r="AG827">
        <v>-89.496114000000006</v>
      </c>
      <c r="AH827">
        <v>-59.660941000000001</v>
      </c>
      <c r="AI827">
        <v>5.8680000000000003E-2</v>
      </c>
      <c r="AJ827">
        <v>-0.123722</v>
      </c>
      <c r="AK827">
        <v>5.8680000000000003E-2</v>
      </c>
      <c r="AL827">
        <v>-0.123722</v>
      </c>
      <c r="AM827">
        <v>0.123722</v>
      </c>
      <c r="AN827" t="s">
        <v>1192</v>
      </c>
    </row>
    <row r="828" spans="1:40" x14ac:dyDescent="0.35">
      <c r="A828" t="s">
        <v>1318</v>
      </c>
      <c r="B828">
        <v>54.101007000000003</v>
      </c>
      <c r="C828">
        <v>0.94570200000000004</v>
      </c>
      <c r="D828">
        <v>1</v>
      </c>
      <c r="E828">
        <v>1</v>
      </c>
      <c r="F828">
        <v>0</v>
      </c>
      <c r="G828">
        <v>54.151007</v>
      </c>
      <c r="H828">
        <v>54.151007</v>
      </c>
      <c r="I828">
        <v>149.78028900000001</v>
      </c>
      <c r="J828">
        <v>0.28406900000000002</v>
      </c>
      <c r="K828">
        <v>-89.435619000000003</v>
      </c>
      <c r="L828">
        <v>-59.77908</v>
      </c>
      <c r="M828">
        <v>-89.432765000000003</v>
      </c>
      <c r="N828">
        <v>-59.770294</v>
      </c>
      <c r="O828">
        <v>4.6730000000000001E-3</v>
      </c>
      <c r="P828">
        <v>1.4367E-2</v>
      </c>
      <c r="Q828">
        <v>4.6690000000000004E-3</v>
      </c>
      <c r="R828">
        <v>1.4369E-2</v>
      </c>
      <c r="S828">
        <v>5.7105999999999997E-2</v>
      </c>
      <c r="T828">
        <v>0.17571200000000001</v>
      </c>
      <c r="U828">
        <v>-8.4199999999999998E-4</v>
      </c>
      <c r="V828">
        <v>5.6700000000000001E-4</v>
      </c>
      <c r="W828">
        <v>3</v>
      </c>
      <c r="X828">
        <v>1</v>
      </c>
      <c r="Y828">
        <v>3</v>
      </c>
      <c r="Z828">
        <v>1</v>
      </c>
      <c r="AA828">
        <v>50</v>
      </c>
      <c r="AB828">
        <v>100</v>
      </c>
      <c r="AC828">
        <v>100</v>
      </c>
      <c r="AD828">
        <v>50</v>
      </c>
      <c r="AE828">
        <v>100</v>
      </c>
      <c r="AF828">
        <v>100</v>
      </c>
      <c r="AG828">
        <v>-89.494311999999994</v>
      </c>
      <c r="AH828">
        <v>-59.657507000000003</v>
      </c>
      <c r="AI828">
        <v>6.1546999999999998E-2</v>
      </c>
      <c r="AJ828">
        <v>-0.112786</v>
      </c>
      <c r="AK828">
        <v>6.1546999999999998E-2</v>
      </c>
      <c r="AL828">
        <v>-0.112786</v>
      </c>
      <c r="AM828">
        <v>0.112786</v>
      </c>
      <c r="AN828" t="s">
        <v>1192</v>
      </c>
    </row>
    <row r="829" spans="1:40" x14ac:dyDescent="0.35">
      <c r="A829" t="s">
        <v>1319</v>
      </c>
      <c r="B829">
        <v>54.173065000000001</v>
      </c>
      <c r="C829">
        <v>1.0177609999999999</v>
      </c>
      <c r="D829">
        <v>1</v>
      </c>
      <c r="E829">
        <v>1</v>
      </c>
      <c r="F829">
        <v>0</v>
      </c>
      <c r="G829">
        <v>54.223064999999998</v>
      </c>
      <c r="H829">
        <v>54.223064999999998</v>
      </c>
      <c r="I829">
        <v>149.76764399999999</v>
      </c>
      <c r="J829">
        <v>0.286248</v>
      </c>
      <c r="K829">
        <v>-89.431506999999996</v>
      </c>
      <c r="L829">
        <v>-59.766416999999997</v>
      </c>
      <c r="M829">
        <v>-89.428655000000006</v>
      </c>
      <c r="N829">
        <v>-59.757627999999997</v>
      </c>
      <c r="O829">
        <v>4.1130000000000003E-3</v>
      </c>
      <c r="P829">
        <v>1.2663000000000001E-2</v>
      </c>
      <c r="Q829">
        <v>4.1099999999999999E-3</v>
      </c>
      <c r="R829">
        <v>1.2664999999999999E-2</v>
      </c>
      <c r="S829">
        <v>5.7044999999999998E-2</v>
      </c>
      <c r="T829">
        <v>0.17575299999999999</v>
      </c>
      <c r="U829">
        <v>-8.4099999999999995E-4</v>
      </c>
      <c r="V829">
        <v>5.6700000000000001E-4</v>
      </c>
      <c r="W829">
        <v>3</v>
      </c>
      <c r="X829">
        <v>1</v>
      </c>
      <c r="Y829">
        <v>3</v>
      </c>
      <c r="Z829">
        <v>1</v>
      </c>
      <c r="AA829">
        <v>50</v>
      </c>
      <c r="AB829">
        <v>100</v>
      </c>
      <c r="AC829">
        <v>100</v>
      </c>
      <c r="AD829">
        <v>50</v>
      </c>
      <c r="AE829">
        <v>100</v>
      </c>
      <c r="AF829">
        <v>100</v>
      </c>
      <c r="AG829">
        <v>-89.491822999999997</v>
      </c>
      <c r="AH829">
        <v>-59.646434999999997</v>
      </c>
      <c r="AI829">
        <v>6.3167000000000001E-2</v>
      </c>
      <c r="AJ829">
        <v>-0.111193</v>
      </c>
      <c r="AK829">
        <v>6.3167000000000001E-2</v>
      </c>
      <c r="AL829">
        <v>-0.111193</v>
      </c>
      <c r="AM829">
        <v>0.111193</v>
      </c>
      <c r="AN829" t="s">
        <v>1192</v>
      </c>
    </row>
    <row r="830" spans="1:40" x14ac:dyDescent="0.35">
      <c r="A830" t="s">
        <v>1320</v>
      </c>
      <c r="B830">
        <v>54.244754999999998</v>
      </c>
      <c r="C830">
        <v>1.0894509999999999</v>
      </c>
      <c r="D830">
        <v>1</v>
      </c>
      <c r="E830">
        <v>1</v>
      </c>
      <c r="F830">
        <v>0</v>
      </c>
      <c r="G830">
        <v>54.294755000000002</v>
      </c>
      <c r="H830">
        <v>54.294755000000002</v>
      </c>
      <c r="I830">
        <v>149.75505999999999</v>
      </c>
      <c r="J830">
        <v>0.28841499999999998</v>
      </c>
      <c r="K830">
        <v>-89.427419</v>
      </c>
      <c r="L830">
        <v>-59.753815000000003</v>
      </c>
      <c r="M830">
        <v>-89.424571</v>
      </c>
      <c r="N830">
        <v>-59.745024999999998</v>
      </c>
      <c r="O830">
        <v>4.0870000000000004E-3</v>
      </c>
      <c r="P830">
        <v>1.2600999999999999E-2</v>
      </c>
      <c r="Q830">
        <v>4.084E-3</v>
      </c>
      <c r="R830">
        <v>1.2603E-2</v>
      </c>
      <c r="S830">
        <v>5.6985000000000001E-2</v>
      </c>
      <c r="T830">
        <v>0.17579400000000001</v>
      </c>
      <c r="U830">
        <v>-8.4000000000000003E-4</v>
      </c>
      <c r="V830">
        <v>5.6700000000000001E-4</v>
      </c>
      <c r="W830">
        <v>3</v>
      </c>
      <c r="X830">
        <v>1</v>
      </c>
      <c r="Y830">
        <v>3</v>
      </c>
      <c r="Z830">
        <v>1</v>
      </c>
      <c r="AA830">
        <v>50</v>
      </c>
      <c r="AB830">
        <v>100</v>
      </c>
      <c r="AC830">
        <v>100</v>
      </c>
      <c r="AD830">
        <v>50</v>
      </c>
      <c r="AE830">
        <v>100</v>
      </c>
      <c r="AF830">
        <v>100</v>
      </c>
      <c r="AG830">
        <v>-89.489891999999998</v>
      </c>
      <c r="AH830">
        <v>-59.646391999999999</v>
      </c>
      <c r="AI830">
        <v>6.5321000000000004E-2</v>
      </c>
      <c r="AJ830">
        <v>-9.8632999999999998E-2</v>
      </c>
      <c r="AK830">
        <v>6.5321000000000004E-2</v>
      </c>
      <c r="AL830">
        <v>-9.8632999999999998E-2</v>
      </c>
      <c r="AM830">
        <v>9.8632999999999998E-2</v>
      </c>
      <c r="AN830" t="s">
        <v>1192</v>
      </c>
    </row>
    <row r="831" spans="1:40" x14ac:dyDescent="0.35">
      <c r="A831" t="s">
        <v>1321</v>
      </c>
      <c r="B831">
        <v>54.308509999999998</v>
      </c>
      <c r="C831">
        <v>1.153206</v>
      </c>
      <c r="D831">
        <v>1</v>
      </c>
      <c r="E831">
        <v>1</v>
      </c>
      <c r="F831">
        <v>0</v>
      </c>
      <c r="G831">
        <v>54.358510000000003</v>
      </c>
      <c r="H831">
        <v>54.358510000000003</v>
      </c>
      <c r="I831">
        <v>149.74386799999999</v>
      </c>
      <c r="J831">
        <v>0.29034100000000002</v>
      </c>
      <c r="K831">
        <v>-89.423788000000002</v>
      </c>
      <c r="L831">
        <v>-59.742607</v>
      </c>
      <c r="M831">
        <v>-89.420941999999997</v>
      </c>
      <c r="N831">
        <v>-59.733814000000002</v>
      </c>
      <c r="O831">
        <v>3.6310000000000001E-3</v>
      </c>
      <c r="P831">
        <v>1.1209E-2</v>
      </c>
      <c r="Q831">
        <v>3.6289999999999998E-3</v>
      </c>
      <c r="R831">
        <v>1.1211E-2</v>
      </c>
      <c r="S831">
        <v>5.6931000000000002E-2</v>
      </c>
      <c r="T831">
        <v>0.17582999999999999</v>
      </c>
      <c r="U831">
        <v>-8.4000000000000003E-4</v>
      </c>
      <c r="V831">
        <v>5.6700000000000001E-4</v>
      </c>
      <c r="W831">
        <v>3</v>
      </c>
      <c r="X831">
        <v>1</v>
      </c>
      <c r="Y831">
        <v>3</v>
      </c>
      <c r="Z831">
        <v>1</v>
      </c>
      <c r="AA831">
        <v>50</v>
      </c>
      <c r="AB831">
        <v>100</v>
      </c>
      <c r="AC831">
        <v>100</v>
      </c>
      <c r="AD831">
        <v>50</v>
      </c>
      <c r="AE831">
        <v>100</v>
      </c>
      <c r="AF831">
        <v>100</v>
      </c>
      <c r="AG831">
        <v>-89.474656999999993</v>
      </c>
      <c r="AH831">
        <v>-59.611373</v>
      </c>
      <c r="AI831">
        <v>5.3713999999999998E-2</v>
      </c>
      <c r="AJ831">
        <v>-0.12244099999999999</v>
      </c>
      <c r="AK831">
        <v>5.3713999999999998E-2</v>
      </c>
      <c r="AL831">
        <v>-0.12244099999999999</v>
      </c>
      <c r="AM831">
        <v>0.12244099999999999</v>
      </c>
      <c r="AN831" t="s">
        <v>1192</v>
      </c>
    </row>
    <row r="832" spans="1:40" x14ac:dyDescent="0.35">
      <c r="A832" t="s">
        <v>1322</v>
      </c>
      <c r="B832">
        <v>54.385356000000002</v>
      </c>
      <c r="C832">
        <v>1.230051</v>
      </c>
      <c r="D832">
        <v>1</v>
      </c>
      <c r="E832">
        <v>1</v>
      </c>
      <c r="F832">
        <v>0</v>
      </c>
      <c r="G832">
        <v>54.435355999999999</v>
      </c>
      <c r="H832">
        <v>54.435355999999999</v>
      </c>
      <c r="I832">
        <v>149.73037400000001</v>
      </c>
      <c r="J832">
        <v>0.29266300000000001</v>
      </c>
      <c r="K832">
        <v>-89.419415999999998</v>
      </c>
      <c r="L832">
        <v>-59.729092999999999</v>
      </c>
      <c r="M832">
        <v>-89.416573</v>
      </c>
      <c r="N832">
        <v>-59.720298999999997</v>
      </c>
      <c r="O832">
        <v>4.372E-3</v>
      </c>
      <c r="P832">
        <v>1.3514E-2</v>
      </c>
      <c r="Q832">
        <v>4.3689999999999996E-3</v>
      </c>
      <c r="R832">
        <v>1.3516E-2</v>
      </c>
      <c r="S832">
        <v>5.6867000000000001E-2</v>
      </c>
      <c r="T832">
        <v>0.175874</v>
      </c>
      <c r="U832">
        <v>-8.3900000000000001E-4</v>
      </c>
      <c r="V832">
        <v>5.6700000000000001E-4</v>
      </c>
      <c r="W832">
        <v>3</v>
      </c>
      <c r="X832">
        <v>1</v>
      </c>
      <c r="Y832">
        <v>3</v>
      </c>
      <c r="Z832">
        <v>1</v>
      </c>
      <c r="AA832">
        <v>50</v>
      </c>
      <c r="AB832">
        <v>100</v>
      </c>
      <c r="AC832">
        <v>100</v>
      </c>
      <c r="AD832">
        <v>50</v>
      </c>
      <c r="AE832">
        <v>100</v>
      </c>
      <c r="AF832">
        <v>100</v>
      </c>
      <c r="AG832">
        <v>-89.473840999999993</v>
      </c>
      <c r="AH832">
        <v>-59.608412000000001</v>
      </c>
      <c r="AI832">
        <v>5.7267999999999999E-2</v>
      </c>
      <c r="AJ832">
        <v>-0.111887</v>
      </c>
      <c r="AK832">
        <v>5.7267999999999999E-2</v>
      </c>
      <c r="AL832">
        <v>-0.111887</v>
      </c>
      <c r="AM832">
        <v>0.111887</v>
      </c>
      <c r="AN832" t="s">
        <v>1192</v>
      </c>
    </row>
    <row r="833" spans="1:40" x14ac:dyDescent="0.35">
      <c r="A833" t="s">
        <v>1323</v>
      </c>
      <c r="B833">
        <v>54.453235999999997</v>
      </c>
      <c r="C833">
        <v>1.2979309999999999</v>
      </c>
      <c r="D833">
        <v>1</v>
      </c>
      <c r="E833">
        <v>1</v>
      </c>
      <c r="F833">
        <v>0</v>
      </c>
      <c r="G833">
        <v>54.503236000000001</v>
      </c>
      <c r="H833">
        <v>54.503236000000001</v>
      </c>
      <c r="I833">
        <v>149.71845200000001</v>
      </c>
      <c r="J833">
        <v>0.294713</v>
      </c>
      <c r="K833">
        <v>-89.415557000000007</v>
      </c>
      <c r="L833">
        <v>-59.717154000000001</v>
      </c>
      <c r="M833">
        <v>-89.412717999999998</v>
      </c>
      <c r="N833">
        <v>-59.708356999999999</v>
      </c>
      <c r="O833">
        <v>3.8579999999999999E-3</v>
      </c>
      <c r="P833">
        <v>1.1939E-2</v>
      </c>
      <c r="Q833">
        <v>3.8549999999999999E-3</v>
      </c>
      <c r="R833">
        <v>1.1941999999999999E-2</v>
      </c>
      <c r="S833">
        <v>5.6809999999999999E-2</v>
      </c>
      <c r="T833">
        <v>0.17591200000000001</v>
      </c>
      <c r="U833">
        <v>-8.3799999999999999E-4</v>
      </c>
      <c r="V833">
        <v>5.6700000000000001E-4</v>
      </c>
      <c r="W833">
        <v>3</v>
      </c>
      <c r="X833">
        <v>1</v>
      </c>
      <c r="Y833">
        <v>3</v>
      </c>
      <c r="Z833">
        <v>1</v>
      </c>
      <c r="AA833">
        <v>50</v>
      </c>
      <c r="AB833">
        <v>100</v>
      </c>
      <c r="AC833">
        <v>100</v>
      </c>
      <c r="AD833">
        <v>50</v>
      </c>
      <c r="AE833">
        <v>100</v>
      </c>
      <c r="AF833">
        <v>100</v>
      </c>
      <c r="AG833">
        <v>-89.472038999999995</v>
      </c>
      <c r="AH833">
        <v>-59.598669999999998</v>
      </c>
      <c r="AI833">
        <v>5.9320999999999999E-2</v>
      </c>
      <c r="AJ833">
        <v>-0.10968700000000001</v>
      </c>
      <c r="AK833">
        <v>5.9320999999999999E-2</v>
      </c>
      <c r="AL833">
        <v>-0.10968700000000001</v>
      </c>
      <c r="AM833">
        <v>0.10968700000000001</v>
      </c>
      <c r="AN833" t="s">
        <v>1192</v>
      </c>
    </row>
    <row r="834" spans="1:40" x14ac:dyDescent="0.35">
      <c r="A834" t="s">
        <v>1324</v>
      </c>
      <c r="B834">
        <v>54.526142</v>
      </c>
      <c r="C834">
        <v>1.3708370000000001</v>
      </c>
      <c r="D834">
        <v>1</v>
      </c>
      <c r="E834">
        <v>1</v>
      </c>
      <c r="F834">
        <v>0</v>
      </c>
      <c r="G834">
        <v>54.576141999999997</v>
      </c>
      <c r="H834">
        <v>54.576141999999997</v>
      </c>
      <c r="I834">
        <v>149.70564400000001</v>
      </c>
      <c r="J834">
        <v>0.29691400000000001</v>
      </c>
      <c r="K834">
        <v>-89.411417999999998</v>
      </c>
      <c r="L834">
        <v>-59.704326999999999</v>
      </c>
      <c r="M834">
        <v>-89.408580999999998</v>
      </c>
      <c r="N834">
        <v>-59.695529000000001</v>
      </c>
      <c r="O834">
        <v>4.1390000000000003E-3</v>
      </c>
      <c r="P834">
        <v>1.2827E-2</v>
      </c>
      <c r="Q834">
        <v>4.1359999999999999E-3</v>
      </c>
      <c r="R834">
        <v>1.2829E-2</v>
      </c>
      <c r="S834">
        <v>5.6749000000000001E-2</v>
      </c>
      <c r="T834">
        <v>0.175954</v>
      </c>
      <c r="U834">
        <v>-8.3799999999999999E-4</v>
      </c>
      <c r="V834">
        <v>5.6700000000000001E-4</v>
      </c>
      <c r="W834">
        <v>3</v>
      </c>
      <c r="X834">
        <v>1</v>
      </c>
      <c r="Y834">
        <v>3</v>
      </c>
      <c r="Z834">
        <v>1</v>
      </c>
      <c r="AA834">
        <v>50</v>
      </c>
      <c r="AB834">
        <v>100</v>
      </c>
      <c r="AC834">
        <v>100</v>
      </c>
      <c r="AD834">
        <v>50</v>
      </c>
      <c r="AE834">
        <v>100</v>
      </c>
      <c r="AF834">
        <v>100</v>
      </c>
      <c r="AG834">
        <v>-89.470236</v>
      </c>
      <c r="AH834">
        <v>-59.585281000000002</v>
      </c>
      <c r="AI834">
        <v>6.1655000000000001E-2</v>
      </c>
      <c r="AJ834">
        <v>-0.110248</v>
      </c>
      <c r="AK834">
        <v>6.1655000000000001E-2</v>
      </c>
      <c r="AL834">
        <v>-0.110248</v>
      </c>
      <c r="AM834">
        <v>0.110248</v>
      </c>
      <c r="AN834" t="s">
        <v>1192</v>
      </c>
    </row>
    <row r="835" spans="1:40" x14ac:dyDescent="0.35">
      <c r="A835" t="s">
        <v>1325</v>
      </c>
      <c r="B835">
        <v>54.596761000000001</v>
      </c>
      <c r="C835">
        <v>1.4414560000000001</v>
      </c>
      <c r="D835">
        <v>1</v>
      </c>
      <c r="E835">
        <v>1</v>
      </c>
      <c r="F835">
        <v>0</v>
      </c>
      <c r="G835">
        <v>54.646760999999998</v>
      </c>
      <c r="H835">
        <v>54.646760999999998</v>
      </c>
      <c r="I835">
        <v>149.69323499999999</v>
      </c>
      <c r="J835">
        <v>0.29904500000000001</v>
      </c>
      <c r="K835">
        <v>-89.407411999999994</v>
      </c>
      <c r="L835">
        <v>-59.691899999999997</v>
      </c>
      <c r="M835">
        <v>-89.404578999999998</v>
      </c>
      <c r="N835">
        <v>-59.683100000000003</v>
      </c>
      <c r="O835">
        <v>4.006E-3</v>
      </c>
      <c r="P835">
        <v>1.2427000000000001E-2</v>
      </c>
      <c r="Q835">
        <v>4.0020000000000003E-3</v>
      </c>
      <c r="R835">
        <v>1.2429000000000001E-2</v>
      </c>
      <c r="S835">
        <v>5.6689000000000003E-2</v>
      </c>
      <c r="T835">
        <v>0.17599400000000001</v>
      </c>
      <c r="U835">
        <v>-8.3699999999999996E-4</v>
      </c>
      <c r="V835">
        <v>5.6700000000000001E-4</v>
      </c>
      <c r="W835">
        <v>3</v>
      </c>
      <c r="X835">
        <v>1</v>
      </c>
      <c r="Y835">
        <v>3</v>
      </c>
      <c r="Z835">
        <v>1</v>
      </c>
      <c r="AA835">
        <v>50</v>
      </c>
      <c r="AB835">
        <v>100</v>
      </c>
      <c r="AC835">
        <v>100</v>
      </c>
      <c r="AD835">
        <v>50</v>
      </c>
      <c r="AE835">
        <v>100</v>
      </c>
      <c r="AF835">
        <v>100</v>
      </c>
      <c r="AG835">
        <v>-89.464828999999995</v>
      </c>
      <c r="AH835">
        <v>-59.575924999999998</v>
      </c>
      <c r="AI835">
        <v>6.0249999999999998E-2</v>
      </c>
      <c r="AJ835">
        <v>-0.10717400000000001</v>
      </c>
      <c r="AK835">
        <v>6.0249999999999998E-2</v>
      </c>
      <c r="AL835">
        <v>-0.10717400000000001</v>
      </c>
      <c r="AM835">
        <v>0.10717400000000001</v>
      </c>
      <c r="AN835" t="s">
        <v>1192</v>
      </c>
    </row>
    <row r="836" spans="1:40" x14ac:dyDescent="0.35">
      <c r="A836" t="s">
        <v>1326</v>
      </c>
      <c r="B836">
        <v>54.672908</v>
      </c>
      <c r="C836">
        <v>1.517604</v>
      </c>
      <c r="D836">
        <v>1</v>
      </c>
      <c r="E836">
        <v>1</v>
      </c>
      <c r="F836">
        <v>0</v>
      </c>
      <c r="G836">
        <v>54.722907999999997</v>
      </c>
      <c r="H836">
        <v>54.722907999999997</v>
      </c>
      <c r="I836">
        <v>149.67985200000001</v>
      </c>
      <c r="J836">
        <v>0.30134300000000003</v>
      </c>
      <c r="K836">
        <v>-89.403098</v>
      </c>
      <c r="L836">
        <v>-59.678497</v>
      </c>
      <c r="M836">
        <v>-89.400267999999997</v>
      </c>
      <c r="N836">
        <v>-59.669694</v>
      </c>
      <c r="O836">
        <v>4.3140000000000001E-3</v>
      </c>
      <c r="P836">
        <v>1.3403E-2</v>
      </c>
      <c r="Q836">
        <v>4.3109999999999997E-3</v>
      </c>
      <c r="R836">
        <v>1.3405E-2</v>
      </c>
      <c r="S836">
        <v>5.6626000000000003E-2</v>
      </c>
      <c r="T836">
        <v>0.176037</v>
      </c>
      <c r="U836">
        <v>-8.3600000000000005E-4</v>
      </c>
      <c r="V836">
        <v>5.6700000000000001E-4</v>
      </c>
      <c r="W836">
        <v>3</v>
      </c>
      <c r="X836">
        <v>1</v>
      </c>
      <c r="Y836">
        <v>3</v>
      </c>
      <c r="Z836">
        <v>1</v>
      </c>
      <c r="AA836">
        <v>50</v>
      </c>
      <c r="AB836">
        <v>100</v>
      </c>
      <c r="AC836">
        <v>100</v>
      </c>
      <c r="AD836">
        <v>50</v>
      </c>
      <c r="AE836">
        <v>100</v>
      </c>
      <c r="AF836">
        <v>100</v>
      </c>
      <c r="AG836">
        <v>-89.463198000000006</v>
      </c>
      <c r="AH836">
        <v>-59.561677000000003</v>
      </c>
      <c r="AI836">
        <v>6.2931000000000001E-2</v>
      </c>
      <c r="AJ836">
        <v>-0.108017</v>
      </c>
      <c r="AK836">
        <v>6.2931000000000001E-2</v>
      </c>
      <c r="AL836">
        <v>-0.108017</v>
      </c>
      <c r="AM836">
        <v>0.108017</v>
      </c>
      <c r="AN836" t="s">
        <v>1192</v>
      </c>
    </row>
    <row r="837" spans="1:40" x14ac:dyDescent="0.35">
      <c r="A837" t="s">
        <v>1327</v>
      </c>
      <c r="B837">
        <v>54.745959999999997</v>
      </c>
      <c r="C837">
        <v>1.5906560000000001</v>
      </c>
      <c r="D837">
        <v>1</v>
      </c>
      <c r="E837">
        <v>1</v>
      </c>
      <c r="F837">
        <v>0</v>
      </c>
      <c r="G837">
        <v>54.795960000000001</v>
      </c>
      <c r="H837">
        <v>54.795960000000001</v>
      </c>
      <c r="I837">
        <v>149.66701</v>
      </c>
      <c r="J837">
        <v>0.30354599999999998</v>
      </c>
      <c r="K837">
        <v>-89.398964000000007</v>
      </c>
      <c r="L837">
        <v>-59.665635000000002</v>
      </c>
      <c r="M837">
        <v>-89.396135999999998</v>
      </c>
      <c r="N837">
        <v>-59.656830999999997</v>
      </c>
      <c r="O837">
        <v>4.1339999999999997E-3</v>
      </c>
      <c r="P837">
        <v>1.2860999999999999E-2</v>
      </c>
      <c r="Q837">
        <v>4.1310000000000001E-3</v>
      </c>
      <c r="R837">
        <v>1.2862999999999999E-2</v>
      </c>
      <c r="S837">
        <v>5.6564999999999997E-2</v>
      </c>
      <c r="T837">
        <v>0.17607800000000001</v>
      </c>
      <c r="U837">
        <v>-8.3600000000000005E-4</v>
      </c>
      <c r="V837">
        <v>5.6599999999999999E-4</v>
      </c>
      <c r="W837">
        <v>3</v>
      </c>
      <c r="X837">
        <v>1</v>
      </c>
      <c r="Y837">
        <v>3</v>
      </c>
      <c r="Z837">
        <v>1</v>
      </c>
      <c r="AA837">
        <v>50</v>
      </c>
      <c r="AB837">
        <v>100</v>
      </c>
      <c r="AC837">
        <v>100</v>
      </c>
      <c r="AD837">
        <v>50</v>
      </c>
      <c r="AE837">
        <v>100</v>
      </c>
      <c r="AF837">
        <v>100</v>
      </c>
      <c r="AG837">
        <v>-89.461267000000007</v>
      </c>
      <c r="AH837">
        <v>-59.549618000000002</v>
      </c>
      <c r="AI837">
        <v>6.5130999999999994E-2</v>
      </c>
      <c r="AJ837">
        <v>-0.107213</v>
      </c>
      <c r="AK837">
        <v>6.5130999999999994E-2</v>
      </c>
      <c r="AL837">
        <v>-0.107213</v>
      </c>
      <c r="AM837">
        <v>0.107213</v>
      </c>
      <c r="AN837" t="s">
        <v>1192</v>
      </c>
    </row>
    <row r="838" spans="1:40" x14ac:dyDescent="0.35">
      <c r="A838" t="s">
        <v>1328</v>
      </c>
      <c r="B838">
        <v>54.816636000000003</v>
      </c>
      <c r="C838">
        <v>1.661332</v>
      </c>
      <c r="D838">
        <v>1</v>
      </c>
      <c r="E838">
        <v>1</v>
      </c>
      <c r="F838">
        <v>0</v>
      </c>
      <c r="G838">
        <v>54.866636</v>
      </c>
      <c r="H838">
        <v>54.866636</v>
      </c>
      <c r="I838">
        <v>149.654582</v>
      </c>
      <c r="J838">
        <v>0.30567800000000001</v>
      </c>
      <c r="K838">
        <v>-89.394968000000006</v>
      </c>
      <c r="L838">
        <v>-59.653190000000002</v>
      </c>
      <c r="M838">
        <v>-89.392144000000002</v>
      </c>
      <c r="N838">
        <v>-59.644382999999998</v>
      </c>
      <c r="O838">
        <v>3.9960000000000004E-3</v>
      </c>
      <c r="P838">
        <v>1.2446E-2</v>
      </c>
      <c r="Q838">
        <v>3.993E-3</v>
      </c>
      <c r="R838">
        <v>1.2448000000000001E-2</v>
      </c>
      <c r="S838">
        <v>5.6506000000000001E-2</v>
      </c>
      <c r="T838">
        <v>0.176118</v>
      </c>
      <c r="U838">
        <v>-8.3500000000000002E-4</v>
      </c>
      <c r="V838">
        <v>5.6599999999999999E-4</v>
      </c>
      <c r="W838">
        <v>3</v>
      </c>
      <c r="X838">
        <v>1</v>
      </c>
      <c r="Y838">
        <v>3</v>
      </c>
      <c r="Z838">
        <v>1</v>
      </c>
      <c r="AA838">
        <v>50</v>
      </c>
      <c r="AB838">
        <v>100</v>
      </c>
      <c r="AC838">
        <v>100</v>
      </c>
      <c r="AD838">
        <v>50</v>
      </c>
      <c r="AE838">
        <v>100</v>
      </c>
      <c r="AF838">
        <v>100</v>
      </c>
      <c r="AG838">
        <v>-89.443113999999994</v>
      </c>
      <c r="AH838">
        <v>-59.530092000000003</v>
      </c>
      <c r="AI838">
        <v>5.0970000000000001E-2</v>
      </c>
      <c r="AJ838">
        <v>-0.114291</v>
      </c>
      <c r="AK838">
        <v>5.0970000000000001E-2</v>
      </c>
      <c r="AL838">
        <v>-0.114291</v>
      </c>
      <c r="AM838">
        <v>0.114291</v>
      </c>
      <c r="AN838" t="s">
        <v>1192</v>
      </c>
    </row>
    <row r="839" spans="1:40" x14ac:dyDescent="0.35">
      <c r="A839" t="s">
        <v>1329</v>
      </c>
      <c r="B839">
        <v>54.890937000000001</v>
      </c>
      <c r="C839">
        <v>1.7356320000000001</v>
      </c>
      <c r="D839">
        <v>1</v>
      </c>
      <c r="E839">
        <v>1</v>
      </c>
      <c r="F839">
        <v>0</v>
      </c>
      <c r="G839">
        <v>54.940936999999998</v>
      </c>
      <c r="H839">
        <v>54.940936999999998</v>
      </c>
      <c r="I839">
        <v>149.641515</v>
      </c>
      <c r="J839">
        <v>0.30791800000000003</v>
      </c>
      <c r="K839">
        <v>-89.390771999999998</v>
      </c>
      <c r="L839">
        <v>-59.640101999999999</v>
      </c>
      <c r="M839">
        <v>-89.387951000000001</v>
      </c>
      <c r="N839">
        <v>-59.631293999999997</v>
      </c>
      <c r="O839">
        <v>4.1960000000000001E-3</v>
      </c>
      <c r="P839">
        <v>1.3087E-2</v>
      </c>
      <c r="Q839">
        <v>4.1929999999999997E-3</v>
      </c>
      <c r="R839">
        <v>1.3089E-2</v>
      </c>
      <c r="S839">
        <v>5.6444000000000001E-2</v>
      </c>
      <c r="T839">
        <v>0.17616000000000001</v>
      </c>
      <c r="U839">
        <v>-8.34E-4</v>
      </c>
      <c r="V839">
        <v>5.6599999999999999E-4</v>
      </c>
      <c r="W839">
        <v>3</v>
      </c>
      <c r="X839">
        <v>1</v>
      </c>
      <c r="Y839">
        <v>3</v>
      </c>
      <c r="Z839">
        <v>1</v>
      </c>
      <c r="AA839">
        <v>50</v>
      </c>
      <c r="AB839">
        <v>100</v>
      </c>
      <c r="AC839">
        <v>100</v>
      </c>
      <c r="AD839">
        <v>50</v>
      </c>
      <c r="AE839">
        <v>100</v>
      </c>
      <c r="AF839">
        <v>100</v>
      </c>
      <c r="AG839">
        <v>-89.443156999999999</v>
      </c>
      <c r="AH839">
        <v>-59.522967999999999</v>
      </c>
      <c r="AI839">
        <v>5.5205999999999998E-2</v>
      </c>
      <c r="AJ839">
        <v>-0.10832600000000001</v>
      </c>
      <c r="AK839">
        <v>5.5205999999999998E-2</v>
      </c>
      <c r="AL839">
        <v>-0.10832600000000001</v>
      </c>
      <c r="AM839">
        <v>0.10832600000000001</v>
      </c>
      <c r="AN839" t="s">
        <v>1192</v>
      </c>
    </row>
    <row r="840" spans="1:40" x14ac:dyDescent="0.35">
      <c r="A840" t="s">
        <v>1330</v>
      </c>
      <c r="B840">
        <v>54.962448000000002</v>
      </c>
      <c r="C840">
        <v>2.1510999999999999E-2</v>
      </c>
      <c r="D840">
        <v>1</v>
      </c>
      <c r="E840">
        <v>1</v>
      </c>
      <c r="F840">
        <v>1</v>
      </c>
      <c r="G840">
        <v>55.012447999999999</v>
      </c>
      <c r="H840">
        <v>55.012447999999999</v>
      </c>
      <c r="I840">
        <v>149.62892600000001</v>
      </c>
      <c r="J840">
        <v>0.31007499999999999</v>
      </c>
      <c r="K840">
        <v>-89.386735000000002</v>
      </c>
      <c r="L840">
        <v>-59.627493999999999</v>
      </c>
      <c r="M840">
        <v>-89.383916999999997</v>
      </c>
      <c r="N840">
        <v>-59.618684000000002</v>
      </c>
      <c r="O840">
        <v>4.0369999999999998E-3</v>
      </c>
      <c r="P840">
        <v>1.2607999999999999E-2</v>
      </c>
      <c r="Q840">
        <v>4.0340000000000003E-3</v>
      </c>
      <c r="R840">
        <v>1.261E-2</v>
      </c>
      <c r="S840">
        <v>5.6368000000000001E-2</v>
      </c>
      <c r="T840">
        <v>0.17621100000000001</v>
      </c>
      <c r="U840">
        <v>1.255657</v>
      </c>
      <c r="V840">
        <v>3.9268640000000001</v>
      </c>
      <c r="W840">
        <v>3</v>
      </c>
      <c r="X840">
        <v>1</v>
      </c>
      <c r="Y840">
        <v>3</v>
      </c>
      <c r="Z840">
        <v>1</v>
      </c>
      <c r="AA840">
        <v>50</v>
      </c>
      <c r="AB840">
        <v>100</v>
      </c>
      <c r="AC840">
        <v>100</v>
      </c>
      <c r="AD840">
        <v>50</v>
      </c>
      <c r="AE840">
        <v>100</v>
      </c>
      <c r="AF840">
        <v>100</v>
      </c>
      <c r="AG840">
        <v>-89.442384000000004</v>
      </c>
      <c r="AH840">
        <v>-59.506444999999999</v>
      </c>
      <c r="AI840">
        <v>5.8467999999999999E-2</v>
      </c>
      <c r="AJ840">
        <v>-0.112238</v>
      </c>
      <c r="AK840">
        <v>5.8467999999999999E-2</v>
      </c>
      <c r="AL840">
        <v>-0.112238</v>
      </c>
      <c r="AM840">
        <v>0.112238</v>
      </c>
      <c r="AN840" t="s">
        <v>1192</v>
      </c>
    </row>
    <row r="841" spans="1:40" x14ac:dyDescent="0.35">
      <c r="A841" t="s">
        <v>1331</v>
      </c>
      <c r="B841">
        <v>55.037056</v>
      </c>
      <c r="C841">
        <v>9.6118999999999996E-2</v>
      </c>
      <c r="D841">
        <v>1</v>
      </c>
      <c r="E841">
        <v>1</v>
      </c>
      <c r="F841">
        <v>0</v>
      </c>
      <c r="G841">
        <v>55.087055999999997</v>
      </c>
      <c r="H841">
        <v>55.087055999999997</v>
      </c>
      <c r="I841">
        <v>149.61579900000001</v>
      </c>
      <c r="J841">
        <v>0.31232300000000002</v>
      </c>
      <c r="K841">
        <v>-89.382530000000003</v>
      </c>
      <c r="L841">
        <v>-59.614347000000002</v>
      </c>
      <c r="M841">
        <v>-89.379715000000004</v>
      </c>
      <c r="N841">
        <v>-59.605533999999999</v>
      </c>
      <c r="O841">
        <v>4.2050000000000004E-3</v>
      </c>
      <c r="P841">
        <v>1.3147000000000001E-2</v>
      </c>
      <c r="Q841">
        <v>4.2009999999999999E-3</v>
      </c>
      <c r="R841">
        <v>1.315E-2</v>
      </c>
      <c r="S841">
        <v>5.6321999999999997E-2</v>
      </c>
      <c r="T841">
        <v>0.17624300000000001</v>
      </c>
      <c r="U841">
        <v>-8.3299999999999997E-4</v>
      </c>
      <c r="V841">
        <v>5.6599999999999999E-4</v>
      </c>
      <c r="W841">
        <v>3</v>
      </c>
      <c r="X841">
        <v>1</v>
      </c>
      <c r="Y841">
        <v>3</v>
      </c>
      <c r="Z841">
        <v>1</v>
      </c>
      <c r="AA841">
        <v>50</v>
      </c>
      <c r="AB841">
        <v>100</v>
      </c>
      <c r="AC841">
        <v>100</v>
      </c>
      <c r="AD841">
        <v>50</v>
      </c>
      <c r="AE841">
        <v>100</v>
      </c>
      <c r="AF841">
        <v>100</v>
      </c>
      <c r="AG841">
        <v>-89.441269000000005</v>
      </c>
      <c r="AH841">
        <v>-59.498077000000002</v>
      </c>
      <c r="AI841">
        <v>6.1552999999999997E-2</v>
      </c>
      <c r="AJ841">
        <v>-0.107457</v>
      </c>
      <c r="AK841">
        <v>6.1552999999999997E-2</v>
      </c>
      <c r="AL841">
        <v>-0.107457</v>
      </c>
      <c r="AM841">
        <v>0.107457</v>
      </c>
      <c r="AN841" t="s">
        <v>1192</v>
      </c>
    </row>
    <row r="842" spans="1:40" x14ac:dyDescent="0.35">
      <c r="A842" t="s">
        <v>1332</v>
      </c>
      <c r="B842">
        <v>55.114874999999998</v>
      </c>
      <c r="C842">
        <v>0.17393800000000001</v>
      </c>
      <c r="D842">
        <v>1</v>
      </c>
      <c r="E842">
        <v>1</v>
      </c>
      <c r="F842">
        <v>0</v>
      </c>
      <c r="G842">
        <v>55.164875000000002</v>
      </c>
      <c r="H842">
        <v>55.164875000000002</v>
      </c>
      <c r="I842">
        <v>149.602103</v>
      </c>
      <c r="J842">
        <v>0.31466699999999997</v>
      </c>
      <c r="K842">
        <v>-89.378150000000005</v>
      </c>
      <c r="L842">
        <v>-59.600630000000002</v>
      </c>
      <c r="M842">
        <v>-89.375337999999999</v>
      </c>
      <c r="N842">
        <v>-59.591814999999997</v>
      </c>
      <c r="O842">
        <v>4.3800000000000002E-3</v>
      </c>
      <c r="P842">
        <v>1.3717E-2</v>
      </c>
      <c r="Q842">
        <v>4.3769999999999998E-3</v>
      </c>
      <c r="R842">
        <v>1.3719E-2</v>
      </c>
      <c r="S842">
        <v>5.6257000000000001E-2</v>
      </c>
      <c r="T842">
        <v>0.176287</v>
      </c>
      <c r="U842">
        <v>-8.3199999999999995E-4</v>
      </c>
      <c r="V842">
        <v>5.6599999999999999E-4</v>
      </c>
      <c r="W842">
        <v>3</v>
      </c>
      <c r="X842">
        <v>1</v>
      </c>
      <c r="Y842">
        <v>3</v>
      </c>
      <c r="Z842">
        <v>1</v>
      </c>
      <c r="AA842">
        <v>50</v>
      </c>
      <c r="AB842">
        <v>100</v>
      </c>
      <c r="AC842">
        <v>100</v>
      </c>
      <c r="AD842">
        <v>50</v>
      </c>
      <c r="AE842">
        <v>100</v>
      </c>
      <c r="AF842">
        <v>100</v>
      </c>
      <c r="AG842">
        <v>-89.435903999999994</v>
      </c>
      <c r="AH842">
        <v>-59.482455999999999</v>
      </c>
      <c r="AI842">
        <v>6.0566000000000002E-2</v>
      </c>
      <c r="AJ842">
        <v>-0.109359</v>
      </c>
      <c r="AK842">
        <v>6.0566000000000002E-2</v>
      </c>
      <c r="AL842">
        <v>-0.109359</v>
      </c>
      <c r="AM842">
        <v>0.109359</v>
      </c>
      <c r="AN842" t="s">
        <v>1192</v>
      </c>
    </row>
    <row r="843" spans="1:40" x14ac:dyDescent="0.35">
      <c r="A843" t="s">
        <v>1333</v>
      </c>
      <c r="B843">
        <v>55.189363999999998</v>
      </c>
      <c r="C843">
        <v>0.24842700000000001</v>
      </c>
      <c r="D843">
        <v>1</v>
      </c>
      <c r="E843">
        <v>1</v>
      </c>
      <c r="F843">
        <v>0</v>
      </c>
      <c r="G843">
        <v>55.239364000000002</v>
      </c>
      <c r="H843">
        <v>55.239364000000002</v>
      </c>
      <c r="I843">
        <v>149.58899</v>
      </c>
      <c r="J843">
        <v>0.31691000000000003</v>
      </c>
      <c r="K843">
        <v>-89.373962000000006</v>
      </c>
      <c r="L843">
        <v>-59.587496999999999</v>
      </c>
      <c r="M843">
        <v>-89.371153000000007</v>
      </c>
      <c r="N843">
        <v>-59.578679999999999</v>
      </c>
      <c r="O843">
        <v>4.1879999999999999E-3</v>
      </c>
      <c r="P843">
        <v>1.3133000000000001E-2</v>
      </c>
      <c r="Q843">
        <v>4.1850000000000004E-3</v>
      </c>
      <c r="R843">
        <v>1.3135000000000001E-2</v>
      </c>
      <c r="S843">
        <v>5.6195000000000002E-2</v>
      </c>
      <c r="T843">
        <v>0.17632900000000001</v>
      </c>
      <c r="U843">
        <v>-8.3199999999999995E-4</v>
      </c>
      <c r="V843">
        <v>5.6599999999999999E-4</v>
      </c>
      <c r="W843">
        <v>3</v>
      </c>
      <c r="X843">
        <v>1</v>
      </c>
      <c r="Y843">
        <v>3</v>
      </c>
      <c r="Z843">
        <v>1</v>
      </c>
      <c r="AA843">
        <v>50</v>
      </c>
      <c r="AB843">
        <v>100</v>
      </c>
      <c r="AC843">
        <v>100</v>
      </c>
      <c r="AD843">
        <v>50</v>
      </c>
      <c r="AE843">
        <v>100</v>
      </c>
      <c r="AF843">
        <v>100</v>
      </c>
      <c r="AG843">
        <v>-89.434101999999996</v>
      </c>
      <c r="AH843">
        <v>-59.469752999999997</v>
      </c>
      <c r="AI843">
        <v>6.2949000000000005E-2</v>
      </c>
      <c r="AJ843">
        <v>-0.108927</v>
      </c>
      <c r="AK843">
        <v>6.2949000000000005E-2</v>
      </c>
      <c r="AL843">
        <v>-0.108927</v>
      </c>
      <c r="AM843">
        <v>0.108927</v>
      </c>
      <c r="AN843" t="s">
        <v>1192</v>
      </c>
    </row>
    <row r="844" spans="1:40" x14ac:dyDescent="0.35">
      <c r="A844" t="s">
        <v>1334</v>
      </c>
      <c r="B844">
        <v>55.256608</v>
      </c>
      <c r="C844">
        <v>0.31567099999999998</v>
      </c>
      <c r="D844">
        <v>1</v>
      </c>
      <c r="E844">
        <v>1</v>
      </c>
      <c r="F844">
        <v>0</v>
      </c>
      <c r="G844">
        <v>55.306607999999997</v>
      </c>
      <c r="H844">
        <v>55.306607999999997</v>
      </c>
      <c r="I844">
        <v>149.57714999999999</v>
      </c>
      <c r="J844">
        <v>0.318934</v>
      </c>
      <c r="K844">
        <v>-89.370185000000006</v>
      </c>
      <c r="L844">
        <v>-59.575639000000002</v>
      </c>
      <c r="M844">
        <v>-89.367379</v>
      </c>
      <c r="N844">
        <v>-59.56682</v>
      </c>
      <c r="O844">
        <v>3.777E-3</v>
      </c>
      <c r="P844">
        <v>1.1858E-2</v>
      </c>
      <c r="Q844">
        <v>3.774E-3</v>
      </c>
      <c r="R844">
        <v>1.1860000000000001E-2</v>
      </c>
      <c r="S844">
        <v>5.6139000000000001E-2</v>
      </c>
      <c r="T844">
        <v>0.176367</v>
      </c>
      <c r="U844">
        <v>-8.3100000000000003E-4</v>
      </c>
      <c r="V844">
        <v>5.6599999999999999E-4</v>
      </c>
      <c r="W844">
        <v>3</v>
      </c>
      <c r="X844">
        <v>1</v>
      </c>
      <c r="Y844">
        <v>3</v>
      </c>
      <c r="Z844">
        <v>1</v>
      </c>
      <c r="AA844">
        <v>50</v>
      </c>
      <c r="AB844">
        <v>100</v>
      </c>
      <c r="AC844">
        <v>100</v>
      </c>
      <c r="AD844">
        <v>50</v>
      </c>
      <c r="AE844">
        <v>100</v>
      </c>
      <c r="AF844">
        <v>100</v>
      </c>
      <c r="AG844">
        <v>-89.432299</v>
      </c>
      <c r="AH844">
        <v>-59.457393000000003</v>
      </c>
      <c r="AI844">
        <v>6.4920000000000005E-2</v>
      </c>
      <c r="AJ844">
        <v>-0.109427</v>
      </c>
      <c r="AK844">
        <v>6.4920000000000005E-2</v>
      </c>
      <c r="AL844">
        <v>-0.109427</v>
      </c>
      <c r="AM844">
        <v>0.109427</v>
      </c>
      <c r="AN844" t="s">
        <v>1192</v>
      </c>
    </row>
    <row r="845" spans="1:40" x14ac:dyDescent="0.35">
      <c r="A845" t="s">
        <v>1335</v>
      </c>
      <c r="B845">
        <v>55.330503999999998</v>
      </c>
      <c r="C845">
        <v>0.389567</v>
      </c>
      <c r="D845">
        <v>1</v>
      </c>
      <c r="E845">
        <v>1</v>
      </c>
      <c r="F845">
        <v>0</v>
      </c>
      <c r="G845">
        <v>55.380504000000002</v>
      </c>
      <c r="H845">
        <v>55.380504000000002</v>
      </c>
      <c r="I845">
        <v>149.56413599999999</v>
      </c>
      <c r="J845">
        <v>0.321158</v>
      </c>
      <c r="K845">
        <v>-89.366039000000001</v>
      </c>
      <c r="L845">
        <v>-59.562604</v>
      </c>
      <c r="M845">
        <v>-89.363236000000001</v>
      </c>
      <c r="N845">
        <v>-59.553783000000003</v>
      </c>
      <c r="O845">
        <v>4.1460000000000004E-3</v>
      </c>
      <c r="P845">
        <v>1.3034E-2</v>
      </c>
      <c r="Q845">
        <v>4.143E-3</v>
      </c>
      <c r="R845">
        <v>1.3036000000000001E-2</v>
      </c>
      <c r="S845">
        <v>5.6078000000000003E-2</v>
      </c>
      <c r="T845">
        <v>0.17640900000000001</v>
      </c>
      <c r="U845">
        <v>-8.3000000000000001E-4</v>
      </c>
      <c r="V845">
        <v>5.6599999999999999E-4</v>
      </c>
      <c r="W845">
        <v>3</v>
      </c>
      <c r="X845">
        <v>1</v>
      </c>
      <c r="Y845">
        <v>3</v>
      </c>
      <c r="Z845">
        <v>1</v>
      </c>
      <c r="AA845">
        <v>50</v>
      </c>
      <c r="AB845">
        <v>100</v>
      </c>
      <c r="AC845">
        <v>100</v>
      </c>
      <c r="AD845">
        <v>50</v>
      </c>
      <c r="AE845">
        <v>100</v>
      </c>
      <c r="AF845">
        <v>100</v>
      </c>
      <c r="AG845">
        <v>-89.413245000000003</v>
      </c>
      <c r="AH845">
        <v>-59.442888000000004</v>
      </c>
      <c r="AI845">
        <v>5.0008999999999998E-2</v>
      </c>
      <c r="AJ845">
        <v>-0.11089599999999999</v>
      </c>
      <c r="AK845">
        <v>5.0008999999999998E-2</v>
      </c>
      <c r="AL845">
        <v>-0.11089599999999999</v>
      </c>
      <c r="AM845">
        <v>0.11089599999999999</v>
      </c>
      <c r="AN845" t="s">
        <v>1192</v>
      </c>
    </row>
    <row r="846" spans="1:40" x14ac:dyDescent="0.35">
      <c r="A846" t="s">
        <v>1336</v>
      </c>
      <c r="B846">
        <v>55.398535000000003</v>
      </c>
      <c r="C846">
        <v>0.457598</v>
      </c>
      <c r="D846">
        <v>1</v>
      </c>
      <c r="E846">
        <v>1</v>
      </c>
      <c r="F846">
        <v>0</v>
      </c>
      <c r="G846">
        <v>55.448535</v>
      </c>
      <c r="H846">
        <v>55.448535</v>
      </c>
      <c r="I846">
        <v>149.552153</v>
      </c>
      <c r="J846">
        <v>0.32320500000000002</v>
      </c>
      <c r="K846">
        <v>-89.362226000000007</v>
      </c>
      <c r="L846">
        <v>-59.550601999999998</v>
      </c>
      <c r="M846">
        <v>-89.359425999999999</v>
      </c>
      <c r="N846">
        <v>-59.541778999999998</v>
      </c>
      <c r="O846">
        <v>3.813E-3</v>
      </c>
      <c r="P846">
        <v>1.2003E-2</v>
      </c>
      <c r="Q846">
        <v>3.81E-3</v>
      </c>
      <c r="R846">
        <v>1.2005E-2</v>
      </c>
      <c r="S846">
        <v>5.6021000000000001E-2</v>
      </c>
      <c r="T846">
        <v>0.17644799999999999</v>
      </c>
      <c r="U846">
        <v>-8.3000000000000001E-4</v>
      </c>
      <c r="V846">
        <v>5.6599999999999999E-4</v>
      </c>
      <c r="W846">
        <v>3</v>
      </c>
      <c r="X846">
        <v>1</v>
      </c>
      <c r="Y846">
        <v>3</v>
      </c>
      <c r="Z846">
        <v>1</v>
      </c>
      <c r="AA846">
        <v>50</v>
      </c>
      <c r="AB846">
        <v>100</v>
      </c>
      <c r="AC846">
        <v>100</v>
      </c>
      <c r="AD846">
        <v>50</v>
      </c>
      <c r="AE846">
        <v>100</v>
      </c>
      <c r="AF846">
        <v>100</v>
      </c>
      <c r="AG846">
        <v>-89.412902000000003</v>
      </c>
      <c r="AH846">
        <v>-59.438296000000001</v>
      </c>
      <c r="AI846">
        <v>5.3476000000000003E-2</v>
      </c>
      <c r="AJ846">
        <v>-0.10348300000000001</v>
      </c>
      <c r="AK846">
        <v>5.3476000000000003E-2</v>
      </c>
      <c r="AL846">
        <v>-0.10348300000000001</v>
      </c>
      <c r="AM846">
        <v>0.10348300000000001</v>
      </c>
      <c r="AN846" t="s">
        <v>1192</v>
      </c>
    </row>
    <row r="847" spans="1:40" x14ac:dyDescent="0.35">
      <c r="A847" t="s">
        <v>1337</v>
      </c>
      <c r="B847">
        <v>55.464491000000002</v>
      </c>
      <c r="C847">
        <v>0.52355399999999996</v>
      </c>
      <c r="D847">
        <v>1</v>
      </c>
      <c r="E847">
        <v>1</v>
      </c>
      <c r="F847">
        <v>0</v>
      </c>
      <c r="G847">
        <v>55.514491</v>
      </c>
      <c r="H847">
        <v>55.514491</v>
      </c>
      <c r="I847">
        <v>149.54053200000001</v>
      </c>
      <c r="J847">
        <v>0.32518799999999998</v>
      </c>
      <c r="K847">
        <v>-89.358532999999994</v>
      </c>
      <c r="L847">
        <v>-59.538963000000003</v>
      </c>
      <c r="M847">
        <v>-89.355734999999996</v>
      </c>
      <c r="N847">
        <v>-59.530138000000001</v>
      </c>
      <c r="O847">
        <v>3.6930000000000001E-3</v>
      </c>
      <c r="P847">
        <v>1.1639E-2</v>
      </c>
      <c r="Q847">
        <v>3.6900000000000001E-3</v>
      </c>
      <c r="R847">
        <v>1.1641E-2</v>
      </c>
      <c r="S847">
        <v>5.5967000000000003E-2</v>
      </c>
      <c r="T847">
        <v>0.176485</v>
      </c>
      <c r="U847">
        <v>-8.2899999999999998E-4</v>
      </c>
      <c r="V847">
        <v>5.6599999999999999E-4</v>
      </c>
      <c r="W847">
        <v>3</v>
      </c>
      <c r="X847">
        <v>1</v>
      </c>
      <c r="Y847">
        <v>3</v>
      </c>
      <c r="Z847">
        <v>1</v>
      </c>
      <c r="AA847">
        <v>50</v>
      </c>
      <c r="AB847">
        <v>100</v>
      </c>
      <c r="AC847">
        <v>100</v>
      </c>
      <c r="AD847">
        <v>50</v>
      </c>
      <c r="AE847">
        <v>100</v>
      </c>
      <c r="AF847">
        <v>100</v>
      </c>
      <c r="AG847">
        <v>-89.411828999999997</v>
      </c>
      <c r="AH847">
        <v>-59.423918999999998</v>
      </c>
      <c r="AI847">
        <v>5.6092999999999997E-2</v>
      </c>
      <c r="AJ847">
        <v>-0.10621899999999999</v>
      </c>
      <c r="AK847">
        <v>5.6092999999999997E-2</v>
      </c>
      <c r="AL847">
        <v>-0.10621899999999999</v>
      </c>
      <c r="AM847">
        <v>0.10621899999999999</v>
      </c>
      <c r="AN847" t="s">
        <v>1192</v>
      </c>
    </row>
    <row r="848" spans="1:40" x14ac:dyDescent="0.35">
      <c r="A848" t="s">
        <v>1338</v>
      </c>
      <c r="B848">
        <v>55.534554</v>
      </c>
      <c r="C848">
        <v>0.59361699999999995</v>
      </c>
      <c r="D848">
        <v>1</v>
      </c>
      <c r="E848">
        <v>1</v>
      </c>
      <c r="F848">
        <v>0</v>
      </c>
      <c r="G848">
        <v>55.584553999999997</v>
      </c>
      <c r="H848">
        <v>55.584553999999997</v>
      </c>
      <c r="I848">
        <v>149.52818500000001</v>
      </c>
      <c r="J848">
        <v>0.327295</v>
      </c>
      <c r="K848">
        <v>-89.354613000000001</v>
      </c>
      <c r="L848">
        <v>-59.526595999999998</v>
      </c>
      <c r="M848">
        <v>-89.351819000000006</v>
      </c>
      <c r="N848">
        <v>-59.517769999999999</v>
      </c>
      <c r="O848">
        <v>3.9189999999999997E-3</v>
      </c>
      <c r="P848">
        <v>1.2366E-2</v>
      </c>
      <c r="Q848">
        <v>3.9160000000000002E-3</v>
      </c>
      <c r="R848">
        <v>1.2368000000000001E-2</v>
      </c>
      <c r="S848">
        <v>5.5909E-2</v>
      </c>
      <c r="T848">
        <v>0.17652399999999999</v>
      </c>
      <c r="U848">
        <v>-8.2799999999999996E-4</v>
      </c>
      <c r="V848">
        <v>5.6499999999999996E-4</v>
      </c>
      <c r="W848">
        <v>3</v>
      </c>
      <c r="X848">
        <v>1</v>
      </c>
      <c r="Y848">
        <v>3</v>
      </c>
      <c r="Z848">
        <v>1</v>
      </c>
      <c r="AA848">
        <v>50</v>
      </c>
      <c r="AB848">
        <v>100</v>
      </c>
      <c r="AC848">
        <v>100</v>
      </c>
      <c r="AD848">
        <v>50</v>
      </c>
      <c r="AE848">
        <v>100</v>
      </c>
      <c r="AF848">
        <v>100</v>
      </c>
      <c r="AG848">
        <v>-89.411012999999997</v>
      </c>
      <c r="AH848">
        <v>-59.396495999999999</v>
      </c>
      <c r="AI848">
        <v>5.9193999999999997E-2</v>
      </c>
      <c r="AJ848">
        <v>-0.12127300000000001</v>
      </c>
      <c r="AK848">
        <v>5.9193999999999997E-2</v>
      </c>
      <c r="AL848">
        <v>-0.12127300000000001</v>
      </c>
      <c r="AM848">
        <v>0.12127300000000001</v>
      </c>
      <c r="AN848" t="s">
        <v>1192</v>
      </c>
    </row>
    <row r="849" spans="1:40" x14ac:dyDescent="0.35">
      <c r="A849" t="s">
        <v>1339</v>
      </c>
      <c r="B849">
        <v>55.600800999999997</v>
      </c>
      <c r="C849">
        <v>0.65986400000000001</v>
      </c>
      <c r="D849">
        <v>1</v>
      </c>
      <c r="E849">
        <v>1</v>
      </c>
      <c r="F849">
        <v>0</v>
      </c>
      <c r="G849">
        <v>55.650801000000001</v>
      </c>
      <c r="H849">
        <v>55.650801000000001</v>
      </c>
      <c r="I849">
        <v>149.51650799999999</v>
      </c>
      <c r="J849">
        <v>0.329287</v>
      </c>
      <c r="K849">
        <v>-89.350910999999996</v>
      </c>
      <c r="L849">
        <v>-59.514901000000002</v>
      </c>
      <c r="M849">
        <v>-89.348119999999994</v>
      </c>
      <c r="N849">
        <v>-59.506072000000003</v>
      </c>
      <c r="O849">
        <v>3.702E-3</v>
      </c>
      <c r="P849">
        <v>1.1696E-2</v>
      </c>
      <c r="Q849">
        <v>3.699E-3</v>
      </c>
      <c r="R849">
        <v>1.1697000000000001E-2</v>
      </c>
      <c r="S849">
        <v>5.5854000000000001E-2</v>
      </c>
      <c r="T849">
        <v>0.176562</v>
      </c>
      <c r="U849">
        <v>-8.2799999999999996E-4</v>
      </c>
      <c r="V849">
        <v>5.6499999999999996E-4</v>
      </c>
      <c r="W849">
        <v>3</v>
      </c>
      <c r="X849">
        <v>1</v>
      </c>
      <c r="Y849">
        <v>3</v>
      </c>
      <c r="Z849">
        <v>1</v>
      </c>
      <c r="AA849">
        <v>50</v>
      </c>
      <c r="AB849">
        <v>100</v>
      </c>
      <c r="AC849">
        <v>100</v>
      </c>
      <c r="AD849">
        <v>50</v>
      </c>
      <c r="AE849">
        <v>100</v>
      </c>
      <c r="AF849">
        <v>100</v>
      </c>
      <c r="AG849">
        <v>-89.407150999999999</v>
      </c>
      <c r="AH849">
        <v>-59.390830999999999</v>
      </c>
      <c r="AI849">
        <v>5.9031E-2</v>
      </c>
      <c r="AJ849">
        <v>-0.115241</v>
      </c>
      <c r="AK849">
        <v>5.9031E-2</v>
      </c>
      <c r="AL849">
        <v>-0.115241</v>
      </c>
      <c r="AM849">
        <v>0.115241</v>
      </c>
      <c r="AN849" t="s">
        <v>1192</v>
      </c>
    </row>
    <row r="850" spans="1:40" x14ac:dyDescent="0.35">
      <c r="A850" t="s">
        <v>1340</v>
      </c>
      <c r="B850">
        <v>55.662590000000002</v>
      </c>
      <c r="C850">
        <v>0.72165299999999999</v>
      </c>
      <c r="D850">
        <v>1</v>
      </c>
      <c r="E850">
        <v>1</v>
      </c>
      <c r="F850">
        <v>0</v>
      </c>
      <c r="G850">
        <v>55.712589999999999</v>
      </c>
      <c r="H850">
        <v>55.712589999999999</v>
      </c>
      <c r="I850">
        <v>149.50561500000001</v>
      </c>
      <c r="J850">
        <v>0.33114399999999999</v>
      </c>
      <c r="K850">
        <v>-89.347461999999993</v>
      </c>
      <c r="L850">
        <v>-59.503990000000002</v>
      </c>
      <c r="M850">
        <v>-89.344673</v>
      </c>
      <c r="N850">
        <v>-59.495159999999998</v>
      </c>
      <c r="O850">
        <v>3.4489999999999998E-3</v>
      </c>
      <c r="P850">
        <v>1.0911000000000001E-2</v>
      </c>
      <c r="Q850">
        <v>3.447E-3</v>
      </c>
      <c r="R850">
        <v>1.0912E-2</v>
      </c>
      <c r="S850">
        <v>5.5802999999999998E-2</v>
      </c>
      <c r="T850">
        <v>0.176597</v>
      </c>
      <c r="U850">
        <v>-8.2700000000000004E-4</v>
      </c>
      <c r="V850">
        <v>5.6499999999999996E-4</v>
      </c>
      <c r="W850">
        <v>3</v>
      </c>
      <c r="X850">
        <v>1</v>
      </c>
      <c r="Y850">
        <v>3</v>
      </c>
      <c r="Z850">
        <v>1</v>
      </c>
      <c r="AA850">
        <v>50</v>
      </c>
      <c r="AB850">
        <v>100</v>
      </c>
      <c r="AC850">
        <v>100</v>
      </c>
      <c r="AD850">
        <v>50</v>
      </c>
      <c r="AE850">
        <v>100</v>
      </c>
      <c r="AF850">
        <v>100</v>
      </c>
      <c r="AG850">
        <v>-89.405648999999997</v>
      </c>
      <c r="AH850">
        <v>-59.381217999999997</v>
      </c>
      <c r="AI850">
        <v>6.0976000000000002E-2</v>
      </c>
      <c r="AJ850">
        <v>-0.113941</v>
      </c>
      <c r="AK850">
        <v>6.0976000000000002E-2</v>
      </c>
      <c r="AL850">
        <v>-0.113941</v>
      </c>
      <c r="AM850">
        <v>0.113941</v>
      </c>
      <c r="AN850" t="s">
        <v>1192</v>
      </c>
    </row>
    <row r="851" spans="1:40" x14ac:dyDescent="0.35">
      <c r="A851" t="s">
        <v>1341</v>
      </c>
      <c r="B851">
        <v>55.736333000000002</v>
      </c>
      <c r="C851">
        <v>0.79539599999999999</v>
      </c>
      <c r="D851">
        <v>1</v>
      </c>
      <c r="E851">
        <v>1</v>
      </c>
      <c r="F851">
        <v>0</v>
      </c>
      <c r="G851">
        <v>55.786332999999999</v>
      </c>
      <c r="H851">
        <v>55.786332999999999</v>
      </c>
      <c r="I851">
        <v>149.49261200000001</v>
      </c>
      <c r="J851">
        <v>0.33335900000000002</v>
      </c>
      <c r="K851">
        <v>-89.343349000000003</v>
      </c>
      <c r="L851">
        <v>-59.490966</v>
      </c>
      <c r="M851">
        <v>-89.340563000000003</v>
      </c>
      <c r="N851">
        <v>-59.482132999999997</v>
      </c>
      <c r="O851">
        <v>4.1130000000000003E-3</v>
      </c>
      <c r="P851">
        <v>1.3024000000000001E-2</v>
      </c>
      <c r="Q851">
        <v>4.1099999999999999E-3</v>
      </c>
      <c r="R851">
        <v>1.3025999999999999E-2</v>
      </c>
      <c r="S851">
        <v>5.5742E-2</v>
      </c>
      <c r="T851">
        <v>0.17663899999999999</v>
      </c>
      <c r="U851">
        <v>-8.2600000000000002E-4</v>
      </c>
      <c r="V851">
        <v>5.6499999999999996E-4</v>
      </c>
      <c r="W851">
        <v>3</v>
      </c>
      <c r="X851">
        <v>1</v>
      </c>
      <c r="Y851">
        <v>3</v>
      </c>
      <c r="Z851">
        <v>1</v>
      </c>
      <c r="AA851">
        <v>50</v>
      </c>
      <c r="AB851">
        <v>100</v>
      </c>
      <c r="AC851">
        <v>100</v>
      </c>
      <c r="AD851">
        <v>50</v>
      </c>
      <c r="AE851">
        <v>100</v>
      </c>
      <c r="AF851">
        <v>100</v>
      </c>
      <c r="AG851">
        <v>-89.404104000000004</v>
      </c>
      <c r="AH851">
        <v>-59.380146000000003</v>
      </c>
      <c r="AI851">
        <v>6.3541E-2</v>
      </c>
      <c r="AJ851">
        <v>-0.101988</v>
      </c>
      <c r="AK851">
        <v>6.3541E-2</v>
      </c>
      <c r="AL851">
        <v>-0.101988</v>
      </c>
      <c r="AM851">
        <v>0.101988</v>
      </c>
      <c r="AN851" t="s">
        <v>1192</v>
      </c>
    </row>
    <row r="852" spans="1:40" x14ac:dyDescent="0.35">
      <c r="A852" t="s">
        <v>1342</v>
      </c>
      <c r="B852">
        <v>55.807986</v>
      </c>
      <c r="C852">
        <v>0.86704899999999996</v>
      </c>
      <c r="D852">
        <v>1</v>
      </c>
      <c r="E852">
        <v>1</v>
      </c>
      <c r="F852">
        <v>0</v>
      </c>
      <c r="G852">
        <v>55.857985999999997</v>
      </c>
      <c r="H852">
        <v>55.857985999999997</v>
      </c>
      <c r="I852">
        <v>149.479974</v>
      </c>
      <c r="J852">
        <v>0.33551199999999998</v>
      </c>
      <c r="K852">
        <v>-89.339357000000007</v>
      </c>
      <c r="L852">
        <v>-59.478307999999998</v>
      </c>
      <c r="M852">
        <v>-89.336573999999999</v>
      </c>
      <c r="N852">
        <v>-59.469473000000001</v>
      </c>
      <c r="O852">
        <v>3.9919999999999999E-3</v>
      </c>
      <c r="P852">
        <v>1.2658000000000001E-2</v>
      </c>
      <c r="Q852">
        <v>3.9890000000000004E-3</v>
      </c>
      <c r="R852">
        <v>1.2659999999999999E-2</v>
      </c>
      <c r="S852">
        <v>5.5682000000000002E-2</v>
      </c>
      <c r="T852">
        <v>0.176679</v>
      </c>
      <c r="U852">
        <v>-8.2600000000000002E-4</v>
      </c>
      <c r="V852">
        <v>5.6499999999999996E-4</v>
      </c>
      <c r="W852">
        <v>3</v>
      </c>
      <c r="X852">
        <v>1</v>
      </c>
      <c r="Y852">
        <v>3</v>
      </c>
      <c r="Z852">
        <v>1</v>
      </c>
      <c r="AA852">
        <v>50</v>
      </c>
      <c r="AB852">
        <v>100</v>
      </c>
      <c r="AC852">
        <v>100</v>
      </c>
      <c r="AD852">
        <v>50</v>
      </c>
      <c r="AE852">
        <v>100</v>
      </c>
      <c r="AF852">
        <v>100</v>
      </c>
      <c r="AG852">
        <v>-89.402044000000004</v>
      </c>
      <c r="AH852">
        <v>-59.364524000000003</v>
      </c>
      <c r="AI852">
        <v>6.547E-2</v>
      </c>
      <c r="AJ852">
        <v>-0.104949</v>
      </c>
      <c r="AK852">
        <v>6.547E-2</v>
      </c>
      <c r="AL852">
        <v>-0.104949</v>
      </c>
      <c r="AM852">
        <v>0.104949</v>
      </c>
      <c r="AN852" t="s">
        <v>1192</v>
      </c>
    </row>
    <row r="853" spans="1:40" x14ac:dyDescent="0.35">
      <c r="A853" t="s">
        <v>1343</v>
      </c>
      <c r="B853">
        <v>55.875078000000002</v>
      </c>
      <c r="C853">
        <v>0.934141</v>
      </c>
      <c r="D853">
        <v>1</v>
      </c>
      <c r="E853">
        <v>1</v>
      </c>
      <c r="F853">
        <v>0</v>
      </c>
      <c r="G853">
        <v>55.925077999999999</v>
      </c>
      <c r="H853">
        <v>55.925077999999999</v>
      </c>
      <c r="I853">
        <v>149.46813800000001</v>
      </c>
      <c r="J853">
        <v>0.33752599999999999</v>
      </c>
      <c r="K853">
        <v>-89.335622999999998</v>
      </c>
      <c r="L853">
        <v>-59.466453000000001</v>
      </c>
      <c r="M853">
        <v>-89.332842999999997</v>
      </c>
      <c r="N853">
        <v>-59.457616000000002</v>
      </c>
      <c r="O853">
        <v>3.7339999999999999E-3</v>
      </c>
      <c r="P853">
        <v>1.1854999999999999E-2</v>
      </c>
      <c r="Q853">
        <v>3.7309999999999999E-3</v>
      </c>
      <c r="R853">
        <v>1.1856999999999999E-2</v>
      </c>
      <c r="S853">
        <v>5.5627000000000003E-2</v>
      </c>
      <c r="T853">
        <v>0.17671700000000001</v>
      </c>
      <c r="U853">
        <v>-8.25E-4</v>
      </c>
      <c r="V853">
        <v>5.6499999999999996E-4</v>
      </c>
      <c r="W853">
        <v>3</v>
      </c>
      <c r="X853">
        <v>1</v>
      </c>
      <c r="Y853">
        <v>3</v>
      </c>
      <c r="Z853">
        <v>1</v>
      </c>
      <c r="AA853">
        <v>50</v>
      </c>
      <c r="AB853">
        <v>100</v>
      </c>
      <c r="AC853">
        <v>100</v>
      </c>
      <c r="AD853">
        <v>50</v>
      </c>
      <c r="AE853">
        <v>100</v>
      </c>
      <c r="AF853">
        <v>100</v>
      </c>
      <c r="AG853">
        <v>-89.383461999999994</v>
      </c>
      <c r="AH853">
        <v>-59.333925999999998</v>
      </c>
      <c r="AI853">
        <v>5.0618999999999997E-2</v>
      </c>
      <c r="AJ853">
        <v>-0.123691</v>
      </c>
      <c r="AK853">
        <v>5.0618999999999997E-2</v>
      </c>
      <c r="AL853">
        <v>-0.123691</v>
      </c>
      <c r="AM853">
        <v>0.123691</v>
      </c>
      <c r="AN853" t="s">
        <v>1192</v>
      </c>
    </row>
    <row r="854" spans="1:40" x14ac:dyDescent="0.35">
      <c r="A854" t="s">
        <v>1344</v>
      </c>
      <c r="B854">
        <v>55.945867</v>
      </c>
      <c r="C854">
        <v>1.0049300000000001</v>
      </c>
      <c r="D854">
        <v>1</v>
      </c>
      <c r="E854">
        <v>1</v>
      </c>
      <c r="F854">
        <v>0</v>
      </c>
      <c r="G854">
        <v>55.995866999999997</v>
      </c>
      <c r="H854">
        <v>55.995866999999997</v>
      </c>
      <c r="I854">
        <v>149.455648</v>
      </c>
      <c r="J854">
        <v>0.33965099999999998</v>
      </c>
      <c r="K854">
        <v>-89.331687000000002</v>
      </c>
      <c r="L854">
        <v>-59.453941999999998</v>
      </c>
      <c r="M854">
        <v>-89.328909999999993</v>
      </c>
      <c r="N854">
        <v>-59.445103000000003</v>
      </c>
      <c r="O854">
        <v>3.9360000000000003E-3</v>
      </c>
      <c r="P854">
        <v>1.2511E-2</v>
      </c>
      <c r="Q854">
        <v>3.9329999999999999E-3</v>
      </c>
      <c r="R854">
        <v>1.2513E-2</v>
      </c>
      <c r="S854">
        <v>5.5569E-2</v>
      </c>
      <c r="T854">
        <v>0.176757</v>
      </c>
      <c r="U854">
        <v>-8.25E-4</v>
      </c>
      <c r="V854">
        <v>5.6499999999999996E-4</v>
      </c>
      <c r="W854">
        <v>3</v>
      </c>
      <c r="X854">
        <v>1</v>
      </c>
      <c r="Y854">
        <v>3</v>
      </c>
      <c r="Z854">
        <v>1</v>
      </c>
      <c r="AA854">
        <v>50</v>
      </c>
      <c r="AB854">
        <v>100</v>
      </c>
      <c r="AC854">
        <v>100</v>
      </c>
      <c r="AD854">
        <v>50</v>
      </c>
      <c r="AE854">
        <v>100</v>
      </c>
      <c r="AF854">
        <v>100</v>
      </c>
      <c r="AG854">
        <v>-89.382903999999996</v>
      </c>
      <c r="AH854">
        <v>-59.329504999999997</v>
      </c>
      <c r="AI854">
        <v>5.3994E-2</v>
      </c>
      <c r="AJ854">
        <v>-0.11559800000000001</v>
      </c>
      <c r="AK854">
        <v>5.3994E-2</v>
      </c>
      <c r="AL854">
        <v>-0.11559800000000001</v>
      </c>
      <c r="AM854">
        <v>0.11559800000000001</v>
      </c>
      <c r="AN854" t="s">
        <v>1192</v>
      </c>
    </row>
    <row r="855" spans="1:40" x14ac:dyDescent="0.35">
      <c r="A855" t="s">
        <v>1345</v>
      </c>
      <c r="B855">
        <v>56.021355</v>
      </c>
      <c r="C855">
        <v>1.0804180000000001</v>
      </c>
      <c r="D855">
        <v>1</v>
      </c>
      <c r="E855">
        <v>1</v>
      </c>
      <c r="F855">
        <v>0</v>
      </c>
      <c r="G855">
        <v>56.071354999999997</v>
      </c>
      <c r="H855">
        <v>56.071354999999997</v>
      </c>
      <c r="I855">
        <v>149.44232500000001</v>
      </c>
      <c r="J855">
        <v>0.34191700000000003</v>
      </c>
      <c r="K855">
        <v>-89.327494999999999</v>
      </c>
      <c r="L855">
        <v>-59.440596999999997</v>
      </c>
      <c r="M855">
        <v>-89.324720999999997</v>
      </c>
      <c r="N855">
        <v>-59.431756999999998</v>
      </c>
      <c r="O855">
        <v>4.1920000000000004E-3</v>
      </c>
      <c r="P855">
        <v>1.3344999999999999E-2</v>
      </c>
      <c r="Q855">
        <v>4.189E-3</v>
      </c>
      <c r="R855">
        <v>1.3346999999999999E-2</v>
      </c>
      <c r="S855">
        <v>5.5506E-2</v>
      </c>
      <c r="T855">
        <v>0.17680000000000001</v>
      </c>
      <c r="U855">
        <v>-8.2399999999999997E-4</v>
      </c>
      <c r="V855">
        <v>5.6499999999999996E-4</v>
      </c>
      <c r="W855">
        <v>3</v>
      </c>
      <c r="X855">
        <v>1</v>
      </c>
      <c r="Y855">
        <v>3</v>
      </c>
      <c r="Z855">
        <v>1</v>
      </c>
      <c r="AA855">
        <v>50</v>
      </c>
      <c r="AB855">
        <v>100</v>
      </c>
      <c r="AC855">
        <v>100</v>
      </c>
      <c r="AD855">
        <v>50</v>
      </c>
      <c r="AE855">
        <v>100</v>
      </c>
      <c r="AF855">
        <v>100</v>
      </c>
      <c r="AG855">
        <v>-89.382431999999994</v>
      </c>
      <c r="AH855">
        <v>-59.318776999999997</v>
      </c>
      <c r="AI855">
        <v>5.7710999999999998E-2</v>
      </c>
      <c r="AJ855">
        <v>-0.11298</v>
      </c>
      <c r="AK855">
        <v>5.7710999999999998E-2</v>
      </c>
      <c r="AL855">
        <v>-0.11298</v>
      </c>
      <c r="AM855">
        <v>0.11298</v>
      </c>
      <c r="AN855" t="s">
        <v>1192</v>
      </c>
    </row>
    <row r="856" spans="1:40" x14ac:dyDescent="0.35">
      <c r="A856" t="s">
        <v>1346</v>
      </c>
      <c r="B856">
        <v>56.088993000000002</v>
      </c>
      <c r="C856">
        <v>1.148056</v>
      </c>
      <c r="D856">
        <v>1</v>
      </c>
      <c r="E856">
        <v>1</v>
      </c>
      <c r="F856">
        <v>0</v>
      </c>
      <c r="G856">
        <v>56.138992999999999</v>
      </c>
      <c r="H856">
        <v>56.138992999999999</v>
      </c>
      <c r="I856">
        <v>149.430385</v>
      </c>
      <c r="J856">
        <v>0.34394599999999997</v>
      </c>
      <c r="K856">
        <v>-89.323742999999993</v>
      </c>
      <c r="L856">
        <v>-59.428637000000002</v>
      </c>
      <c r="M856">
        <v>-89.320971</v>
      </c>
      <c r="N856">
        <v>-59.419795000000001</v>
      </c>
      <c r="O856">
        <v>3.7529999999999998E-3</v>
      </c>
      <c r="P856">
        <v>1.196E-2</v>
      </c>
      <c r="Q856">
        <v>3.7499999999999999E-3</v>
      </c>
      <c r="R856">
        <v>1.1962E-2</v>
      </c>
      <c r="S856">
        <v>5.5451E-2</v>
      </c>
      <c r="T856">
        <v>0.176838</v>
      </c>
      <c r="U856">
        <v>-8.2299999999999995E-4</v>
      </c>
      <c r="V856">
        <v>5.6499999999999996E-4</v>
      </c>
      <c r="W856">
        <v>3</v>
      </c>
      <c r="X856">
        <v>1</v>
      </c>
      <c r="Y856">
        <v>3</v>
      </c>
      <c r="Z856">
        <v>1</v>
      </c>
      <c r="AA856">
        <v>50</v>
      </c>
      <c r="AB856">
        <v>100</v>
      </c>
      <c r="AC856">
        <v>100</v>
      </c>
      <c r="AD856">
        <v>50</v>
      </c>
      <c r="AE856">
        <v>100</v>
      </c>
      <c r="AF856">
        <v>100</v>
      </c>
      <c r="AG856">
        <v>-89.382216999999997</v>
      </c>
      <c r="AH856">
        <v>-59.306975000000001</v>
      </c>
      <c r="AI856">
        <v>6.1246000000000002E-2</v>
      </c>
      <c r="AJ856">
        <v>-0.11282</v>
      </c>
      <c r="AK856">
        <v>6.1246000000000002E-2</v>
      </c>
      <c r="AL856">
        <v>-0.11282</v>
      </c>
      <c r="AM856">
        <v>0.11282</v>
      </c>
      <c r="AN856" t="s">
        <v>1192</v>
      </c>
    </row>
    <row r="857" spans="1:40" x14ac:dyDescent="0.35">
      <c r="A857" t="s">
        <v>1347</v>
      </c>
      <c r="B857">
        <v>56.160169000000003</v>
      </c>
      <c r="C857">
        <v>1.2192320000000001</v>
      </c>
      <c r="D857">
        <v>1</v>
      </c>
      <c r="E857">
        <v>1</v>
      </c>
      <c r="F857">
        <v>0</v>
      </c>
      <c r="G857">
        <v>56.210169</v>
      </c>
      <c r="H857">
        <v>56.210169</v>
      </c>
      <c r="I857">
        <v>149.41781800000001</v>
      </c>
      <c r="J857">
        <v>0.34608100000000003</v>
      </c>
      <c r="K857">
        <v>-89.319798000000006</v>
      </c>
      <c r="L857">
        <v>-59.416049000000001</v>
      </c>
      <c r="M857">
        <v>-89.317029000000005</v>
      </c>
      <c r="N857">
        <v>-59.407204999999998</v>
      </c>
      <c r="O857">
        <v>3.9439999999999996E-3</v>
      </c>
      <c r="P857">
        <v>1.2588E-2</v>
      </c>
      <c r="Q857">
        <v>3.9420000000000002E-3</v>
      </c>
      <c r="R857">
        <v>1.259E-2</v>
      </c>
      <c r="S857">
        <v>5.5391999999999997E-2</v>
      </c>
      <c r="T857">
        <v>0.17687800000000001</v>
      </c>
      <c r="U857">
        <v>-8.2299999999999995E-4</v>
      </c>
      <c r="V857">
        <v>5.6499999999999996E-4</v>
      </c>
      <c r="W857">
        <v>3</v>
      </c>
      <c r="X857">
        <v>1</v>
      </c>
      <c r="Y857">
        <v>3</v>
      </c>
      <c r="Z857">
        <v>1</v>
      </c>
      <c r="AA857">
        <v>50</v>
      </c>
      <c r="AB857">
        <v>100</v>
      </c>
      <c r="AC857">
        <v>100</v>
      </c>
      <c r="AD857">
        <v>50</v>
      </c>
      <c r="AE857">
        <v>100</v>
      </c>
      <c r="AF857">
        <v>100</v>
      </c>
      <c r="AG857">
        <v>-89.377195999999998</v>
      </c>
      <c r="AH857">
        <v>-59.297448000000003</v>
      </c>
      <c r="AI857">
        <v>6.0166999999999998E-2</v>
      </c>
      <c r="AJ857">
        <v>-0.10975699999999999</v>
      </c>
      <c r="AK857">
        <v>6.0166999999999998E-2</v>
      </c>
      <c r="AL857">
        <v>-0.10975699999999999</v>
      </c>
      <c r="AM857">
        <v>0.10975699999999999</v>
      </c>
      <c r="AN857" t="s">
        <v>1192</v>
      </c>
    </row>
    <row r="858" spans="1:40" x14ac:dyDescent="0.35">
      <c r="A858" t="s">
        <v>1348</v>
      </c>
      <c r="B858">
        <v>56.222631</v>
      </c>
      <c r="C858">
        <v>1.2816940000000001</v>
      </c>
      <c r="D858">
        <v>1</v>
      </c>
      <c r="E858">
        <v>1</v>
      </c>
      <c r="F858">
        <v>0</v>
      </c>
      <c r="G858">
        <v>56.272630999999997</v>
      </c>
      <c r="H858">
        <v>56.272630999999997</v>
      </c>
      <c r="I858">
        <v>149.40678700000001</v>
      </c>
      <c r="J858">
        <v>0.34795399999999999</v>
      </c>
      <c r="K858">
        <v>-89.316339999999997</v>
      </c>
      <c r="L858">
        <v>-59.405000000000001</v>
      </c>
      <c r="M858">
        <v>-89.313574000000003</v>
      </c>
      <c r="N858">
        <v>-59.396154000000003</v>
      </c>
      <c r="O858">
        <v>3.4580000000000001E-3</v>
      </c>
      <c r="P858">
        <v>1.1049E-2</v>
      </c>
      <c r="Q858">
        <v>3.4559999999999999E-3</v>
      </c>
      <c r="R858">
        <v>1.1051E-2</v>
      </c>
      <c r="S858">
        <v>5.5341000000000001E-2</v>
      </c>
      <c r="T858">
        <v>0.17691299999999999</v>
      </c>
      <c r="U858">
        <v>-8.2200000000000003E-4</v>
      </c>
      <c r="V858">
        <v>5.6499999999999996E-4</v>
      </c>
      <c r="W858">
        <v>3</v>
      </c>
      <c r="X858">
        <v>1</v>
      </c>
      <c r="Y858">
        <v>3</v>
      </c>
      <c r="Z858">
        <v>1</v>
      </c>
      <c r="AA858">
        <v>50</v>
      </c>
      <c r="AB858">
        <v>100</v>
      </c>
      <c r="AC858">
        <v>100</v>
      </c>
      <c r="AD858">
        <v>50</v>
      </c>
      <c r="AE858">
        <v>100</v>
      </c>
      <c r="AF858">
        <v>100</v>
      </c>
      <c r="AG858">
        <v>-89.376036999999997</v>
      </c>
      <c r="AH858">
        <v>-59.283157000000003</v>
      </c>
      <c r="AI858">
        <v>6.2463999999999999E-2</v>
      </c>
      <c r="AJ858">
        <v>-0.112997</v>
      </c>
      <c r="AK858">
        <v>6.2463999999999999E-2</v>
      </c>
      <c r="AL858">
        <v>-0.112997</v>
      </c>
      <c r="AM858">
        <v>0.112997</v>
      </c>
      <c r="AN858" t="s">
        <v>1192</v>
      </c>
    </row>
    <row r="859" spans="1:40" x14ac:dyDescent="0.35">
      <c r="A859" t="s">
        <v>1349</v>
      </c>
      <c r="B859">
        <v>56.290688000000003</v>
      </c>
      <c r="C859">
        <v>1.3497509999999999</v>
      </c>
      <c r="D859">
        <v>1</v>
      </c>
      <c r="E859">
        <v>1</v>
      </c>
      <c r="F859">
        <v>0</v>
      </c>
      <c r="G859">
        <v>56.340688</v>
      </c>
      <c r="H859">
        <v>56.340688</v>
      </c>
      <c r="I859">
        <v>149.394766</v>
      </c>
      <c r="J859">
        <v>0.34999400000000003</v>
      </c>
      <c r="K859">
        <v>-89.312574999999995</v>
      </c>
      <c r="L859">
        <v>-59.392958999999998</v>
      </c>
      <c r="M859">
        <v>-89.309811999999994</v>
      </c>
      <c r="N859">
        <v>-59.38411</v>
      </c>
      <c r="O859">
        <v>3.7650000000000001E-3</v>
      </c>
      <c r="P859">
        <v>1.2041E-2</v>
      </c>
      <c r="Q859">
        <v>3.7620000000000002E-3</v>
      </c>
      <c r="R859">
        <v>1.2043E-2</v>
      </c>
      <c r="S859">
        <v>5.5285000000000001E-2</v>
      </c>
      <c r="T859">
        <v>0.176952</v>
      </c>
      <c r="U859">
        <v>-8.2100000000000001E-4</v>
      </c>
      <c r="V859">
        <v>5.6400000000000005E-4</v>
      </c>
      <c r="W859">
        <v>3</v>
      </c>
      <c r="X859">
        <v>1</v>
      </c>
      <c r="Y859">
        <v>3</v>
      </c>
      <c r="Z859">
        <v>1</v>
      </c>
      <c r="AA859">
        <v>50</v>
      </c>
      <c r="AB859">
        <v>100</v>
      </c>
      <c r="AC859">
        <v>100</v>
      </c>
      <c r="AD859">
        <v>50</v>
      </c>
      <c r="AE859">
        <v>100</v>
      </c>
      <c r="AF859">
        <v>100</v>
      </c>
      <c r="AG859">
        <v>-89.374364</v>
      </c>
      <c r="AH859">
        <v>-59.273629999999997</v>
      </c>
      <c r="AI859">
        <v>6.4551999999999998E-2</v>
      </c>
      <c r="AJ859">
        <v>-0.110481</v>
      </c>
      <c r="AK859">
        <v>6.4551999999999998E-2</v>
      </c>
      <c r="AL859">
        <v>-0.110481</v>
      </c>
      <c r="AM859">
        <v>0.110481</v>
      </c>
      <c r="AN859" t="s">
        <v>1192</v>
      </c>
    </row>
    <row r="860" spans="1:40" x14ac:dyDescent="0.35">
      <c r="A860" t="s">
        <v>1350</v>
      </c>
      <c r="B860">
        <v>56.358978</v>
      </c>
      <c r="C860">
        <v>1.4180410000000001</v>
      </c>
      <c r="D860">
        <v>1</v>
      </c>
      <c r="E860">
        <v>1</v>
      </c>
      <c r="F860">
        <v>0</v>
      </c>
      <c r="G860">
        <v>56.408977999999998</v>
      </c>
      <c r="H860">
        <v>56.408977999999998</v>
      </c>
      <c r="I860">
        <v>149.382701</v>
      </c>
      <c r="J860">
        <v>0.35204099999999999</v>
      </c>
      <c r="K860">
        <v>-89.308802</v>
      </c>
      <c r="L860">
        <v>-59.380873000000001</v>
      </c>
      <c r="M860">
        <v>-89.306040999999993</v>
      </c>
      <c r="N860">
        <v>-59.372022999999999</v>
      </c>
      <c r="O860">
        <v>3.7729999999999999E-3</v>
      </c>
      <c r="P860">
        <v>1.2085E-2</v>
      </c>
      <c r="Q860">
        <v>3.771E-3</v>
      </c>
      <c r="R860">
        <v>1.2087000000000001E-2</v>
      </c>
      <c r="S860">
        <v>5.5229E-2</v>
      </c>
      <c r="T860">
        <v>0.17699000000000001</v>
      </c>
      <c r="U860">
        <v>-8.2100000000000001E-4</v>
      </c>
      <c r="V860">
        <v>5.6400000000000005E-4</v>
      </c>
      <c r="W860">
        <v>3</v>
      </c>
      <c r="X860">
        <v>1</v>
      </c>
      <c r="Y860">
        <v>3</v>
      </c>
      <c r="Z860">
        <v>1</v>
      </c>
      <c r="AA860">
        <v>50</v>
      </c>
      <c r="AB860">
        <v>100</v>
      </c>
      <c r="AC860">
        <v>100</v>
      </c>
      <c r="AD860">
        <v>50</v>
      </c>
      <c r="AE860">
        <v>100</v>
      </c>
      <c r="AF860">
        <v>100</v>
      </c>
      <c r="AG860">
        <v>-89.365609000000006</v>
      </c>
      <c r="AH860">
        <v>-59.261485</v>
      </c>
      <c r="AI860">
        <v>5.9568000000000003E-2</v>
      </c>
      <c r="AJ860">
        <v>-0.110539</v>
      </c>
      <c r="AK860">
        <v>5.9568000000000003E-2</v>
      </c>
      <c r="AL860">
        <v>-0.110539</v>
      </c>
      <c r="AM860">
        <v>0.110539</v>
      </c>
      <c r="AN860" t="s">
        <v>1192</v>
      </c>
    </row>
    <row r="861" spans="1:40" x14ac:dyDescent="0.35">
      <c r="A861" t="s">
        <v>1351</v>
      </c>
      <c r="B861">
        <v>56.425862000000002</v>
      </c>
      <c r="C861">
        <v>1.4849250000000001</v>
      </c>
      <c r="D861">
        <v>1</v>
      </c>
      <c r="E861">
        <v>1</v>
      </c>
      <c r="F861">
        <v>0</v>
      </c>
      <c r="G861">
        <v>56.475861999999999</v>
      </c>
      <c r="H861">
        <v>56.475861999999999</v>
      </c>
      <c r="I861">
        <v>149.37088199999999</v>
      </c>
      <c r="J861">
        <v>0.354045</v>
      </c>
      <c r="K861">
        <v>-89.305109999999999</v>
      </c>
      <c r="L861">
        <v>-59.369033999999999</v>
      </c>
      <c r="M861">
        <v>-89.302351999999999</v>
      </c>
      <c r="N861">
        <v>-59.360182000000002</v>
      </c>
      <c r="O861">
        <v>3.692E-3</v>
      </c>
      <c r="P861">
        <v>1.1839000000000001E-2</v>
      </c>
      <c r="Q861">
        <v>3.689E-3</v>
      </c>
      <c r="R861">
        <v>1.1841000000000001E-2</v>
      </c>
      <c r="S861">
        <v>5.5174000000000001E-2</v>
      </c>
      <c r="T861">
        <v>0.17702799999999999</v>
      </c>
      <c r="U861">
        <v>-8.1999999999999998E-4</v>
      </c>
      <c r="V861">
        <v>5.6400000000000005E-4</v>
      </c>
      <c r="W861">
        <v>3</v>
      </c>
      <c r="X861">
        <v>1</v>
      </c>
      <c r="Y861">
        <v>3</v>
      </c>
      <c r="Z861">
        <v>1</v>
      </c>
      <c r="AA861">
        <v>50</v>
      </c>
      <c r="AB861">
        <v>100</v>
      </c>
      <c r="AC861">
        <v>100</v>
      </c>
      <c r="AD861">
        <v>50</v>
      </c>
      <c r="AE861">
        <v>100</v>
      </c>
      <c r="AF861">
        <v>100</v>
      </c>
      <c r="AG861">
        <v>-89.355351999999996</v>
      </c>
      <c r="AH861">
        <v>-59.248567000000001</v>
      </c>
      <c r="AI861">
        <v>5.2999999999999999E-2</v>
      </c>
      <c r="AJ861">
        <v>-0.11161500000000001</v>
      </c>
      <c r="AK861">
        <v>5.2999999999999999E-2</v>
      </c>
      <c r="AL861">
        <v>-0.11161500000000001</v>
      </c>
      <c r="AM861">
        <v>0.11161500000000001</v>
      </c>
      <c r="AN861" t="s">
        <v>1192</v>
      </c>
    </row>
    <row r="862" spans="1:40" x14ac:dyDescent="0.35">
      <c r="A862" t="s">
        <v>1352</v>
      </c>
      <c r="B862">
        <v>56.494630000000001</v>
      </c>
      <c r="C862">
        <v>1.553693</v>
      </c>
      <c r="D862">
        <v>1</v>
      </c>
      <c r="E862">
        <v>1</v>
      </c>
      <c r="F862">
        <v>0</v>
      </c>
      <c r="G862">
        <v>56.544629999999998</v>
      </c>
      <c r="H862">
        <v>56.544629999999998</v>
      </c>
      <c r="I862">
        <v>149.35872699999999</v>
      </c>
      <c r="J862">
        <v>0.356105</v>
      </c>
      <c r="K862">
        <v>-89.301316999999997</v>
      </c>
      <c r="L862">
        <v>-59.356859</v>
      </c>
      <c r="M862">
        <v>-89.298562000000004</v>
      </c>
      <c r="N862">
        <v>-59.348005000000001</v>
      </c>
      <c r="O862">
        <v>3.7919999999999998E-3</v>
      </c>
      <c r="P862">
        <v>1.2175E-2</v>
      </c>
      <c r="Q862">
        <v>3.7889999999999998E-3</v>
      </c>
      <c r="R862">
        <v>1.2177E-2</v>
      </c>
      <c r="S862">
        <v>5.5118E-2</v>
      </c>
      <c r="T862">
        <v>0.177067</v>
      </c>
      <c r="U862">
        <v>-8.1999999999999998E-4</v>
      </c>
      <c r="V862">
        <v>5.6400000000000005E-4</v>
      </c>
      <c r="W862">
        <v>3</v>
      </c>
      <c r="X862">
        <v>1</v>
      </c>
      <c r="Y862">
        <v>3</v>
      </c>
      <c r="Z862">
        <v>1</v>
      </c>
      <c r="AA862">
        <v>50</v>
      </c>
      <c r="AB862">
        <v>100</v>
      </c>
      <c r="AC862">
        <v>100</v>
      </c>
      <c r="AD862">
        <v>50</v>
      </c>
      <c r="AE862">
        <v>100</v>
      </c>
      <c r="AF862">
        <v>100</v>
      </c>
      <c r="AG862">
        <v>-89.353936000000004</v>
      </c>
      <c r="AH862">
        <v>-59.235863999999999</v>
      </c>
      <c r="AI862">
        <v>5.5372999999999999E-2</v>
      </c>
      <c r="AJ862">
        <v>-0.112141</v>
      </c>
      <c r="AK862">
        <v>5.5372999999999999E-2</v>
      </c>
      <c r="AL862">
        <v>-0.112141</v>
      </c>
      <c r="AM862">
        <v>0.112141</v>
      </c>
      <c r="AN862" t="s">
        <v>1192</v>
      </c>
    </row>
    <row r="863" spans="1:40" x14ac:dyDescent="0.35">
      <c r="A863" t="s">
        <v>1353</v>
      </c>
      <c r="B863">
        <v>56.568983000000003</v>
      </c>
      <c r="C863">
        <v>1.6280460000000001</v>
      </c>
      <c r="D863">
        <v>1</v>
      </c>
      <c r="E863">
        <v>1</v>
      </c>
      <c r="F863">
        <v>0</v>
      </c>
      <c r="G863">
        <v>56.618983</v>
      </c>
      <c r="H863">
        <v>56.618983</v>
      </c>
      <c r="I863">
        <v>149.345583</v>
      </c>
      <c r="J863">
        <v>0.35833100000000001</v>
      </c>
      <c r="K863">
        <v>-89.297222000000005</v>
      </c>
      <c r="L863">
        <v>-59.343691999999997</v>
      </c>
      <c r="M863">
        <v>-89.294470000000004</v>
      </c>
      <c r="N863">
        <v>-59.334836000000003</v>
      </c>
      <c r="O863">
        <v>4.0959999999999998E-3</v>
      </c>
      <c r="P863">
        <v>1.3167E-2</v>
      </c>
      <c r="Q863">
        <v>4.0930000000000003E-3</v>
      </c>
      <c r="R863">
        <v>1.3169E-2</v>
      </c>
      <c r="S863">
        <v>5.5057000000000002E-2</v>
      </c>
      <c r="T863">
        <v>0.17710899999999999</v>
      </c>
      <c r="U863">
        <v>-8.1899999999999996E-4</v>
      </c>
      <c r="V863">
        <v>5.6400000000000005E-4</v>
      </c>
      <c r="W863">
        <v>3</v>
      </c>
      <c r="X863">
        <v>1</v>
      </c>
      <c r="Y863">
        <v>3</v>
      </c>
      <c r="Z863">
        <v>1</v>
      </c>
      <c r="AA863">
        <v>50</v>
      </c>
      <c r="AB863">
        <v>100</v>
      </c>
      <c r="AC863">
        <v>100</v>
      </c>
      <c r="AD863">
        <v>50</v>
      </c>
      <c r="AE863">
        <v>100</v>
      </c>
      <c r="AF863">
        <v>100</v>
      </c>
      <c r="AG863">
        <v>-89.353634999999997</v>
      </c>
      <c r="AH863">
        <v>-59.226551999999998</v>
      </c>
      <c r="AI863">
        <v>5.9166000000000003E-2</v>
      </c>
      <c r="AJ863">
        <v>-0.10828400000000001</v>
      </c>
      <c r="AK863">
        <v>5.9166000000000003E-2</v>
      </c>
      <c r="AL863">
        <v>-0.10828400000000001</v>
      </c>
      <c r="AM863">
        <v>0.10828400000000001</v>
      </c>
      <c r="AN863" t="s">
        <v>1192</v>
      </c>
    </row>
    <row r="864" spans="1:40" x14ac:dyDescent="0.35">
      <c r="A864" t="s">
        <v>1354</v>
      </c>
      <c r="B864">
        <v>56.639707000000001</v>
      </c>
      <c r="C864">
        <v>1.6987699999999999</v>
      </c>
      <c r="D864">
        <v>1</v>
      </c>
      <c r="E864">
        <v>1</v>
      </c>
      <c r="F864">
        <v>0</v>
      </c>
      <c r="G864">
        <v>56.689706999999999</v>
      </c>
      <c r="H864">
        <v>56.689706999999999</v>
      </c>
      <c r="I864">
        <v>149.333077</v>
      </c>
      <c r="J864">
        <v>0.36044799999999999</v>
      </c>
      <c r="K864">
        <v>-89.293329999999997</v>
      </c>
      <c r="L864">
        <v>-59.331164999999999</v>
      </c>
      <c r="M864">
        <v>-89.290581000000003</v>
      </c>
      <c r="N864">
        <v>-59.322307000000002</v>
      </c>
      <c r="O864">
        <v>3.8920000000000001E-3</v>
      </c>
      <c r="P864">
        <v>1.2527E-2</v>
      </c>
      <c r="Q864">
        <v>3.8890000000000001E-3</v>
      </c>
      <c r="R864">
        <v>1.2529E-2</v>
      </c>
      <c r="S864">
        <v>5.4998999999999999E-2</v>
      </c>
      <c r="T864">
        <v>0.177149</v>
      </c>
      <c r="U864">
        <v>-8.1800000000000004E-4</v>
      </c>
      <c r="V864">
        <v>5.6400000000000005E-4</v>
      </c>
      <c r="W864">
        <v>3</v>
      </c>
      <c r="X864">
        <v>1</v>
      </c>
      <c r="Y864">
        <v>3</v>
      </c>
      <c r="Z864">
        <v>1</v>
      </c>
      <c r="AA864">
        <v>50</v>
      </c>
      <c r="AB864">
        <v>100</v>
      </c>
      <c r="AC864">
        <v>100</v>
      </c>
      <c r="AD864">
        <v>50</v>
      </c>
      <c r="AE864">
        <v>100</v>
      </c>
      <c r="AF864">
        <v>100</v>
      </c>
      <c r="AG864">
        <v>-89.349902</v>
      </c>
      <c r="AH864">
        <v>-59.212947</v>
      </c>
      <c r="AI864">
        <v>5.9320999999999999E-2</v>
      </c>
      <c r="AJ864">
        <v>-0.109359</v>
      </c>
      <c r="AK864">
        <v>5.9320999999999999E-2</v>
      </c>
      <c r="AL864">
        <v>-0.109359</v>
      </c>
      <c r="AM864">
        <v>0.109359</v>
      </c>
      <c r="AN864" t="s">
        <v>1192</v>
      </c>
    </row>
    <row r="865" spans="1:40" x14ac:dyDescent="0.35">
      <c r="A865" t="s">
        <v>1355</v>
      </c>
      <c r="B865">
        <v>56.721718000000003</v>
      </c>
      <c r="C865">
        <v>3.2010999999999998E-2</v>
      </c>
      <c r="D865">
        <v>1</v>
      </c>
      <c r="E865">
        <v>1</v>
      </c>
      <c r="F865">
        <v>1</v>
      </c>
      <c r="G865">
        <v>56.771718</v>
      </c>
      <c r="H865">
        <v>56.771718</v>
      </c>
      <c r="I865">
        <v>149.31856199999999</v>
      </c>
      <c r="J865">
        <v>0.362904</v>
      </c>
      <c r="K865">
        <v>-89.288819000000004</v>
      </c>
      <c r="L865">
        <v>-59.316625000000002</v>
      </c>
      <c r="M865">
        <v>-89.286073000000002</v>
      </c>
      <c r="N865">
        <v>-59.307765000000003</v>
      </c>
      <c r="O865">
        <v>4.5100000000000001E-3</v>
      </c>
      <c r="P865">
        <v>1.4539E-2</v>
      </c>
      <c r="Q865">
        <v>4.5069999999999997E-3</v>
      </c>
      <c r="R865">
        <v>1.4541999999999999E-2</v>
      </c>
      <c r="S865">
        <v>5.4920999999999998E-2</v>
      </c>
      <c r="T865">
        <v>0.177202</v>
      </c>
      <c r="U865">
        <v>0.58699199999999996</v>
      </c>
      <c r="V865">
        <v>1.8962889999999999</v>
      </c>
      <c r="W865">
        <v>3</v>
      </c>
      <c r="X865">
        <v>1</v>
      </c>
      <c r="Y865">
        <v>3</v>
      </c>
      <c r="Z865">
        <v>1</v>
      </c>
      <c r="AA865">
        <v>50</v>
      </c>
      <c r="AB865">
        <v>100</v>
      </c>
      <c r="AC865">
        <v>100</v>
      </c>
      <c r="AD865">
        <v>50</v>
      </c>
      <c r="AE865">
        <v>100</v>
      </c>
      <c r="AF865">
        <v>100</v>
      </c>
      <c r="AG865">
        <v>-89.347756000000004</v>
      </c>
      <c r="AH865">
        <v>-59.199342999999999</v>
      </c>
      <c r="AI865">
        <v>6.1683000000000002E-2</v>
      </c>
      <c r="AJ865">
        <v>-0.108422</v>
      </c>
      <c r="AK865">
        <v>6.1683000000000002E-2</v>
      </c>
      <c r="AL865">
        <v>-0.108422</v>
      </c>
      <c r="AM865">
        <v>0.108422</v>
      </c>
      <c r="AN865" t="s">
        <v>1192</v>
      </c>
    </row>
    <row r="866" spans="1:40" x14ac:dyDescent="0.35">
      <c r="A866" t="s">
        <v>1356</v>
      </c>
      <c r="B866">
        <v>56.804398999999997</v>
      </c>
      <c r="C866">
        <v>0.114692</v>
      </c>
      <c r="D866">
        <v>1</v>
      </c>
      <c r="E866">
        <v>1</v>
      </c>
      <c r="F866">
        <v>0</v>
      </c>
      <c r="G866">
        <v>56.854399000000001</v>
      </c>
      <c r="H866">
        <v>56.854399000000001</v>
      </c>
      <c r="I866">
        <v>149.303935</v>
      </c>
      <c r="J866">
        <v>0.36537799999999998</v>
      </c>
      <c r="K866">
        <v>-89.284279999999995</v>
      </c>
      <c r="L866">
        <v>-59.301972999999997</v>
      </c>
      <c r="M866">
        <v>-89.281537999999998</v>
      </c>
      <c r="N866">
        <v>-59.293109999999999</v>
      </c>
      <c r="O866">
        <v>4.5389999999999996E-3</v>
      </c>
      <c r="P866">
        <v>1.4652999999999999E-2</v>
      </c>
      <c r="Q866">
        <v>4.5360000000000001E-3</v>
      </c>
      <c r="R866">
        <v>1.4655E-2</v>
      </c>
      <c r="S866">
        <v>5.4864000000000003E-2</v>
      </c>
      <c r="T866">
        <v>0.17724100000000001</v>
      </c>
      <c r="U866">
        <v>-8.1700000000000002E-4</v>
      </c>
      <c r="V866">
        <v>5.6400000000000005E-4</v>
      </c>
      <c r="W866">
        <v>3</v>
      </c>
      <c r="X866">
        <v>1</v>
      </c>
      <c r="Y866">
        <v>3</v>
      </c>
      <c r="Z866">
        <v>1</v>
      </c>
      <c r="AA866">
        <v>50</v>
      </c>
      <c r="AB866">
        <v>100</v>
      </c>
      <c r="AC866">
        <v>100</v>
      </c>
      <c r="AD866">
        <v>50</v>
      </c>
      <c r="AE866">
        <v>100</v>
      </c>
      <c r="AF866">
        <v>100</v>
      </c>
      <c r="AG866">
        <v>-89.345609999999994</v>
      </c>
      <c r="AH866">
        <v>-59.180588999999998</v>
      </c>
      <c r="AI866">
        <v>6.4073000000000005E-2</v>
      </c>
      <c r="AJ866">
        <v>-0.112521</v>
      </c>
      <c r="AK866">
        <v>6.4073000000000005E-2</v>
      </c>
      <c r="AL866">
        <v>-0.112521</v>
      </c>
      <c r="AM866">
        <v>0.112521</v>
      </c>
      <c r="AN866" t="s">
        <v>1192</v>
      </c>
    </row>
    <row r="867" spans="1:40" x14ac:dyDescent="0.35">
      <c r="A867" t="s">
        <v>1357</v>
      </c>
      <c r="B867">
        <v>56.877039000000003</v>
      </c>
      <c r="C867">
        <v>0.187332</v>
      </c>
      <c r="D867">
        <v>1</v>
      </c>
      <c r="E867">
        <v>1</v>
      </c>
      <c r="F867">
        <v>0</v>
      </c>
      <c r="G867">
        <v>56.927039000000001</v>
      </c>
      <c r="H867">
        <v>56.927039000000001</v>
      </c>
      <c r="I867">
        <v>149.29108099999999</v>
      </c>
      <c r="J867">
        <v>0.36754999999999999</v>
      </c>
      <c r="K867">
        <v>-89.280297000000004</v>
      </c>
      <c r="L867">
        <v>-59.289096999999998</v>
      </c>
      <c r="M867">
        <v>-89.277557999999999</v>
      </c>
      <c r="N867">
        <v>-59.280231999999998</v>
      </c>
      <c r="O867">
        <v>3.9830000000000004E-3</v>
      </c>
      <c r="P867">
        <v>1.2876E-2</v>
      </c>
      <c r="Q867">
        <v>3.98E-3</v>
      </c>
      <c r="R867">
        <v>1.2878000000000001E-2</v>
      </c>
      <c r="S867">
        <v>5.4805E-2</v>
      </c>
      <c r="T867">
        <v>0.177282</v>
      </c>
      <c r="U867">
        <v>-8.1599999999999999E-4</v>
      </c>
      <c r="V867">
        <v>5.6400000000000005E-4</v>
      </c>
      <c r="W867">
        <v>3</v>
      </c>
      <c r="X867">
        <v>1</v>
      </c>
      <c r="Y867">
        <v>3</v>
      </c>
      <c r="Z867">
        <v>1</v>
      </c>
      <c r="AA867">
        <v>50</v>
      </c>
      <c r="AB867">
        <v>100</v>
      </c>
      <c r="AC867">
        <v>100</v>
      </c>
      <c r="AD867">
        <v>50</v>
      </c>
      <c r="AE867">
        <v>100</v>
      </c>
      <c r="AF867">
        <v>100</v>
      </c>
      <c r="AG867">
        <v>-89.337242000000003</v>
      </c>
      <c r="AH867">
        <v>-59.171619999999997</v>
      </c>
      <c r="AI867">
        <v>5.9684000000000001E-2</v>
      </c>
      <c r="AJ867">
        <v>-0.108612</v>
      </c>
      <c r="AK867">
        <v>5.9684000000000001E-2</v>
      </c>
      <c r="AL867">
        <v>-0.108612</v>
      </c>
      <c r="AM867">
        <v>0.108612</v>
      </c>
      <c r="AN867" t="s">
        <v>1192</v>
      </c>
    </row>
    <row r="868" spans="1:40" x14ac:dyDescent="0.35">
      <c r="A868" t="s">
        <v>1358</v>
      </c>
      <c r="B868">
        <v>56.952125000000002</v>
      </c>
      <c r="C868">
        <v>0.26241799999999998</v>
      </c>
      <c r="D868">
        <v>1</v>
      </c>
      <c r="E868">
        <v>1</v>
      </c>
      <c r="F868">
        <v>0</v>
      </c>
      <c r="G868">
        <v>57.002124999999999</v>
      </c>
      <c r="H868">
        <v>57.002124999999999</v>
      </c>
      <c r="I868">
        <v>149.27779200000001</v>
      </c>
      <c r="J868">
        <v>0.36979499999999998</v>
      </c>
      <c r="K868">
        <v>-89.276184000000001</v>
      </c>
      <c r="L868">
        <v>-59.275784000000002</v>
      </c>
      <c r="M868">
        <v>-89.273448000000002</v>
      </c>
      <c r="N868">
        <v>-59.266916999999999</v>
      </c>
      <c r="O868">
        <v>4.1130000000000003E-3</v>
      </c>
      <c r="P868">
        <v>1.3313E-2</v>
      </c>
      <c r="Q868">
        <v>4.1099999999999999E-3</v>
      </c>
      <c r="R868">
        <v>1.3315E-2</v>
      </c>
      <c r="S868">
        <v>5.4743E-2</v>
      </c>
      <c r="T868">
        <v>0.17732500000000001</v>
      </c>
      <c r="U868">
        <v>-8.1499999999999997E-4</v>
      </c>
      <c r="V868">
        <v>5.6400000000000005E-4</v>
      </c>
      <c r="W868">
        <v>3</v>
      </c>
      <c r="X868">
        <v>1</v>
      </c>
      <c r="Y868">
        <v>3</v>
      </c>
      <c r="Z868">
        <v>1</v>
      </c>
      <c r="AA868">
        <v>50</v>
      </c>
      <c r="AB868">
        <v>100</v>
      </c>
      <c r="AC868">
        <v>100</v>
      </c>
      <c r="AD868">
        <v>50</v>
      </c>
      <c r="AE868">
        <v>100</v>
      </c>
      <c r="AF868">
        <v>100</v>
      </c>
      <c r="AG868">
        <v>-89.330633000000006</v>
      </c>
      <c r="AH868">
        <v>-59.157544000000001</v>
      </c>
      <c r="AI868">
        <v>5.7185E-2</v>
      </c>
      <c r="AJ868">
        <v>-0.109373</v>
      </c>
      <c r="AK868">
        <v>5.7185E-2</v>
      </c>
      <c r="AL868">
        <v>-0.109373</v>
      </c>
      <c r="AM868">
        <v>0.109373</v>
      </c>
      <c r="AN868" t="s">
        <v>1192</v>
      </c>
    </row>
    <row r="869" spans="1:40" x14ac:dyDescent="0.35">
      <c r="A869" t="s">
        <v>1359</v>
      </c>
      <c r="B869">
        <v>57.023547000000001</v>
      </c>
      <c r="C869">
        <v>0.33384000000000003</v>
      </c>
      <c r="D869">
        <v>1</v>
      </c>
      <c r="E869">
        <v>1</v>
      </c>
      <c r="F869">
        <v>0</v>
      </c>
      <c r="G869">
        <v>57.073546999999998</v>
      </c>
      <c r="H869">
        <v>57.073546999999998</v>
      </c>
      <c r="I869">
        <v>149.26514700000001</v>
      </c>
      <c r="J869">
        <v>0.37192999999999998</v>
      </c>
      <c r="K869">
        <v>-89.272276000000005</v>
      </c>
      <c r="L869">
        <v>-59.263117000000001</v>
      </c>
      <c r="M869">
        <v>-89.269542999999999</v>
      </c>
      <c r="N869">
        <v>-59.254247999999997</v>
      </c>
      <c r="O869">
        <v>3.908E-3</v>
      </c>
      <c r="P869">
        <v>1.2666E-2</v>
      </c>
      <c r="Q869">
        <v>3.9050000000000001E-3</v>
      </c>
      <c r="R869">
        <v>1.2668E-2</v>
      </c>
      <c r="S869">
        <v>5.4684999999999997E-2</v>
      </c>
      <c r="T869">
        <v>0.17736499999999999</v>
      </c>
      <c r="U869">
        <v>-8.1499999999999997E-4</v>
      </c>
      <c r="V869">
        <v>5.6300000000000002E-4</v>
      </c>
      <c r="W869">
        <v>3</v>
      </c>
      <c r="X869">
        <v>1</v>
      </c>
      <c r="Y869">
        <v>3</v>
      </c>
      <c r="Z869">
        <v>1</v>
      </c>
      <c r="AA869">
        <v>50</v>
      </c>
      <c r="AB869">
        <v>100</v>
      </c>
      <c r="AC869">
        <v>100</v>
      </c>
      <c r="AD869">
        <v>50</v>
      </c>
      <c r="AE869">
        <v>100</v>
      </c>
      <c r="AF869">
        <v>100</v>
      </c>
      <c r="AG869">
        <v>-89.326255000000003</v>
      </c>
      <c r="AH869">
        <v>-59.145442000000003</v>
      </c>
      <c r="AI869">
        <v>5.6713E-2</v>
      </c>
      <c r="AJ869">
        <v>-0.108807</v>
      </c>
      <c r="AK869">
        <v>5.6713E-2</v>
      </c>
      <c r="AL869">
        <v>-0.108807</v>
      </c>
      <c r="AM869">
        <v>0.108807</v>
      </c>
      <c r="AN869" t="s">
        <v>1192</v>
      </c>
    </row>
    <row r="870" spans="1:40" x14ac:dyDescent="0.35">
      <c r="A870" t="s">
        <v>1360</v>
      </c>
      <c r="B870">
        <v>57.093657999999998</v>
      </c>
      <c r="C870">
        <v>0.403951</v>
      </c>
      <c r="D870">
        <v>1</v>
      </c>
      <c r="E870">
        <v>1</v>
      </c>
      <c r="F870">
        <v>0</v>
      </c>
      <c r="G870">
        <v>57.143658000000002</v>
      </c>
      <c r="H870">
        <v>57.143658000000002</v>
      </c>
      <c r="I870">
        <v>149.25273300000001</v>
      </c>
      <c r="J870">
        <v>0.37402400000000002</v>
      </c>
      <c r="K870">
        <v>-89.268444000000002</v>
      </c>
      <c r="L870">
        <v>-59.250681</v>
      </c>
      <c r="M870">
        <v>-89.265714000000003</v>
      </c>
      <c r="N870">
        <v>-59.241810000000001</v>
      </c>
      <c r="O870">
        <v>3.8319999999999999E-3</v>
      </c>
      <c r="P870">
        <v>1.2437E-2</v>
      </c>
      <c r="Q870">
        <v>3.8289999999999999E-3</v>
      </c>
      <c r="R870">
        <v>1.2439E-2</v>
      </c>
      <c r="S870">
        <v>5.4628000000000003E-2</v>
      </c>
      <c r="T870">
        <v>0.17740400000000001</v>
      </c>
      <c r="U870">
        <v>-8.1400000000000005E-4</v>
      </c>
      <c r="V870">
        <v>5.6300000000000002E-4</v>
      </c>
      <c r="W870">
        <v>3</v>
      </c>
      <c r="X870">
        <v>1</v>
      </c>
      <c r="Y870">
        <v>3</v>
      </c>
      <c r="Z870">
        <v>1</v>
      </c>
      <c r="AA870">
        <v>50</v>
      </c>
      <c r="AB870">
        <v>100</v>
      </c>
      <c r="AC870">
        <v>100</v>
      </c>
      <c r="AD870">
        <v>50</v>
      </c>
      <c r="AE870">
        <v>100</v>
      </c>
      <c r="AF870">
        <v>100</v>
      </c>
      <c r="AG870">
        <v>-89.324838999999997</v>
      </c>
      <c r="AH870">
        <v>-59.132438</v>
      </c>
      <c r="AI870">
        <v>5.9124999999999997E-2</v>
      </c>
      <c r="AJ870">
        <v>-0.109372</v>
      </c>
      <c r="AK870">
        <v>5.9124999999999997E-2</v>
      </c>
      <c r="AL870">
        <v>-0.109372</v>
      </c>
      <c r="AM870">
        <v>0.109372</v>
      </c>
      <c r="AN870" t="s">
        <v>1192</v>
      </c>
    </row>
    <row r="871" spans="1:40" x14ac:dyDescent="0.35">
      <c r="A871" t="s">
        <v>1361</v>
      </c>
      <c r="B871">
        <v>57.169145</v>
      </c>
      <c r="C871">
        <v>0.47943799999999998</v>
      </c>
      <c r="D871">
        <v>1</v>
      </c>
      <c r="E871">
        <v>1</v>
      </c>
      <c r="F871">
        <v>0</v>
      </c>
      <c r="G871">
        <v>57.219144999999997</v>
      </c>
      <c r="H871">
        <v>57.219144999999997</v>
      </c>
      <c r="I871">
        <v>149.239363</v>
      </c>
      <c r="J871">
        <v>0.37627899999999997</v>
      </c>
      <c r="K871">
        <v>-89.264323000000005</v>
      </c>
      <c r="L871">
        <v>-59.237287000000002</v>
      </c>
      <c r="M871">
        <v>-89.261595</v>
      </c>
      <c r="N871">
        <v>-59.228414000000001</v>
      </c>
      <c r="O871">
        <v>4.1209999999999997E-3</v>
      </c>
      <c r="P871">
        <v>1.3393E-2</v>
      </c>
      <c r="Q871">
        <v>4.1180000000000001E-3</v>
      </c>
      <c r="R871">
        <v>1.3395000000000001E-2</v>
      </c>
      <c r="S871">
        <v>5.4566999999999997E-2</v>
      </c>
      <c r="T871">
        <v>0.17744699999999999</v>
      </c>
      <c r="U871">
        <v>-8.1300000000000003E-4</v>
      </c>
      <c r="V871">
        <v>5.6300000000000002E-4</v>
      </c>
      <c r="W871">
        <v>3</v>
      </c>
      <c r="X871">
        <v>1</v>
      </c>
      <c r="Y871">
        <v>3</v>
      </c>
      <c r="Z871">
        <v>1</v>
      </c>
      <c r="AA871">
        <v>50</v>
      </c>
      <c r="AB871">
        <v>100</v>
      </c>
      <c r="AC871">
        <v>100</v>
      </c>
      <c r="AD871">
        <v>50</v>
      </c>
      <c r="AE871">
        <v>100</v>
      </c>
      <c r="AF871">
        <v>100</v>
      </c>
      <c r="AG871">
        <v>-89.321020000000004</v>
      </c>
      <c r="AH871">
        <v>-59.127631999999998</v>
      </c>
      <c r="AI871">
        <v>5.9423999999999998E-2</v>
      </c>
      <c r="AJ871">
        <v>-0.100783</v>
      </c>
      <c r="AK871">
        <v>5.9423999999999998E-2</v>
      </c>
      <c r="AL871">
        <v>-0.100783</v>
      </c>
      <c r="AM871">
        <v>0.100783</v>
      </c>
      <c r="AN871" t="s">
        <v>1192</v>
      </c>
    </row>
    <row r="872" spans="1:40" x14ac:dyDescent="0.35">
      <c r="A872" t="s">
        <v>1362</v>
      </c>
      <c r="B872">
        <v>57.237977000000001</v>
      </c>
      <c r="C872">
        <v>0.54827000000000004</v>
      </c>
      <c r="D872">
        <v>1</v>
      </c>
      <c r="E872">
        <v>1</v>
      </c>
      <c r="F872">
        <v>0</v>
      </c>
      <c r="G872">
        <v>57.287976999999998</v>
      </c>
      <c r="H872">
        <v>57.287976999999998</v>
      </c>
      <c r="I872">
        <v>149.22717</v>
      </c>
      <c r="J872">
        <v>0.37833499999999998</v>
      </c>
      <c r="K872">
        <v>-89.260569000000004</v>
      </c>
      <c r="L872">
        <v>-59.225071999999997</v>
      </c>
      <c r="M872">
        <v>-89.257844000000006</v>
      </c>
      <c r="N872">
        <v>-59.216197000000001</v>
      </c>
      <c r="O872">
        <v>3.754E-3</v>
      </c>
      <c r="P872">
        <v>1.2215E-2</v>
      </c>
      <c r="Q872">
        <v>3.751E-3</v>
      </c>
      <c r="R872">
        <v>1.2217E-2</v>
      </c>
      <c r="S872">
        <v>5.4510999999999997E-2</v>
      </c>
      <c r="T872">
        <v>0.177486</v>
      </c>
      <c r="U872">
        <v>-8.1300000000000003E-4</v>
      </c>
      <c r="V872">
        <v>5.6300000000000002E-4</v>
      </c>
      <c r="W872">
        <v>3</v>
      </c>
      <c r="X872">
        <v>1</v>
      </c>
      <c r="Y872">
        <v>3</v>
      </c>
      <c r="Z872">
        <v>1</v>
      </c>
      <c r="AA872">
        <v>50</v>
      </c>
      <c r="AB872">
        <v>100</v>
      </c>
      <c r="AC872">
        <v>100</v>
      </c>
      <c r="AD872">
        <v>50</v>
      </c>
      <c r="AE872">
        <v>100</v>
      </c>
      <c r="AF872">
        <v>100</v>
      </c>
      <c r="AG872">
        <v>-89.318831000000003</v>
      </c>
      <c r="AH872">
        <v>-59.117246000000002</v>
      </c>
      <c r="AI872">
        <v>6.0987E-2</v>
      </c>
      <c r="AJ872">
        <v>-9.8950999999999997E-2</v>
      </c>
      <c r="AK872">
        <v>6.0987E-2</v>
      </c>
      <c r="AL872">
        <v>-9.8950999999999997E-2</v>
      </c>
      <c r="AM872">
        <v>9.8950999999999997E-2</v>
      </c>
      <c r="AN872" t="s">
        <v>1192</v>
      </c>
    </row>
    <row r="873" spans="1:40" x14ac:dyDescent="0.35">
      <c r="A873" t="s">
        <v>1363</v>
      </c>
      <c r="B873">
        <v>57.303339999999999</v>
      </c>
      <c r="C873">
        <v>0.61363299999999998</v>
      </c>
      <c r="D873">
        <v>1</v>
      </c>
      <c r="E873">
        <v>1</v>
      </c>
      <c r="F873">
        <v>0</v>
      </c>
      <c r="G873">
        <v>57.353340000000003</v>
      </c>
      <c r="H873">
        <v>57.353340000000003</v>
      </c>
      <c r="I873">
        <v>149.215588</v>
      </c>
      <c r="J873">
        <v>0.38028600000000001</v>
      </c>
      <c r="K873">
        <v>-89.257007999999999</v>
      </c>
      <c r="L873">
        <v>-59.213470000000001</v>
      </c>
      <c r="M873">
        <v>-89.254285999999993</v>
      </c>
      <c r="N873">
        <v>-59.204593000000003</v>
      </c>
      <c r="O873">
        <v>3.5609999999999999E-3</v>
      </c>
      <c r="P873">
        <v>1.1601999999999999E-2</v>
      </c>
      <c r="Q873">
        <v>3.5590000000000001E-3</v>
      </c>
      <c r="R873">
        <v>1.1604E-2</v>
      </c>
      <c r="S873">
        <v>5.4457999999999999E-2</v>
      </c>
      <c r="T873">
        <v>0.17752299999999999</v>
      </c>
      <c r="U873">
        <v>-8.12E-4</v>
      </c>
      <c r="V873">
        <v>5.6300000000000002E-4</v>
      </c>
      <c r="W873">
        <v>3</v>
      </c>
      <c r="X873">
        <v>1</v>
      </c>
      <c r="Y873">
        <v>3</v>
      </c>
      <c r="Z873">
        <v>1</v>
      </c>
      <c r="AA873">
        <v>50</v>
      </c>
      <c r="AB873">
        <v>100</v>
      </c>
      <c r="AC873">
        <v>100</v>
      </c>
      <c r="AD873">
        <v>50</v>
      </c>
      <c r="AE873">
        <v>100</v>
      </c>
      <c r="AF873">
        <v>100</v>
      </c>
      <c r="AG873">
        <v>-89.316727999999998</v>
      </c>
      <c r="AH873">
        <v>-59.083987</v>
      </c>
      <c r="AI873">
        <v>6.2442999999999999E-2</v>
      </c>
      <c r="AJ873">
        <v>-0.120606</v>
      </c>
      <c r="AK873">
        <v>6.2442999999999999E-2</v>
      </c>
      <c r="AL873">
        <v>-0.120606</v>
      </c>
      <c r="AM873">
        <v>0.120606</v>
      </c>
      <c r="AN873" t="s">
        <v>1192</v>
      </c>
    </row>
    <row r="874" spans="1:40" x14ac:dyDescent="0.35">
      <c r="A874" t="s">
        <v>1364</v>
      </c>
      <c r="B874">
        <v>57.374161000000001</v>
      </c>
      <c r="C874">
        <v>0.68445400000000001</v>
      </c>
      <c r="D874">
        <v>1</v>
      </c>
      <c r="E874">
        <v>1</v>
      </c>
      <c r="F874">
        <v>0</v>
      </c>
      <c r="G874">
        <v>57.424160999999998</v>
      </c>
      <c r="H874">
        <v>57.424160999999998</v>
      </c>
      <c r="I874">
        <v>149.20303699999999</v>
      </c>
      <c r="J874">
        <v>0.38240000000000002</v>
      </c>
      <c r="K874">
        <v>-89.253152999999998</v>
      </c>
      <c r="L874">
        <v>-59.200896</v>
      </c>
      <c r="M874">
        <v>-89.250433999999998</v>
      </c>
      <c r="N874">
        <v>-59.192017</v>
      </c>
      <c r="O874">
        <v>3.8549999999999999E-3</v>
      </c>
      <c r="P874">
        <v>1.2574E-2</v>
      </c>
      <c r="Q874">
        <v>3.852E-3</v>
      </c>
      <c r="R874">
        <v>1.2576E-2</v>
      </c>
      <c r="S874">
        <v>5.4399999999999997E-2</v>
      </c>
      <c r="T874">
        <v>0.177562</v>
      </c>
      <c r="U874">
        <v>-8.12E-4</v>
      </c>
      <c r="V874">
        <v>5.6300000000000002E-4</v>
      </c>
      <c r="W874">
        <v>3</v>
      </c>
      <c r="X874">
        <v>1</v>
      </c>
      <c r="Y874">
        <v>3</v>
      </c>
      <c r="Z874">
        <v>1</v>
      </c>
      <c r="AA874">
        <v>50</v>
      </c>
      <c r="AB874">
        <v>100</v>
      </c>
      <c r="AC874">
        <v>100</v>
      </c>
      <c r="AD874">
        <v>50</v>
      </c>
      <c r="AE874">
        <v>100</v>
      </c>
      <c r="AF874">
        <v>100</v>
      </c>
      <c r="AG874">
        <v>-89.314926</v>
      </c>
      <c r="AH874">
        <v>-59.079695000000001</v>
      </c>
      <c r="AI874">
        <v>6.4491999999999994E-2</v>
      </c>
      <c r="AJ874">
        <v>-0.11232200000000001</v>
      </c>
      <c r="AK874">
        <v>6.4491999999999994E-2</v>
      </c>
      <c r="AL874">
        <v>-0.11232200000000001</v>
      </c>
      <c r="AM874">
        <v>0.11232200000000001</v>
      </c>
      <c r="AN874" t="s">
        <v>1192</v>
      </c>
    </row>
    <row r="875" spans="1:40" x14ac:dyDescent="0.35">
      <c r="A875" t="s">
        <v>1365</v>
      </c>
      <c r="B875">
        <v>57.445349999999998</v>
      </c>
      <c r="C875">
        <v>0.75564299999999995</v>
      </c>
      <c r="D875">
        <v>1</v>
      </c>
      <c r="E875">
        <v>1</v>
      </c>
      <c r="F875">
        <v>0</v>
      </c>
      <c r="G875">
        <v>57.495350000000002</v>
      </c>
      <c r="H875">
        <v>57.495350000000002</v>
      </c>
      <c r="I875">
        <v>149.19041799999999</v>
      </c>
      <c r="J875">
        <v>0.38452399999999998</v>
      </c>
      <c r="K875">
        <v>-89.249281999999994</v>
      </c>
      <c r="L875">
        <v>-59.188254000000001</v>
      </c>
      <c r="M875">
        <v>-89.246566000000001</v>
      </c>
      <c r="N875">
        <v>-59.179372999999998</v>
      </c>
      <c r="O875">
        <v>3.8709999999999999E-3</v>
      </c>
      <c r="P875">
        <v>1.2642E-2</v>
      </c>
      <c r="Q875">
        <v>3.8679999999999999E-3</v>
      </c>
      <c r="R875">
        <v>1.2644000000000001E-2</v>
      </c>
      <c r="S875">
        <v>5.4342000000000001E-2</v>
      </c>
      <c r="T875">
        <v>0.17760300000000001</v>
      </c>
      <c r="U875">
        <v>-8.1099999999999998E-4</v>
      </c>
      <c r="V875">
        <v>5.6300000000000002E-4</v>
      </c>
      <c r="W875">
        <v>3</v>
      </c>
      <c r="X875">
        <v>1</v>
      </c>
      <c r="Y875">
        <v>3</v>
      </c>
      <c r="Z875">
        <v>1</v>
      </c>
      <c r="AA875">
        <v>50</v>
      </c>
      <c r="AB875">
        <v>100</v>
      </c>
      <c r="AC875">
        <v>100</v>
      </c>
      <c r="AD875">
        <v>50</v>
      </c>
      <c r="AE875">
        <v>100</v>
      </c>
      <c r="AF875">
        <v>100</v>
      </c>
      <c r="AG875">
        <v>-89.297072999999997</v>
      </c>
      <c r="AH875">
        <v>-59.067765000000001</v>
      </c>
      <c r="AI875">
        <v>5.0507000000000003E-2</v>
      </c>
      <c r="AJ875">
        <v>-0.111609</v>
      </c>
      <c r="AK875">
        <v>5.0507000000000003E-2</v>
      </c>
      <c r="AL875">
        <v>-0.111609</v>
      </c>
      <c r="AM875">
        <v>0.111609</v>
      </c>
      <c r="AN875" t="s">
        <v>1192</v>
      </c>
    </row>
    <row r="876" spans="1:40" x14ac:dyDescent="0.35">
      <c r="A876" t="s">
        <v>1366</v>
      </c>
      <c r="B876">
        <v>57.518877000000003</v>
      </c>
      <c r="C876">
        <v>0.82916999999999996</v>
      </c>
      <c r="D876">
        <v>1</v>
      </c>
      <c r="E876">
        <v>1</v>
      </c>
      <c r="F876">
        <v>0</v>
      </c>
      <c r="G876">
        <v>57.568877000000001</v>
      </c>
      <c r="H876">
        <v>57.568877000000001</v>
      </c>
      <c r="I876">
        <v>149.177381</v>
      </c>
      <c r="J876">
        <v>0.38671699999999998</v>
      </c>
      <c r="K876">
        <v>-89.245289</v>
      </c>
      <c r="L876">
        <v>-59.175193999999998</v>
      </c>
      <c r="M876">
        <v>-89.242576</v>
      </c>
      <c r="N876">
        <v>-59.166311</v>
      </c>
      <c r="O876">
        <v>3.993E-3</v>
      </c>
      <c r="P876">
        <v>1.306E-2</v>
      </c>
      <c r="Q876">
        <v>3.9899999999999996E-3</v>
      </c>
      <c r="R876">
        <v>1.3062000000000001E-2</v>
      </c>
      <c r="S876">
        <v>5.4282999999999998E-2</v>
      </c>
      <c r="T876">
        <v>0.177644</v>
      </c>
      <c r="U876">
        <v>-8.0999999999999996E-4</v>
      </c>
      <c r="V876">
        <v>5.6300000000000002E-4</v>
      </c>
      <c r="W876">
        <v>3</v>
      </c>
      <c r="X876">
        <v>1</v>
      </c>
      <c r="Y876">
        <v>3</v>
      </c>
      <c r="Z876">
        <v>1</v>
      </c>
      <c r="AA876">
        <v>50</v>
      </c>
      <c r="AB876">
        <v>100</v>
      </c>
      <c r="AC876">
        <v>100</v>
      </c>
      <c r="AD876">
        <v>50</v>
      </c>
      <c r="AE876">
        <v>100</v>
      </c>
      <c r="AF876">
        <v>100</v>
      </c>
      <c r="AG876">
        <v>-89.296342999999993</v>
      </c>
      <c r="AH876">
        <v>-59.057122</v>
      </c>
      <c r="AI876">
        <v>5.3768000000000003E-2</v>
      </c>
      <c r="AJ876">
        <v>-0.10918899999999999</v>
      </c>
      <c r="AK876">
        <v>5.3768000000000003E-2</v>
      </c>
      <c r="AL876">
        <v>-0.10918899999999999</v>
      </c>
      <c r="AM876">
        <v>0.10918899999999999</v>
      </c>
      <c r="AN876" t="s">
        <v>1192</v>
      </c>
    </row>
    <row r="877" spans="1:40" x14ac:dyDescent="0.35">
      <c r="A877" t="s">
        <v>1367</v>
      </c>
      <c r="B877">
        <v>57.586697000000001</v>
      </c>
      <c r="C877">
        <v>0.89698999999999995</v>
      </c>
      <c r="D877">
        <v>1</v>
      </c>
      <c r="E877">
        <v>1</v>
      </c>
      <c r="F877">
        <v>0</v>
      </c>
      <c r="G877">
        <v>57.636696999999998</v>
      </c>
      <c r="H877">
        <v>57.636696999999998</v>
      </c>
      <c r="I877">
        <v>149.16535400000001</v>
      </c>
      <c r="J877">
        <v>0.388739</v>
      </c>
      <c r="K877">
        <v>-89.241608999999997</v>
      </c>
      <c r="L877">
        <v>-59.163145</v>
      </c>
      <c r="M877">
        <v>-89.238899000000004</v>
      </c>
      <c r="N877">
        <v>-59.154260000000001</v>
      </c>
      <c r="O877">
        <v>3.6800000000000001E-3</v>
      </c>
      <c r="P877">
        <v>1.2049000000000001E-2</v>
      </c>
      <c r="Q877">
        <v>3.6770000000000001E-3</v>
      </c>
      <c r="R877">
        <v>1.2050999999999999E-2</v>
      </c>
      <c r="S877">
        <v>5.4227999999999998E-2</v>
      </c>
      <c r="T877">
        <v>0.17768200000000001</v>
      </c>
      <c r="U877">
        <v>-8.0999999999999996E-4</v>
      </c>
      <c r="V877">
        <v>5.6300000000000002E-4</v>
      </c>
      <c r="W877">
        <v>3</v>
      </c>
      <c r="X877">
        <v>1</v>
      </c>
      <c r="Y877">
        <v>3</v>
      </c>
      <c r="Z877">
        <v>1</v>
      </c>
      <c r="AA877">
        <v>50</v>
      </c>
      <c r="AB877">
        <v>100</v>
      </c>
      <c r="AC877">
        <v>100</v>
      </c>
      <c r="AD877">
        <v>50</v>
      </c>
      <c r="AE877">
        <v>100</v>
      </c>
      <c r="AF877">
        <v>100</v>
      </c>
      <c r="AG877">
        <v>-89.295957000000001</v>
      </c>
      <c r="AH877">
        <v>-59.045105</v>
      </c>
      <c r="AI877">
        <v>5.7057999999999998E-2</v>
      </c>
      <c r="AJ877">
        <v>-0.109155</v>
      </c>
      <c r="AK877">
        <v>5.7057999999999998E-2</v>
      </c>
      <c r="AL877">
        <v>-0.109155</v>
      </c>
      <c r="AM877">
        <v>0.109155</v>
      </c>
      <c r="AN877" t="s">
        <v>1192</v>
      </c>
    </row>
    <row r="878" spans="1:40" x14ac:dyDescent="0.35">
      <c r="A878" t="s">
        <v>1368</v>
      </c>
      <c r="B878">
        <v>57.655498999999999</v>
      </c>
      <c r="C878">
        <v>0.96579199999999998</v>
      </c>
      <c r="D878">
        <v>1</v>
      </c>
      <c r="E878">
        <v>1</v>
      </c>
      <c r="F878">
        <v>0</v>
      </c>
      <c r="G878">
        <v>57.705499000000003</v>
      </c>
      <c r="H878">
        <v>57.705499000000003</v>
      </c>
      <c r="I878">
        <v>149.15315000000001</v>
      </c>
      <c r="J878">
        <v>0.39079000000000003</v>
      </c>
      <c r="K878">
        <v>-89.237880000000004</v>
      </c>
      <c r="L878">
        <v>-59.150917999999997</v>
      </c>
      <c r="M878">
        <v>-89.235172000000006</v>
      </c>
      <c r="N878">
        <v>-59.142032</v>
      </c>
      <c r="O878">
        <v>3.7290000000000001E-3</v>
      </c>
      <c r="P878">
        <v>1.2226000000000001E-2</v>
      </c>
      <c r="Q878">
        <v>3.7260000000000001E-3</v>
      </c>
      <c r="R878">
        <v>1.2227999999999999E-2</v>
      </c>
      <c r="S878">
        <v>5.4171999999999998E-2</v>
      </c>
      <c r="T878">
        <v>0.17772099999999999</v>
      </c>
      <c r="U878">
        <v>-8.0900000000000004E-4</v>
      </c>
      <c r="V878">
        <v>5.6300000000000002E-4</v>
      </c>
      <c r="W878">
        <v>3</v>
      </c>
      <c r="X878">
        <v>1</v>
      </c>
      <c r="Y878">
        <v>3</v>
      </c>
      <c r="Z878">
        <v>1</v>
      </c>
      <c r="AA878">
        <v>50</v>
      </c>
      <c r="AB878">
        <v>100</v>
      </c>
      <c r="AC878">
        <v>100</v>
      </c>
      <c r="AD878">
        <v>50</v>
      </c>
      <c r="AE878">
        <v>100</v>
      </c>
      <c r="AF878">
        <v>100</v>
      </c>
      <c r="AG878">
        <v>-89.295227999999994</v>
      </c>
      <c r="AH878">
        <v>-59.037551999999998</v>
      </c>
      <c r="AI878">
        <v>6.0054999999999997E-2</v>
      </c>
      <c r="AJ878">
        <v>-0.10448</v>
      </c>
      <c r="AK878">
        <v>6.0054999999999997E-2</v>
      </c>
      <c r="AL878">
        <v>-0.10448</v>
      </c>
      <c r="AM878">
        <v>0.10448</v>
      </c>
      <c r="AN878" t="s">
        <v>1192</v>
      </c>
    </row>
    <row r="879" spans="1:40" x14ac:dyDescent="0.35">
      <c r="A879" t="s">
        <v>1369</v>
      </c>
      <c r="B879">
        <v>57.733879000000002</v>
      </c>
      <c r="C879">
        <v>1.0441720000000001</v>
      </c>
      <c r="D879">
        <v>1</v>
      </c>
      <c r="E879">
        <v>1</v>
      </c>
      <c r="F879">
        <v>0</v>
      </c>
      <c r="G879">
        <v>57.783878999999999</v>
      </c>
      <c r="H879">
        <v>57.783878999999999</v>
      </c>
      <c r="I879">
        <v>149.13924399999999</v>
      </c>
      <c r="J879">
        <v>0.39312599999999998</v>
      </c>
      <c r="K879">
        <v>-89.233637000000002</v>
      </c>
      <c r="L879">
        <v>-59.136986999999998</v>
      </c>
      <c r="M879">
        <v>-89.230931999999996</v>
      </c>
      <c r="N879">
        <v>-59.128098000000001</v>
      </c>
      <c r="O879">
        <v>4.2440000000000004E-3</v>
      </c>
      <c r="P879">
        <v>1.3931000000000001E-2</v>
      </c>
      <c r="Q879">
        <v>4.2399999999999998E-3</v>
      </c>
      <c r="R879">
        <v>1.3934E-2</v>
      </c>
      <c r="S879">
        <v>5.4108999999999997E-2</v>
      </c>
      <c r="T879">
        <v>0.17776500000000001</v>
      </c>
      <c r="U879">
        <v>-8.0800000000000002E-4</v>
      </c>
      <c r="V879">
        <v>5.6300000000000002E-4</v>
      </c>
      <c r="W879">
        <v>3</v>
      </c>
      <c r="X879">
        <v>1</v>
      </c>
      <c r="Y879">
        <v>3</v>
      </c>
      <c r="Z879">
        <v>1</v>
      </c>
      <c r="AA879">
        <v>50</v>
      </c>
      <c r="AB879">
        <v>100</v>
      </c>
      <c r="AC879">
        <v>100</v>
      </c>
      <c r="AD879">
        <v>50</v>
      </c>
      <c r="AE879">
        <v>100</v>
      </c>
      <c r="AF879">
        <v>100</v>
      </c>
      <c r="AG879">
        <v>-89.290378000000004</v>
      </c>
      <c r="AH879">
        <v>-59.023304000000003</v>
      </c>
      <c r="AI879">
        <v>5.9445999999999999E-2</v>
      </c>
      <c r="AJ879">
        <v>-0.104794</v>
      </c>
      <c r="AK879">
        <v>5.9445999999999999E-2</v>
      </c>
      <c r="AL879">
        <v>-0.104794</v>
      </c>
      <c r="AM879">
        <v>0.104794</v>
      </c>
      <c r="AN879" t="s">
        <v>1192</v>
      </c>
    </row>
    <row r="880" spans="1:40" x14ac:dyDescent="0.35">
      <c r="A880" t="s">
        <v>1370</v>
      </c>
      <c r="B880">
        <v>57.801969</v>
      </c>
      <c r="C880">
        <v>1.1122620000000001</v>
      </c>
      <c r="D880">
        <v>1</v>
      </c>
      <c r="E880">
        <v>1</v>
      </c>
      <c r="F880">
        <v>0</v>
      </c>
      <c r="G880">
        <v>57.851968999999997</v>
      </c>
      <c r="H880">
        <v>57.851968999999997</v>
      </c>
      <c r="I880">
        <v>149.127161</v>
      </c>
      <c r="J880">
        <v>0.39515499999999998</v>
      </c>
      <c r="K880">
        <v>-89.229954000000006</v>
      </c>
      <c r="L880">
        <v>-59.124881999999999</v>
      </c>
      <c r="M880">
        <v>-89.227251999999993</v>
      </c>
      <c r="N880">
        <v>-59.115991000000001</v>
      </c>
      <c r="O880">
        <v>3.6819999999999999E-3</v>
      </c>
      <c r="P880">
        <v>1.2104999999999999E-2</v>
      </c>
      <c r="Q880">
        <v>3.6800000000000001E-3</v>
      </c>
      <c r="R880">
        <v>1.2107E-2</v>
      </c>
      <c r="S880">
        <v>5.4053999999999998E-2</v>
      </c>
      <c r="T880">
        <v>0.17780299999999999</v>
      </c>
      <c r="U880">
        <v>-8.0800000000000002E-4</v>
      </c>
      <c r="V880">
        <v>5.62E-4</v>
      </c>
      <c r="W880">
        <v>3</v>
      </c>
      <c r="X880">
        <v>1</v>
      </c>
      <c r="Y880">
        <v>3</v>
      </c>
      <c r="Z880">
        <v>1</v>
      </c>
      <c r="AA880">
        <v>50</v>
      </c>
      <c r="AB880">
        <v>100</v>
      </c>
      <c r="AC880">
        <v>100</v>
      </c>
      <c r="AD880">
        <v>50</v>
      </c>
      <c r="AE880">
        <v>100</v>
      </c>
      <c r="AF880">
        <v>100</v>
      </c>
      <c r="AG880">
        <v>-89.288618999999997</v>
      </c>
      <c r="AH880">
        <v>-59.006525000000003</v>
      </c>
      <c r="AI880">
        <v>6.1365999999999997E-2</v>
      </c>
      <c r="AJ880">
        <v>-0.10946599999999999</v>
      </c>
      <c r="AK880">
        <v>6.1365999999999997E-2</v>
      </c>
      <c r="AL880">
        <v>-0.10946599999999999</v>
      </c>
      <c r="AM880">
        <v>0.10946599999999999</v>
      </c>
      <c r="AN880" t="s">
        <v>1192</v>
      </c>
    </row>
    <row r="881" spans="1:40" x14ac:dyDescent="0.35">
      <c r="A881" t="s">
        <v>1371</v>
      </c>
      <c r="B881">
        <v>57.868333</v>
      </c>
      <c r="C881">
        <v>1.178626</v>
      </c>
      <c r="D881">
        <v>1</v>
      </c>
      <c r="E881">
        <v>1</v>
      </c>
      <c r="F881">
        <v>0</v>
      </c>
      <c r="G881">
        <v>57.918332999999997</v>
      </c>
      <c r="H881">
        <v>57.918332999999997</v>
      </c>
      <c r="I881">
        <v>149.11538200000001</v>
      </c>
      <c r="J881">
        <v>0.39713100000000001</v>
      </c>
      <c r="K881">
        <v>-89.226369000000005</v>
      </c>
      <c r="L881">
        <v>-59.113081000000001</v>
      </c>
      <c r="M881">
        <v>-89.223669999999998</v>
      </c>
      <c r="N881">
        <v>-59.104188000000001</v>
      </c>
      <c r="O881">
        <v>3.5850000000000001E-3</v>
      </c>
      <c r="P881">
        <v>1.1801000000000001E-2</v>
      </c>
      <c r="Q881">
        <v>3.5829999999999998E-3</v>
      </c>
      <c r="R881">
        <v>1.1802999999999999E-2</v>
      </c>
      <c r="S881">
        <v>5.3999999999999999E-2</v>
      </c>
      <c r="T881">
        <v>0.177841</v>
      </c>
      <c r="U881">
        <v>-8.0699999999999999E-4</v>
      </c>
      <c r="V881">
        <v>5.62E-4</v>
      </c>
      <c r="W881">
        <v>3</v>
      </c>
      <c r="X881">
        <v>1</v>
      </c>
      <c r="Y881">
        <v>3</v>
      </c>
      <c r="Z881">
        <v>1</v>
      </c>
      <c r="AA881">
        <v>50</v>
      </c>
      <c r="AB881">
        <v>100</v>
      </c>
      <c r="AC881">
        <v>100</v>
      </c>
      <c r="AD881">
        <v>50</v>
      </c>
      <c r="AE881">
        <v>100</v>
      </c>
      <c r="AF881">
        <v>100</v>
      </c>
      <c r="AG881">
        <v>-89.286602000000002</v>
      </c>
      <c r="AH881">
        <v>-58.994765999999998</v>
      </c>
      <c r="AI881">
        <v>6.2932000000000002E-2</v>
      </c>
      <c r="AJ881">
        <v>-0.10942200000000001</v>
      </c>
      <c r="AK881">
        <v>6.2932000000000002E-2</v>
      </c>
      <c r="AL881">
        <v>-0.10942200000000001</v>
      </c>
      <c r="AM881">
        <v>0.10942200000000001</v>
      </c>
      <c r="AN881" t="s">
        <v>1192</v>
      </c>
    </row>
    <row r="882" spans="1:40" x14ac:dyDescent="0.35">
      <c r="A882" t="s">
        <v>1372</v>
      </c>
      <c r="B882">
        <v>57.946281999999997</v>
      </c>
      <c r="C882">
        <v>1.256575</v>
      </c>
      <c r="D882">
        <v>1</v>
      </c>
      <c r="E882">
        <v>1</v>
      </c>
      <c r="F882">
        <v>0</v>
      </c>
      <c r="G882">
        <v>57.996282000000001</v>
      </c>
      <c r="H882">
        <v>57.996282000000001</v>
      </c>
      <c r="I882">
        <v>149.10154299999999</v>
      </c>
      <c r="J882">
        <v>0.39945199999999997</v>
      </c>
      <c r="K882">
        <v>-89.222161999999997</v>
      </c>
      <c r="L882">
        <v>-59.099217000000003</v>
      </c>
      <c r="M882">
        <v>-89.219465999999997</v>
      </c>
      <c r="N882">
        <v>-59.090322</v>
      </c>
      <c r="O882">
        <v>4.2069999999999998E-3</v>
      </c>
      <c r="P882">
        <v>1.3864E-2</v>
      </c>
      <c r="Q882">
        <v>4.2040000000000003E-3</v>
      </c>
      <c r="R882">
        <v>1.3866E-2</v>
      </c>
      <c r="S882">
        <v>5.3936999999999999E-2</v>
      </c>
      <c r="T882">
        <v>0.17788399999999999</v>
      </c>
      <c r="U882">
        <v>-8.0699999999999999E-4</v>
      </c>
      <c r="V882">
        <v>5.62E-4</v>
      </c>
      <c r="W882">
        <v>3</v>
      </c>
      <c r="X882">
        <v>1</v>
      </c>
      <c r="Y882">
        <v>3</v>
      </c>
      <c r="Z882">
        <v>1</v>
      </c>
      <c r="AA882">
        <v>50</v>
      </c>
      <c r="AB882">
        <v>100</v>
      </c>
      <c r="AC882">
        <v>100</v>
      </c>
      <c r="AD882">
        <v>50</v>
      </c>
      <c r="AE882">
        <v>100</v>
      </c>
      <c r="AF882">
        <v>100</v>
      </c>
      <c r="AG882">
        <v>-89.2851</v>
      </c>
      <c r="AH882">
        <v>-58.982362999999999</v>
      </c>
      <c r="AI882">
        <v>6.5633999999999998E-2</v>
      </c>
      <c r="AJ882">
        <v>-0.107959</v>
      </c>
      <c r="AK882">
        <v>6.5633999999999998E-2</v>
      </c>
      <c r="AL882">
        <v>-0.107959</v>
      </c>
      <c r="AM882">
        <v>0.107959</v>
      </c>
      <c r="AN882" t="s">
        <v>1192</v>
      </c>
    </row>
    <row r="883" spans="1:40" x14ac:dyDescent="0.35">
      <c r="A883" t="s">
        <v>1373</v>
      </c>
      <c r="B883">
        <v>58.013933999999999</v>
      </c>
      <c r="C883">
        <v>1.324227</v>
      </c>
      <c r="D883">
        <v>1</v>
      </c>
      <c r="E883">
        <v>1</v>
      </c>
      <c r="F883">
        <v>0</v>
      </c>
      <c r="G883">
        <v>58.063934000000003</v>
      </c>
      <c r="H883">
        <v>58.063934000000003</v>
      </c>
      <c r="I883">
        <v>149.08953</v>
      </c>
      <c r="J883">
        <v>0.40146599999999999</v>
      </c>
      <c r="K883">
        <v>-89.218514999999996</v>
      </c>
      <c r="L883">
        <v>-59.087181000000001</v>
      </c>
      <c r="M883">
        <v>-89.215822000000003</v>
      </c>
      <c r="N883">
        <v>-59.078283999999996</v>
      </c>
      <c r="O883">
        <v>3.6470000000000001E-3</v>
      </c>
      <c r="P883">
        <v>1.2036E-2</v>
      </c>
      <c r="Q883">
        <v>3.6440000000000001E-3</v>
      </c>
      <c r="R883">
        <v>1.2037000000000001E-2</v>
      </c>
      <c r="S883">
        <v>5.3883E-2</v>
      </c>
      <c r="T883">
        <v>0.177922</v>
      </c>
      <c r="U883">
        <v>-8.0599999999999997E-4</v>
      </c>
      <c r="V883">
        <v>5.62E-4</v>
      </c>
      <c r="W883">
        <v>3</v>
      </c>
      <c r="X883">
        <v>1</v>
      </c>
      <c r="Y883">
        <v>3</v>
      </c>
      <c r="Z883">
        <v>1</v>
      </c>
      <c r="AA883">
        <v>50</v>
      </c>
      <c r="AB883">
        <v>100</v>
      </c>
      <c r="AC883">
        <v>100</v>
      </c>
      <c r="AD883">
        <v>50</v>
      </c>
      <c r="AE883">
        <v>100</v>
      </c>
      <c r="AF883">
        <v>100</v>
      </c>
      <c r="AG883">
        <v>-89.264928999999995</v>
      </c>
      <c r="AH883">
        <v>-58.968888</v>
      </c>
      <c r="AI883">
        <v>4.9107999999999999E-2</v>
      </c>
      <c r="AJ883">
        <v>-0.10939699999999999</v>
      </c>
      <c r="AK883">
        <v>4.9107999999999999E-2</v>
      </c>
      <c r="AL883">
        <v>-0.10939699999999999</v>
      </c>
      <c r="AM883">
        <v>0.10939699999999999</v>
      </c>
      <c r="AN883" t="s">
        <v>1192</v>
      </c>
    </row>
    <row r="884" spans="1:40" x14ac:dyDescent="0.35">
      <c r="A884" t="s">
        <v>1374</v>
      </c>
      <c r="B884">
        <v>58.081012000000001</v>
      </c>
      <c r="C884">
        <v>1.391305</v>
      </c>
      <c r="D884">
        <v>1</v>
      </c>
      <c r="E884">
        <v>1</v>
      </c>
      <c r="F884">
        <v>0</v>
      </c>
      <c r="G884">
        <v>58.131011999999998</v>
      </c>
      <c r="H884">
        <v>58.131011999999998</v>
      </c>
      <c r="I884">
        <v>149.077617</v>
      </c>
      <c r="J884">
        <v>0.40346199999999999</v>
      </c>
      <c r="K884">
        <v>-89.214901999999995</v>
      </c>
      <c r="L884">
        <v>-59.075245000000002</v>
      </c>
      <c r="M884">
        <v>-89.212211999999994</v>
      </c>
      <c r="N884">
        <v>-59.066347</v>
      </c>
      <c r="O884">
        <v>3.6129999999999999E-3</v>
      </c>
      <c r="P884">
        <v>1.1936E-2</v>
      </c>
      <c r="Q884">
        <v>3.6099999999999999E-3</v>
      </c>
      <c r="R884">
        <v>1.1938000000000001E-2</v>
      </c>
      <c r="S884">
        <v>5.3829000000000002E-2</v>
      </c>
      <c r="T884">
        <v>0.17796000000000001</v>
      </c>
      <c r="U884">
        <v>-8.0500000000000005E-4</v>
      </c>
      <c r="V884">
        <v>5.62E-4</v>
      </c>
      <c r="W884">
        <v>3</v>
      </c>
      <c r="X884">
        <v>1</v>
      </c>
      <c r="Y884">
        <v>3</v>
      </c>
      <c r="Z884">
        <v>1</v>
      </c>
      <c r="AA884">
        <v>50</v>
      </c>
      <c r="AB884">
        <v>100</v>
      </c>
      <c r="AC884">
        <v>100</v>
      </c>
      <c r="AD884">
        <v>50</v>
      </c>
      <c r="AE884">
        <v>100</v>
      </c>
      <c r="AF884">
        <v>100</v>
      </c>
      <c r="AG884">
        <v>-89.264456999999993</v>
      </c>
      <c r="AH884">
        <v>-58.953437999999998</v>
      </c>
      <c r="AI884">
        <v>5.2246000000000001E-2</v>
      </c>
      <c r="AJ884">
        <v>-0.11290799999999999</v>
      </c>
      <c r="AK884">
        <v>5.2246000000000001E-2</v>
      </c>
      <c r="AL884">
        <v>-0.11290799999999999</v>
      </c>
      <c r="AM884">
        <v>0.11290799999999999</v>
      </c>
      <c r="AN884" t="s">
        <v>1192</v>
      </c>
    </row>
    <row r="885" spans="1:40" x14ac:dyDescent="0.35">
      <c r="A885" t="s">
        <v>1375</v>
      </c>
      <c r="B885">
        <v>58.151158000000002</v>
      </c>
      <c r="C885">
        <v>1.4614510000000001</v>
      </c>
      <c r="D885">
        <v>1</v>
      </c>
      <c r="E885">
        <v>1</v>
      </c>
      <c r="F885">
        <v>0</v>
      </c>
      <c r="G885">
        <v>58.201158</v>
      </c>
      <c r="H885">
        <v>58.201158</v>
      </c>
      <c r="I885">
        <v>149.065155</v>
      </c>
      <c r="J885">
        <v>0.40554899999999999</v>
      </c>
      <c r="K885">
        <v>-89.211129</v>
      </c>
      <c r="L885">
        <v>-59.062761000000002</v>
      </c>
      <c r="M885">
        <v>-89.208440999999993</v>
      </c>
      <c r="N885">
        <v>-59.05386</v>
      </c>
      <c r="O885">
        <v>3.774E-3</v>
      </c>
      <c r="P885">
        <v>1.2485E-2</v>
      </c>
      <c r="Q885">
        <v>3.771E-3</v>
      </c>
      <c r="R885">
        <v>1.2487E-2</v>
      </c>
      <c r="S885">
        <v>5.3772E-2</v>
      </c>
      <c r="T885">
        <v>0.17799999999999999</v>
      </c>
      <c r="U885">
        <v>-8.0500000000000005E-4</v>
      </c>
      <c r="V885">
        <v>5.62E-4</v>
      </c>
      <c r="W885">
        <v>3</v>
      </c>
      <c r="X885">
        <v>1</v>
      </c>
      <c r="Y885">
        <v>3</v>
      </c>
      <c r="Z885">
        <v>1</v>
      </c>
      <c r="AA885">
        <v>50</v>
      </c>
      <c r="AB885">
        <v>100</v>
      </c>
      <c r="AC885">
        <v>100</v>
      </c>
      <c r="AD885">
        <v>50</v>
      </c>
      <c r="AE885">
        <v>100</v>
      </c>
      <c r="AF885">
        <v>100</v>
      </c>
      <c r="AG885">
        <v>-89.264543000000003</v>
      </c>
      <c r="AH885">
        <v>-58.945413000000002</v>
      </c>
      <c r="AI885">
        <v>5.6101999999999999E-2</v>
      </c>
      <c r="AJ885">
        <v>-0.108447</v>
      </c>
      <c r="AK885">
        <v>5.6101999999999999E-2</v>
      </c>
      <c r="AL885">
        <v>-0.108447</v>
      </c>
      <c r="AM885">
        <v>0.108447</v>
      </c>
      <c r="AN885" t="s">
        <v>1192</v>
      </c>
    </row>
    <row r="886" spans="1:40" x14ac:dyDescent="0.35">
      <c r="A886" t="s">
        <v>1376</v>
      </c>
      <c r="B886">
        <v>58.229101999999997</v>
      </c>
      <c r="C886">
        <v>1.5393950000000001</v>
      </c>
      <c r="D886">
        <v>1</v>
      </c>
      <c r="E886">
        <v>1</v>
      </c>
      <c r="F886">
        <v>0</v>
      </c>
      <c r="G886">
        <v>58.279102000000002</v>
      </c>
      <c r="H886">
        <v>58.279102000000002</v>
      </c>
      <c r="I886">
        <v>149.05130600000001</v>
      </c>
      <c r="J886">
        <v>0.40786699999999998</v>
      </c>
      <c r="K886">
        <v>-89.206940000000003</v>
      </c>
      <c r="L886">
        <v>-59.048884999999999</v>
      </c>
      <c r="M886">
        <v>-89.204255000000003</v>
      </c>
      <c r="N886">
        <v>-59.039982000000002</v>
      </c>
      <c r="O886">
        <v>4.189E-3</v>
      </c>
      <c r="P886">
        <v>1.3875999999999999E-2</v>
      </c>
      <c r="Q886">
        <v>4.1859999999999996E-3</v>
      </c>
      <c r="R886">
        <v>1.3878E-2</v>
      </c>
      <c r="S886">
        <v>5.3710000000000001E-2</v>
      </c>
      <c r="T886">
        <v>0.17804300000000001</v>
      </c>
      <c r="U886">
        <v>-8.0400000000000003E-4</v>
      </c>
      <c r="V886">
        <v>5.62E-4</v>
      </c>
      <c r="W886">
        <v>3</v>
      </c>
      <c r="X886">
        <v>1</v>
      </c>
      <c r="Y886">
        <v>3</v>
      </c>
      <c r="Z886">
        <v>1</v>
      </c>
      <c r="AA886">
        <v>50</v>
      </c>
      <c r="AB886">
        <v>100</v>
      </c>
      <c r="AC886">
        <v>100</v>
      </c>
      <c r="AD886">
        <v>50</v>
      </c>
      <c r="AE886">
        <v>100</v>
      </c>
      <c r="AF886">
        <v>100</v>
      </c>
      <c r="AG886">
        <v>-89.263299000000004</v>
      </c>
      <c r="AH886">
        <v>-58.931637000000002</v>
      </c>
      <c r="AI886">
        <v>5.9043999999999999E-2</v>
      </c>
      <c r="AJ886">
        <v>-0.108345</v>
      </c>
      <c r="AK886">
        <v>5.9043999999999999E-2</v>
      </c>
      <c r="AL886">
        <v>-0.108345</v>
      </c>
      <c r="AM886">
        <v>0.108345</v>
      </c>
      <c r="AN886" t="s">
        <v>1192</v>
      </c>
    </row>
    <row r="887" spans="1:40" x14ac:dyDescent="0.35">
      <c r="A887" t="s">
        <v>1377</v>
      </c>
      <c r="B887">
        <v>58.297728999999997</v>
      </c>
      <c r="C887">
        <v>1.6080220000000001</v>
      </c>
      <c r="D887">
        <v>1</v>
      </c>
      <c r="E887">
        <v>1</v>
      </c>
      <c r="F887">
        <v>0</v>
      </c>
      <c r="G887">
        <v>58.347729000000001</v>
      </c>
      <c r="H887">
        <v>58.347729000000001</v>
      </c>
      <c r="I887">
        <v>149.039109</v>
      </c>
      <c r="J887">
        <v>0.40990700000000002</v>
      </c>
      <c r="K887">
        <v>-89.203255999999996</v>
      </c>
      <c r="L887">
        <v>-59.036664999999999</v>
      </c>
      <c r="M887">
        <v>-89.200574000000003</v>
      </c>
      <c r="N887">
        <v>-59.027760000000001</v>
      </c>
      <c r="O887">
        <v>3.6840000000000002E-3</v>
      </c>
      <c r="P887">
        <v>1.222E-2</v>
      </c>
      <c r="Q887">
        <v>3.6809999999999998E-3</v>
      </c>
      <c r="R887">
        <v>1.2222E-2</v>
      </c>
      <c r="S887">
        <v>5.3654E-2</v>
      </c>
      <c r="T887">
        <v>0.17808199999999999</v>
      </c>
      <c r="U887">
        <v>-8.03E-4</v>
      </c>
      <c r="V887">
        <v>5.62E-4</v>
      </c>
      <c r="W887">
        <v>3</v>
      </c>
      <c r="X887">
        <v>1</v>
      </c>
      <c r="Y887">
        <v>3</v>
      </c>
      <c r="Z887">
        <v>1</v>
      </c>
      <c r="AA887">
        <v>50</v>
      </c>
      <c r="AB887">
        <v>100</v>
      </c>
      <c r="AC887">
        <v>100</v>
      </c>
      <c r="AD887">
        <v>50</v>
      </c>
      <c r="AE887">
        <v>100</v>
      </c>
      <c r="AF887">
        <v>100</v>
      </c>
      <c r="AG887">
        <v>-89.259349999999998</v>
      </c>
      <c r="AH887">
        <v>-58.920222000000003</v>
      </c>
      <c r="AI887">
        <v>5.8777000000000003E-2</v>
      </c>
      <c r="AJ887">
        <v>-0.10753799999999999</v>
      </c>
      <c r="AK887">
        <v>5.8777000000000003E-2</v>
      </c>
      <c r="AL887">
        <v>-0.10753799999999999</v>
      </c>
      <c r="AM887">
        <v>0.10753799999999999</v>
      </c>
      <c r="AN887" t="s">
        <v>1192</v>
      </c>
    </row>
    <row r="888" spans="1:40" x14ac:dyDescent="0.35">
      <c r="A888" t="s">
        <v>1378</v>
      </c>
      <c r="B888">
        <v>58.367203000000003</v>
      </c>
      <c r="C888">
        <v>1.6774960000000001</v>
      </c>
      <c r="D888">
        <v>1</v>
      </c>
      <c r="E888">
        <v>1</v>
      </c>
      <c r="F888">
        <v>0</v>
      </c>
      <c r="G888">
        <v>58.417203000000001</v>
      </c>
      <c r="H888">
        <v>58.417203000000001</v>
      </c>
      <c r="I888">
        <v>149.026759</v>
      </c>
      <c r="J888">
        <v>0.411972</v>
      </c>
      <c r="K888">
        <v>-89.199529999999996</v>
      </c>
      <c r="L888">
        <v>-59.024290999999998</v>
      </c>
      <c r="M888">
        <v>-89.196850999999995</v>
      </c>
      <c r="N888">
        <v>-59.015385000000002</v>
      </c>
      <c r="O888">
        <v>3.7260000000000001E-3</v>
      </c>
      <c r="P888">
        <v>1.2374E-2</v>
      </c>
      <c r="Q888">
        <v>3.7230000000000002E-3</v>
      </c>
      <c r="R888">
        <v>1.2375000000000001E-2</v>
      </c>
      <c r="S888">
        <v>5.3599000000000001E-2</v>
      </c>
      <c r="T888">
        <v>0.178121</v>
      </c>
      <c r="U888">
        <v>-8.03E-4</v>
      </c>
      <c r="V888">
        <v>5.62E-4</v>
      </c>
      <c r="W888">
        <v>3</v>
      </c>
      <c r="X888">
        <v>1</v>
      </c>
      <c r="Y888">
        <v>3</v>
      </c>
      <c r="Z888">
        <v>1</v>
      </c>
      <c r="AA888">
        <v>50</v>
      </c>
      <c r="AB888">
        <v>100</v>
      </c>
      <c r="AC888">
        <v>100</v>
      </c>
      <c r="AD888">
        <v>50</v>
      </c>
      <c r="AE888">
        <v>100</v>
      </c>
      <c r="AF888">
        <v>100</v>
      </c>
      <c r="AG888">
        <v>-89.256647000000001</v>
      </c>
      <c r="AH888">
        <v>-58.902884</v>
      </c>
      <c r="AI888">
        <v>5.9796000000000002E-2</v>
      </c>
      <c r="AJ888">
        <v>-0.112501</v>
      </c>
      <c r="AK888">
        <v>5.9796000000000002E-2</v>
      </c>
      <c r="AL888">
        <v>-0.112501</v>
      </c>
      <c r="AM888">
        <v>0.112501</v>
      </c>
      <c r="AN888" t="s">
        <v>1192</v>
      </c>
    </row>
    <row r="889" spans="1:40" x14ac:dyDescent="0.35">
      <c r="A889" t="s">
        <v>1379</v>
      </c>
      <c r="B889">
        <v>58.435702999999997</v>
      </c>
      <c r="C889">
        <v>1.7459960000000001</v>
      </c>
      <c r="D889">
        <v>1</v>
      </c>
      <c r="E889">
        <v>1</v>
      </c>
      <c r="F889">
        <v>0</v>
      </c>
      <c r="G889">
        <v>58.485703000000001</v>
      </c>
      <c r="H889">
        <v>58.485703000000001</v>
      </c>
      <c r="I889">
        <v>149.01458</v>
      </c>
      <c r="J889">
        <v>0.41400700000000001</v>
      </c>
      <c r="K889">
        <v>-89.195859999999996</v>
      </c>
      <c r="L889">
        <v>-59.012089000000003</v>
      </c>
      <c r="M889">
        <v>-89.193184000000002</v>
      </c>
      <c r="N889">
        <v>-59.00318</v>
      </c>
      <c r="O889">
        <v>3.6700000000000001E-3</v>
      </c>
      <c r="P889">
        <v>1.2201999999999999E-2</v>
      </c>
      <c r="Q889">
        <v>3.6670000000000001E-3</v>
      </c>
      <c r="R889">
        <v>1.2205000000000001E-2</v>
      </c>
      <c r="S889">
        <v>5.3544000000000001E-2</v>
      </c>
      <c r="T889">
        <v>0.17815900000000001</v>
      </c>
      <c r="U889">
        <v>-8.0199999999999998E-4</v>
      </c>
      <c r="V889">
        <v>5.62E-4</v>
      </c>
      <c r="W889">
        <v>3</v>
      </c>
      <c r="X889">
        <v>1</v>
      </c>
      <c r="Y889">
        <v>3</v>
      </c>
      <c r="Z889">
        <v>1</v>
      </c>
      <c r="AA889">
        <v>50</v>
      </c>
      <c r="AB889">
        <v>100</v>
      </c>
      <c r="AC889">
        <v>100</v>
      </c>
      <c r="AD889">
        <v>50</v>
      </c>
      <c r="AE889">
        <v>100</v>
      </c>
      <c r="AF889">
        <v>100</v>
      </c>
      <c r="AG889">
        <v>-89.251925999999997</v>
      </c>
      <c r="AH889">
        <v>-58.893486000000003</v>
      </c>
      <c r="AI889">
        <v>5.8742000000000003E-2</v>
      </c>
      <c r="AJ889">
        <v>-0.109695</v>
      </c>
      <c r="AK889">
        <v>5.8742000000000003E-2</v>
      </c>
      <c r="AL889">
        <v>-0.109695</v>
      </c>
      <c r="AM889">
        <v>0.109695</v>
      </c>
      <c r="AN889" t="s">
        <v>1192</v>
      </c>
    </row>
    <row r="890" spans="1:40" x14ac:dyDescent="0.35">
      <c r="A890" t="s">
        <v>1380</v>
      </c>
      <c r="B890">
        <v>58.506287</v>
      </c>
      <c r="C890">
        <v>2.0584000000000002E-2</v>
      </c>
      <c r="D890">
        <v>1</v>
      </c>
      <c r="E890">
        <v>1</v>
      </c>
      <c r="F890">
        <v>1</v>
      </c>
      <c r="G890">
        <v>58.556286999999998</v>
      </c>
      <c r="H890">
        <v>58.556286999999998</v>
      </c>
      <c r="I890">
        <v>149.00202100000001</v>
      </c>
      <c r="J890">
        <v>0.416105</v>
      </c>
      <c r="K890">
        <v>-89.192081000000002</v>
      </c>
      <c r="L890">
        <v>-58.999505999999997</v>
      </c>
      <c r="M890">
        <v>-89.189408</v>
      </c>
      <c r="N890">
        <v>-58.990594999999999</v>
      </c>
      <c r="O890">
        <v>3.7789999999999998E-3</v>
      </c>
      <c r="P890">
        <v>1.2583E-2</v>
      </c>
      <c r="Q890">
        <v>3.7759999999999998E-3</v>
      </c>
      <c r="R890">
        <v>1.2585000000000001E-2</v>
      </c>
      <c r="S890">
        <v>5.3471999999999999E-2</v>
      </c>
      <c r="T890">
        <v>0.17821000000000001</v>
      </c>
      <c r="U890">
        <v>1.262443</v>
      </c>
      <c r="V890">
        <v>4.2090050000000003</v>
      </c>
      <c r="W890">
        <v>3</v>
      </c>
      <c r="X890">
        <v>1</v>
      </c>
      <c r="Y890">
        <v>3</v>
      </c>
      <c r="Z890">
        <v>1</v>
      </c>
      <c r="AA890">
        <v>50</v>
      </c>
      <c r="AB890">
        <v>100</v>
      </c>
      <c r="AC890">
        <v>100</v>
      </c>
      <c r="AD890">
        <v>50</v>
      </c>
      <c r="AE890">
        <v>100</v>
      </c>
      <c r="AF890">
        <v>100</v>
      </c>
      <c r="AG890">
        <v>-89.249951999999993</v>
      </c>
      <c r="AH890">
        <v>-58.879066000000002</v>
      </c>
      <c r="AI890">
        <v>6.0544000000000001E-2</v>
      </c>
      <c r="AJ890">
        <v>-0.111529</v>
      </c>
      <c r="AK890">
        <v>6.0544000000000001E-2</v>
      </c>
      <c r="AL890">
        <v>-0.111529</v>
      </c>
      <c r="AM890">
        <v>0.111529</v>
      </c>
      <c r="AN890" t="s">
        <v>1192</v>
      </c>
    </row>
    <row r="891" spans="1:40" x14ac:dyDescent="0.35">
      <c r="A891" t="s">
        <v>1381</v>
      </c>
      <c r="B891">
        <v>58.577885999999999</v>
      </c>
      <c r="C891">
        <v>9.2183000000000001E-2</v>
      </c>
      <c r="D891">
        <v>1</v>
      </c>
      <c r="E891">
        <v>1</v>
      </c>
      <c r="F891">
        <v>0</v>
      </c>
      <c r="G891">
        <v>58.627885999999997</v>
      </c>
      <c r="H891">
        <v>58.627885999999997</v>
      </c>
      <c r="I891">
        <v>148.989285</v>
      </c>
      <c r="J891">
        <v>0.41823100000000002</v>
      </c>
      <c r="K891">
        <v>-89.188254000000001</v>
      </c>
      <c r="L891">
        <v>-58.986745999999997</v>
      </c>
      <c r="M891">
        <v>-89.185582999999994</v>
      </c>
      <c r="N891">
        <v>-58.977832999999997</v>
      </c>
      <c r="O891">
        <v>3.8279999999999998E-3</v>
      </c>
      <c r="P891">
        <v>1.2760000000000001E-2</v>
      </c>
      <c r="Q891">
        <v>3.8249999999999998E-3</v>
      </c>
      <c r="R891">
        <v>1.2762000000000001E-2</v>
      </c>
      <c r="S891">
        <v>5.3429999999999998E-2</v>
      </c>
      <c r="T891">
        <v>0.17823900000000001</v>
      </c>
      <c r="U891">
        <v>-8.0099999999999995E-4</v>
      </c>
      <c r="V891">
        <v>5.6099999999999998E-4</v>
      </c>
      <c r="W891">
        <v>3</v>
      </c>
      <c r="X891">
        <v>1</v>
      </c>
      <c r="Y891">
        <v>3</v>
      </c>
      <c r="Z891">
        <v>1</v>
      </c>
      <c r="AA891">
        <v>50</v>
      </c>
      <c r="AB891">
        <v>100</v>
      </c>
      <c r="AC891">
        <v>100</v>
      </c>
      <c r="AD891">
        <v>50</v>
      </c>
      <c r="AE891">
        <v>100</v>
      </c>
      <c r="AF891">
        <v>100</v>
      </c>
      <c r="AG891">
        <v>-89.248234999999994</v>
      </c>
      <c r="AH891">
        <v>-58.879753000000001</v>
      </c>
      <c r="AI891">
        <v>6.2651999999999999E-2</v>
      </c>
      <c r="AJ891">
        <v>-9.8080000000000001E-2</v>
      </c>
      <c r="AK891">
        <v>6.2651999999999999E-2</v>
      </c>
      <c r="AL891">
        <v>-9.8080000000000001E-2</v>
      </c>
      <c r="AM891">
        <v>9.8080000000000001E-2</v>
      </c>
      <c r="AN891" t="s">
        <v>1192</v>
      </c>
    </row>
    <row r="892" spans="1:40" x14ac:dyDescent="0.35">
      <c r="A892" t="s">
        <v>1382</v>
      </c>
      <c r="B892">
        <v>58.646731000000003</v>
      </c>
      <c r="C892">
        <v>0.161028</v>
      </c>
      <c r="D892">
        <v>1</v>
      </c>
      <c r="E892">
        <v>1</v>
      </c>
      <c r="F892">
        <v>0</v>
      </c>
      <c r="G892">
        <v>58.696731</v>
      </c>
      <c r="H892">
        <v>58.696731</v>
      </c>
      <c r="I892">
        <v>148.977036</v>
      </c>
      <c r="J892">
        <v>0.42027500000000001</v>
      </c>
      <c r="K892">
        <v>-89.184577000000004</v>
      </c>
      <c r="L892">
        <v>-58.974473000000003</v>
      </c>
      <c r="M892">
        <v>-89.181909000000005</v>
      </c>
      <c r="N892">
        <v>-58.965558999999999</v>
      </c>
      <c r="O892">
        <v>3.676E-3</v>
      </c>
      <c r="P892">
        <v>1.2272E-2</v>
      </c>
      <c r="Q892">
        <v>3.6740000000000002E-3</v>
      </c>
      <c r="R892">
        <v>1.2274E-2</v>
      </c>
      <c r="S892">
        <v>5.3373999999999998E-2</v>
      </c>
      <c r="T892">
        <v>0.17827799999999999</v>
      </c>
      <c r="U892">
        <v>-8.0000000000000004E-4</v>
      </c>
      <c r="V892">
        <v>5.6099999999999998E-4</v>
      </c>
      <c r="W892">
        <v>3</v>
      </c>
      <c r="X892">
        <v>1</v>
      </c>
      <c r="Y892">
        <v>3</v>
      </c>
      <c r="Z892">
        <v>1</v>
      </c>
      <c r="AA892">
        <v>50</v>
      </c>
      <c r="AB892">
        <v>100</v>
      </c>
      <c r="AC892">
        <v>100</v>
      </c>
      <c r="AD892">
        <v>50</v>
      </c>
      <c r="AE892">
        <v>100</v>
      </c>
      <c r="AF892">
        <v>100</v>
      </c>
      <c r="AG892">
        <v>-89.246476000000001</v>
      </c>
      <c r="AH892">
        <v>-58.854045999999997</v>
      </c>
      <c r="AI892">
        <v>6.4566999999999999E-2</v>
      </c>
      <c r="AJ892">
        <v>-0.111513</v>
      </c>
      <c r="AK892">
        <v>6.4566999999999999E-2</v>
      </c>
      <c r="AL892">
        <v>-0.111513</v>
      </c>
      <c r="AM892">
        <v>0.111513</v>
      </c>
      <c r="AN892" t="s">
        <v>1192</v>
      </c>
    </row>
    <row r="893" spans="1:40" x14ac:dyDescent="0.35">
      <c r="A893" t="s">
        <v>1383</v>
      </c>
      <c r="B893">
        <v>58.715252999999997</v>
      </c>
      <c r="C893">
        <v>0.22955100000000001</v>
      </c>
      <c r="D893">
        <v>1</v>
      </c>
      <c r="E893">
        <v>1</v>
      </c>
      <c r="F893">
        <v>0</v>
      </c>
      <c r="G893">
        <v>58.765253000000001</v>
      </c>
      <c r="H893">
        <v>58.765253000000001</v>
      </c>
      <c r="I893">
        <v>148.964842</v>
      </c>
      <c r="J893">
        <v>0.42230800000000002</v>
      </c>
      <c r="K893">
        <v>-89.180921999999995</v>
      </c>
      <c r="L893">
        <v>-58.962256000000004</v>
      </c>
      <c r="M893">
        <v>-89.178256000000005</v>
      </c>
      <c r="N893">
        <v>-58.953339999999997</v>
      </c>
      <c r="O893">
        <v>3.6549999999999998E-3</v>
      </c>
      <c r="P893">
        <v>1.2217E-2</v>
      </c>
      <c r="Q893">
        <v>3.653E-3</v>
      </c>
      <c r="R893">
        <v>1.2219000000000001E-2</v>
      </c>
      <c r="S893">
        <v>5.3319999999999999E-2</v>
      </c>
      <c r="T893">
        <v>0.178316</v>
      </c>
      <c r="U893">
        <v>-8.0000000000000004E-4</v>
      </c>
      <c r="V893">
        <v>5.6099999999999998E-4</v>
      </c>
      <c r="W893">
        <v>3</v>
      </c>
      <c r="X893">
        <v>1</v>
      </c>
      <c r="Y893">
        <v>3</v>
      </c>
      <c r="Z893">
        <v>1</v>
      </c>
      <c r="AA893">
        <v>50</v>
      </c>
      <c r="AB893">
        <v>100</v>
      </c>
      <c r="AC893">
        <v>100</v>
      </c>
      <c r="AD893">
        <v>50</v>
      </c>
      <c r="AE893">
        <v>100</v>
      </c>
      <c r="AF893">
        <v>100</v>
      </c>
      <c r="AG893">
        <v>-89.227335999999994</v>
      </c>
      <c r="AH893">
        <v>-58.840485000000001</v>
      </c>
      <c r="AI893">
        <v>4.9078999999999998E-2</v>
      </c>
      <c r="AJ893">
        <v>-0.112854</v>
      </c>
      <c r="AK893">
        <v>4.9078999999999998E-2</v>
      </c>
      <c r="AL893">
        <v>-0.112854</v>
      </c>
      <c r="AM893">
        <v>0.112854</v>
      </c>
      <c r="AN893" t="s">
        <v>1192</v>
      </c>
    </row>
    <row r="894" spans="1:40" x14ac:dyDescent="0.35">
      <c r="A894" t="s">
        <v>1384</v>
      </c>
      <c r="B894">
        <v>58.786622999999999</v>
      </c>
      <c r="C894">
        <v>0.30092099999999999</v>
      </c>
      <c r="D894">
        <v>1</v>
      </c>
      <c r="E894">
        <v>1</v>
      </c>
      <c r="F894">
        <v>0</v>
      </c>
      <c r="G894">
        <v>58.836623000000003</v>
      </c>
      <c r="H894">
        <v>58.836623000000003</v>
      </c>
      <c r="I894">
        <v>148.95213899999999</v>
      </c>
      <c r="J894">
        <v>0.42442600000000003</v>
      </c>
      <c r="K894">
        <v>-89.177117999999993</v>
      </c>
      <c r="L894">
        <v>-58.949528000000001</v>
      </c>
      <c r="M894">
        <v>-89.174456000000006</v>
      </c>
      <c r="N894">
        <v>-58.94061</v>
      </c>
      <c r="O894">
        <v>3.8040000000000001E-3</v>
      </c>
      <c r="P894">
        <v>1.2728E-2</v>
      </c>
      <c r="Q894">
        <v>3.8010000000000001E-3</v>
      </c>
      <c r="R894">
        <v>1.273E-2</v>
      </c>
      <c r="S894">
        <v>5.3262999999999998E-2</v>
      </c>
      <c r="T894">
        <v>0.17835599999999999</v>
      </c>
      <c r="U894">
        <v>-7.9900000000000001E-4</v>
      </c>
      <c r="V894">
        <v>5.6099999999999998E-4</v>
      </c>
      <c r="W894">
        <v>3</v>
      </c>
      <c r="X894">
        <v>1</v>
      </c>
      <c r="Y894">
        <v>3</v>
      </c>
      <c r="Z894">
        <v>1</v>
      </c>
      <c r="AA894">
        <v>50</v>
      </c>
      <c r="AB894">
        <v>100</v>
      </c>
      <c r="AC894">
        <v>100</v>
      </c>
      <c r="AD894">
        <v>50</v>
      </c>
      <c r="AE894">
        <v>100</v>
      </c>
      <c r="AF894">
        <v>100</v>
      </c>
      <c r="AG894">
        <v>-89.226735000000005</v>
      </c>
      <c r="AH894">
        <v>-58.838853999999998</v>
      </c>
      <c r="AI894">
        <v>5.2278999999999999E-2</v>
      </c>
      <c r="AJ894">
        <v>-0.101755</v>
      </c>
      <c r="AK894">
        <v>5.2278999999999999E-2</v>
      </c>
      <c r="AL894">
        <v>-0.101755</v>
      </c>
      <c r="AM894">
        <v>0.101755</v>
      </c>
      <c r="AN894" t="s">
        <v>1192</v>
      </c>
    </row>
    <row r="895" spans="1:40" x14ac:dyDescent="0.35">
      <c r="A895" t="s">
        <v>1385</v>
      </c>
      <c r="B895">
        <v>58.857095999999999</v>
      </c>
      <c r="C895">
        <v>0.371394</v>
      </c>
      <c r="D895">
        <v>1</v>
      </c>
      <c r="E895">
        <v>1</v>
      </c>
      <c r="F895">
        <v>0</v>
      </c>
      <c r="G895">
        <v>58.907096000000003</v>
      </c>
      <c r="H895">
        <v>58.907096000000003</v>
      </c>
      <c r="I895">
        <v>148.939593</v>
      </c>
      <c r="J895">
        <v>0.42651600000000001</v>
      </c>
      <c r="K895">
        <v>-89.173366999999999</v>
      </c>
      <c r="L895">
        <v>-58.936957</v>
      </c>
      <c r="M895">
        <v>-89.170706999999993</v>
      </c>
      <c r="N895">
        <v>-58.928037000000003</v>
      </c>
      <c r="O895">
        <v>3.751E-3</v>
      </c>
      <c r="P895">
        <v>1.2571000000000001E-2</v>
      </c>
      <c r="Q895">
        <v>3.7490000000000002E-3</v>
      </c>
      <c r="R895">
        <v>1.2573000000000001E-2</v>
      </c>
      <c r="S895">
        <v>5.3206000000000003E-2</v>
      </c>
      <c r="T895">
        <v>0.178396</v>
      </c>
      <c r="U895">
        <v>-7.9799999999999999E-4</v>
      </c>
      <c r="V895">
        <v>5.6099999999999998E-4</v>
      </c>
      <c r="W895">
        <v>3</v>
      </c>
      <c r="X895">
        <v>1</v>
      </c>
      <c r="Y895">
        <v>3</v>
      </c>
      <c r="Z895">
        <v>1</v>
      </c>
      <c r="AA895">
        <v>50</v>
      </c>
      <c r="AB895">
        <v>100</v>
      </c>
      <c r="AC895">
        <v>100</v>
      </c>
      <c r="AD895">
        <v>50</v>
      </c>
      <c r="AE895">
        <v>100</v>
      </c>
      <c r="AF895">
        <v>100</v>
      </c>
      <c r="AG895">
        <v>-89.226477000000003</v>
      </c>
      <c r="AH895">
        <v>-58.820186</v>
      </c>
      <c r="AI895">
        <v>5.577E-2</v>
      </c>
      <c r="AJ895">
        <v>-0.107851</v>
      </c>
      <c r="AK895">
        <v>5.577E-2</v>
      </c>
      <c r="AL895">
        <v>-0.107851</v>
      </c>
      <c r="AM895">
        <v>0.107851</v>
      </c>
      <c r="AN895" t="s">
        <v>1192</v>
      </c>
    </row>
    <row r="896" spans="1:40" x14ac:dyDescent="0.35">
      <c r="A896" t="s">
        <v>1386</v>
      </c>
      <c r="B896">
        <v>58.946333000000003</v>
      </c>
      <c r="C896">
        <v>0.46062999999999998</v>
      </c>
      <c r="D896">
        <v>1</v>
      </c>
      <c r="E896">
        <v>1</v>
      </c>
      <c r="F896">
        <v>0</v>
      </c>
      <c r="G896">
        <v>58.996333</v>
      </c>
      <c r="H896">
        <v>58.996333</v>
      </c>
      <c r="I896">
        <v>148.92370299999999</v>
      </c>
      <c r="J896">
        <v>0.42916199999999999</v>
      </c>
      <c r="K896">
        <v>-89.168621999999999</v>
      </c>
      <c r="L896">
        <v>-58.921036000000001</v>
      </c>
      <c r="M896">
        <v>-89.165965999999997</v>
      </c>
      <c r="N896">
        <v>-58.912112999999998</v>
      </c>
      <c r="O896">
        <v>4.7450000000000001E-3</v>
      </c>
      <c r="P896">
        <v>1.5921999999999999E-2</v>
      </c>
      <c r="Q896">
        <v>4.7410000000000004E-3</v>
      </c>
      <c r="R896">
        <v>1.5924000000000001E-2</v>
      </c>
      <c r="S896">
        <v>5.3135000000000002E-2</v>
      </c>
      <c r="T896">
        <v>0.17844599999999999</v>
      </c>
      <c r="U896">
        <v>-7.9799999999999999E-4</v>
      </c>
      <c r="V896">
        <v>5.6099999999999998E-4</v>
      </c>
      <c r="W896">
        <v>3</v>
      </c>
      <c r="X896">
        <v>1</v>
      </c>
      <c r="Y896">
        <v>3</v>
      </c>
      <c r="Z896">
        <v>1</v>
      </c>
      <c r="AA896">
        <v>50</v>
      </c>
      <c r="AB896">
        <v>100</v>
      </c>
      <c r="AC896">
        <v>100</v>
      </c>
      <c r="AD896">
        <v>50</v>
      </c>
      <c r="AE896">
        <v>100</v>
      </c>
      <c r="AF896">
        <v>100</v>
      </c>
      <c r="AG896">
        <v>-89.226134000000002</v>
      </c>
      <c r="AH896">
        <v>-58.794350999999999</v>
      </c>
      <c r="AI896">
        <v>6.0167999999999999E-2</v>
      </c>
      <c r="AJ896">
        <v>-0.11776200000000001</v>
      </c>
      <c r="AK896">
        <v>6.0167999999999999E-2</v>
      </c>
      <c r="AL896">
        <v>-0.11776200000000001</v>
      </c>
      <c r="AM896">
        <v>0.11776200000000001</v>
      </c>
      <c r="AN896" t="s">
        <v>1192</v>
      </c>
    </row>
    <row r="897" spans="1:40" x14ac:dyDescent="0.35">
      <c r="A897" t="s">
        <v>1387</v>
      </c>
      <c r="B897">
        <v>59.017135000000003</v>
      </c>
      <c r="C897">
        <v>0.53143300000000004</v>
      </c>
      <c r="D897">
        <v>1</v>
      </c>
      <c r="E897">
        <v>1</v>
      </c>
      <c r="F897">
        <v>0</v>
      </c>
      <c r="G897">
        <v>59.067135</v>
      </c>
      <c r="H897">
        <v>59.067135</v>
      </c>
      <c r="I897">
        <v>148.911091</v>
      </c>
      <c r="J897">
        <v>0.43126100000000001</v>
      </c>
      <c r="K897">
        <v>-89.164861999999999</v>
      </c>
      <c r="L897">
        <v>-58.9084</v>
      </c>
      <c r="M897">
        <v>-89.162209000000004</v>
      </c>
      <c r="N897">
        <v>-58.899475000000002</v>
      </c>
      <c r="O897">
        <v>3.7599999999999999E-3</v>
      </c>
      <c r="P897">
        <v>1.2636E-2</v>
      </c>
      <c r="Q897">
        <v>3.7569999999999999E-3</v>
      </c>
      <c r="R897">
        <v>1.2638E-2</v>
      </c>
      <c r="S897">
        <v>5.3079000000000001E-2</v>
      </c>
      <c r="T897">
        <v>0.17848600000000001</v>
      </c>
      <c r="U897">
        <v>-7.9699999999999997E-4</v>
      </c>
      <c r="V897">
        <v>5.6099999999999998E-4</v>
      </c>
      <c r="W897">
        <v>3</v>
      </c>
      <c r="X897">
        <v>1</v>
      </c>
      <c r="Y897">
        <v>3</v>
      </c>
      <c r="Z897">
        <v>1</v>
      </c>
      <c r="AA897">
        <v>50</v>
      </c>
      <c r="AB897">
        <v>100</v>
      </c>
      <c r="AC897">
        <v>100</v>
      </c>
      <c r="AD897">
        <v>50</v>
      </c>
      <c r="AE897">
        <v>100</v>
      </c>
      <c r="AF897">
        <v>100</v>
      </c>
      <c r="AG897">
        <v>-89.221841999999995</v>
      </c>
      <c r="AH897">
        <v>-58.781004000000003</v>
      </c>
      <c r="AI897">
        <v>5.9634E-2</v>
      </c>
      <c r="AJ897">
        <v>-0.11847100000000001</v>
      </c>
      <c r="AK897">
        <v>5.9634E-2</v>
      </c>
      <c r="AL897">
        <v>-0.11847100000000001</v>
      </c>
      <c r="AM897">
        <v>0.11847100000000001</v>
      </c>
      <c r="AN897" t="s">
        <v>1192</v>
      </c>
    </row>
    <row r="898" spans="1:40" x14ac:dyDescent="0.35">
      <c r="A898" t="s">
        <v>1388</v>
      </c>
      <c r="B898">
        <v>59.091760000000001</v>
      </c>
      <c r="C898">
        <v>0.60605799999999999</v>
      </c>
      <c r="D898">
        <v>1</v>
      </c>
      <c r="E898">
        <v>1</v>
      </c>
      <c r="F898">
        <v>0</v>
      </c>
      <c r="G898">
        <v>59.141759999999998</v>
      </c>
      <c r="H898">
        <v>59.141759999999998</v>
      </c>
      <c r="I898">
        <v>148.897797</v>
      </c>
      <c r="J898">
        <v>0.43347200000000002</v>
      </c>
      <c r="K898">
        <v>-89.160903000000005</v>
      </c>
      <c r="L898">
        <v>-58.895079000000003</v>
      </c>
      <c r="M898">
        <v>-89.158253000000002</v>
      </c>
      <c r="N898">
        <v>-58.886152000000003</v>
      </c>
      <c r="O898">
        <v>3.9589999999999998E-3</v>
      </c>
      <c r="P898">
        <v>1.3321E-2</v>
      </c>
      <c r="Q898">
        <v>3.9560000000000003E-3</v>
      </c>
      <c r="R898">
        <v>1.3323E-2</v>
      </c>
      <c r="S898">
        <v>5.3018999999999997E-2</v>
      </c>
      <c r="T898">
        <v>0.17852799999999999</v>
      </c>
      <c r="U898">
        <v>-7.9600000000000005E-4</v>
      </c>
      <c r="V898">
        <v>5.6099999999999998E-4</v>
      </c>
      <c r="W898">
        <v>3</v>
      </c>
      <c r="X898">
        <v>1</v>
      </c>
      <c r="Y898">
        <v>3</v>
      </c>
      <c r="Z898">
        <v>1</v>
      </c>
      <c r="AA898">
        <v>50</v>
      </c>
      <c r="AB898">
        <v>100</v>
      </c>
      <c r="AC898">
        <v>100</v>
      </c>
      <c r="AD898">
        <v>50</v>
      </c>
      <c r="AE898">
        <v>100</v>
      </c>
      <c r="AF898">
        <v>100</v>
      </c>
      <c r="AG898">
        <v>-89.220125999999993</v>
      </c>
      <c r="AH898">
        <v>-58.770918999999999</v>
      </c>
      <c r="AI898">
        <v>6.1872999999999997E-2</v>
      </c>
      <c r="AJ898">
        <v>-0.115233</v>
      </c>
      <c r="AK898">
        <v>6.1872999999999997E-2</v>
      </c>
      <c r="AL898">
        <v>-0.115233</v>
      </c>
      <c r="AM898">
        <v>0.115233</v>
      </c>
      <c r="AN898" t="s">
        <v>1192</v>
      </c>
    </row>
    <row r="899" spans="1:40" x14ac:dyDescent="0.35">
      <c r="A899" t="s">
        <v>1389</v>
      </c>
      <c r="B899">
        <v>59.166890000000002</v>
      </c>
      <c r="C899">
        <v>0.68118699999999999</v>
      </c>
      <c r="D899">
        <v>1</v>
      </c>
      <c r="E899">
        <v>1</v>
      </c>
      <c r="F899">
        <v>0</v>
      </c>
      <c r="G899">
        <v>59.216889999999999</v>
      </c>
      <c r="H899">
        <v>59.216889999999999</v>
      </c>
      <c r="I899">
        <v>148.88440900000001</v>
      </c>
      <c r="J899">
        <v>0.435697</v>
      </c>
      <c r="K899">
        <v>-89.156921999999994</v>
      </c>
      <c r="L899">
        <v>-58.881664999999998</v>
      </c>
      <c r="M899">
        <v>-89.154274999999998</v>
      </c>
      <c r="N899">
        <v>-58.872736000000003</v>
      </c>
      <c r="O899">
        <v>3.9810000000000002E-3</v>
      </c>
      <c r="P899">
        <v>1.3414000000000001E-2</v>
      </c>
      <c r="Q899">
        <v>3.9779999999999998E-3</v>
      </c>
      <c r="R899">
        <v>1.3416000000000001E-2</v>
      </c>
      <c r="S899">
        <v>5.2958999999999999E-2</v>
      </c>
      <c r="T899">
        <v>0.17857000000000001</v>
      </c>
      <c r="U899">
        <v>-7.9600000000000005E-4</v>
      </c>
      <c r="V899">
        <v>5.6099999999999998E-4</v>
      </c>
      <c r="W899">
        <v>3</v>
      </c>
      <c r="X899">
        <v>1</v>
      </c>
      <c r="Y899">
        <v>3</v>
      </c>
      <c r="Z899">
        <v>1</v>
      </c>
      <c r="AA899">
        <v>50</v>
      </c>
      <c r="AB899">
        <v>100</v>
      </c>
      <c r="AC899">
        <v>100</v>
      </c>
      <c r="AD899">
        <v>50</v>
      </c>
      <c r="AE899">
        <v>100</v>
      </c>
      <c r="AF899">
        <v>100</v>
      </c>
      <c r="AG899">
        <v>-89.218194999999994</v>
      </c>
      <c r="AH899">
        <v>-58.758560000000003</v>
      </c>
      <c r="AI899">
        <v>6.3920000000000005E-2</v>
      </c>
      <c r="AJ899">
        <v>-0.114176</v>
      </c>
      <c r="AK899">
        <v>6.3920000000000005E-2</v>
      </c>
      <c r="AL899">
        <v>-0.114176</v>
      </c>
      <c r="AM899">
        <v>0.114176</v>
      </c>
      <c r="AN899" t="s">
        <v>1192</v>
      </c>
    </row>
    <row r="900" spans="1:40" x14ac:dyDescent="0.35">
      <c r="A900" t="s">
        <v>1390</v>
      </c>
      <c r="B900">
        <v>59.238906</v>
      </c>
      <c r="C900">
        <v>0.75320299999999996</v>
      </c>
      <c r="D900">
        <v>1</v>
      </c>
      <c r="E900">
        <v>1</v>
      </c>
      <c r="F900">
        <v>0</v>
      </c>
      <c r="G900">
        <v>59.288905999999997</v>
      </c>
      <c r="H900">
        <v>59.288905999999997</v>
      </c>
      <c r="I900">
        <v>148.87157300000001</v>
      </c>
      <c r="J900">
        <v>0.43783</v>
      </c>
      <c r="K900">
        <v>-89.153109999999998</v>
      </c>
      <c r="L900">
        <v>-58.868803</v>
      </c>
      <c r="M900">
        <v>-89.150465999999994</v>
      </c>
      <c r="N900">
        <v>-58.859872000000003</v>
      </c>
      <c r="O900">
        <v>3.8119999999999999E-3</v>
      </c>
      <c r="P900">
        <v>1.2860999999999999E-2</v>
      </c>
      <c r="Q900">
        <v>3.8089999999999999E-3</v>
      </c>
      <c r="R900">
        <v>1.2862999999999999E-2</v>
      </c>
      <c r="S900">
        <v>5.2901999999999998E-2</v>
      </c>
      <c r="T900">
        <v>0.17860999999999999</v>
      </c>
      <c r="U900">
        <v>-7.9500000000000003E-4</v>
      </c>
      <c r="V900">
        <v>5.5999999999999995E-4</v>
      </c>
      <c r="W900">
        <v>3</v>
      </c>
      <c r="X900">
        <v>1</v>
      </c>
      <c r="Y900">
        <v>3</v>
      </c>
      <c r="Z900">
        <v>1</v>
      </c>
      <c r="AA900">
        <v>50</v>
      </c>
      <c r="AB900">
        <v>100</v>
      </c>
      <c r="AC900">
        <v>100</v>
      </c>
      <c r="AD900">
        <v>50</v>
      </c>
      <c r="AE900">
        <v>100</v>
      </c>
      <c r="AF900">
        <v>100</v>
      </c>
      <c r="AG900">
        <v>-89.202186999999995</v>
      </c>
      <c r="AH900">
        <v>-58.746243</v>
      </c>
      <c r="AI900">
        <v>5.1721000000000003E-2</v>
      </c>
      <c r="AJ900">
        <v>-0.11362899999999999</v>
      </c>
      <c r="AK900">
        <v>5.1721000000000003E-2</v>
      </c>
      <c r="AL900">
        <v>-0.11362899999999999</v>
      </c>
      <c r="AM900">
        <v>0.11362899999999999</v>
      </c>
      <c r="AN900" t="s">
        <v>1192</v>
      </c>
    </row>
    <row r="901" spans="1:40" x14ac:dyDescent="0.35">
      <c r="A901" t="s">
        <v>1391</v>
      </c>
      <c r="B901">
        <v>59.308228</v>
      </c>
      <c r="C901">
        <v>0.82252499999999995</v>
      </c>
      <c r="D901">
        <v>1</v>
      </c>
      <c r="E901">
        <v>1</v>
      </c>
      <c r="F901">
        <v>0</v>
      </c>
      <c r="G901">
        <v>59.358227999999997</v>
      </c>
      <c r="H901">
        <v>59.358227999999997</v>
      </c>
      <c r="I901">
        <v>148.85921500000001</v>
      </c>
      <c r="J901">
        <v>0.439882</v>
      </c>
      <c r="K901">
        <v>-89.149445</v>
      </c>
      <c r="L901">
        <v>-58.85642</v>
      </c>
      <c r="M901">
        <v>-89.146803000000006</v>
      </c>
      <c r="N901">
        <v>-58.847487000000001</v>
      </c>
      <c r="O901">
        <v>3.6649999999999999E-3</v>
      </c>
      <c r="P901">
        <v>1.2383E-2</v>
      </c>
      <c r="Q901">
        <v>3.663E-3</v>
      </c>
      <c r="R901">
        <v>1.2385E-2</v>
      </c>
      <c r="S901">
        <v>5.2846999999999998E-2</v>
      </c>
      <c r="T901">
        <v>0.178649</v>
      </c>
      <c r="U901">
        <v>-7.9500000000000003E-4</v>
      </c>
      <c r="V901">
        <v>5.5999999999999995E-4</v>
      </c>
      <c r="W901">
        <v>3</v>
      </c>
      <c r="X901">
        <v>1</v>
      </c>
      <c r="Y901">
        <v>3</v>
      </c>
      <c r="Z901">
        <v>1</v>
      </c>
      <c r="AA901">
        <v>50</v>
      </c>
      <c r="AB901">
        <v>100</v>
      </c>
      <c r="AC901">
        <v>100</v>
      </c>
      <c r="AD901">
        <v>50</v>
      </c>
      <c r="AE901">
        <v>100</v>
      </c>
      <c r="AF901">
        <v>100</v>
      </c>
      <c r="AG901">
        <v>-89.201972999999995</v>
      </c>
      <c r="AH901">
        <v>-58.731651999999997</v>
      </c>
      <c r="AI901">
        <v>5.5169000000000003E-2</v>
      </c>
      <c r="AJ901">
        <v>-0.11583599999999999</v>
      </c>
      <c r="AK901">
        <v>5.5169000000000003E-2</v>
      </c>
      <c r="AL901">
        <v>-0.11583599999999999</v>
      </c>
      <c r="AM901">
        <v>0.11583599999999999</v>
      </c>
      <c r="AN901" t="s">
        <v>1192</v>
      </c>
    </row>
    <row r="902" spans="1:40" x14ac:dyDescent="0.35">
      <c r="A902" t="s">
        <v>1392</v>
      </c>
      <c r="B902">
        <v>59.385714999999998</v>
      </c>
      <c r="C902">
        <v>0.90001299999999995</v>
      </c>
      <c r="D902">
        <v>1</v>
      </c>
      <c r="E902">
        <v>1</v>
      </c>
      <c r="F902">
        <v>0</v>
      </c>
      <c r="G902">
        <v>59.435715000000002</v>
      </c>
      <c r="H902">
        <v>59.435715000000002</v>
      </c>
      <c r="I902">
        <v>148.84539799999999</v>
      </c>
      <c r="J902">
        <v>0.44217499999999998</v>
      </c>
      <c r="K902">
        <v>-89.145352000000003</v>
      </c>
      <c r="L902">
        <v>-58.842576000000001</v>
      </c>
      <c r="M902">
        <v>-89.142713999999998</v>
      </c>
      <c r="N902">
        <v>-58.833640000000003</v>
      </c>
      <c r="O902">
        <v>4.0930000000000003E-3</v>
      </c>
      <c r="P902">
        <v>1.3845E-2</v>
      </c>
      <c r="Q902">
        <v>4.0899999999999999E-3</v>
      </c>
      <c r="R902">
        <v>1.3847E-2</v>
      </c>
      <c r="S902">
        <v>5.2784999999999999E-2</v>
      </c>
      <c r="T902">
        <v>0.17869199999999999</v>
      </c>
      <c r="U902">
        <v>-7.94E-4</v>
      </c>
      <c r="V902">
        <v>5.5999999999999995E-4</v>
      </c>
      <c r="W902">
        <v>3</v>
      </c>
      <c r="X902">
        <v>1</v>
      </c>
      <c r="Y902">
        <v>3</v>
      </c>
      <c r="Z902">
        <v>1</v>
      </c>
      <c r="AA902">
        <v>50</v>
      </c>
      <c r="AB902">
        <v>100</v>
      </c>
      <c r="AC902">
        <v>100</v>
      </c>
      <c r="AD902">
        <v>50</v>
      </c>
      <c r="AE902">
        <v>100</v>
      </c>
      <c r="AF902">
        <v>100</v>
      </c>
      <c r="AG902">
        <v>-89.20017</v>
      </c>
      <c r="AH902">
        <v>-58.719935999999997</v>
      </c>
      <c r="AI902">
        <v>5.7456E-2</v>
      </c>
      <c r="AJ902">
        <v>-0.113704</v>
      </c>
      <c r="AK902">
        <v>5.7456E-2</v>
      </c>
      <c r="AL902">
        <v>-0.113704</v>
      </c>
      <c r="AM902">
        <v>0.113704</v>
      </c>
      <c r="AN902" t="s">
        <v>1192</v>
      </c>
    </row>
    <row r="903" spans="1:40" x14ac:dyDescent="0.35">
      <c r="A903" t="s">
        <v>1393</v>
      </c>
      <c r="B903">
        <v>59.451988</v>
      </c>
      <c r="C903">
        <v>0.96628599999999998</v>
      </c>
      <c r="D903">
        <v>1</v>
      </c>
      <c r="E903">
        <v>1</v>
      </c>
      <c r="F903">
        <v>0</v>
      </c>
      <c r="G903">
        <v>59.501987999999997</v>
      </c>
      <c r="H903">
        <v>59.501987999999997</v>
      </c>
      <c r="I903">
        <v>148.83357799999999</v>
      </c>
      <c r="J903">
        <v>0.44413599999999998</v>
      </c>
      <c r="K903">
        <v>-89.141856000000004</v>
      </c>
      <c r="L903">
        <v>-58.830731999999998</v>
      </c>
      <c r="M903">
        <v>-89.139219999999995</v>
      </c>
      <c r="N903">
        <v>-58.821795000000002</v>
      </c>
      <c r="O903">
        <v>3.496E-3</v>
      </c>
      <c r="P903">
        <v>1.1844E-2</v>
      </c>
      <c r="Q903">
        <v>3.4940000000000001E-3</v>
      </c>
      <c r="R903">
        <v>1.1846000000000001E-2</v>
      </c>
      <c r="S903">
        <v>5.2733000000000002E-2</v>
      </c>
      <c r="T903">
        <v>0.178729</v>
      </c>
      <c r="U903">
        <v>-7.9299999999999998E-4</v>
      </c>
      <c r="V903">
        <v>5.5999999999999995E-4</v>
      </c>
      <c r="W903">
        <v>3</v>
      </c>
      <c r="X903">
        <v>1</v>
      </c>
      <c r="Y903">
        <v>3</v>
      </c>
      <c r="Z903">
        <v>1</v>
      </c>
      <c r="AA903">
        <v>50</v>
      </c>
      <c r="AB903">
        <v>100</v>
      </c>
      <c r="AC903">
        <v>100</v>
      </c>
      <c r="AD903">
        <v>50</v>
      </c>
      <c r="AE903">
        <v>100</v>
      </c>
      <c r="AF903">
        <v>100</v>
      </c>
      <c r="AG903">
        <v>-89.198282000000006</v>
      </c>
      <c r="AH903">
        <v>-58.699379</v>
      </c>
      <c r="AI903">
        <v>5.9062000000000003E-2</v>
      </c>
      <c r="AJ903">
        <v>-0.122415</v>
      </c>
      <c r="AK903">
        <v>5.9062000000000003E-2</v>
      </c>
      <c r="AL903">
        <v>-0.122415</v>
      </c>
      <c r="AM903">
        <v>0.122415</v>
      </c>
      <c r="AN903" t="s">
        <v>1192</v>
      </c>
    </row>
    <row r="904" spans="1:40" x14ac:dyDescent="0.35">
      <c r="A904" t="s">
        <v>1394</v>
      </c>
      <c r="B904">
        <v>59.519723999999997</v>
      </c>
      <c r="C904">
        <v>1.034022</v>
      </c>
      <c r="D904">
        <v>1</v>
      </c>
      <c r="E904">
        <v>1</v>
      </c>
      <c r="F904">
        <v>0</v>
      </c>
      <c r="G904">
        <v>59.569724000000001</v>
      </c>
      <c r="H904">
        <v>59.569724000000001</v>
      </c>
      <c r="I904">
        <v>148.821495</v>
      </c>
      <c r="J904">
        <v>0.44613900000000001</v>
      </c>
      <c r="K904">
        <v>-89.138285999999994</v>
      </c>
      <c r="L904">
        <v>-58.818624</v>
      </c>
      <c r="M904">
        <v>-89.135651999999993</v>
      </c>
      <c r="N904">
        <v>-58.809685000000002</v>
      </c>
      <c r="O904">
        <v>3.5699999999999998E-3</v>
      </c>
      <c r="P904">
        <v>1.2108000000000001E-2</v>
      </c>
      <c r="Q904">
        <v>3.5669999999999999E-3</v>
      </c>
      <c r="R904">
        <v>1.2109999999999999E-2</v>
      </c>
      <c r="S904">
        <v>5.2678999999999997E-2</v>
      </c>
      <c r="T904">
        <v>0.17876700000000001</v>
      </c>
      <c r="U904">
        <v>-7.9299999999999998E-4</v>
      </c>
      <c r="V904">
        <v>5.5999999999999995E-4</v>
      </c>
      <c r="W904">
        <v>3</v>
      </c>
      <c r="X904">
        <v>1</v>
      </c>
      <c r="Y904">
        <v>3</v>
      </c>
      <c r="Z904">
        <v>1</v>
      </c>
      <c r="AA904">
        <v>50</v>
      </c>
      <c r="AB904">
        <v>100</v>
      </c>
      <c r="AC904">
        <v>100</v>
      </c>
      <c r="AD904">
        <v>50</v>
      </c>
      <c r="AE904">
        <v>100</v>
      </c>
      <c r="AF904">
        <v>100</v>
      </c>
      <c r="AG904">
        <v>-89.193946999999994</v>
      </c>
      <c r="AH904">
        <v>-58.689466000000003</v>
      </c>
      <c r="AI904">
        <v>5.8295E-2</v>
      </c>
      <c r="AJ904">
        <v>-0.12021900000000001</v>
      </c>
      <c r="AK904">
        <v>5.8295E-2</v>
      </c>
      <c r="AL904">
        <v>-0.12021900000000001</v>
      </c>
      <c r="AM904">
        <v>0.12021900000000001</v>
      </c>
      <c r="AN904" t="s">
        <v>1192</v>
      </c>
    </row>
    <row r="905" spans="1:40" x14ac:dyDescent="0.35">
      <c r="A905" t="s">
        <v>1395</v>
      </c>
      <c r="B905">
        <v>59.589354999999998</v>
      </c>
      <c r="C905">
        <v>1.1036520000000001</v>
      </c>
      <c r="D905">
        <v>1</v>
      </c>
      <c r="E905">
        <v>1</v>
      </c>
      <c r="F905">
        <v>0</v>
      </c>
      <c r="G905">
        <v>59.639355000000002</v>
      </c>
      <c r="H905">
        <v>59.639355000000002</v>
      </c>
      <c r="I905">
        <v>148.80907099999999</v>
      </c>
      <c r="J905">
        <v>0.44819799999999999</v>
      </c>
      <c r="K905">
        <v>-89.134619000000001</v>
      </c>
      <c r="L905">
        <v>-58.806175000000003</v>
      </c>
      <c r="M905">
        <v>-89.131989000000004</v>
      </c>
      <c r="N905">
        <v>-58.797234000000003</v>
      </c>
      <c r="O905">
        <v>3.666E-3</v>
      </c>
      <c r="P905">
        <v>1.2449E-2</v>
      </c>
      <c r="Q905">
        <v>3.663E-3</v>
      </c>
      <c r="R905">
        <v>1.2451E-2</v>
      </c>
      <c r="S905">
        <v>5.2623999999999997E-2</v>
      </c>
      <c r="T905">
        <v>0.17880599999999999</v>
      </c>
      <c r="U905">
        <v>-7.9199999999999995E-4</v>
      </c>
      <c r="V905">
        <v>5.5999999999999995E-4</v>
      </c>
      <c r="W905">
        <v>3</v>
      </c>
      <c r="X905">
        <v>1</v>
      </c>
      <c r="Y905">
        <v>3</v>
      </c>
      <c r="Z905">
        <v>1</v>
      </c>
      <c r="AA905">
        <v>50</v>
      </c>
      <c r="AB905">
        <v>100</v>
      </c>
      <c r="AC905">
        <v>100</v>
      </c>
      <c r="AD905">
        <v>50</v>
      </c>
      <c r="AE905">
        <v>100</v>
      </c>
      <c r="AF905">
        <v>100</v>
      </c>
      <c r="AG905">
        <v>-89.192015999999995</v>
      </c>
      <c r="AH905">
        <v>-58.676977999999998</v>
      </c>
      <c r="AI905">
        <v>6.0026999999999997E-2</v>
      </c>
      <c r="AJ905">
        <v>-0.120257</v>
      </c>
      <c r="AK905">
        <v>6.0026999999999997E-2</v>
      </c>
      <c r="AL905">
        <v>-0.120257</v>
      </c>
      <c r="AM905">
        <v>0.120257</v>
      </c>
      <c r="AN905" t="s">
        <v>1192</v>
      </c>
    </row>
    <row r="906" spans="1:40" x14ac:dyDescent="0.35">
      <c r="A906" t="s">
        <v>1396</v>
      </c>
      <c r="B906">
        <v>59.657448000000002</v>
      </c>
      <c r="C906">
        <v>1.171745</v>
      </c>
      <c r="D906">
        <v>1</v>
      </c>
      <c r="E906">
        <v>1</v>
      </c>
      <c r="F906">
        <v>0</v>
      </c>
      <c r="G906">
        <v>59.707447999999999</v>
      </c>
      <c r="H906">
        <v>59.707447999999999</v>
      </c>
      <c r="I906">
        <v>148.796919</v>
      </c>
      <c r="J906">
        <v>0.45021099999999997</v>
      </c>
      <c r="K906">
        <v>-89.131038000000004</v>
      </c>
      <c r="L906">
        <v>-58.793998000000002</v>
      </c>
      <c r="M906">
        <v>-89.128410000000002</v>
      </c>
      <c r="N906">
        <v>-58.785055999999997</v>
      </c>
      <c r="O906">
        <v>3.581E-3</v>
      </c>
      <c r="P906">
        <v>1.2177E-2</v>
      </c>
      <c r="Q906">
        <v>3.5790000000000001E-3</v>
      </c>
      <c r="R906">
        <v>1.2179000000000001E-2</v>
      </c>
      <c r="S906">
        <v>5.2569999999999999E-2</v>
      </c>
      <c r="T906">
        <v>0.178844</v>
      </c>
      <c r="U906">
        <v>-7.9100000000000004E-4</v>
      </c>
      <c r="V906">
        <v>5.5999999999999995E-4</v>
      </c>
      <c r="W906">
        <v>3</v>
      </c>
      <c r="X906">
        <v>1</v>
      </c>
      <c r="Y906">
        <v>3</v>
      </c>
      <c r="Z906">
        <v>1</v>
      </c>
      <c r="AA906">
        <v>50</v>
      </c>
      <c r="AB906">
        <v>100</v>
      </c>
      <c r="AC906">
        <v>100</v>
      </c>
      <c r="AD906">
        <v>50</v>
      </c>
      <c r="AE906">
        <v>100</v>
      </c>
      <c r="AF906">
        <v>100</v>
      </c>
      <c r="AG906">
        <v>-89.190299999999993</v>
      </c>
      <c r="AH906">
        <v>-58.675004000000001</v>
      </c>
      <c r="AI906">
        <v>6.1889E-2</v>
      </c>
      <c r="AJ906">
        <v>-0.110052</v>
      </c>
      <c r="AK906">
        <v>6.1889E-2</v>
      </c>
      <c r="AL906">
        <v>-0.110052</v>
      </c>
      <c r="AM906">
        <v>0.110052</v>
      </c>
      <c r="AN906" t="s">
        <v>1192</v>
      </c>
    </row>
    <row r="907" spans="1:40" x14ac:dyDescent="0.35">
      <c r="A907" t="s">
        <v>1397</v>
      </c>
      <c r="B907">
        <v>59.733955999999999</v>
      </c>
      <c r="C907">
        <v>1.2482530000000001</v>
      </c>
      <c r="D907">
        <v>1</v>
      </c>
      <c r="E907">
        <v>1</v>
      </c>
      <c r="F907">
        <v>0</v>
      </c>
      <c r="G907">
        <v>59.783956000000003</v>
      </c>
      <c r="H907">
        <v>59.783956000000003</v>
      </c>
      <c r="I907">
        <v>148.78326200000001</v>
      </c>
      <c r="J907">
        <v>0.45247199999999999</v>
      </c>
      <c r="K907">
        <v>-89.127018000000007</v>
      </c>
      <c r="L907">
        <v>-58.780313999999997</v>
      </c>
      <c r="M907">
        <v>-89.124393999999995</v>
      </c>
      <c r="N907">
        <v>-58.771369</v>
      </c>
      <c r="O907">
        <v>4.0200000000000001E-3</v>
      </c>
      <c r="P907">
        <v>1.3684999999999999E-2</v>
      </c>
      <c r="Q907">
        <v>4.0169999999999997E-3</v>
      </c>
      <c r="R907">
        <v>1.3687E-2</v>
      </c>
      <c r="S907">
        <v>5.2510000000000001E-2</v>
      </c>
      <c r="T907">
        <v>0.17888699999999999</v>
      </c>
      <c r="U907">
        <v>-7.9100000000000004E-4</v>
      </c>
      <c r="V907">
        <v>5.5999999999999995E-4</v>
      </c>
      <c r="W907">
        <v>3</v>
      </c>
      <c r="X907">
        <v>1</v>
      </c>
      <c r="Y907">
        <v>3</v>
      </c>
      <c r="Z907">
        <v>1</v>
      </c>
      <c r="AA907">
        <v>50</v>
      </c>
      <c r="AB907">
        <v>100</v>
      </c>
      <c r="AC907">
        <v>100</v>
      </c>
      <c r="AD907">
        <v>50</v>
      </c>
      <c r="AE907">
        <v>100</v>
      </c>
      <c r="AF907">
        <v>100</v>
      </c>
      <c r="AG907">
        <v>-89.188367999999997</v>
      </c>
      <c r="AH907">
        <v>-58.648395999999998</v>
      </c>
      <c r="AI907">
        <v>6.3975000000000004E-2</v>
      </c>
      <c r="AJ907">
        <v>-0.122973</v>
      </c>
      <c r="AK907">
        <v>6.3975000000000004E-2</v>
      </c>
      <c r="AL907">
        <v>-0.122973</v>
      </c>
      <c r="AM907">
        <v>0.122973</v>
      </c>
      <c r="AN907" t="s">
        <v>1192</v>
      </c>
    </row>
    <row r="908" spans="1:40" x14ac:dyDescent="0.35">
      <c r="A908" t="s">
        <v>1398</v>
      </c>
      <c r="B908">
        <v>59.802171999999999</v>
      </c>
      <c r="C908">
        <v>1.3164689999999999</v>
      </c>
      <c r="D908">
        <v>1</v>
      </c>
      <c r="E908">
        <v>1</v>
      </c>
      <c r="F908">
        <v>0</v>
      </c>
      <c r="G908">
        <v>59.852172000000003</v>
      </c>
      <c r="H908">
        <v>59.852172000000003</v>
      </c>
      <c r="I908">
        <v>148.77108200000001</v>
      </c>
      <c r="J908">
        <v>0.45448699999999997</v>
      </c>
      <c r="K908">
        <v>-89.123437999999993</v>
      </c>
      <c r="L908">
        <v>-58.768109000000003</v>
      </c>
      <c r="M908">
        <v>-89.120816000000005</v>
      </c>
      <c r="N908">
        <v>-58.759163000000001</v>
      </c>
      <c r="O908">
        <v>3.5799999999999998E-3</v>
      </c>
      <c r="P908">
        <v>1.2204E-2</v>
      </c>
      <c r="Q908">
        <v>3.5769999999999999E-3</v>
      </c>
      <c r="R908">
        <v>1.2206E-2</v>
      </c>
      <c r="S908">
        <v>5.2456000000000003E-2</v>
      </c>
      <c r="T908">
        <v>0.178925</v>
      </c>
      <c r="U908">
        <v>-7.9000000000000001E-4</v>
      </c>
      <c r="V908">
        <v>5.5999999999999995E-4</v>
      </c>
      <c r="W908">
        <v>3</v>
      </c>
      <c r="X908">
        <v>1</v>
      </c>
      <c r="Y908">
        <v>3</v>
      </c>
      <c r="Z908">
        <v>1</v>
      </c>
      <c r="AA908">
        <v>50</v>
      </c>
      <c r="AB908">
        <v>100</v>
      </c>
      <c r="AC908">
        <v>100</v>
      </c>
      <c r="AD908">
        <v>50</v>
      </c>
      <c r="AE908">
        <v>100</v>
      </c>
      <c r="AF908">
        <v>100</v>
      </c>
      <c r="AG908">
        <v>-89.171846000000002</v>
      </c>
      <c r="AH908">
        <v>-58.637537999999999</v>
      </c>
      <c r="AI908">
        <v>5.1029999999999999E-2</v>
      </c>
      <c r="AJ908">
        <v>-0.121624</v>
      </c>
      <c r="AK908">
        <v>5.1029999999999999E-2</v>
      </c>
      <c r="AL908">
        <v>-0.121624</v>
      </c>
      <c r="AM908">
        <v>0.121624</v>
      </c>
      <c r="AN908" t="s">
        <v>1192</v>
      </c>
    </row>
    <row r="909" spans="1:40" x14ac:dyDescent="0.35">
      <c r="A909" t="s">
        <v>1399</v>
      </c>
      <c r="B909">
        <v>59.869352999999997</v>
      </c>
      <c r="C909">
        <v>1.383651</v>
      </c>
      <c r="D909">
        <v>1</v>
      </c>
      <c r="E909">
        <v>1</v>
      </c>
      <c r="F909">
        <v>0</v>
      </c>
      <c r="G909">
        <v>59.919353000000001</v>
      </c>
      <c r="H909">
        <v>59.919353000000001</v>
      </c>
      <c r="I909">
        <v>148.759085</v>
      </c>
      <c r="J909">
        <v>0.45647100000000002</v>
      </c>
      <c r="K909">
        <v>-89.119916000000003</v>
      </c>
      <c r="L909">
        <v>-58.756087999999998</v>
      </c>
      <c r="M909">
        <v>-89.117295999999996</v>
      </c>
      <c r="N909">
        <v>-58.747138999999997</v>
      </c>
      <c r="O909">
        <v>3.522E-3</v>
      </c>
      <c r="P909">
        <v>1.2022E-2</v>
      </c>
      <c r="Q909">
        <v>3.5200000000000001E-3</v>
      </c>
      <c r="R909">
        <v>1.2024E-2</v>
      </c>
      <c r="S909">
        <v>5.2402999999999998E-2</v>
      </c>
      <c r="T909">
        <v>0.17896300000000001</v>
      </c>
      <c r="U909">
        <v>-7.9000000000000001E-4</v>
      </c>
      <c r="V909">
        <v>5.5999999999999995E-4</v>
      </c>
      <c r="W909">
        <v>3</v>
      </c>
      <c r="X909">
        <v>1</v>
      </c>
      <c r="Y909">
        <v>3</v>
      </c>
      <c r="Z909">
        <v>1</v>
      </c>
      <c r="AA909">
        <v>50</v>
      </c>
      <c r="AB909">
        <v>100</v>
      </c>
      <c r="AC909">
        <v>100</v>
      </c>
      <c r="AD909">
        <v>50</v>
      </c>
      <c r="AE909">
        <v>100</v>
      </c>
      <c r="AF909">
        <v>100</v>
      </c>
      <c r="AG909">
        <v>-89.171374</v>
      </c>
      <c r="AH909">
        <v>-58.633161000000001</v>
      </c>
      <c r="AI909">
        <v>5.4078000000000001E-2</v>
      </c>
      <c r="AJ909">
        <v>-0.113978</v>
      </c>
      <c r="AK909">
        <v>5.4078000000000001E-2</v>
      </c>
      <c r="AL909">
        <v>-0.113978</v>
      </c>
      <c r="AM909">
        <v>0.113978</v>
      </c>
      <c r="AN909" t="s">
        <v>1192</v>
      </c>
    </row>
    <row r="910" spans="1:40" x14ac:dyDescent="0.35">
      <c r="A910" t="s">
        <v>1400</v>
      </c>
      <c r="B910">
        <v>59.947054999999999</v>
      </c>
      <c r="C910">
        <v>1.4613529999999999</v>
      </c>
      <c r="D910">
        <v>1</v>
      </c>
      <c r="E910">
        <v>1</v>
      </c>
      <c r="F910">
        <v>0</v>
      </c>
      <c r="G910">
        <v>59.997055000000003</v>
      </c>
      <c r="H910">
        <v>59.997055000000003</v>
      </c>
      <c r="I910">
        <v>148.745206</v>
      </c>
      <c r="J910">
        <v>0.45876499999999998</v>
      </c>
      <c r="K910">
        <v>-89.115846000000005</v>
      </c>
      <c r="L910">
        <v>-58.742179999999998</v>
      </c>
      <c r="M910">
        <v>-89.113230000000001</v>
      </c>
      <c r="N910">
        <v>-58.733229000000001</v>
      </c>
      <c r="O910">
        <v>4.0689999999999997E-3</v>
      </c>
      <c r="P910">
        <v>1.3906999999999999E-2</v>
      </c>
      <c r="Q910">
        <v>4.0660000000000002E-3</v>
      </c>
      <c r="R910">
        <v>1.391E-2</v>
      </c>
      <c r="S910">
        <v>5.2340999999999999E-2</v>
      </c>
      <c r="T910">
        <v>0.179006</v>
      </c>
      <c r="U910">
        <v>-7.8899999999999999E-4</v>
      </c>
      <c r="V910">
        <v>5.5900000000000004E-4</v>
      </c>
      <c r="W910">
        <v>3</v>
      </c>
      <c r="X910">
        <v>1</v>
      </c>
      <c r="Y910">
        <v>3</v>
      </c>
      <c r="Z910">
        <v>1</v>
      </c>
      <c r="AA910">
        <v>50</v>
      </c>
      <c r="AB910">
        <v>100</v>
      </c>
      <c r="AC910">
        <v>100</v>
      </c>
      <c r="AD910">
        <v>50</v>
      </c>
      <c r="AE910">
        <v>100</v>
      </c>
      <c r="AF910">
        <v>100</v>
      </c>
      <c r="AG910">
        <v>-89.170473000000001</v>
      </c>
      <c r="AH910">
        <v>-58.617111000000001</v>
      </c>
      <c r="AI910">
        <v>5.7243000000000002E-2</v>
      </c>
      <c r="AJ910">
        <v>-0.116119</v>
      </c>
      <c r="AK910">
        <v>5.7243000000000002E-2</v>
      </c>
      <c r="AL910">
        <v>-0.116119</v>
      </c>
      <c r="AM910">
        <v>0.116119</v>
      </c>
      <c r="AN910" t="s">
        <v>1192</v>
      </c>
    </row>
    <row r="911" spans="1:40" x14ac:dyDescent="0.35">
      <c r="A911" t="s">
        <v>1401</v>
      </c>
      <c r="B911">
        <v>60.017755999999999</v>
      </c>
      <c r="C911">
        <v>1.5320530000000001</v>
      </c>
      <c r="D911">
        <v>1</v>
      </c>
      <c r="E911">
        <v>1</v>
      </c>
      <c r="F911">
        <v>0</v>
      </c>
      <c r="G911">
        <v>60.067756000000003</v>
      </c>
      <c r="H911">
        <v>60.067756000000003</v>
      </c>
      <c r="I911">
        <v>148.732575</v>
      </c>
      <c r="J911">
        <v>0.46085199999999998</v>
      </c>
      <c r="K911">
        <v>-89.112148000000005</v>
      </c>
      <c r="L911">
        <v>-58.729523</v>
      </c>
      <c r="M911">
        <v>-89.109533999999996</v>
      </c>
      <c r="N911">
        <v>-58.720570000000002</v>
      </c>
      <c r="O911">
        <v>3.699E-3</v>
      </c>
      <c r="P911">
        <v>1.2657E-2</v>
      </c>
      <c r="Q911">
        <v>3.6960000000000001E-3</v>
      </c>
      <c r="R911">
        <v>1.2659E-2</v>
      </c>
      <c r="S911">
        <v>5.2284999999999998E-2</v>
      </c>
      <c r="T911">
        <v>0.17904600000000001</v>
      </c>
      <c r="U911">
        <v>-7.8799999999999996E-4</v>
      </c>
      <c r="V911">
        <v>5.5900000000000004E-4</v>
      </c>
      <c r="W911">
        <v>3</v>
      </c>
      <c r="X911">
        <v>1</v>
      </c>
      <c r="Y911">
        <v>3</v>
      </c>
      <c r="Z911">
        <v>1</v>
      </c>
      <c r="AA911">
        <v>50</v>
      </c>
      <c r="AB911">
        <v>100</v>
      </c>
      <c r="AC911">
        <v>100</v>
      </c>
      <c r="AD911">
        <v>50</v>
      </c>
      <c r="AE911">
        <v>100</v>
      </c>
      <c r="AF911">
        <v>100</v>
      </c>
      <c r="AG911">
        <v>-89.169443000000001</v>
      </c>
      <c r="AH911">
        <v>-58.593336000000001</v>
      </c>
      <c r="AI911">
        <v>5.9908000000000003E-2</v>
      </c>
      <c r="AJ911">
        <v>-0.12723499999999999</v>
      </c>
      <c r="AK911">
        <v>5.9908000000000003E-2</v>
      </c>
      <c r="AL911">
        <v>-0.12723499999999999</v>
      </c>
      <c r="AM911">
        <v>0.12723499999999999</v>
      </c>
      <c r="AN911" t="s">
        <v>1192</v>
      </c>
    </row>
    <row r="912" spans="1:40" x14ac:dyDescent="0.35">
      <c r="A912" t="s">
        <v>1402</v>
      </c>
      <c r="B912">
        <v>60.086401000000002</v>
      </c>
      <c r="C912">
        <v>1.600698</v>
      </c>
      <c r="D912">
        <v>1</v>
      </c>
      <c r="E912">
        <v>1</v>
      </c>
      <c r="F912">
        <v>0</v>
      </c>
      <c r="G912">
        <v>60.136400999999999</v>
      </c>
      <c r="H912">
        <v>60.136400999999999</v>
      </c>
      <c r="I912">
        <v>148.72030899999999</v>
      </c>
      <c r="J912">
        <v>0.46287699999999998</v>
      </c>
      <c r="K912">
        <v>-89.108559999999997</v>
      </c>
      <c r="L912">
        <v>-58.717230999999998</v>
      </c>
      <c r="M912">
        <v>-89.105950000000007</v>
      </c>
      <c r="N912">
        <v>-58.708275999999998</v>
      </c>
      <c r="O912">
        <v>3.588E-3</v>
      </c>
      <c r="P912">
        <v>1.2292000000000001E-2</v>
      </c>
      <c r="Q912">
        <v>3.5850000000000001E-3</v>
      </c>
      <c r="R912">
        <v>1.2293999999999999E-2</v>
      </c>
      <c r="S912">
        <v>5.2231E-2</v>
      </c>
      <c r="T912">
        <v>0.17908399999999999</v>
      </c>
      <c r="U912">
        <v>-7.8799999999999996E-4</v>
      </c>
      <c r="V912">
        <v>5.5900000000000004E-4</v>
      </c>
      <c r="W912">
        <v>3</v>
      </c>
      <c r="X912">
        <v>1</v>
      </c>
      <c r="Y912">
        <v>3</v>
      </c>
      <c r="Z912">
        <v>1</v>
      </c>
      <c r="AA912">
        <v>50</v>
      </c>
      <c r="AB912">
        <v>100</v>
      </c>
      <c r="AC912">
        <v>100</v>
      </c>
      <c r="AD912">
        <v>50</v>
      </c>
      <c r="AE912">
        <v>100</v>
      </c>
      <c r="AF912">
        <v>100</v>
      </c>
      <c r="AG912">
        <v>-89.165323000000001</v>
      </c>
      <c r="AH912">
        <v>-58.582906999999999</v>
      </c>
      <c r="AI912">
        <v>5.9373000000000002E-2</v>
      </c>
      <c r="AJ912">
        <v>-0.12536900000000001</v>
      </c>
      <c r="AK912">
        <v>5.9373000000000002E-2</v>
      </c>
      <c r="AL912">
        <v>-0.12536900000000001</v>
      </c>
      <c r="AM912">
        <v>0.12536900000000001</v>
      </c>
      <c r="AN912" t="s">
        <v>1192</v>
      </c>
    </row>
    <row r="913" spans="1:40" x14ac:dyDescent="0.35">
      <c r="A913" t="s">
        <v>1403</v>
      </c>
      <c r="B913">
        <v>60.153962999999997</v>
      </c>
      <c r="C913">
        <v>1.6682600000000001</v>
      </c>
      <c r="D913">
        <v>1</v>
      </c>
      <c r="E913">
        <v>1</v>
      </c>
      <c r="F913">
        <v>0</v>
      </c>
      <c r="G913">
        <v>60.203963000000002</v>
      </c>
      <c r="H913">
        <v>60.203963000000002</v>
      </c>
      <c r="I913">
        <v>148.70823300000001</v>
      </c>
      <c r="J913">
        <v>0.46487000000000001</v>
      </c>
      <c r="K913">
        <v>-89.105034000000003</v>
      </c>
      <c r="L913">
        <v>-58.705129999999997</v>
      </c>
      <c r="M913">
        <v>-89.102424999999997</v>
      </c>
      <c r="N913">
        <v>-58.696173999999999</v>
      </c>
      <c r="O913">
        <v>3.5270000000000002E-3</v>
      </c>
      <c r="P913">
        <v>1.2101000000000001E-2</v>
      </c>
      <c r="Q913">
        <v>3.5239999999999998E-3</v>
      </c>
      <c r="R913">
        <v>1.2102E-2</v>
      </c>
      <c r="S913">
        <v>5.2178000000000002E-2</v>
      </c>
      <c r="T913">
        <v>0.179122</v>
      </c>
      <c r="U913">
        <v>-7.8700000000000005E-4</v>
      </c>
      <c r="V913">
        <v>5.5900000000000004E-4</v>
      </c>
      <c r="W913">
        <v>3</v>
      </c>
      <c r="X913">
        <v>1</v>
      </c>
      <c r="Y913">
        <v>3</v>
      </c>
      <c r="Z913">
        <v>1</v>
      </c>
      <c r="AA913">
        <v>50</v>
      </c>
      <c r="AB913">
        <v>100</v>
      </c>
      <c r="AC913">
        <v>100</v>
      </c>
      <c r="AD913">
        <v>50</v>
      </c>
      <c r="AE913">
        <v>100</v>
      </c>
      <c r="AF913">
        <v>100</v>
      </c>
      <c r="AG913">
        <v>-89.163348999999997</v>
      </c>
      <c r="AH913">
        <v>-58.571148000000001</v>
      </c>
      <c r="AI913">
        <v>6.0922999999999998E-2</v>
      </c>
      <c r="AJ913">
        <v>-0.125025</v>
      </c>
      <c r="AK913">
        <v>6.0922999999999998E-2</v>
      </c>
      <c r="AL913">
        <v>-0.125025</v>
      </c>
      <c r="AM913">
        <v>0.125025</v>
      </c>
      <c r="AN913" t="s">
        <v>1192</v>
      </c>
    </row>
    <row r="914" spans="1:40" x14ac:dyDescent="0.35">
      <c r="A914" t="s">
        <v>1404</v>
      </c>
      <c r="B914">
        <v>60.222496999999997</v>
      </c>
      <c r="C914">
        <v>1.7367939999999999</v>
      </c>
      <c r="D914">
        <v>1</v>
      </c>
      <c r="E914">
        <v>1</v>
      </c>
      <c r="F914">
        <v>0</v>
      </c>
      <c r="G914">
        <v>60.272497000000001</v>
      </c>
      <c r="H914">
        <v>60.272497000000001</v>
      </c>
      <c r="I914">
        <v>148.69598099999999</v>
      </c>
      <c r="J914">
        <v>0.466891</v>
      </c>
      <c r="K914">
        <v>-89.101459000000006</v>
      </c>
      <c r="L914">
        <v>-58.692852999999999</v>
      </c>
      <c r="M914">
        <v>-89.098854000000003</v>
      </c>
      <c r="N914">
        <v>-58.683895</v>
      </c>
      <c r="O914">
        <v>3.5739999999999999E-3</v>
      </c>
      <c r="P914">
        <v>1.2277E-2</v>
      </c>
      <c r="Q914">
        <v>3.571E-3</v>
      </c>
      <c r="R914">
        <v>1.2279E-2</v>
      </c>
      <c r="S914">
        <v>5.2123999999999997E-2</v>
      </c>
      <c r="T914">
        <v>0.17916099999999999</v>
      </c>
      <c r="U914">
        <v>-7.8700000000000005E-4</v>
      </c>
      <c r="V914">
        <v>5.5900000000000004E-4</v>
      </c>
      <c r="W914">
        <v>3</v>
      </c>
      <c r="X914">
        <v>1</v>
      </c>
      <c r="Y914">
        <v>3</v>
      </c>
      <c r="Z914">
        <v>1</v>
      </c>
      <c r="AA914">
        <v>50</v>
      </c>
      <c r="AB914">
        <v>100</v>
      </c>
      <c r="AC914">
        <v>100</v>
      </c>
      <c r="AD914">
        <v>50</v>
      </c>
      <c r="AE914">
        <v>100</v>
      </c>
      <c r="AF914">
        <v>100</v>
      </c>
      <c r="AG914">
        <v>-89.161417999999998</v>
      </c>
      <c r="AH914">
        <v>-58.561750000000004</v>
      </c>
      <c r="AI914">
        <v>6.2563999999999995E-2</v>
      </c>
      <c r="AJ914">
        <v>-0.122145</v>
      </c>
      <c r="AK914">
        <v>6.2563999999999995E-2</v>
      </c>
      <c r="AL914">
        <v>-0.122145</v>
      </c>
      <c r="AM914">
        <v>0.122145</v>
      </c>
      <c r="AN914" t="s">
        <v>1192</v>
      </c>
    </row>
    <row r="915" spans="1:40" x14ac:dyDescent="0.35">
      <c r="A915" t="s">
        <v>1405</v>
      </c>
      <c r="B915">
        <v>60.289886000000003</v>
      </c>
      <c r="C915">
        <v>1.7389000000000002E-2</v>
      </c>
      <c r="D915">
        <v>1</v>
      </c>
      <c r="E915">
        <v>1</v>
      </c>
      <c r="F915">
        <v>1</v>
      </c>
      <c r="G915">
        <v>60.339886</v>
      </c>
      <c r="H915">
        <v>60.339886</v>
      </c>
      <c r="I915">
        <v>148.683921</v>
      </c>
      <c r="J915">
        <v>0.46887899999999999</v>
      </c>
      <c r="K915">
        <v>-89.097944999999996</v>
      </c>
      <c r="L915">
        <v>-58.680768</v>
      </c>
      <c r="M915">
        <v>-89.095343</v>
      </c>
      <c r="N915">
        <v>-58.671807000000001</v>
      </c>
      <c r="O915">
        <v>3.5140000000000002E-3</v>
      </c>
      <c r="P915">
        <v>1.2086E-2</v>
      </c>
      <c r="Q915">
        <v>3.5109999999999998E-3</v>
      </c>
      <c r="R915">
        <v>1.2088E-2</v>
      </c>
      <c r="S915">
        <v>5.2054999999999997E-2</v>
      </c>
      <c r="T915">
        <v>0.17921000000000001</v>
      </c>
      <c r="U915">
        <v>1.4949319999999999</v>
      </c>
      <c r="V915">
        <v>5.1478849999999996</v>
      </c>
      <c r="W915">
        <v>3</v>
      </c>
      <c r="X915">
        <v>1</v>
      </c>
      <c r="Y915">
        <v>3</v>
      </c>
      <c r="Z915">
        <v>1</v>
      </c>
      <c r="AA915">
        <v>50</v>
      </c>
      <c r="AB915">
        <v>100</v>
      </c>
      <c r="AC915">
        <v>100</v>
      </c>
      <c r="AD915">
        <v>50</v>
      </c>
      <c r="AE915">
        <v>100</v>
      </c>
      <c r="AF915">
        <v>100</v>
      </c>
      <c r="AG915">
        <v>-89.159443999999993</v>
      </c>
      <c r="AH915">
        <v>-58.548532000000002</v>
      </c>
      <c r="AI915">
        <v>6.4101000000000005E-2</v>
      </c>
      <c r="AJ915">
        <v>-0.123275</v>
      </c>
      <c r="AK915">
        <v>6.4101000000000005E-2</v>
      </c>
      <c r="AL915">
        <v>-0.123275</v>
      </c>
      <c r="AM915">
        <v>0.123275</v>
      </c>
      <c r="AN915" t="s">
        <v>1192</v>
      </c>
    </row>
    <row r="916" spans="1:40" x14ac:dyDescent="0.35">
      <c r="A916" t="s">
        <v>1406</v>
      </c>
      <c r="B916">
        <v>60.364826999999998</v>
      </c>
      <c r="C916">
        <v>9.2329999999999995E-2</v>
      </c>
      <c r="D916">
        <v>1</v>
      </c>
      <c r="E916">
        <v>1</v>
      </c>
      <c r="F916">
        <v>0</v>
      </c>
      <c r="G916">
        <v>60.414827000000002</v>
      </c>
      <c r="H916">
        <v>60.414827000000002</v>
      </c>
      <c r="I916">
        <v>148.67051799999999</v>
      </c>
      <c r="J916">
        <v>0.47108800000000001</v>
      </c>
      <c r="K916">
        <v>-89.094044999999994</v>
      </c>
      <c r="L916">
        <v>-58.667337000000003</v>
      </c>
      <c r="M916">
        <v>-89.091444999999993</v>
      </c>
      <c r="N916">
        <v>-58.658374000000002</v>
      </c>
      <c r="O916">
        <v>3.8999999999999998E-3</v>
      </c>
      <c r="P916">
        <v>1.3431E-2</v>
      </c>
      <c r="Q916">
        <v>3.8969999999999999E-3</v>
      </c>
      <c r="R916">
        <v>1.3433E-2</v>
      </c>
      <c r="S916">
        <v>5.2012000000000003E-2</v>
      </c>
      <c r="T916">
        <v>0.17924000000000001</v>
      </c>
      <c r="U916">
        <v>-7.85E-4</v>
      </c>
      <c r="V916">
        <v>5.5900000000000004E-4</v>
      </c>
      <c r="W916">
        <v>3</v>
      </c>
      <c r="X916">
        <v>1</v>
      </c>
      <c r="Y916">
        <v>3</v>
      </c>
      <c r="Z916">
        <v>1</v>
      </c>
      <c r="AA916">
        <v>50</v>
      </c>
      <c r="AB916">
        <v>100</v>
      </c>
      <c r="AC916">
        <v>100</v>
      </c>
      <c r="AD916">
        <v>50</v>
      </c>
      <c r="AE916">
        <v>100</v>
      </c>
      <c r="AF916">
        <v>100</v>
      </c>
      <c r="AG916">
        <v>-89.141247000000007</v>
      </c>
      <c r="AH916">
        <v>-58.540807000000001</v>
      </c>
      <c r="AI916">
        <v>4.9801999999999999E-2</v>
      </c>
      <c r="AJ916">
        <v>-0.117567</v>
      </c>
      <c r="AK916">
        <v>4.9801999999999999E-2</v>
      </c>
      <c r="AL916">
        <v>-0.117567</v>
      </c>
      <c r="AM916">
        <v>0.117567</v>
      </c>
      <c r="AN916" t="s">
        <v>1192</v>
      </c>
    </row>
    <row r="917" spans="1:40" x14ac:dyDescent="0.35">
      <c r="A917" t="s">
        <v>1407</v>
      </c>
      <c r="B917">
        <v>60.439152999999997</v>
      </c>
      <c r="C917">
        <v>0.166656</v>
      </c>
      <c r="D917">
        <v>1</v>
      </c>
      <c r="E917">
        <v>1</v>
      </c>
      <c r="F917">
        <v>0</v>
      </c>
      <c r="G917">
        <v>60.489153000000002</v>
      </c>
      <c r="H917">
        <v>60.489153000000002</v>
      </c>
      <c r="I917">
        <v>148.65722199999999</v>
      </c>
      <c r="J917">
        <v>0.473277</v>
      </c>
      <c r="K917">
        <v>-89.090181999999999</v>
      </c>
      <c r="L917">
        <v>-58.654012999999999</v>
      </c>
      <c r="M917">
        <v>-89.087585000000004</v>
      </c>
      <c r="N917">
        <v>-58.645048000000003</v>
      </c>
      <c r="O917">
        <v>3.8639999999999998E-3</v>
      </c>
      <c r="P917">
        <v>1.3324000000000001E-2</v>
      </c>
      <c r="Q917">
        <v>3.8609999999999998E-3</v>
      </c>
      <c r="R917">
        <v>1.3325999999999999E-2</v>
      </c>
      <c r="S917">
        <v>5.1954E-2</v>
      </c>
      <c r="T917">
        <v>0.179282</v>
      </c>
      <c r="U917">
        <v>-7.85E-4</v>
      </c>
      <c r="V917">
        <v>5.5900000000000004E-4</v>
      </c>
      <c r="W917">
        <v>3</v>
      </c>
      <c r="X917">
        <v>1</v>
      </c>
      <c r="Y917">
        <v>3</v>
      </c>
      <c r="Z917">
        <v>1</v>
      </c>
      <c r="AA917">
        <v>50</v>
      </c>
      <c r="AB917">
        <v>100</v>
      </c>
      <c r="AC917">
        <v>100</v>
      </c>
      <c r="AD917">
        <v>50</v>
      </c>
      <c r="AE917">
        <v>100</v>
      </c>
      <c r="AF917">
        <v>100</v>
      </c>
      <c r="AG917">
        <v>-89.140388999999999</v>
      </c>
      <c r="AH917">
        <v>-58.531623000000003</v>
      </c>
      <c r="AI917">
        <v>5.2803999999999997E-2</v>
      </c>
      <c r="AJ917">
        <v>-0.113425</v>
      </c>
      <c r="AK917">
        <v>5.2803999999999997E-2</v>
      </c>
      <c r="AL917">
        <v>-0.113425</v>
      </c>
      <c r="AM917">
        <v>0.113425</v>
      </c>
      <c r="AN917" t="s">
        <v>1192</v>
      </c>
    </row>
    <row r="918" spans="1:40" x14ac:dyDescent="0.35">
      <c r="A918" t="s">
        <v>1408</v>
      </c>
      <c r="B918">
        <v>60.513272000000001</v>
      </c>
      <c r="C918">
        <v>0.24077399999999999</v>
      </c>
      <c r="D918">
        <v>1</v>
      </c>
      <c r="E918">
        <v>1</v>
      </c>
      <c r="F918">
        <v>0</v>
      </c>
      <c r="G918">
        <v>60.563271999999998</v>
      </c>
      <c r="H918">
        <v>60.563271999999998</v>
      </c>
      <c r="I918">
        <v>148.64396099999999</v>
      </c>
      <c r="J918">
        <v>0.47545999999999999</v>
      </c>
      <c r="K918">
        <v>-89.086332999999996</v>
      </c>
      <c r="L918">
        <v>-58.640723000000001</v>
      </c>
      <c r="M918">
        <v>-89.083738999999994</v>
      </c>
      <c r="N918">
        <v>-58.631757</v>
      </c>
      <c r="O918">
        <v>3.849E-3</v>
      </c>
      <c r="P918">
        <v>1.329E-2</v>
      </c>
      <c r="Q918">
        <v>3.846E-3</v>
      </c>
      <c r="R918">
        <v>1.3292E-2</v>
      </c>
      <c r="S918">
        <v>5.1895999999999998E-2</v>
      </c>
      <c r="T918">
        <v>0.17932300000000001</v>
      </c>
      <c r="U918">
        <v>-7.8399999999999997E-4</v>
      </c>
      <c r="V918">
        <v>5.5900000000000004E-4</v>
      </c>
      <c r="W918">
        <v>3</v>
      </c>
      <c r="X918">
        <v>1</v>
      </c>
      <c r="Y918">
        <v>3</v>
      </c>
      <c r="Z918">
        <v>1</v>
      </c>
      <c r="AA918">
        <v>50</v>
      </c>
      <c r="AB918">
        <v>100</v>
      </c>
      <c r="AC918">
        <v>100</v>
      </c>
      <c r="AD918">
        <v>50</v>
      </c>
      <c r="AE918">
        <v>100</v>
      </c>
      <c r="AF918">
        <v>100</v>
      </c>
      <c r="AG918">
        <v>-89.140131999999994</v>
      </c>
      <c r="AH918">
        <v>-58.502527000000001</v>
      </c>
      <c r="AI918">
        <v>5.6392999999999999E-2</v>
      </c>
      <c r="AJ918">
        <v>-0.12923000000000001</v>
      </c>
      <c r="AK918">
        <v>5.6392999999999999E-2</v>
      </c>
      <c r="AL918">
        <v>-0.12923000000000001</v>
      </c>
      <c r="AM918">
        <v>0.12923000000000001</v>
      </c>
      <c r="AN918" t="s">
        <v>1192</v>
      </c>
    </row>
    <row r="919" spans="1:40" x14ac:dyDescent="0.35">
      <c r="A919" t="s">
        <v>1409</v>
      </c>
      <c r="B919">
        <v>60.579935999999996</v>
      </c>
      <c r="C919">
        <v>0.30743900000000002</v>
      </c>
      <c r="D919">
        <v>1</v>
      </c>
      <c r="E919">
        <v>1</v>
      </c>
      <c r="F919">
        <v>0</v>
      </c>
      <c r="G919">
        <v>60.629936000000001</v>
      </c>
      <c r="H919">
        <v>60.629936000000001</v>
      </c>
      <c r="I919">
        <v>148.63202999999999</v>
      </c>
      <c r="J919">
        <v>0.47742299999999999</v>
      </c>
      <c r="K919">
        <v>-89.082875000000001</v>
      </c>
      <c r="L919">
        <v>-58.628768000000001</v>
      </c>
      <c r="M919">
        <v>-89.080284000000006</v>
      </c>
      <c r="N919">
        <v>-58.619799</v>
      </c>
      <c r="O919">
        <v>3.4580000000000001E-3</v>
      </c>
      <c r="P919">
        <v>1.1956E-2</v>
      </c>
      <c r="Q919">
        <v>3.4550000000000002E-3</v>
      </c>
      <c r="R919">
        <v>1.1958E-2</v>
      </c>
      <c r="S919">
        <v>5.1844000000000001E-2</v>
      </c>
      <c r="T919">
        <v>0.17935999999999999</v>
      </c>
      <c r="U919">
        <v>-7.8399999999999997E-4</v>
      </c>
      <c r="V919">
        <v>5.5900000000000004E-4</v>
      </c>
      <c r="W919">
        <v>3</v>
      </c>
      <c r="X919">
        <v>1</v>
      </c>
      <c r="Y919">
        <v>3</v>
      </c>
      <c r="Z919">
        <v>1</v>
      </c>
      <c r="AA919">
        <v>50</v>
      </c>
      <c r="AB919">
        <v>100</v>
      </c>
      <c r="AC919">
        <v>100</v>
      </c>
      <c r="AD919">
        <v>50</v>
      </c>
      <c r="AE919">
        <v>100</v>
      </c>
      <c r="AF919">
        <v>100</v>
      </c>
      <c r="AG919">
        <v>-89.139787999999996</v>
      </c>
      <c r="AH919">
        <v>-58.495102000000003</v>
      </c>
      <c r="AI919">
        <v>5.9505000000000002E-2</v>
      </c>
      <c r="AJ919">
        <v>-0.124697</v>
      </c>
      <c r="AK919">
        <v>5.9505000000000002E-2</v>
      </c>
      <c r="AL919">
        <v>-0.124697</v>
      </c>
      <c r="AM919">
        <v>0.124697</v>
      </c>
      <c r="AN919" t="s">
        <v>1192</v>
      </c>
    </row>
    <row r="920" spans="1:40" x14ac:dyDescent="0.35">
      <c r="A920" t="s">
        <v>1410</v>
      </c>
      <c r="B920">
        <v>60.646819999999998</v>
      </c>
      <c r="C920">
        <v>0.37432300000000002</v>
      </c>
      <c r="D920">
        <v>1</v>
      </c>
      <c r="E920">
        <v>1</v>
      </c>
      <c r="F920">
        <v>0</v>
      </c>
      <c r="G920">
        <v>60.696820000000002</v>
      </c>
      <c r="H920">
        <v>60.696820000000002</v>
      </c>
      <c r="I920">
        <v>148.620058</v>
      </c>
      <c r="J920">
        <v>0.47939199999999998</v>
      </c>
      <c r="K920">
        <v>-89.079408999999998</v>
      </c>
      <c r="L920">
        <v>-58.616770000000002</v>
      </c>
      <c r="M920">
        <v>-89.076820999999995</v>
      </c>
      <c r="N920">
        <v>-58.607799999999997</v>
      </c>
      <c r="O920">
        <v>3.4659999999999999E-3</v>
      </c>
      <c r="P920">
        <v>1.1998E-2</v>
      </c>
      <c r="Q920">
        <v>3.4629999999999999E-3</v>
      </c>
      <c r="R920">
        <v>1.1998999999999999E-2</v>
      </c>
      <c r="S920">
        <v>5.1790999999999997E-2</v>
      </c>
      <c r="T920">
        <v>0.179398</v>
      </c>
      <c r="U920">
        <v>-7.8299999999999995E-4</v>
      </c>
      <c r="V920">
        <v>5.5800000000000001E-4</v>
      </c>
      <c r="W920">
        <v>3</v>
      </c>
      <c r="X920">
        <v>1</v>
      </c>
      <c r="Y920">
        <v>3</v>
      </c>
      <c r="Z920">
        <v>1</v>
      </c>
      <c r="AA920">
        <v>50</v>
      </c>
      <c r="AB920">
        <v>100</v>
      </c>
      <c r="AC920">
        <v>100</v>
      </c>
      <c r="AD920">
        <v>50</v>
      </c>
      <c r="AE920">
        <v>100</v>
      </c>
      <c r="AF920">
        <v>100</v>
      </c>
      <c r="AG920">
        <v>-89.135453999999996</v>
      </c>
      <c r="AH920">
        <v>-58.483859000000002</v>
      </c>
      <c r="AI920">
        <v>5.8632999999999998E-2</v>
      </c>
      <c r="AJ920">
        <v>-0.123941</v>
      </c>
      <c r="AK920">
        <v>5.8632999999999998E-2</v>
      </c>
      <c r="AL920">
        <v>-0.123941</v>
      </c>
      <c r="AM920">
        <v>0.123941</v>
      </c>
      <c r="AN920" t="s">
        <v>1192</v>
      </c>
    </row>
    <row r="921" spans="1:40" x14ac:dyDescent="0.35">
      <c r="A921" t="s">
        <v>1411</v>
      </c>
      <c r="B921">
        <v>60.71302</v>
      </c>
      <c r="C921">
        <v>0.440523</v>
      </c>
      <c r="D921">
        <v>1</v>
      </c>
      <c r="E921">
        <v>1</v>
      </c>
      <c r="F921">
        <v>0</v>
      </c>
      <c r="G921">
        <v>60.763019999999997</v>
      </c>
      <c r="H921">
        <v>60.763019999999997</v>
      </c>
      <c r="I921">
        <v>148.608206</v>
      </c>
      <c r="J921">
        <v>0.48133999999999999</v>
      </c>
      <c r="K921">
        <v>-89.075981999999996</v>
      </c>
      <c r="L921">
        <v>-58.604892999999997</v>
      </c>
      <c r="M921">
        <v>-89.073396000000002</v>
      </c>
      <c r="N921">
        <v>-58.59592</v>
      </c>
      <c r="O921">
        <v>3.4269999999999999E-3</v>
      </c>
      <c r="P921">
        <v>1.1877E-2</v>
      </c>
      <c r="Q921">
        <v>3.424E-3</v>
      </c>
      <c r="R921">
        <v>1.1879000000000001E-2</v>
      </c>
      <c r="S921">
        <v>5.1739E-2</v>
      </c>
      <c r="T921">
        <v>0.17943500000000001</v>
      </c>
      <c r="U921">
        <v>-7.8200000000000003E-4</v>
      </c>
      <c r="V921">
        <v>5.5800000000000001E-4</v>
      </c>
      <c r="W921">
        <v>3</v>
      </c>
      <c r="X921">
        <v>1</v>
      </c>
      <c r="Y921">
        <v>3</v>
      </c>
      <c r="Z921">
        <v>1</v>
      </c>
      <c r="AA921">
        <v>50</v>
      </c>
      <c r="AB921">
        <v>100</v>
      </c>
      <c r="AC921">
        <v>100</v>
      </c>
      <c r="AD921">
        <v>50</v>
      </c>
      <c r="AE921">
        <v>100</v>
      </c>
      <c r="AF921">
        <v>100</v>
      </c>
      <c r="AG921">
        <v>-89.133994999999999</v>
      </c>
      <c r="AH921">
        <v>-58.471456000000003</v>
      </c>
      <c r="AI921">
        <v>6.0597999999999999E-2</v>
      </c>
      <c r="AJ921">
        <v>-0.12446400000000001</v>
      </c>
      <c r="AK921">
        <v>6.0597999999999999E-2</v>
      </c>
      <c r="AL921">
        <v>-0.12446400000000001</v>
      </c>
      <c r="AM921">
        <v>0.12446400000000001</v>
      </c>
      <c r="AN921" t="s">
        <v>1192</v>
      </c>
    </row>
    <row r="922" spans="1:40" x14ac:dyDescent="0.35">
      <c r="A922" t="s">
        <v>1412</v>
      </c>
      <c r="B922">
        <v>60.782043000000002</v>
      </c>
      <c r="C922">
        <v>0.50954600000000005</v>
      </c>
      <c r="D922">
        <v>1</v>
      </c>
      <c r="E922">
        <v>1</v>
      </c>
      <c r="F922">
        <v>0</v>
      </c>
      <c r="G922">
        <v>60.832042999999999</v>
      </c>
      <c r="H922">
        <v>60.832042999999999</v>
      </c>
      <c r="I922">
        <v>148.59584599999999</v>
      </c>
      <c r="J922">
        <v>0.48337000000000002</v>
      </c>
      <c r="K922">
        <v>-89.072412999999997</v>
      </c>
      <c r="L922">
        <v>-58.592506</v>
      </c>
      <c r="M922">
        <v>-89.069829999999996</v>
      </c>
      <c r="N922">
        <v>-58.583531999999998</v>
      </c>
      <c r="O922">
        <v>3.5690000000000001E-3</v>
      </c>
      <c r="P922">
        <v>1.2385999999999999E-2</v>
      </c>
      <c r="Q922">
        <v>3.5669999999999999E-3</v>
      </c>
      <c r="R922">
        <v>1.2388E-2</v>
      </c>
      <c r="S922">
        <v>5.1685000000000002E-2</v>
      </c>
      <c r="T922">
        <v>0.17947299999999999</v>
      </c>
      <c r="U922">
        <v>-7.8200000000000003E-4</v>
      </c>
      <c r="V922">
        <v>5.5800000000000001E-4</v>
      </c>
      <c r="W922">
        <v>3</v>
      </c>
      <c r="X922">
        <v>1</v>
      </c>
      <c r="Y922">
        <v>3</v>
      </c>
      <c r="Z922">
        <v>1</v>
      </c>
      <c r="AA922">
        <v>50</v>
      </c>
      <c r="AB922">
        <v>100</v>
      </c>
      <c r="AC922">
        <v>100</v>
      </c>
      <c r="AD922">
        <v>50</v>
      </c>
      <c r="AE922">
        <v>100</v>
      </c>
      <c r="AF922">
        <v>100</v>
      </c>
      <c r="AG922">
        <v>-89.132277999999999</v>
      </c>
      <c r="AH922">
        <v>-58.462358000000002</v>
      </c>
      <c r="AI922">
        <v>6.2447999999999997E-2</v>
      </c>
      <c r="AJ922">
        <v>-0.121174</v>
      </c>
      <c r="AK922">
        <v>6.2447999999999997E-2</v>
      </c>
      <c r="AL922">
        <v>-0.121174</v>
      </c>
      <c r="AM922">
        <v>0.121174</v>
      </c>
      <c r="AN922" t="s">
        <v>1192</v>
      </c>
    </row>
    <row r="923" spans="1:40" x14ac:dyDescent="0.35">
      <c r="A923" t="s">
        <v>1413</v>
      </c>
      <c r="B923">
        <v>60.853141999999998</v>
      </c>
      <c r="C923">
        <v>0.58064499999999997</v>
      </c>
      <c r="D923">
        <v>1</v>
      </c>
      <c r="E923">
        <v>1</v>
      </c>
      <c r="F923">
        <v>0</v>
      </c>
      <c r="G923">
        <v>60.903142000000003</v>
      </c>
      <c r="H923">
        <v>60.903142000000003</v>
      </c>
      <c r="I923">
        <v>148.583111</v>
      </c>
      <c r="J923">
        <v>0.48546099999999998</v>
      </c>
      <c r="K923">
        <v>-89.068740000000005</v>
      </c>
      <c r="L923">
        <v>-58.579745000000003</v>
      </c>
      <c r="M923">
        <v>-89.066159999999996</v>
      </c>
      <c r="N923">
        <v>-58.570768000000001</v>
      </c>
      <c r="O923">
        <v>3.673E-3</v>
      </c>
      <c r="P923">
        <v>1.2762000000000001E-2</v>
      </c>
      <c r="Q923">
        <v>3.6700000000000001E-3</v>
      </c>
      <c r="R923">
        <v>1.2763999999999999E-2</v>
      </c>
      <c r="S923">
        <v>5.1630000000000002E-2</v>
      </c>
      <c r="T923">
        <v>0.17951300000000001</v>
      </c>
      <c r="U923">
        <v>-7.8100000000000001E-4</v>
      </c>
      <c r="V923">
        <v>5.5800000000000001E-4</v>
      </c>
      <c r="W923">
        <v>3</v>
      </c>
      <c r="X923">
        <v>1</v>
      </c>
      <c r="Y923">
        <v>3</v>
      </c>
      <c r="Z923">
        <v>1</v>
      </c>
      <c r="AA923">
        <v>50</v>
      </c>
      <c r="AB923">
        <v>100</v>
      </c>
      <c r="AC923">
        <v>100</v>
      </c>
      <c r="AD923">
        <v>50</v>
      </c>
      <c r="AE923">
        <v>100</v>
      </c>
      <c r="AF923">
        <v>100</v>
      </c>
      <c r="AG923">
        <v>-89.130088999999998</v>
      </c>
      <c r="AH923">
        <v>-58.446092999999998</v>
      </c>
      <c r="AI923">
        <v>6.3930000000000001E-2</v>
      </c>
      <c r="AJ923">
        <v>-0.12467499999999999</v>
      </c>
      <c r="AK923">
        <v>6.3930000000000001E-2</v>
      </c>
      <c r="AL923">
        <v>-0.12467499999999999</v>
      </c>
      <c r="AM923">
        <v>0.12467499999999999</v>
      </c>
      <c r="AN923" t="s">
        <v>1192</v>
      </c>
    </row>
    <row r="924" spans="1:40" x14ac:dyDescent="0.35">
      <c r="A924" t="s">
        <v>1414</v>
      </c>
      <c r="B924">
        <v>60.953544000000001</v>
      </c>
      <c r="C924">
        <v>0.68104699999999996</v>
      </c>
      <c r="D924">
        <v>1</v>
      </c>
      <c r="E924">
        <v>1</v>
      </c>
      <c r="F924">
        <v>0</v>
      </c>
      <c r="G924">
        <v>61.003543999999998</v>
      </c>
      <c r="H924">
        <v>61.003543999999998</v>
      </c>
      <c r="I924">
        <v>148.565124</v>
      </c>
      <c r="J924">
        <v>0.48841200000000001</v>
      </c>
      <c r="K924">
        <v>-89.063561000000007</v>
      </c>
      <c r="L924">
        <v>-58.561717999999999</v>
      </c>
      <c r="M924">
        <v>-89.060984000000005</v>
      </c>
      <c r="N924">
        <v>-58.552739000000003</v>
      </c>
      <c r="O924">
        <v>5.1799999999999997E-3</v>
      </c>
      <c r="P924">
        <v>1.8026E-2</v>
      </c>
      <c r="Q924">
        <v>5.176E-3</v>
      </c>
      <c r="R924">
        <v>1.8029E-2</v>
      </c>
      <c r="S924">
        <v>5.1551E-2</v>
      </c>
      <c r="T924">
        <v>0.17956900000000001</v>
      </c>
      <c r="U924">
        <v>-7.7999999999999999E-4</v>
      </c>
      <c r="V924">
        <v>5.5800000000000001E-4</v>
      </c>
      <c r="W924">
        <v>3</v>
      </c>
      <c r="X924">
        <v>1</v>
      </c>
      <c r="Y924">
        <v>3</v>
      </c>
      <c r="Z924">
        <v>1</v>
      </c>
      <c r="AA924">
        <v>50</v>
      </c>
      <c r="AB924">
        <v>100</v>
      </c>
      <c r="AC924">
        <v>100</v>
      </c>
      <c r="AD924">
        <v>50</v>
      </c>
      <c r="AE924">
        <v>100</v>
      </c>
      <c r="AF924">
        <v>100</v>
      </c>
      <c r="AG924">
        <v>-89.113309999999998</v>
      </c>
      <c r="AH924">
        <v>-58.436866000000002</v>
      </c>
      <c r="AI924">
        <v>5.2325999999999998E-2</v>
      </c>
      <c r="AJ924">
        <v>-0.115873</v>
      </c>
      <c r="AK924">
        <v>5.2325999999999998E-2</v>
      </c>
      <c r="AL924">
        <v>-0.115873</v>
      </c>
      <c r="AM924">
        <v>0.115873</v>
      </c>
      <c r="AN924" t="s">
        <v>1192</v>
      </c>
    </row>
    <row r="925" spans="1:40" x14ac:dyDescent="0.35">
      <c r="A925" t="s">
        <v>1415</v>
      </c>
      <c r="B925">
        <v>61.022531000000001</v>
      </c>
      <c r="C925">
        <v>0.75003399999999998</v>
      </c>
      <c r="D925">
        <v>1</v>
      </c>
      <c r="E925">
        <v>1</v>
      </c>
      <c r="F925">
        <v>0</v>
      </c>
      <c r="G925">
        <v>61.072530999999998</v>
      </c>
      <c r="H925">
        <v>61.072530999999998</v>
      </c>
      <c r="I925">
        <v>148.552761</v>
      </c>
      <c r="J925">
        <v>0.49043900000000001</v>
      </c>
      <c r="K925">
        <v>-89.060006000000001</v>
      </c>
      <c r="L925">
        <v>-58.549329</v>
      </c>
      <c r="M925">
        <v>-89.057432000000006</v>
      </c>
      <c r="N925">
        <v>-58.540348000000002</v>
      </c>
      <c r="O925">
        <v>3.555E-3</v>
      </c>
      <c r="P925">
        <v>1.2389000000000001E-2</v>
      </c>
      <c r="Q925">
        <v>3.552E-3</v>
      </c>
      <c r="R925">
        <v>1.2390999999999999E-2</v>
      </c>
      <c r="S925">
        <v>5.1498000000000002E-2</v>
      </c>
      <c r="T925">
        <v>0.17960699999999999</v>
      </c>
      <c r="U925">
        <v>-7.7999999999999999E-4</v>
      </c>
      <c r="V925">
        <v>5.5800000000000001E-4</v>
      </c>
      <c r="W925">
        <v>3</v>
      </c>
      <c r="X925">
        <v>1</v>
      </c>
      <c r="Y925">
        <v>3</v>
      </c>
      <c r="Z925">
        <v>1</v>
      </c>
      <c r="AA925">
        <v>50</v>
      </c>
      <c r="AB925">
        <v>100</v>
      </c>
      <c r="AC925">
        <v>100</v>
      </c>
      <c r="AD925">
        <v>50</v>
      </c>
      <c r="AE925">
        <v>100</v>
      </c>
      <c r="AF925">
        <v>100</v>
      </c>
      <c r="AG925">
        <v>-89.112279999999998</v>
      </c>
      <c r="AH925">
        <v>-58.416224</v>
      </c>
      <c r="AI925">
        <v>5.4848000000000001E-2</v>
      </c>
      <c r="AJ925">
        <v>-0.124124</v>
      </c>
      <c r="AK925">
        <v>5.4848000000000001E-2</v>
      </c>
      <c r="AL925">
        <v>-0.124124</v>
      </c>
      <c r="AM925">
        <v>0.124124</v>
      </c>
      <c r="AN925" t="s">
        <v>1192</v>
      </c>
    </row>
    <row r="926" spans="1:40" x14ac:dyDescent="0.35">
      <c r="A926" t="s">
        <v>1416</v>
      </c>
      <c r="B926">
        <v>61.089024999999999</v>
      </c>
      <c r="C926">
        <v>0.81652800000000003</v>
      </c>
      <c r="D926">
        <v>1</v>
      </c>
      <c r="E926">
        <v>1</v>
      </c>
      <c r="F926">
        <v>0</v>
      </c>
      <c r="G926">
        <v>61.139024999999997</v>
      </c>
      <c r="H926">
        <v>61.139024999999997</v>
      </c>
      <c r="I926">
        <v>148.540843</v>
      </c>
      <c r="J926">
        <v>0.49239300000000003</v>
      </c>
      <c r="K926">
        <v>-89.056584000000001</v>
      </c>
      <c r="L926">
        <v>-58.537385</v>
      </c>
      <c r="M926">
        <v>-89.054012</v>
      </c>
      <c r="N926">
        <v>-58.528402</v>
      </c>
      <c r="O926">
        <v>3.4220000000000001E-3</v>
      </c>
      <c r="P926">
        <v>1.1944E-2</v>
      </c>
      <c r="Q926">
        <v>3.4199999999999999E-3</v>
      </c>
      <c r="R926">
        <v>1.1946E-2</v>
      </c>
      <c r="S926">
        <v>5.1445999999999999E-2</v>
      </c>
      <c r="T926">
        <v>0.179644</v>
      </c>
      <c r="U926">
        <v>-7.7899999999999996E-4</v>
      </c>
      <c r="V926">
        <v>5.5800000000000001E-4</v>
      </c>
      <c r="W926">
        <v>3</v>
      </c>
      <c r="X926">
        <v>1</v>
      </c>
      <c r="Y926">
        <v>3</v>
      </c>
      <c r="Z926">
        <v>1</v>
      </c>
      <c r="AA926">
        <v>50</v>
      </c>
      <c r="AB926">
        <v>100</v>
      </c>
      <c r="AC926">
        <v>100</v>
      </c>
      <c r="AD926">
        <v>50</v>
      </c>
      <c r="AE926">
        <v>100</v>
      </c>
      <c r="AF926">
        <v>100</v>
      </c>
      <c r="AG926">
        <v>-89.111592999999999</v>
      </c>
      <c r="AH926">
        <v>-58.406224999999999</v>
      </c>
      <c r="AI926">
        <v>5.7581E-2</v>
      </c>
      <c r="AJ926">
        <v>-0.12217699999999999</v>
      </c>
      <c r="AK926">
        <v>5.7581E-2</v>
      </c>
      <c r="AL926">
        <v>-0.12217699999999999</v>
      </c>
      <c r="AM926">
        <v>0.12217699999999999</v>
      </c>
      <c r="AN926" t="s">
        <v>1192</v>
      </c>
    </row>
    <row r="927" spans="1:40" x14ac:dyDescent="0.35">
      <c r="A927" t="s">
        <v>1417</v>
      </c>
      <c r="B927">
        <v>61.157339</v>
      </c>
      <c r="C927">
        <v>0.88484200000000002</v>
      </c>
      <c r="D927">
        <v>1</v>
      </c>
      <c r="E927">
        <v>1</v>
      </c>
      <c r="F927">
        <v>0</v>
      </c>
      <c r="G927">
        <v>61.207338999999997</v>
      </c>
      <c r="H927">
        <v>61.207338999999997</v>
      </c>
      <c r="I927">
        <v>148.52859599999999</v>
      </c>
      <c r="J927">
        <v>0.49439899999999998</v>
      </c>
      <c r="K927">
        <v>-89.053071000000003</v>
      </c>
      <c r="L927">
        <v>-58.525111000000003</v>
      </c>
      <c r="M927">
        <v>-89.050501999999994</v>
      </c>
      <c r="N927">
        <v>-58.516126999999997</v>
      </c>
      <c r="O927">
        <v>3.5130000000000001E-3</v>
      </c>
      <c r="P927">
        <v>1.2274E-2</v>
      </c>
      <c r="Q927">
        <v>3.5100000000000001E-3</v>
      </c>
      <c r="R927">
        <v>1.2274999999999999E-2</v>
      </c>
      <c r="S927">
        <v>5.1393000000000001E-2</v>
      </c>
      <c r="T927">
        <v>0.17968300000000001</v>
      </c>
      <c r="U927">
        <v>-7.7899999999999996E-4</v>
      </c>
      <c r="V927">
        <v>5.5800000000000001E-4</v>
      </c>
      <c r="W927">
        <v>3</v>
      </c>
      <c r="X927">
        <v>1</v>
      </c>
      <c r="Y927">
        <v>3</v>
      </c>
      <c r="Z927">
        <v>1</v>
      </c>
      <c r="AA927">
        <v>50</v>
      </c>
      <c r="AB927">
        <v>100</v>
      </c>
      <c r="AC927">
        <v>100</v>
      </c>
      <c r="AD927">
        <v>50</v>
      </c>
      <c r="AE927">
        <v>100</v>
      </c>
      <c r="AF927">
        <v>100</v>
      </c>
      <c r="AG927">
        <v>-89.110777999999996</v>
      </c>
      <c r="AH927">
        <v>-58.393565000000002</v>
      </c>
      <c r="AI927">
        <v>6.0276000000000003E-2</v>
      </c>
      <c r="AJ927">
        <v>-0.122562</v>
      </c>
      <c r="AK927">
        <v>6.0276000000000003E-2</v>
      </c>
      <c r="AL927">
        <v>-0.122562</v>
      </c>
      <c r="AM927">
        <v>0.122562</v>
      </c>
      <c r="AN927" t="s">
        <v>1192</v>
      </c>
    </row>
    <row r="928" spans="1:40" x14ac:dyDescent="0.35">
      <c r="A928" t="s">
        <v>1418</v>
      </c>
      <c r="B928">
        <v>61.223886</v>
      </c>
      <c r="C928">
        <v>0.95138900000000004</v>
      </c>
      <c r="D928">
        <v>1</v>
      </c>
      <c r="E928">
        <v>1</v>
      </c>
      <c r="F928">
        <v>0</v>
      </c>
      <c r="G928">
        <v>61.273885999999997</v>
      </c>
      <c r="H928">
        <v>61.273885999999997</v>
      </c>
      <c r="I928">
        <v>148.51666299999999</v>
      </c>
      <c r="J928">
        <v>0.49635299999999999</v>
      </c>
      <c r="K928">
        <v>-89.049651999999995</v>
      </c>
      <c r="L928">
        <v>-58.513153000000003</v>
      </c>
      <c r="M928">
        <v>-89.047085999999993</v>
      </c>
      <c r="N928">
        <v>-58.504165999999998</v>
      </c>
      <c r="O928">
        <v>3.418E-3</v>
      </c>
      <c r="P928">
        <v>1.1958E-2</v>
      </c>
      <c r="Q928">
        <v>3.4160000000000002E-3</v>
      </c>
      <c r="R928">
        <v>1.196E-2</v>
      </c>
      <c r="S928">
        <v>5.1340999999999998E-2</v>
      </c>
      <c r="T928">
        <v>0.17971999999999999</v>
      </c>
      <c r="U928">
        <v>-7.7800000000000005E-4</v>
      </c>
      <c r="V928">
        <v>5.5800000000000001E-4</v>
      </c>
      <c r="W928">
        <v>3</v>
      </c>
      <c r="X928">
        <v>1</v>
      </c>
      <c r="Y928">
        <v>3</v>
      </c>
      <c r="Z928">
        <v>1</v>
      </c>
      <c r="AA928">
        <v>50</v>
      </c>
      <c r="AB928">
        <v>100</v>
      </c>
      <c r="AC928">
        <v>100</v>
      </c>
      <c r="AD928">
        <v>50</v>
      </c>
      <c r="AE928">
        <v>100</v>
      </c>
      <c r="AF928">
        <v>100</v>
      </c>
      <c r="AG928">
        <v>-89.105799000000005</v>
      </c>
      <c r="AH928">
        <v>-58.390645999999997</v>
      </c>
      <c r="AI928">
        <v>5.8713000000000001E-2</v>
      </c>
      <c r="AJ928">
        <v>-0.11352</v>
      </c>
      <c r="AK928">
        <v>5.8713000000000001E-2</v>
      </c>
      <c r="AL928">
        <v>-0.11352</v>
      </c>
      <c r="AM928">
        <v>0.11352</v>
      </c>
      <c r="AN928" t="s">
        <v>1192</v>
      </c>
    </row>
    <row r="929" spans="1:40" x14ac:dyDescent="0.35">
      <c r="A929" t="s">
        <v>1419</v>
      </c>
      <c r="B929">
        <v>61.294583000000003</v>
      </c>
      <c r="C929">
        <v>1.0220860000000001</v>
      </c>
      <c r="D929">
        <v>1</v>
      </c>
      <c r="E929">
        <v>1</v>
      </c>
      <c r="F929">
        <v>0</v>
      </c>
      <c r="G929">
        <v>61.344583</v>
      </c>
      <c r="H929">
        <v>61.344583</v>
      </c>
      <c r="I929">
        <v>148.503984</v>
      </c>
      <c r="J929">
        <v>0.49842799999999998</v>
      </c>
      <c r="K929">
        <v>-89.046025</v>
      </c>
      <c r="L929">
        <v>-58.500445999999997</v>
      </c>
      <c r="M929">
        <v>-89.043460999999994</v>
      </c>
      <c r="N929">
        <v>-58.491456999999997</v>
      </c>
      <c r="O929">
        <v>3.627E-3</v>
      </c>
      <c r="P929">
        <v>1.2707E-2</v>
      </c>
      <c r="Q929">
        <v>3.6250000000000002E-3</v>
      </c>
      <c r="R929">
        <v>1.2709E-2</v>
      </c>
      <c r="S929">
        <v>5.1285999999999998E-2</v>
      </c>
      <c r="T929">
        <v>0.179759</v>
      </c>
      <c r="U929">
        <v>-7.7700000000000002E-4</v>
      </c>
      <c r="V929">
        <v>5.5699999999999999E-4</v>
      </c>
      <c r="W929">
        <v>3</v>
      </c>
      <c r="X929">
        <v>1</v>
      </c>
      <c r="Y929">
        <v>3</v>
      </c>
      <c r="Z929">
        <v>1</v>
      </c>
      <c r="AA929">
        <v>50</v>
      </c>
      <c r="AB929">
        <v>100</v>
      </c>
      <c r="AC929">
        <v>100</v>
      </c>
      <c r="AD929">
        <v>50</v>
      </c>
      <c r="AE929">
        <v>100</v>
      </c>
      <c r="AF929">
        <v>100</v>
      </c>
      <c r="AG929">
        <v>-89.104297000000003</v>
      </c>
      <c r="AH929">
        <v>-58.366228</v>
      </c>
      <c r="AI929">
        <v>6.0836000000000001E-2</v>
      </c>
      <c r="AJ929">
        <v>-0.12523000000000001</v>
      </c>
      <c r="AK929">
        <v>6.0836000000000001E-2</v>
      </c>
      <c r="AL929">
        <v>-0.12523000000000001</v>
      </c>
      <c r="AM929">
        <v>0.12523000000000001</v>
      </c>
      <c r="AN929" t="s">
        <v>1192</v>
      </c>
    </row>
    <row r="930" spans="1:40" x14ac:dyDescent="0.35">
      <c r="A930" t="s">
        <v>1420</v>
      </c>
      <c r="B930">
        <v>61.360759999999999</v>
      </c>
      <c r="C930">
        <v>1.088263</v>
      </c>
      <c r="D930">
        <v>1</v>
      </c>
      <c r="E930">
        <v>1</v>
      </c>
      <c r="F930">
        <v>0</v>
      </c>
      <c r="G930">
        <v>61.410760000000003</v>
      </c>
      <c r="H930">
        <v>61.410760000000003</v>
      </c>
      <c r="I930">
        <v>148.49211299999999</v>
      </c>
      <c r="J930">
        <v>0.50036899999999995</v>
      </c>
      <c r="K930">
        <v>-89.042632999999995</v>
      </c>
      <c r="L930">
        <v>-58.488548999999999</v>
      </c>
      <c r="M930">
        <v>-89.040071999999995</v>
      </c>
      <c r="N930">
        <v>-58.479557999999997</v>
      </c>
      <c r="O930">
        <v>3.392E-3</v>
      </c>
      <c r="P930">
        <v>1.1897E-2</v>
      </c>
      <c r="Q930">
        <v>3.3899999999999998E-3</v>
      </c>
      <c r="R930">
        <v>1.1899E-2</v>
      </c>
      <c r="S930">
        <v>5.1234000000000002E-2</v>
      </c>
      <c r="T930">
        <v>0.17979600000000001</v>
      </c>
      <c r="U930">
        <v>-7.7700000000000002E-4</v>
      </c>
      <c r="V930">
        <v>5.5699999999999999E-4</v>
      </c>
      <c r="W930">
        <v>3</v>
      </c>
      <c r="X930">
        <v>1</v>
      </c>
      <c r="Y930">
        <v>3</v>
      </c>
      <c r="Z930">
        <v>1</v>
      </c>
      <c r="AA930">
        <v>50</v>
      </c>
      <c r="AB930">
        <v>100</v>
      </c>
      <c r="AC930">
        <v>100</v>
      </c>
      <c r="AD930">
        <v>50</v>
      </c>
      <c r="AE930">
        <v>100</v>
      </c>
      <c r="AF930">
        <v>100</v>
      </c>
      <c r="AG930">
        <v>-89.102666999999997</v>
      </c>
      <c r="AH930">
        <v>-58.355628000000003</v>
      </c>
      <c r="AI930">
        <v>6.2594999999999998E-2</v>
      </c>
      <c r="AJ930">
        <v>-0.123931</v>
      </c>
      <c r="AK930">
        <v>6.2594999999999998E-2</v>
      </c>
      <c r="AL930">
        <v>-0.123931</v>
      </c>
      <c r="AM930">
        <v>0.123931</v>
      </c>
      <c r="AN930" t="s">
        <v>1192</v>
      </c>
    </row>
    <row r="931" spans="1:40" x14ac:dyDescent="0.35">
      <c r="A931" t="s">
        <v>1421</v>
      </c>
      <c r="B931">
        <v>61.429273999999999</v>
      </c>
      <c r="C931">
        <v>1.1567769999999999</v>
      </c>
      <c r="D931">
        <v>1</v>
      </c>
      <c r="E931">
        <v>1</v>
      </c>
      <c r="F931">
        <v>0</v>
      </c>
      <c r="G931">
        <v>61.479273999999997</v>
      </c>
      <c r="H931">
        <v>61.479273999999997</v>
      </c>
      <c r="I931">
        <v>148.47981999999999</v>
      </c>
      <c r="J931">
        <v>0.50237900000000002</v>
      </c>
      <c r="K931">
        <v>-89.039124000000001</v>
      </c>
      <c r="L931">
        <v>-58.476228999999996</v>
      </c>
      <c r="M931">
        <v>-89.036565999999993</v>
      </c>
      <c r="N931">
        <v>-58.467236999999997</v>
      </c>
      <c r="O931">
        <v>3.5079999999999998E-3</v>
      </c>
      <c r="P931">
        <v>1.2319999999999999E-2</v>
      </c>
      <c r="Q931">
        <v>3.506E-3</v>
      </c>
      <c r="R931">
        <v>1.2322E-2</v>
      </c>
      <c r="S931">
        <v>5.1180999999999997E-2</v>
      </c>
      <c r="T931">
        <v>0.17983399999999999</v>
      </c>
      <c r="U931">
        <v>-7.76E-4</v>
      </c>
      <c r="V931">
        <v>5.5699999999999999E-4</v>
      </c>
      <c r="W931">
        <v>3</v>
      </c>
      <c r="X931">
        <v>1</v>
      </c>
      <c r="Y931">
        <v>3</v>
      </c>
      <c r="Z931">
        <v>1</v>
      </c>
      <c r="AA931">
        <v>50</v>
      </c>
      <c r="AB931">
        <v>100</v>
      </c>
      <c r="AC931">
        <v>100</v>
      </c>
      <c r="AD931">
        <v>50</v>
      </c>
      <c r="AE931">
        <v>100</v>
      </c>
      <c r="AF931">
        <v>100</v>
      </c>
      <c r="AG931">
        <v>-89.095585</v>
      </c>
      <c r="AH931">
        <v>-58.341636999999999</v>
      </c>
      <c r="AI931">
        <v>5.9020000000000003E-2</v>
      </c>
      <c r="AJ931">
        <v>-0.12559899999999999</v>
      </c>
      <c r="AK931">
        <v>5.9020000000000003E-2</v>
      </c>
      <c r="AL931">
        <v>-0.12559899999999999</v>
      </c>
      <c r="AM931">
        <v>0.12559899999999999</v>
      </c>
      <c r="AN931" t="s">
        <v>1192</v>
      </c>
    </row>
    <row r="932" spans="1:40" x14ac:dyDescent="0.35">
      <c r="A932" t="s">
        <v>1422</v>
      </c>
      <c r="B932">
        <v>61.498820000000002</v>
      </c>
      <c r="C932">
        <v>1.2263230000000001</v>
      </c>
      <c r="D932">
        <v>1</v>
      </c>
      <c r="E932">
        <v>1</v>
      </c>
      <c r="F932">
        <v>0</v>
      </c>
      <c r="G932">
        <v>61.548819999999999</v>
      </c>
      <c r="H932">
        <v>61.548819999999999</v>
      </c>
      <c r="I932">
        <v>148.46733900000001</v>
      </c>
      <c r="J932">
        <v>0.50441800000000003</v>
      </c>
      <c r="K932">
        <v>-89.035567</v>
      </c>
      <c r="L932">
        <v>-58.463721</v>
      </c>
      <c r="M932">
        <v>-89.033011000000002</v>
      </c>
      <c r="N932">
        <v>-58.454726999999998</v>
      </c>
      <c r="O932">
        <v>3.5569999999999998E-3</v>
      </c>
      <c r="P932">
        <v>1.2508E-2</v>
      </c>
      <c r="Q932">
        <v>3.555E-3</v>
      </c>
      <c r="R932">
        <v>1.251E-2</v>
      </c>
      <c r="S932">
        <v>5.1126999999999999E-2</v>
      </c>
      <c r="T932">
        <v>0.17987300000000001</v>
      </c>
      <c r="U932">
        <v>-7.76E-4</v>
      </c>
      <c r="V932">
        <v>5.5699999999999999E-4</v>
      </c>
      <c r="W932">
        <v>3</v>
      </c>
      <c r="X932">
        <v>1</v>
      </c>
      <c r="Y932">
        <v>3</v>
      </c>
      <c r="Z932">
        <v>1</v>
      </c>
      <c r="AA932">
        <v>50</v>
      </c>
      <c r="AB932">
        <v>100</v>
      </c>
      <c r="AC932">
        <v>100</v>
      </c>
      <c r="AD932">
        <v>50</v>
      </c>
      <c r="AE932">
        <v>100</v>
      </c>
      <c r="AF932">
        <v>100</v>
      </c>
      <c r="AG932">
        <v>-89.085672000000002</v>
      </c>
      <c r="AH932">
        <v>-58.331637999999998</v>
      </c>
      <c r="AI932">
        <v>5.2660999999999999E-2</v>
      </c>
      <c r="AJ932">
        <v>-0.123089</v>
      </c>
      <c r="AK932">
        <v>5.2660999999999999E-2</v>
      </c>
      <c r="AL932">
        <v>-0.123089</v>
      </c>
      <c r="AM932">
        <v>0.123089</v>
      </c>
      <c r="AN932" t="s">
        <v>1192</v>
      </c>
    </row>
    <row r="933" spans="1:40" x14ac:dyDescent="0.35">
      <c r="A933" t="s">
        <v>1423</v>
      </c>
      <c r="B933">
        <v>61.564450999999998</v>
      </c>
      <c r="C933">
        <v>1.291954</v>
      </c>
      <c r="D933">
        <v>1</v>
      </c>
      <c r="E933">
        <v>1</v>
      </c>
      <c r="F933">
        <v>0</v>
      </c>
      <c r="G933">
        <v>61.614451000000003</v>
      </c>
      <c r="H933">
        <v>61.614451000000003</v>
      </c>
      <c r="I933">
        <v>148.45555899999999</v>
      </c>
      <c r="J933">
        <v>0.50634199999999996</v>
      </c>
      <c r="K933">
        <v>-89.032212999999999</v>
      </c>
      <c r="L933">
        <v>-58.451914000000002</v>
      </c>
      <c r="M933">
        <v>-89.029660000000007</v>
      </c>
      <c r="N933">
        <v>-58.442917999999999</v>
      </c>
      <c r="O933">
        <v>3.3540000000000002E-3</v>
      </c>
      <c r="P933">
        <v>1.1806000000000001E-2</v>
      </c>
      <c r="Q933">
        <v>3.3509999999999998E-3</v>
      </c>
      <c r="R933">
        <v>1.1808000000000001E-2</v>
      </c>
      <c r="S933">
        <v>5.1076000000000003E-2</v>
      </c>
      <c r="T933">
        <v>0.17990900000000001</v>
      </c>
      <c r="U933">
        <v>-7.7499999999999997E-4</v>
      </c>
      <c r="V933">
        <v>5.5699999999999999E-4</v>
      </c>
      <c r="W933">
        <v>3</v>
      </c>
      <c r="X933">
        <v>1</v>
      </c>
      <c r="Y933">
        <v>3</v>
      </c>
      <c r="Z933">
        <v>1</v>
      </c>
      <c r="AA933">
        <v>50</v>
      </c>
      <c r="AB933">
        <v>100</v>
      </c>
      <c r="AC933">
        <v>100</v>
      </c>
      <c r="AD933">
        <v>50</v>
      </c>
      <c r="AE933">
        <v>100</v>
      </c>
      <c r="AF933">
        <v>100</v>
      </c>
      <c r="AG933">
        <v>-89.084469999999996</v>
      </c>
      <c r="AH933">
        <v>-58.319063999999997</v>
      </c>
      <c r="AI933">
        <v>5.4810999999999999E-2</v>
      </c>
      <c r="AJ933">
        <v>-0.12385500000000001</v>
      </c>
      <c r="AK933">
        <v>5.4810999999999999E-2</v>
      </c>
      <c r="AL933">
        <v>-0.12385500000000001</v>
      </c>
      <c r="AM933">
        <v>0.12385500000000001</v>
      </c>
      <c r="AN933" t="s">
        <v>1192</v>
      </c>
    </row>
    <row r="934" spans="1:40" x14ac:dyDescent="0.35">
      <c r="A934" t="s">
        <v>1424</v>
      </c>
      <c r="B934">
        <v>61.630608000000002</v>
      </c>
      <c r="C934">
        <v>1.3581110000000001</v>
      </c>
      <c r="D934">
        <v>1</v>
      </c>
      <c r="E934">
        <v>1</v>
      </c>
      <c r="F934">
        <v>0</v>
      </c>
      <c r="G934">
        <v>61.680607999999999</v>
      </c>
      <c r="H934">
        <v>61.680607999999999</v>
      </c>
      <c r="I934">
        <v>148.443682</v>
      </c>
      <c r="J934">
        <v>0.50828099999999998</v>
      </c>
      <c r="K934">
        <v>-89.028835000000001</v>
      </c>
      <c r="L934">
        <v>-58.440010999999998</v>
      </c>
      <c r="M934">
        <v>-89.026285000000001</v>
      </c>
      <c r="N934">
        <v>-58.431013</v>
      </c>
      <c r="O934">
        <v>3.3769999999999998E-3</v>
      </c>
      <c r="P934">
        <v>1.1903E-2</v>
      </c>
      <c r="Q934">
        <v>3.375E-3</v>
      </c>
      <c r="R934">
        <v>1.1905000000000001E-2</v>
      </c>
      <c r="S934">
        <v>5.1025000000000001E-2</v>
      </c>
      <c r="T934">
        <v>0.17994599999999999</v>
      </c>
      <c r="U934">
        <v>-7.7499999999999997E-4</v>
      </c>
      <c r="V934">
        <v>5.5699999999999999E-4</v>
      </c>
      <c r="W934">
        <v>3</v>
      </c>
      <c r="X934">
        <v>1</v>
      </c>
      <c r="Y934">
        <v>3</v>
      </c>
      <c r="Z934">
        <v>1</v>
      </c>
      <c r="AA934">
        <v>50</v>
      </c>
      <c r="AB934">
        <v>100</v>
      </c>
      <c r="AC934">
        <v>100</v>
      </c>
      <c r="AD934">
        <v>50</v>
      </c>
      <c r="AE934">
        <v>100</v>
      </c>
      <c r="AF934">
        <v>100</v>
      </c>
      <c r="AG934">
        <v>-89.083269000000001</v>
      </c>
      <c r="AH934">
        <v>-58.307991999999999</v>
      </c>
      <c r="AI934">
        <v>5.6984E-2</v>
      </c>
      <c r="AJ934">
        <v>-0.12302100000000001</v>
      </c>
      <c r="AK934">
        <v>5.6984E-2</v>
      </c>
      <c r="AL934">
        <v>-0.12302100000000001</v>
      </c>
      <c r="AM934">
        <v>0.12302100000000001</v>
      </c>
      <c r="AN934" t="s">
        <v>1192</v>
      </c>
    </row>
    <row r="935" spans="1:40" x14ac:dyDescent="0.35">
      <c r="A935" t="s">
        <v>1425</v>
      </c>
      <c r="B935">
        <v>61.698390000000003</v>
      </c>
      <c r="C935">
        <v>1.4258930000000001</v>
      </c>
      <c r="D935">
        <v>1</v>
      </c>
      <c r="E935">
        <v>1</v>
      </c>
      <c r="F935">
        <v>0</v>
      </c>
      <c r="G935">
        <v>61.748390000000001</v>
      </c>
      <c r="H935">
        <v>61.748390000000001</v>
      </c>
      <c r="I935">
        <v>148.43151</v>
      </c>
      <c r="J935">
        <v>0.51026700000000003</v>
      </c>
      <c r="K935">
        <v>-89.025379000000001</v>
      </c>
      <c r="L935">
        <v>-58.427812000000003</v>
      </c>
      <c r="M935">
        <v>-89.022830999999996</v>
      </c>
      <c r="N935">
        <v>-58.418813</v>
      </c>
      <c r="O935">
        <v>3.457E-3</v>
      </c>
      <c r="P935">
        <v>1.2199E-2</v>
      </c>
      <c r="Q935">
        <v>3.454E-3</v>
      </c>
      <c r="R935">
        <v>1.2200000000000001E-2</v>
      </c>
      <c r="S935">
        <v>5.0972999999999997E-2</v>
      </c>
      <c r="T935">
        <v>0.17998400000000001</v>
      </c>
      <c r="U935">
        <v>-7.7399999999999995E-4</v>
      </c>
      <c r="V935">
        <v>5.5699999999999999E-4</v>
      </c>
      <c r="W935">
        <v>3</v>
      </c>
      <c r="X935">
        <v>1</v>
      </c>
      <c r="Y935">
        <v>3</v>
      </c>
      <c r="Z935">
        <v>1</v>
      </c>
      <c r="AA935">
        <v>50</v>
      </c>
      <c r="AB935">
        <v>100</v>
      </c>
      <c r="AC935">
        <v>100</v>
      </c>
      <c r="AD935">
        <v>50</v>
      </c>
      <c r="AE935">
        <v>100</v>
      </c>
      <c r="AF935">
        <v>100</v>
      </c>
      <c r="AG935">
        <v>-89.082239000000001</v>
      </c>
      <c r="AH935">
        <v>-58.294473000000004</v>
      </c>
      <c r="AI935">
        <v>5.9408000000000002E-2</v>
      </c>
      <c r="AJ935">
        <v>-0.12434000000000001</v>
      </c>
      <c r="AK935">
        <v>5.9408000000000002E-2</v>
      </c>
      <c r="AL935">
        <v>-0.12434000000000001</v>
      </c>
      <c r="AM935">
        <v>0.12434000000000001</v>
      </c>
      <c r="AN935" t="s">
        <v>1192</v>
      </c>
    </row>
    <row r="936" spans="1:40" x14ac:dyDescent="0.35">
      <c r="A936" t="s">
        <v>1426</v>
      </c>
      <c r="B936">
        <v>61.765762000000002</v>
      </c>
      <c r="C936">
        <v>1.4932650000000001</v>
      </c>
      <c r="D936">
        <v>1</v>
      </c>
      <c r="E936">
        <v>1</v>
      </c>
      <c r="F936">
        <v>0</v>
      </c>
      <c r="G936">
        <v>61.815761999999999</v>
      </c>
      <c r="H936">
        <v>61.815761999999999</v>
      </c>
      <c r="I936">
        <v>148.41941</v>
      </c>
      <c r="J936">
        <v>0.51224000000000003</v>
      </c>
      <c r="K936">
        <v>-89.021946</v>
      </c>
      <c r="L936">
        <v>-58.415685000000003</v>
      </c>
      <c r="M936">
        <v>-89.019401000000002</v>
      </c>
      <c r="N936">
        <v>-58.406683999999998</v>
      </c>
      <c r="O936">
        <v>3.4320000000000002E-3</v>
      </c>
      <c r="P936">
        <v>1.2127000000000001E-2</v>
      </c>
      <c r="Q936">
        <v>3.4299999999999999E-3</v>
      </c>
      <c r="R936">
        <v>1.2128999999999999E-2</v>
      </c>
      <c r="S936">
        <v>5.092E-2</v>
      </c>
      <c r="T936">
        <v>0.18002199999999999</v>
      </c>
      <c r="U936">
        <v>-7.7300000000000003E-4</v>
      </c>
      <c r="V936">
        <v>5.5699999999999999E-4</v>
      </c>
      <c r="W936">
        <v>3</v>
      </c>
      <c r="X936">
        <v>1</v>
      </c>
      <c r="Y936">
        <v>3</v>
      </c>
      <c r="Z936">
        <v>1</v>
      </c>
      <c r="AA936">
        <v>50</v>
      </c>
      <c r="AB936">
        <v>100</v>
      </c>
      <c r="AC936">
        <v>100</v>
      </c>
      <c r="AD936">
        <v>50</v>
      </c>
      <c r="AE936">
        <v>100</v>
      </c>
      <c r="AF936">
        <v>100</v>
      </c>
      <c r="AG936">
        <v>-89.078119000000001</v>
      </c>
      <c r="AH936">
        <v>-58.283572999999997</v>
      </c>
      <c r="AI936">
        <v>5.8717999999999999E-2</v>
      </c>
      <c r="AJ936">
        <v>-0.123111</v>
      </c>
      <c r="AK936">
        <v>5.8717999999999999E-2</v>
      </c>
      <c r="AL936">
        <v>-0.123111</v>
      </c>
      <c r="AM936">
        <v>0.123111</v>
      </c>
      <c r="AN936" t="s">
        <v>1192</v>
      </c>
    </row>
    <row r="937" spans="1:40" x14ac:dyDescent="0.35">
      <c r="A937" t="s">
        <v>1427</v>
      </c>
      <c r="B937">
        <v>61.835866000000003</v>
      </c>
      <c r="C937">
        <v>1.563369</v>
      </c>
      <c r="D937">
        <v>1</v>
      </c>
      <c r="E937">
        <v>1</v>
      </c>
      <c r="F937">
        <v>0</v>
      </c>
      <c r="G937">
        <v>61.885866</v>
      </c>
      <c r="H937">
        <v>61.885866</v>
      </c>
      <c r="I937">
        <v>148.40681599999999</v>
      </c>
      <c r="J937">
        <v>0.514293</v>
      </c>
      <c r="K937">
        <v>-89.018377999999998</v>
      </c>
      <c r="L937">
        <v>-58.403064000000001</v>
      </c>
      <c r="M937">
        <v>-89.015835999999993</v>
      </c>
      <c r="N937">
        <v>-58.394060000000003</v>
      </c>
      <c r="O937">
        <v>3.568E-3</v>
      </c>
      <c r="P937">
        <v>1.2622E-2</v>
      </c>
      <c r="Q937">
        <v>3.565E-3</v>
      </c>
      <c r="R937">
        <v>1.2624E-2</v>
      </c>
      <c r="S937">
        <v>5.0866000000000001E-2</v>
      </c>
      <c r="T937">
        <v>0.180061</v>
      </c>
      <c r="U937">
        <v>-7.7300000000000003E-4</v>
      </c>
      <c r="V937">
        <v>5.5699999999999999E-4</v>
      </c>
      <c r="W937">
        <v>3</v>
      </c>
      <c r="X937">
        <v>1</v>
      </c>
      <c r="Y937">
        <v>3</v>
      </c>
      <c r="Z937">
        <v>1</v>
      </c>
      <c r="AA937">
        <v>50</v>
      </c>
      <c r="AB937">
        <v>100</v>
      </c>
      <c r="AC937">
        <v>100</v>
      </c>
      <c r="AD937">
        <v>50</v>
      </c>
      <c r="AE937">
        <v>100</v>
      </c>
      <c r="AF937">
        <v>100</v>
      </c>
      <c r="AG937">
        <v>-89.076445000000007</v>
      </c>
      <c r="AH937">
        <v>-58.270741000000001</v>
      </c>
      <c r="AI937">
        <v>6.0609000000000003E-2</v>
      </c>
      <c r="AJ937">
        <v>-0.123319</v>
      </c>
      <c r="AK937">
        <v>6.0609000000000003E-2</v>
      </c>
      <c r="AL937">
        <v>-0.123319</v>
      </c>
      <c r="AM937">
        <v>0.123319</v>
      </c>
      <c r="AN937" t="s">
        <v>1192</v>
      </c>
    </row>
    <row r="938" spans="1:40" x14ac:dyDescent="0.35">
      <c r="A938" t="s">
        <v>1428</v>
      </c>
      <c r="B938">
        <v>61.928125000000001</v>
      </c>
      <c r="C938">
        <v>1.6556280000000001</v>
      </c>
      <c r="D938">
        <v>1</v>
      </c>
      <c r="E938">
        <v>1</v>
      </c>
      <c r="F938">
        <v>0</v>
      </c>
      <c r="G938">
        <v>61.978124999999999</v>
      </c>
      <c r="H938">
        <v>61.978124999999999</v>
      </c>
      <c r="I938">
        <v>148.39023900000001</v>
      </c>
      <c r="J938">
        <v>0.51699300000000004</v>
      </c>
      <c r="K938">
        <v>-89.013688999999999</v>
      </c>
      <c r="L938">
        <v>-58.386448999999999</v>
      </c>
      <c r="M938">
        <v>-89.011150000000001</v>
      </c>
      <c r="N938">
        <v>-58.377443</v>
      </c>
      <c r="O938">
        <v>4.6899999999999997E-3</v>
      </c>
      <c r="P938">
        <v>1.6614E-2</v>
      </c>
      <c r="Q938">
        <v>4.6860000000000001E-3</v>
      </c>
      <c r="R938">
        <v>1.6617E-2</v>
      </c>
      <c r="S938">
        <v>5.0795E-2</v>
      </c>
      <c r="T938">
        <v>0.18011199999999999</v>
      </c>
      <c r="U938">
        <v>-7.7200000000000001E-4</v>
      </c>
      <c r="V938">
        <v>5.5699999999999999E-4</v>
      </c>
      <c r="W938">
        <v>3</v>
      </c>
      <c r="X938">
        <v>1</v>
      </c>
      <c r="Y938">
        <v>3</v>
      </c>
      <c r="Z938">
        <v>1</v>
      </c>
      <c r="AA938">
        <v>50</v>
      </c>
      <c r="AB938">
        <v>100</v>
      </c>
      <c r="AC938">
        <v>100</v>
      </c>
      <c r="AD938">
        <v>50</v>
      </c>
      <c r="AE938">
        <v>100</v>
      </c>
      <c r="AF938">
        <v>100</v>
      </c>
      <c r="AG938">
        <v>-89.074342000000001</v>
      </c>
      <c r="AH938">
        <v>-58.258811000000001</v>
      </c>
      <c r="AI938">
        <v>6.3192999999999999E-2</v>
      </c>
      <c r="AJ938">
        <v>-0.118632</v>
      </c>
      <c r="AK938">
        <v>6.3192999999999999E-2</v>
      </c>
      <c r="AL938">
        <v>-0.118632</v>
      </c>
      <c r="AM938">
        <v>0.118632</v>
      </c>
      <c r="AN938" t="s">
        <v>1192</v>
      </c>
    </row>
    <row r="939" spans="1:40" x14ac:dyDescent="0.35">
      <c r="A939" t="s">
        <v>1429</v>
      </c>
      <c r="B939">
        <v>62.000739000000003</v>
      </c>
      <c r="C939">
        <v>1.7282420000000001</v>
      </c>
      <c r="D939">
        <v>1</v>
      </c>
      <c r="E939">
        <v>1</v>
      </c>
      <c r="F939">
        <v>0</v>
      </c>
      <c r="G939">
        <v>62.050739</v>
      </c>
      <c r="H939">
        <v>62.050739</v>
      </c>
      <c r="I939">
        <v>148.37718799999999</v>
      </c>
      <c r="J939">
        <v>0.51911799999999997</v>
      </c>
      <c r="K939">
        <v>-89.010002</v>
      </c>
      <c r="L939">
        <v>-58.373368999999997</v>
      </c>
      <c r="M939">
        <v>-89.007465999999994</v>
      </c>
      <c r="N939">
        <v>-58.364361000000002</v>
      </c>
      <c r="O939">
        <v>3.686E-3</v>
      </c>
      <c r="P939">
        <v>1.308E-2</v>
      </c>
      <c r="Q939">
        <v>3.6840000000000002E-3</v>
      </c>
      <c r="R939">
        <v>1.3082E-2</v>
      </c>
      <c r="S939">
        <v>5.0738999999999999E-2</v>
      </c>
      <c r="T939">
        <v>0.18015200000000001</v>
      </c>
      <c r="U939">
        <v>-7.7099999999999998E-4</v>
      </c>
      <c r="V939">
        <v>5.5599999999999996E-4</v>
      </c>
      <c r="W939">
        <v>3</v>
      </c>
      <c r="X939">
        <v>1</v>
      </c>
      <c r="Y939">
        <v>3</v>
      </c>
      <c r="Z939">
        <v>1</v>
      </c>
      <c r="AA939">
        <v>50</v>
      </c>
      <c r="AB939">
        <v>100</v>
      </c>
      <c r="AC939">
        <v>100</v>
      </c>
      <c r="AD939">
        <v>50</v>
      </c>
      <c r="AE939">
        <v>100</v>
      </c>
      <c r="AF939">
        <v>100</v>
      </c>
      <c r="AG939">
        <v>-89.065759</v>
      </c>
      <c r="AH939">
        <v>-58.237696</v>
      </c>
      <c r="AI939">
        <v>5.8292999999999998E-2</v>
      </c>
      <c r="AJ939">
        <v>-0.126665</v>
      </c>
      <c r="AK939">
        <v>5.8292999999999998E-2</v>
      </c>
      <c r="AL939">
        <v>-0.126665</v>
      </c>
      <c r="AM939">
        <v>0.126665</v>
      </c>
      <c r="AN939" t="s">
        <v>1192</v>
      </c>
    </row>
    <row r="940" spans="1:40" x14ac:dyDescent="0.35">
      <c r="A940" t="s">
        <v>1430</v>
      </c>
      <c r="B940">
        <v>62.066836000000002</v>
      </c>
      <c r="C940">
        <v>1.6097E-2</v>
      </c>
      <c r="D940">
        <v>1</v>
      </c>
      <c r="E940">
        <v>1</v>
      </c>
      <c r="F940">
        <v>1</v>
      </c>
      <c r="G940">
        <v>62.116835999999999</v>
      </c>
      <c r="H940">
        <v>62.116835999999999</v>
      </c>
      <c r="I940">
        <v>148.365297</v>
      </c>
      <c r="J940">
        <v>0.52105299999999999</v>
      </c>
      <c r="K940">
        <v>-89.006647999999998</v>
      </c>
      <c r="L940">
        <v>-58.361451000000002</v>
      </c>
      <c r="M940">
        <v>-89.004114000000001</v>
      </c>
      <c r="N940">
        <v>-58.352440999999999</v>
      </c>
      <c r="O940">
        <v>3.3549999999999999E-3</v>
      </c>
      <c r="P940">
        <v>1.1918E-2</v>
      </c>
      <c r="Q940">
        <v>3.3519999999999999E-3</v>
      </c>
      <c r="R940">
        <v>1.192E-2</v>
      </c>
      <c r="S940">
        <v>5.0672000000000002E-2</v>
      </c>
      <c r="T940">
        <v>0.180201</v>
      </c>
      <c r="U940">
        <v>1.5726549999999999</v>
      </c>
      <c r="V940">
        <v>5.5939350000000001</v>
      </c>
      <c r="W940">
        <v>3</v>
      </c>
      <c r="X940">
        <v>1</v>
      </c>
      <c r="Y940">
        <v>3</v>
      </c>
      <c r="Z940">
        <v>1</v>
      </c>
      <c r="AA940">
        <v>50</v>
      </c>
      <c r="AB940">
        <v>100</v>
      </c>
      <c r="AC940">
        <v>100</v>
      </c>
      <c r="AD940">
        <v>50</v>
      </c>
      <c r="AE940">
        <v>100</v>
      </c>
      <c r="AF940">
        <v>100</v>
      </c>
      <c r="AG940">
        <v>-89.059408000000005</v>
      </c>
      <c r="AH940">
        <v>-58.228383999999998</v>
      </c>
      <c r="AI940">
        <v>5.5294000000000003E-2</v>
      </c>
      <c r="AJ940">
        <v>-0.124058</v>
      </c>
      <c r="AK940">
        <v>5.5294000000000003E-2</v>
      </c>
      <c r="AL940">
        <v>-0.124058</v>
      </c>
      <c r="AM940">
        <v>0.124058</v>
      </c>
      <c r="AN940" t="s">
        <v>1192</v>
      </c>
    </row>
    <row r="941" spans="1:40" x14ac:dyDescent="0.35">
      <c r="A941" t="s">
        <v>1431</v>
      </c>
      <c r="B941">
        <v>62.141525000000001</v>
      </c>
      <c r="C941">
        <v>9.0786000000000006E-2</v>
      </c>
      <c r="D941">
        <v>1</v>
      </c>
      <c r="E941">
        <v>1</v>
      </c>
      <c r="F941">
        <v>0</v>
      </c>
      <c r="G941">
        <v>62.191524999999999</v>
      </c>
      <c r="H941">
        <v>62.191524999999999</v>
      </c>
      <c r="I941">
        <v>148.351867</v>
      </c>
      <c r="J941">
        <v>0.52323699999999995</v>
      </c>
      <c r="K941">
        <v>-89.002864000000002</v>
      </c>
      <c r="L941">
        <v>-58.347991</v>
      </c>
      <c r="M941">
        <v>-89.000332999999998</v>
      </c>
      <c r="N941">
        <v>-58.338979000000002</v>
      </c>
      <c r="O941">
        <v>3.784E-3</v>
      </c>
      <c r="P941">
        <v>1.346E-2</v>
      </c>
      <c r="Q941">
        <v>3.7810000000000001E-3</v>
      </c>
      <c r="R941">
        <v>1.3462E-2</v>
      </c>
      <c r="S941">
        <v>5.0630000000000001E-2</v>
      </c>
      <c r="T941">
        <v>0.180231</v>
      </c>
      <c r="U941">
        <v>-7.6999999999999996E-4</v>
      </c>
      <c r="V941">
        <v>5.5599999999999996E-4</v>
      </c>
      <c r="W941">
        <v>3</v>
      </c>
      <c r="X941">
        <v>1</v>
      </c>
      <c r="Y941">
        <v>3</v>
      </c>
      <c r="Z941">
        <v>1</v>
      </c>
      <c r="AA941">
        <v>50</v>
      </c>
      <c r="AB941">
        <v>100</v>
      </c>
      <c r="AC941">
        <v>100</v>
      </c>
      <c r="AD941">
        <v>50</v>
      </c>
      <c r="AE941">
        <v>100</v>
      </c>
      <c r="AF941">
        <v>100</v>
      </c>
      <c r="AG941">
        <v>-89.056447000000006</v>
      </c>
      <c r="AH941">
        <v>-58.218127000000003</v>
      </c>
      <c r="AI941">
        <v>5.6113000000000003E-2</v>
      </c>
      <c r="AJ941">
        <v>-0.120852</v>
      </c>
      <c r="AK941">
        <v>5.6113000000000003E-2</v>
      </c>
      <c r="AL941">
        <v>-0.120852</v>
      </c>
      <c r="AM941">
        <v>0.120852</v>
      </c>
      <c r="AN941" t="s">
        <v>1192</v>
      </c>
    </row>
    <row r="942" spans="1:40" x14ac:dyDescent="0.35">
      <c r="A942" t="s">
        <v>1432</v>
      </c>
      <c r="B942">
        <v>62.207003</v>
      </c>
      <c r="C942">
        <v>0.15626399999999999</v>
      </c>
      <c r="D942">
        <v>1</v>
      </c>
      <c r="E942">
        <v>1</v>
      </c>
      <c r="F942">
        <v>0</v>
      </c>
      <c r="G942">
        <v>62.257002999999997</v>
      </c>
      <c r="H942">
        <v>62.257002999999997</v>
      </c>
      <c r="I942">
        <v>148.340092</v>
      </c>
      <c r="J942">
        <v>0.52515100000000003</v>
      </c>
      <c r="K942">
        <v>-88.999550999999997</v>
      </c>
      <c r="L942">
        <v>-58.336188999999997</v>
      </c>
      <c r="M942">
        <v>-88.997022000000001</v>
      </c>
      <c r="N942">
        <v>-58.327174999999997</v>
      </c>
      <c r="O942">
        <v>3.3140000000000001E-3</v>
      </c>
      <c r="P942">
        <v>1.1802E-2</v>
      </c>
      <c r="Q942">
        <v>3.3110000000000001E-3</v>
      </c>
      <c r="R942">
        <v>1.1804E-2</v>
      </c>
      <c r="S942">
        <v>5.058E-2</v>
      </c>
      <c r="T942">
        <v>0.18026700000000001</v>
      </c>
      <c r="U942">
        <v>-7.6999999999999996E-4</v>
      </c>
      <c r="V942">
        <v>5.5599999999999996E-4</v>
      </c>
      <c r="W942">
        <v>3</v>
      </c>
      <c r="X942">
        <v>1</v>
      </c>
      <c r="Y942">
        <v>3</v>
      </c>
      <c r="Z942">
        <v>1</v>
      </c>
      <c r="AA942">
        <v>50</v>
      </c>
      <c r="AB942">
        <v>100</v>
      </c>
      <c r="AC942">
        <v>100</v>
      </c>
      <c r="AD942">
        <v>50</v>
      </c>
      <c r="AE942">
        <v>100</v>
      </c>
      <c r="AF942">
        <v>100</v>
      </c>
      <c r="AG942">
        <v>-89.054816000000002</v>
      </c>
      <c r="AH942">
        <v>-58.197313000000001</v>
      </c>
      <c r="AI942">
        <v>5.7792999999999997E-2</v>
      </c>
      <c r="AJ942">
        <v>-0.12986200000000001</v>
      </c>
      <c r="AK942">
        <v>5.7792999999999997E-2</v>
      </c>
      <c r="AL942">
        <v>-0.12986200000000001</v>
      </c>
      <c r="AM942">
        <v>0.12986200000000001</v>
      </c>
      <c r="AN942" t="s">
        <v>1192</v>
      </c>
    </row>
    <row r="943" spans="1:40" x14ac:dyDescent="0.35">
      <c r="A943" t="s">
        <v>1433</v>
      </c>
      <c r="B943">
        <v>62.277085999999997</v>
      </c>
      <c r="C943">
        <v>0.22634699999999999</v>
      </c>
      <c r="D943">
        <v>1</v>
      </c>
      <c r="E943">
        <v>1</v>
      </c>
      <c r="F943">
        <v>0</v>
      </c>
      <c r="G943">
        <v>62.327086000000001</v>
      </c>
      <c r="H943">
        <v>62.327086000000001</v>
      </c>
      <c r="I943">
        <v>148.327485</v>
      </c>
      <c r="J943">
        <v>0.52719899999999997</v>
      </c>
      <c r="K943">
        <v>-88.996008000000003</v>
      </c>
      <c r="L943">
        <v>-58.323554000000001</v>
      </c>
      <c r="M943">
        <v>-88.993482</v>
      </c>
      <c r="N943">
        <v>-58.314537999999999</v>
      </c>
      <c r="O943">
        <v>3.5430000000000001E-3</v>
      </c>
      <c r="P943">
        <v>1.2635E-2</v>
      </c>
      <c r="Q943">
        <v>3.5400000000000002E-3</v>
      </c>
      <c r="R943">
        <v>1.2637000000000001E-2</v>
      </c>
      <c r="S943">
        <v>5.0526000000000001E-2</v>
      </c>
      <c r="T943">
        <v>0.18030599999999999</v>
      </c>
      <c r="U943">
        <v>-7.6900000000000004E-4</v>
      </c>
      <c r="V943">
        <v>5.5599999999999996E-4</v>
      </c>
      <c r="W943">
        <v>3</v>
      </c>
      <c r="X943">
        <v>1</v>
      </c>
      <c r="Y943">
        <v>3</v>
      </c>
      <c r="Z943">
        <v>1</v>
      </c>
      <c r="AA943">
        <v>50</v>
      </c>
      <c r="AB943">
        <v>100</v>
      </c>
      <c r="AC943">
        <v>100</v>
      </c>
      <c r="AD943">
        <v>50</v>
      </c>
      <c r="AE943">
        <v>100</v>
      </c>
      <c r="AF943">
        <v>100</v>
      </c>
      <c r="AG943">
        <v>-89.054001</v>
      </c>
      <c r="AH943">
        <v>-58.194352000000002</v>
      </c>
      <c r="AI943">
        <v>6.0518000000000002E-2</v>
      </c>
      <c r="AJ943">
        <v>-0.120186</v>
      </c>
      <c r="AK943">
        <v>6.0518000000000002E-2</v>
      </c>
      <c r="AL943">
        <v>-0.120186</v>
      </c>
      <c r="AM943">
        <v>0.120186</v>
      </c>
      <c r="AN943" t="s">
        <v>1192</v>
      </c>
    </row>
    <row r="944" spans="1:40" x14ac:dyDescent="0.35">
      <c r="A944" t="s">
        <v>1434</v>
      </c>
      <c r="B944">
        <v>62.355508</v>
      </c>
      <c r="C944">
        <v>0.30476900000000001</v>
      </c>
      <c r="D944">
        <v>1</v>
      </c>
      <c r="E944">
        <v>1</v>
      </c>
      <c r="F944">
        <v>0</v>
      </c>
      <c r="G944">
        <v>62.405507999999998</v>
      </c>
      <c r="H944">
        <v>62.405507999999998</v>
      </c>
      <c r="I944">
        <v>148.31337600000001</v>
      </c>
      <c r="J944">
        <v>0.52949000000000002</v>
      </c>
      <c r="K944">
        <v>-88.992047999999997</v>
      </c>
      <c r="L944">
        <v>-58.309412000000002</v>
      </c>
      <c r="M944">
        <v>-88.989525</v>
      </c>
      <c r="N944">
        <v>-58.300393999999997</v>
      </c>
      <c r="O944">
        <v>3.96E-3</v>
      </c>
      <c r="P944">
        <v>1.4142E-2</v>
      </c>
      <c r="Q944">
        <v>3.9569999999999996E-3</v>
      </c>
      <c r="R944">
        <v>1.4144E-2</v>
      </c>
      <c r="S944">
        <v>5.0465999999999997E-2</v>
      </c>
      <c r="T944">
        <v>0.18035000000000001</v>
      </c>
      <c r="U944">
        <v>-7.6900000000000004E-4</v>
      </c>
      <c r="V944">
        <v>5.5599999999999996E-4</v>
      </c>
      <c r="W944">
        <v>3</v>
      </c>
      <c r="X944">
        <v>1</v>
      </c>
      <c r="Y944">
        <v>3</v>
      </c>
      <c r="Z944">
        <v>1</v>
      </c>
      <c r="AA944">
        <v>50</v>
      </c>
      <c r="AB944">
        <v>100</v>
      </c>
      <c r="AC944">
        <v>100</v>
      </c>
      <c r="AD944">
        <v>50</v>
      </c>
      <c r="AE944">
        <v>100</v>
      </c>
      <c r="AF944">
        <v>100</v>
      </c>
      <c r="AG944">
        <v>-89.049150999999995</v>
      </c>
      <c r="AH944">
        <v>-58.178987999999997</v>
      </c>
      <c r="AI944">
        <v>5.9625999999999998E-2</v>
      </c>
      <c r="AJ944">
        <v>-0.121406</v>
      </c>
      <c r="AK944">
        <v>5.9625999999999998E-2</v>
      </c>
      <c r="AL944">
        <v>-0.121406</v>
      </c>
      <c r="AM944">
        <v>0.121406</v>
      </c>
      <c r="AN944" t="s">
        <v>1192</v>
      </c>
    </row>
    <row r="945" spans="1:40" x14ac:dyDescent="0.35">
      <c r="A945" t="s">
        <v>1435</v>
      </c>
      <c r="B945">
        <v>62.423051000000001</v>
      </c>
      <c r="C945">
        <v>0.37231199999999998</v>
      </c>
      <c r="D945">
        <v>1</v>
      </c>
      <c r="E945">
        <v>1</v>
      </c>
      <c r="F945">
        <v>0</v>
      </c>
      <c r="G945">
        <v>62.473050999999998</v>
      </c>
      <c r="H945">
        <v>62.473050999999998</v>
      </c>
      <c r="I945">
        <v>148.301221</v>
      </c>
      <c r="J945">
        <v>0.53146199999999999</v>
      </c>
      <c r="K945">
        <v>-88.988641000000001</v>
      </c>
      <c r="L945">
        <v>-58.297229999999999</v>
      </c>
      <c r="M945">
        <v>-88.986120999999997</v>
      </c>
      <c r="N945">
        <v>-58.288209999999999</v>
      </c>
      <c r="O945">
        <v>3.4069999999999999E-3</v>
      </c>
      <c r="P945">
        <v>1.2182999999999999E-2</v>
      </c>
      <c r="Q945">
        <v>3.4039999999999999E-3</v>
      </c>
      <c r="R945">
        <v>1.2185E-2</v>
      </c>
      <c r="S945">
        <v>5.0414E-2</v>
      </c>
      <c r="T945">
        <v>0.18038699999999999</v>
      </c>
      <c r="U945">
        <v>-7.6800000000000002E-4</v>
      </c>
      <c r="V945">
        <v>5.5599999999999996E-4</v>
      </c>
      <c r="W945">
        <v>3</v>
      </c>
      <c r="X945">
        <v>1</v>
      </c>
      <c r="Y945">
        <v>3</v>
      </c>
      <c r="Z945">
        <v>1</v>
      </c>
      <c r="AA945">
        <v>50</v>
      </c>
      <c r="AB945">
        <v>100</v>
      </c>
      <c r="AC945">
        <v>100</v>
      </c>
      <c r="AD945">
        <v>50</v>
      </c>
      <c r="AE945">
        <v>100</v>
      </c>
      <c r="AF945">
        <v>100</v>
      </c>
      <c r="AG945">
        <v>-89.047263000000001</v>
      </c>
      <c r="AH945">
        <v>-58.155169999999998</v>
      </c>
      <c r="AI945">
        <v>6.1142000000000002E-2</v>
      </c>
      <c r="AJ945">
        <v>-0.13303999999999999</v>
      </c>
      <c r="AK945">
        <v>6.1142000000000002E-2</v>
      </c>
      <c r="AL945">
        <v>-0.13303999999999999</v>
      </c>
      <c r="AM945">
        <v>0.13303999999999999</v>
      </c>
      <c r="AN945" t="s">
        <v>1192</v>
      </c>
    </row>
    <row r="946" spans="1:40" x14ac:dyDescent="0.35">
      <c r="A946" t="s">
        <v>1436</v>
      </c>
      <c r="B946">
        <v>62.489924999999999</v>
      </c>
      <c r="C946">
        <v>0.43918600000000002</v>
      </c>
      <c r="D946">
        <v>1</v>
      </c>
      <c r="E946">
        <v>1</v>
      </c>
      <c r="F946">
        <v>0</v>
      </c>
      <c r="G946">
        <v>62.539924999999997</v>
      </c>
      <c r="H946">
        <v>62.539924999999997</v>
      </c>
      <c r="I946">
        <v>148.28918400000001</v>
      </c>
      <c r="J946">
        <v>0.53341499999999997</v>
      </c>
      <c r="K946">
        <v>-88.985270999999997</v>
      </c>
      <c r="L946">
        <v>-58.285164999999999</v>
      </c>
      <c r="M946">
        <v>-88.982754</v>
      </c>
      <c r="N946">
        <v>-58.276142999999998</v>
      </c>
      <c r="O946">
        <v>3.3700000000000002E-3</v>
      </c>
      <c r="P946">
        <v>1.2064999999999999E-2</v>
      </c>
      <c r="Q946">
        <v>3.3670000000000002E-3</v>
      </c>
      <c r="R946">
        <v>1.2066E-2</v>
      </c>
      <c r="S946">
        <v>5.0361999999999997E-2</v>
      </c>
      <c r="T946">
        <v>0.180424</v>
      </c>
      <c r="U946">
        <v>-7.67E-4</v>
      </c>
      <c r="V946">
        <v>5.5599999999999996E-4</v>
      </c>
      <c r="W946">
        <v>3</v>
      </c>
      <c r="X946">
        <v>1</v>
      </c>
      <c r="Y946">
        <v>3</v>
      </c>
      <c r="Z946">
        <v>1</v>
      </c>
      <c r="AA946">
        <v>50</v>
      </c>
      <c r="AB946">
        <v>100</v>
      </c>
      <c r="AC946">
        <v>100</v>
      </c>
      <c r="AD946">
        <v>50</v>
      </c>
      <c r="AE946">
        <v>100</v>
      </c>
      <c r="AF946">
        <v>100</v>
      </c>
      <c r="AG946">
        <v>-89.045546000000002</v>
      </c>
      <c r="AH946">
        <v>-58.147444999999998</v>
      </c>
      <c r="AI946">
        <v>6.2792000000000001E-2</v>
      </c>
      <c r="AJ946">
        <v>-0.12869800000000001</v>
      </c>
      <c r="AK946">
        <v>6.2792000000000001E-2</v>
      </c>
      <c r="AL946">
        <v>-0.12869800000000001</v>
      </c>
      <c r="AM946">
        <v>0.12869800000000001</v>
      </c>
      <c r="AN946" t="s">
        <v>1192</v>
      </c>
    </row>
    <row r="947" spans="1:40" x14ac:dyDescent="0.35">
      <c r="A947" t="s">
        <v>1437</v>
      </c>
      <c r="B947">
        <v>62.555754999999998</v>
      </c>
      <c r="C947">
        <v>0.50501600000000002</v>
      </c>
      <c r="D947">
        <v>1</v>
      </c>
      <c r="E947">
        <v>1</v>
      </c>
      <c r="F947">
        <v>0</v>
      </c>
      <c r="G947">
        <v>62.605755000000002</v>
      </c>
      <c r="H947">
        <v>62.605755000000002</v>
      </c>
      <c r="I947">
        <v>148.277332</v>
      </c>
      <c r="J947">
        <v>0.53533600000000003</v>
      </c>
      <c r="K947">
        <v>-88.981956999999994</v>
      </c>
      <c r="L947">
        <v>-58.273287000000003</v>
      </c>
      <c r="M947">
        <v>-88.979443000000003</v>
      </c>
      <c r="N947">
        <v>-58.264263</v>
      </c>
      <c r="O947">
        <v>3.3140000000000001E-3</v>
      </c>
      <c r="P947">
        <v>1.1878E-2</v>
      </c>
      <c r="Q947">
        <v>3.3110000000000001E-3</v>
      </c>
      <c r="R947">
        <v>1.188E-2</v>
      </c>
      <c r="S947">
        <v>5.0312000000000003E-2</v>
      </c>
      <c r="T947">
        <v>0.18046100000000001</v>
      </c>
      <c r="U947">
        <v>-7.67E-4</v>
      </c>
      <c r="V947">
        <v>5.5599999999999996E-4</v>
      </c>
      <c r="W947">
        <v>3</v>
      </c>
      <c r="X947">
        <v>1</v>
      </c>
      <c r="Y947">
        <v>3</v>
      </c>
      <c r="Z947">
        <v>1</v>
      </c>
      <c r="AA947">
        <v>50</v>
      </c>
      <c r="AB947">
        <v>100</v>
      </c>
      <c r="AC947">
        <v>100</v>
      </c>
      <c r="AD947">
        <v>50</v>
      </c>
      <c r="AE947">
        <v>100</v>
      </c>
      <c r="AF947">
        <v>100</v>
      </c>
      <c r="AG947">
        <v>-89.039795999999996</v>
      </c>
      <c r="AH947">
        <v>-58.137788999999998</v>
      </c>
      <c r="AI947">
        <v>6.0352999999999997E-2</v>
      </c>
      <c r="AJ947">
        <v>-0.126474</v>
      </c>
      <c r="AK947">
        <v>6.0352999999999997E-2</v>
      </c>
      <c r="AL947">
        <v>-0.126474</v>
      </c>
      <c r="AM947">
        <v>0.126474</v>
      </c>
      <c r="AN947" t="s">
        <v>1192</v>
      </c>
    </row>
    <row r="948" spans="1:40" x14ac:dyDescent="0.35">
      <c r="A948" t="s">
        <v>1438</v>
      </c>
      <c r="B948">
        <v>62.622962000000001</v>
      </c>
      <c r="C948">
        <v>0.57222300000000004</v>
      </c>
      <c r="D948">
        <v>1</v>
      </c>
      <c r="E948">
        <v>1</v>
      </c>
      <c r="F948">
        <v>0</v>
      </c>
      <c r="G948">
        <v>62.672961999999998</v>
      </c>
      <c r="H948">
        <v>62.672961999999998</v>
      </c>
      <c r="I948">
        <v>148.26523</v>
      </c>
      <c r="J948">
        <v>0.53729700000000002</v>
      </c>
      <c r="K948">
        <v>-88.978577999999999</v>
      </c>
      <c r="L948">
        <v>-58.261156999999997</v>
      </c>
      <c r="M948">
        <v>-88.976066000000003</v>
      </c>
      <c r="N948">
        <v>-58.252132000000003</v>
      </c>
      <c r="O948">
        <v>3.3790000000000001E-3</v>
      </c>
      <c r="P948">
        <v>1.213E-2</v>
      </c>
      <c r="Q948">
        <v>3.3769999999999998E-3</v>
      </c>
      <c r="R948">
        <v>1.2130999999999999E-2</v>
      </c>
      <c r="S948">
        <v>5.0259999999999999E-2</v>
      </c>
      <c r="T948">
        <v>0.18049799999999999</v>
      </c>
      <c r="U948">
        <v>-7.6599999999999997E-4</v>
      </c>
      <c r="V948">
        <v>5.5500000000000005E-4</v>
      </c>
      <c r="W948">
        <v>3</v>
      </c>
      <c r="X948">
        <v>1</v>
      </c>
      <c r="Y948">
        <v>3</v>
      </c>
      <c r="Z948">
        <v>1</v>
      </c>
      <c r="AA948">
        <v>50</v>
      </c>
      <c r="AB948">
        <v>100</v>
      </c>
      <c r="AC948">
        <v>100</v>
      </c>
      <c r="AD948">
        <v>50</v>
      </c>
      <c r="AE948">
        <v>100</v>
      </c>
      <c r="AF948">
        <v>100</v>
      </c>
      <c r="AG948">
        <v>-89.030439999999999</v>
      </c>
      <c r="AH948">
        <v>-58.118692000000003</v>
      </c>
      <c r="AI948">
        <v>5.4373999999999999E-2</v>
      </c>
      <c r="AJ948">
        <v>-0.13344</v>
      </c>
      <c r="AK948">
        <v>5.4373999999999999E-2</v>
      </c>
      <c r="AL948">
        <v>-0.13344</v>
      </c>
      <c r="AM948">
        <v>0.13344</v>
      </c>
      <c r="AN948" t="s">
        <v>1192</v>
      </c>
    </row>
    <row r="949" spans="1:40" x14ac:dyDescent="0.35">
      <c r="A949" t="s">
        <v>1439</v>
      </c>
      <c r="B949">
        <v>62.69115</v>
      </c>
      <c r="C949">
        <v>0.64041099999999995</v>
      </c>
      <c r="D949">
        <v>1</v>
      </c>
      <c r="E949">
        <v>1</v>
      </c>
      <c r="F949">
        <v>0</v>
      </c>
      <c r="G949">
        <v>62.741149999999998</v>
      </c>
      <c r="H949">
        <v>62.741149999999998</v>
      </c>
      <c r="I949">
        <v>148.25295</v>
      </c>
      <c r="J949">
        <v>0.53928600000000004</v>
      </c>
      <c r="K949">
        <v>-88.975153000000006</v>
      </c>
      <c r="L949">
        <v>-58.248848000000002</v>
      </c>
      <c r="M949">
        <v>-88.972643000000005</v>
      </c>
      <c r="N949">
        <v>-58.239820999999999</v>
      </c>
      <c r="O949">
        <v>3.4250000000000001E-3</v>
      </c>
      <c r="P949">
        <v>1.2309E-2</v>
      </c>
      <c r="Q949">
        <v>3.4229999999999998E-3</v>
      </c>
      <c r="R949">
        <v>1.2311000000000001E-2</v>
      </c>
      <c r="S949">
        <v>5.0208000000000003E-2</v>
      </c>
      <c r="T949">
        <v>0.180536</v>
      </c>
      <c r="U949">
        <v>-7.6599999999999997E-4</v>
      </c>
      <c r="V949">
        <v>5.5500000000000005E-4</v>
      </c>
      <c r="W949">
        <v>3</v>
      </c>
      <c r="X949">
        <v>1</v>
      </c>
      <c r="Y949">
        <v>3</v>
      </c>
      <c r="Z949">
        <v>1</v>
      </c>
      <c r="AA949">
        <v>50</v>
      </c>
      <c r="AB949">
        <v>100</v>
      </c>
      <c r="AC949">
        <v>100</v>
      </c>
      <c r="AD949">
        <v>50</v>
      </c>
      <c r="AE949">
        <v>100</v>
      </c>
      <c r="AF949">
        <v>100</v>
      </c>
      <c r="AG949">
        <v>-89.028465999999995</v>
      </c>
      <c r="AH949">
        <v>-58.111353000000001</v>
      </c>
      <c r="AI949">
        <v>5.5822999999999998E-2</v>
      </c>
      <c r="AJ949">
        <v>-0.128467</v>
      </c>
      <c r="AK949">
        <v>5.5822999999999998E-2</v>
      </c>
      <c r="AL949">
        <v>-0.128467</v>
      </c>
      <c r="AM949">
        <v>0.128467</v>
      </c>
      <c r="AN949" t="s">
        <v>1192</v>
      </c>
    </row>
    <row r="950" spans="1:40" x14ac:dyDescent="0.35">
      <c r="A950" t="s">
        <v>1440</v>
      </c>
      <c r="B950">
        <v>62.757956999999998</v>
      </c>
      <c r="C950">
        <v>0.70721800000000001</v>
      </c>
      <c r="D950">
        <v>1</v>
      </c>
      <c r="E950">
        <v>1</v>
      </c>
      <c r="F950">
        <v>0</v>
      </c>
      <c r="G950">
        <v>62.807957000000002</v>
      </c>
      <c r="H950">
        <v>62.807957000000002</v>
      </c>
      <c r="I950">
        <v>148.240915</v>
      </c>
      <c r="J950">
        <v>0.54123399999999999</v>
      </c>
      <c r="K950">
        <v>-88.971800000000002</v>
      </c>
      <c r="L950">
        <v>-58.236786000000002</v>
      </c>
      <c r="M950">
        <v>-88.969292999999993</v>
      </c>
      <c r="N950">
        <v>-58.227756999999997</v>
      </c>
      <c r="O950">
        <v>3.3530000000000001E-3</v>
      </c>
      <c r="P950">
        <v>1.2062E-2</v>
      </c>
      <c r="Q950">
        <v>3.3500000000000001E-3</v>
      </c>
      <c r="R950">
        <v>1.2064E-2</v>
      </c>
      <c r="S950">
        <v>5.0157E-2</v>
      </c>
      <c r="T950">
        <v>0.18057300000000001</v>
      </c>
      <c r="U950">
        <v>-7.6499999999999995E-4</v>
      </c>
      <c r="V950">
        <v>5.5500000000000005E-4</v>
      </c>
      <c r="W950">
        <v>3</v>
      </c>
      <c r="X950">
        <v>1</v>
      </c>
      <c r="Y950">
        <v>3</v>
      </c>
      <c r="Z950">
        <v>1</v>
      </c>
      <c r="AA950">
        <v>50</v>
      </c>
      <c r="AB950">
        <v>100</v>
      </c>
      <c r="AC950">
        <v>100</v>
      </c>
      <c r="AD950">
        <v>50</v>
      </c>
      <c r="AE950">
        <v>100</v>
      </c>
      <c r="AF950">
        <v>100</v>
      </c>
      <c r="AG950">
        <v>-89.026492000000005</v>
      </c>
      <c r="AH950">
        <v>-58.099851999999998</v>
      </c>
      <c r="AI950">
        <v>5.7199E-2</v>
      </c>
      <c r="AJ950">
        <v>-0.12790399999999999</v>
      </c>
      <c r="AK950">
        <v>5.7199E-2</v>
      </c>
      <c r="AL950">
        <v>-0.12790399999999999</v>
      </c>
      <c r="AM950">
        <v>0.12790399999999999</v>
      </c>
      <c r="AN950" t="s">
        <v>1192</v>
      </c>
    </row>
    <row r="951" spans="1:40" x14ac:dyDescent="0.35">
      <c r="A951" t="s">
        <v>1441</v>
      </c>
      <c r="B951">
        <v>62.823625</v>
      </c>
      <c r="C951">
        <v>0.77288599999999996</v>
      </c>
      <c r="D951">
        <v>1</v>
      </c>
      <c r="E951">
        <v>1</v>
      </c>
      <c r="F951">
        <v>0</v>
      </c>
      <c r="G951">
        <v>62.873624999999997</v>
      </c>
      <c r="H951">
        <v>62.873624999999997</v>
      </c>
      <c r="I951">
        <v>148.229083</v>
      </c>
      <c r="J951">
        <v>0.54314799999999996</v>
      </c>
      <c r="K951">
        <v>-88.968508</v>
      </c>
      <c r="L951">
        <v>-58.224927000000001</v>
      </c>
      <c r="M951">
        <v>-88.966003000000001</v>
      </c>
      <c r="N951">
        <v>-58.215896000000001</v>
      </c>
      <c r="O951">
        <v>3.2919999999999998E-3</v>
      </c>
      <c r="P951">
        <v>1.1859E-2</v>
      </c>
      <c r="Q951">
        <v>3.29E-3</v>
      </c>
      <c r="R951">
        <v>1.1861E-2</v>
      </c>
      <c r="S951">
        <v>5.0106999999999999E-2</v>
      </c>
      <c r="T951">
        <v>0.18060999999999999</v>
      </c>
      <c r="U951">
        <v>-7.6499999999999995E-4</v>
      </c>
      <c r="V951">
        <v>5.5500000000000005E-4</v>
      </c>
      <c r="W951">
        <v>3</v>
      </c>
      <c r="X951">
        <v>1</v>
      </c>
      <c r="Y951">
        <v>3</v>
      </c>
      <c r="Z951">
        <v>1</v>
      </c>
      <c r="AA951">
        <v>50</v>
      </c>
      <c r="AB951">
        <v>100</v>
      </c>
      <c r="AC951">
        <v>100</v>
      </c>
      <c r="AD951">
        <v>50</v>
      </c>
      <c r="AE951">
        <v>100</v>
      </c>
      <c r="AF951">
        <v>100</v>
      </c>
      <c r="AG951">
        <v>-89.024990000000003</v>
      </c>
      <c r="AH951">
        <v>-58.089036999999998</v>
      </c>
      <c r="AI951">
        <v>5.8985999999999997E-2</v>
      </c>
      <c r="AJ951">
        <v>-0.126858</v>
      </c>
      <c r="AK951">
        <v>5.8985999999999997E-2</v>
      </c>
      <c r="AL951">
        <v>-0.126858</v>
      </c>
      <c r="AM951">
        <v>0.126858</v>
      </c>
      <c r="AN951" t="s">
        <v>1192</v>
      </c>
    </row>
    <row r="952" spans="1:40" x14ac:dyDescent="0.35">
      <c r="A952" t="s">
        <v>1442</v>
      </c>
      <c r="B952">
        <v>62.891103000000001</v>
      </c>
      <c r="C952">
        <v>0.840364</v>
      </c>
      <c r="D952">
        <v>1</v>
      </c>
      <c r="E952">
        <v>1</v>
      </c>
      <c r="F952">
        <v>0</v>
      </c>
      <c r="G952">
        <v>62.941102999999998</v>
      </c>
      <c r="H952">
        <v>62.941102999999998</v>
      </c>
      <c r="I952">
        <v>148.21692300000001</v>
      </c>
      <c r="J952">
        <v>0.54511500000000002</v>
      </c>
      <c r="K952">
        <v>-88.965129000000005</v>
      </c>
      <c r="L952">
        <v>-58.212738000000002</v>
      </c>
      <c r="M952">
        <v>-88.962626999999998</v>
      </c>
      <c r="N952">
        <v>-58.203704999999999</v>
      </c>
      <c r="O952">
        <v>3.3790000000000001E-3</v>
      </c>
      <c r="P952">
        <v>1.2187999999999999E-2</v>
      </c>
      <c r="Q952">
        <v>3.3769999999999998E-3</v>
      </c>
      <c r="R952">
        <v>1.2189999999999999E-2</v>
      </c>
      <c r="S952">
        <v>5.0055000000000002E-2</v>
      </c>
      <c r="T952">
        <v>0.180647</v>
      </c>
      <c r="U952">
        <v>-7.6400000000000003E-4</v>
      </c>
      <c r="V952">
        <v>5.5500000000000005E-4</v>
      </c>
      <c r="W952">
        <v>3</v>
      </c>
      <c r="X952">
        <v>1</v>
      </c>
      <c r="Y952">
        <v>3</v>
      </c>
      <c r="Z952">
        <v>1</v>
      </c>
      <c r="AA952">
        <v>50</v>
      </c>
      <c r="AB952">
        <v>100</v>
      </c>
      <c r="AC952">
        <v>100</v>
      </c>
      <c r="AD952">
        <v>50</v>
      </c>
      <c r="AE952">
        <v>100</v>
      </c>
      <c r="AF952">
        <v>100</v>
      </c>
      <c r="AG952">
        <v>-89.021298999999999</v>
      </c>
      <c r="AH952">
        <v>-58.081226999999998</v>
      </c>
      <c r="AI952">
        <v>5.8672000000000002E-2</v>
      </c>
      <c r="AJ952">
        <v>-0.122478</v>
      </c>
      <c r="AK952">
        <v>5.8672000000000002E-2</v>
      </c>
      <c r="AL952">
        <v>-0.122478</v>
      </c>
      <c r="AM952">
        <v>0.122478</v>
      </c>
      <c r="AN952" t="s">
        <v>1192</v>
      </c>
    </row>
    <row r="953" spans="1:40" x14ac:dyDescent="0.35">
      <c r="A953" t="s">
        <v>1443</v>
      </c>
      <c r="B953">
        <v>62.959504000000003</v>
      </c>
      <c r="C953">
        <v>0.90876500000000004</v>
      </c>
      <c r="D953">
        <v>1</v>
      </c>
      <c r="E953">
        <v>1</v>
      </c>
      <c r="F953">
        <v>0</v>
      </c>
      <c r="G953">
        <v>63.009504</v>
      </c>
      <c r="H953">
        <v>63.009504</v>
      </c>
      <c r="I953">
        <v>148.20459399999999</v>
      </c>
      <c r="J953">
        <v>0.54710700000000001</v>
      </c>
      <c r="K953">
        <v>-88.961707000000004</v>
      </c>
      <c r="L953">
        <v>-58.200380000000003</v>
      </c>
      <c r="M953">
        <v>-88.959207000000006</v>
      </c>
      <c r="N953">
        <v>-58.191346000000003</v>
      </c>
      <c r="O953">
        <v>3.4220000000000001E-3</v>
      </c>
      <c r="P953">
        <v>1.2357999999999999E-2</v>
      </c>
      <c r="Q953">
        <v>3.4190000000000002E-3</v>
      </c>
      <c r="R953">
        <v>1.2359999999999999E-2</v>
      </c>
      <c r="S953">
        <v>5.0002999999999999E-2</v>
      </c>
      <c r="T953">
        <v>0.18068500000000001</v>
      </c>
      <c r="U953">
        <v>-7.6400000000000003E-4</v>
      </c>
      <c r="V953">
        <v>5.5500000000000005E-4</v>
      </c>
      <c r="W953">
        <v>3</v>
      </c>
      <c r="X953">
        <v>1</v>
      </c>
      <c r="Y953">
        <v>3</v>
      </c>
      <c r="Z953">
        <v>1</v>
      </c>
      <c r="AA953">
        <v>50</v>
      </c>
      <c r="AB953">
        <v>100</v>
      </c>
      <c r="AC953">
        <v>100</v>
      </c>
      <c r="AD953">
        <v>50</v>
      </c>
      <c r="AE953">
        <v>100</v>
      </c>
      <c r="AF953">
        <v>100</v>
      </c>
      <c r="AG953">
        <v>-89.019238999999999</v>
      </c>
      <c r="AH953">
        <v>-58.070197999999998</v>
      </c>
      <c r="AI953">
        <v>6.0032000000000002E-2</v>
      </c>
      <c r="AJ953">
        <v>-0.12114800000000001</v>
      </c>
      <c r="AK953">
        <v>6.0032000000000002E-2</v>
      </c>
      <c r="AL953">
        <v>-0.12114800000000001</v>
      </c>
      <c r="AM953">
        <v>0.12114800000000001</v>
      </c>
      <c r="AN953" t="s">
        <v>1192</v>
      </c>
    </row>
    <row r="954" spans="1:40" x14ac:dyDescent="0.35">
      <c r="A954" t="s">
        <v>1444</v>
      </c>
      <c r="B954">
        <v>63.027410000000003</v>
      </c>
      <c r="C954">
        <v>0.97667099999999996</v>
      </c>
      <c r="D954">
        <v>1</v>
      </c>
      <c r="E954">
        <v>1</v>
      </c>
      <c r="F954">
        <v>0</v>
      </c>
      <c r="G954">
        <v>63.07741</v>
      </c>
      <c r="H954">
        <v>63.07741</v>
      </c>
      <c r="I954">
        <v>148.192351</v>
      </c>
      <c r="J954">
        <v>0.54908500000000005</v>
      </c>
      <c r="K954">
        <v>-88.958313000000004</v>
      </c>
      <c r="L954">
        <v>-58.188110000000002</v>
      </c>
      <c r="M954">
        <v>-88.955815999999999</v>
      </c>
      <c r="N954">
        <v>-58.179073000000002</v>
      </c>
      <c r="O954">
        <v>3.3939999999999999E-3</v>
      </c>
      <c r="P954">
        <v>1.2271000000000001E-2</v>
      </c>
      <c r="Q954">
        <v>3.3909999999999999E-3</v>
      </c>
      <c r="R954">
        <v>1.2272999999999999E-2</v>
      </c>
      <c r="S954">
        <v>4.9951000000000002E-2</v>
      </c>
      <c r="T954">
        <v>0.18072299999999999</v>
      </c>
      <c r="U954">
        <v>-7.6300000000000001E-4</v>
      </c>
      <c r="V954">
        <v>5.5500000000000005E-4</v>
      </c>
      <c r="W954">
        <v>3</v>
      </c>
      <c r="X954">
        <v>1</v>
      </c>
      <c r="Y954">
        <v>3</v>
      </c>
      <c r="Z954">
        <v>1</v>
      </c>
      <c r="AA954">
        <v>50</v>
      </c>
      <c r="AB954">
        <v>100</v>
      </c>
      <c r="AC954">
        <v>100</v>
      </c>
      <c r="AD954">
        <v>50</v>
      </c>
      <c r="AE954">
        <v>100</v>
      </c>
      <c r="AF954">
        <v>100</v>
      </c>
      <c r="AG954">
        <v>-89.017393999999996</v>
      </c>
      <c r="AH954">
        <v>-58.056421999999998</v>
      </c>
      <c r="AI954">
        <v>6.1578000000000001E-2</v>
      </c>
      <c r="AJ954">
        <v>-0.122651</v>
      </c>
      <c r="AK954">
        <v>6.1578000000000001E-2</v>
      </c>
      <c r="AL954">
        <v>-0.122651</v>
      </c>
      <c r="AM954">
        <v>0.122651</v>
      </c>
      <c r="AN954" t="s">
        <v>1192</v>
      </c>
    </row>
    <row r="955" spans="1:40" x14ac:dyDescent="0.35">
      <c r="A955" t="s">
        <v>1445</v>
      </c>
      <c r="B955">
        <v>63.095697999999999</v>
      </c>
      <c r="C955">
        <v>1.044959</v>
      </c>
      <c r="D955">
        <v>1</v>
      </c>
      <c r="E955">
        <v>1</v>
      </c>
      <c r="F955">
        <v>0</v>
      </c>
      <c r="G955">
        <v>63.145698000000003</v>
      </c>
      <c r="H955">
        <v>63.145698000000003</v>
      </c>
      <c r="I955">
        <v>148.180038</v>
      </c>
      <c r="J955">
        <v>0.55107300000000004</v>
      </c>
      <c r="K955">
        <v>-88.954903000000002</v>
      </c>
      <c r="L955">
        <v>-58.175767</v>
      </c>
      <c r="M955">
        <v>-88.952409000000003</v>
      </c>
      <c r="N955">
        <v>-58.166728999999997</v>
      </c>
      <c r="O955">
        <v>3.4090000000000001E-3</v>
      </c>
      <c r="P955">
        <v>1.2342000000000001E-2</v>
      </c>
      <c r="Q955">
        <v>3.4069999999999999E-3</v>
      </c>
      <c r="R955">
        <v>1.2344000000000001E-2</v>
      </c>
      <c r="S955">
        <v>4.9898999999999999E-2</v>
      </c>
      <c r="T955">
        <v>0.18076100000000001</v>
      </c>
      <c r="U955">
        <v>-7.6199999999999998E-4</v>
      </c>
      <c r="V955">
        <v>5.5500000000000005E-4</v>
      </c>
      <c r="W955">
        <v>3</v>
      </c>
      <c r="X955">
        <v>1</v>
      </c>
      <c r="Y955">
        <v>3</v>
      </c>
      <c r="Z955">
        <v>1</v>
      </c>
      <c r="AA955">
        <v>50</v>
      </c>
      <c r="AB955">
        <v>100</v>
      </c>
      <c r="AC955">
        <v>100</v>
      </c>
      <c r="AD955">
        <v>50</v>
      </c>
      <c r="AE955">
        <v>100</v>
      </c>
      <c r="AF955">
        <v>100</v>
      </c>
      <c r="AG955">
        <v>-89.015547999999995</v>
      </c>
      <c r="AH955">
        <v>-58.042560000000002</v>
      </c>
      <c r="AI955">
        <v>6.3139000000000001E-2</v>
      </c>
      <c r="AJ955">
        <v>-0.124168</v>
      </c>
      <c r="AK955">
        <v>6.3139000000000001E-2</v>
      </c>
      <c r="AL955">
        <v>-0.124168</v>
      </c>
      <c r="AM955">
        <v>0.124168</v>
      </c>
      <c r="AN955" t="s">
        <v>1192</v>
      </c>
    </row>
    <row r="956" spans="1:40" x14ac:dyDescent="0.35">
      <c r="A956" t="s">
        <v>1446</v>
      </c>
      <c r="B956">
        <v>63.162512999999997</v>
      </c>
      <c r="C956">
        <v>1.111774</v>
      </c>
      <c r="D956">
        <v>1</v>
      </c>
      <c r="E956">
        <v>1</v>
      </c>
      <c r="F956">
        <v>0</v>
      </c>
      <c r="G956">
        <v>63.212513000000001</v>
      </c>
      <c r="H956">
        <v>63.212513000000001</v>
      </c>
      <c r="I956">
        <v>148.16798700000001</v>
      </c>
      <c r="J956">
        <v>0.55301800000000001</v>
      </c>
      <c r="K956">
        <v>-88.951571000000001</v>
      </c>
      <c r="L956">
        <v>-58.163688</v>
      </c>
      <c r="M956">
        <v>-88.949079999999995</v>
      </c>
      <c r="N956">
        <v>-58.154648000000002</v>
      </c>
      <c r="O956">
        <v>3.3319999999999999E-3</v>
      </c>
      <c r="P956">
        <v>1.2078999999999999E-2</v>
      </c>
      <c r="Q956">
        <v>3.3300000000000001E-3</v>
      </c>
      <c r="R956">
        <v>1.2081E-2</v>
      </c>
      <c r="S956">
        <v>4.9848000000000003E-2</v>
      </c>
      <c r="T956">
        <v>0.18079799999999999</v>
      </c>
      <c r="U956">
        <v>-7.6199999999999998E-4</v>
      </c>
      <c r="V956">
        <v>5.5500000000000005E-4</v>
      </c>
      <c r="W956">
        <v>3</v>
      </c>
      <c r="X956">
        <v>1</v>
      </c>
      <c r="Y956">
        <v>3</v>
      </c>
      <c r="Z956">
        <v>1</v>
      </c>
      <c r="AA956">
        <v>50</v>
      </c>
      <c r="AB956">
        <v>100</v>
      </c>
      <c r="AC956">
        <v>100</v>
      </c>
      <c r="AD956">
        <v>50</v>
      </c>
      <c r="AE956">
        <v>100</v>
      </c>
      <c r="AF956">
        <v>100</v>
      </c>
      <c r="AG956">
        <v>-89.001729999999995</v>
      </c>
      <c r="AH956">
        <v>-58.034191999999997</v>
      </c>
      <c r="AI956">
        <v>5.2650000000000002E-2</v>
      </c>
      <c r="AJ956">
        <v>-0.12045599999999999</v>
      </c>
      <c r="AK956">
        <v>5.2650000000000002E-2</v>
      </c>
      <c r="AL956">
        <v>-0.12045599999999999</v>
      </c>
      <c r="AM956">
        <v>0.12045599999999999</v>
      </c>
      <c r="AN956" t="s">
        <v>1192</v>
      </c>
    </row>
    <row r="957" spans="1:40" x14ac:dyDescent="0.35">
      <c r="A957" t="s">
        <v>1447</v>
      </c>
      <c r="B957">
        <v>63.224542999999997</v>
      </c>
      <c r="C957">
        <v>1.1738040000000001</v>
      </c>
      <c r="D957">
        <v>1</v>
      </c>
      <c r="E957">
        <v>1</v>
      </c>
      <c r="F957">
        <v>0</v>
      </c>
      <c r="G957">
        <v>63.274543000000001</v>
      </c>
      <c r="H957">
        <v>63.274543000000001</v>
      </c>
      <c r="I957">
        <v>148.15679700000001</v>
      </c>
      <c r="J957">
        <v>0.55482299999999996</v>
      </c>
      <c r="K957">
        <v>-88.948481000000001</v>
      </c>
      <c r="L957">
        <v>-58.152472000000003</v>
      </c>
      <c r="M957">
        <v>-88.945991000000006</v>
      </c>
      <c r="N957">
        <v>-58.143430000000002</v>
      </c>
      <c r="O957">
        <v>3.091E-3</v>
      </c>
      <c r="P957">
        <v>1.1216E-2</v>
      </c>
      <c r="Q957">
        <v>3.088E-3</v>
      </c>
      <c r="R957">
        <v>1.1218000000000001E-2</v>
      </c>
      <c r="S957">
        <v>4.9800999999999998E-2</v>
      </c>
      <c r="T957">
        <v>0.18083199999999999</v>
      </c>
      <c r="U957">
        <v>-7.6099999999999996E-4</v>
      </c>
      <c r="V957">
        <v>5.5500000000000005E-4</v>
      </c>
      <c r="W957">
        <v>3</v>
      </c>
      <c r="X957">
        <v>1</v>
      </c>
      <c r="Y957">
        <v>3</v>
      </c>
      <c r="Z957">
        <v>1</v>
      </c>
      <c r="AA957">
        <v>50</v>
      </c>
      <c r="AB957">
        <v>100</v>
      </c>
      <c r="AC957">
        <v>100</v>
      </c>
      <c r="AD957">
        <v>50</v>
      </c>
      <c r="AE957">
        <v>100</v>
      </c>
      <c r="AF957">
        <v>100</v>
      </c>
      <c r="AG957">
        <v>-89.001171999999997</v>
      </c>
      <c r="AH957">
        <v>-58.021875000000001</v>
      </c>
      <c r="AI957">
        <v>5.518E-2</v>
      </c>
      <c r="AJ957">
        <v>-0.121555</v>
      </c>
      <c r="AK957">
        <v>5.518E-2</v>
      </c>
      <c r="AL957">
        <v>-0.121555</v>
      </c>
      <c r="AM957">
        <v>0.121555</v>
      </c>
      <c r="AN957" t="s">
        <v>1192</v>
      </c>
    </row>
    <row r="958" spans="1:40" x14ac:dyDescent="0.35">
      <c r="A958" t="s">
        <v>1448</v>
      </c>
      <c r="B958">
        <v>63.290882000000003</v>
      </c>
      <c r="C958">
        <v>1.240143</v>
      </c>
      <c r="D958">
        <v>1</v>
      </c>
      <c r="E958">
        <v>1</v>
      </c>
      <c r="F958">
        <v>0</v>
      </c>
      <c r="G958">
        <v>63.340882000000001</v>
      </c>
      <c r="H958">
        <v>63.340882000000001</v>
      </c>
      <c r="I958">
        <v>148.14482799999999</v>
      </c>
      <c r="J958">
        <v>0.55675300000000005</v>
      </c>
      <c r="K958">
        <v>-88.945177999999999</v>
      </c>
      <c r="L958">
        <v>-58.140475000000002</v>
      </c>
      <c r="M958">
        <v>-88.942691999999994</v>
      </c>
      <c r="N958">
        <v>-58.131430999999999</v>
      </c>
      <c r="O958">
        <v>3.3019999999999998E-3</v>
      </c>
      <c r="P958">
        <v>1.1997000000000001E-2</v>
      </c>
      <c r="Q958">
        <v>3.3E-3</v>
      </c>
      <c r="R958">
        <v>1.1998999999999999E-2</v>
      </c>
      <c r="S958">
        <v>4.9750000000000003E-2</v>
      </c>
      <c r="T958">
        <v>0.180869</v>
      </c>
      <c r="U958">
        <v>-7.6099999999999996E-4</v>
      </c>
      <c r="V958">
        <v>5.5400000000000002E-4</v>
      </c>
      <c r="W958">
        <v>3</v>
      </c>
      <c r="X958">
        <v>1</v>
      </c>
      <c r="Y958">
        <v>3</v>
      </c>
      <c r="Z958">
        <v>1</v>
      </c>
      <c r="AA958">
        <v>50</v>
      </c>
      <c r="AB958">
        <v>100</v>
      </c>
      <c r="AC958">
        <v>100</v>
      </c>
      <c r="AD958">
        <v>50</v>
      </c>
      <c r="AE958">
        <v>100</v>
      </c>
      <c r="AF958">
        <v>100</v>
      </c>
      <c r="AG958">
        <v>-88.997866999999999</v>
      </c>
      <c r="AH958">
        <v>-58.009858999999999</v>
      </c>
      <c r="AI958">
        <v>5.5175000000000002E-2</v>
      </c>
      <c r="AJ958">
        <v>-0.121572</v>
      </c>
      <c r="AK958">
        <v>5.5175000000000002E-2</v>
      </c>
      <c r="AL958">
        <v>-0.121572</v>
      </c>
      <c r="AM958">
        <v>0.121572</v>
      </c>
      <c r="AN958" t="s">
        <v>1192</v>
      </c>
    </row>
    <row r="959" spans="1:40" x14ac:dyDescent="0.35">
      <c r="A959" t="s">
        <v>1449</v>
      </c>
      <c r="B959">
        <v>63.361978000000001</v>
      </c>
      <c r="C959">
        <v>1.311239</v>
      </c>
      <c r="D959">
        <v>1</v>
      </c>
      <c r="E959">
        <v>1</v>
      </c>
      <c r="F959">
        <v>0</v>
      </c>
      <c r="G959">
        <v>63.411977999999998</v>
      </c>
      <c r="H959">
        <v>63.411977999999998</v>
      </c>
      <c r="I959">
        <v>148.13199800000001</v>
      </c>
      <c r="J959">
        <v>0.55881999999999998</v>
      </c>
      <c r="K959">
        <v>-88.941642999999999</v>
      </c>
      <c r="L959">
        <v>-58.127614000000001</v>
      </c>
      <c r="M959">
        <v>-88.939159000000004</v>
      </c>
      <c r="N959">
        <v>-58.118569000000001</v>
      </c>
      <c r="O959">
        <v>3.5349999999999999E-3</v>
      </c>
      <c r="P959">
        <v>1.286E-2</v>
      </c>
      <c r="Q959">
        <v>3.532E-3</v>
      </c>
      <c r="R959">
        <v>1.2862E-2</v>
      </c>
      <c r="S959">
        <v>4.9695999999999997E-2</v>
      </c>
      <c r="T959">
        <v>0.18090800000000001</v>
      </c>
      <c r="U959">
        <v>-7.6000000000000004E-4</v>
      </c>
      <c r="V959">
        <v>5.5400000000000002E-4</v>
      </c>
      <c r="W959">
        <v>3</v>
      </c>
      <c r="X959">
        <v>1</v>
      </c>
      <c r="Y959">
        <v>3</v>
      </c>
      <c r="Z959">
        <v>1</v>
      </c>
      <c r="AA959">
        <v>50</v>
      </c>
      <c r="AB959">
        <v>100</v>
      </c>
      <c r="AC959">
        <v>100</v>
      </c>
      <c r="AD959">
        <v>50</v>
      </c>
      <c r="AE959">
        <v>100</v>
      </c>
      <c r="AF959">
        <v>100</v>
      </c>
      <c r="AG959">
        <v>-88.996880000000004</v>
      </c>
      <c r="AH959">
        <v>-57.997112999999999</v>
      </c>
      <c r="AI959">
        <v>5.7721000000000001E-2</v>
      </c>
      <c r="AJ959">
        <v>-0.12145599999999999</v>
      </c>
      <c r="AK959">
        <v>5.7721000000000001E-2</v>
      </c>
      <c r="AL959">
        <v>-0.12145599999999999</v>
      </c>
      <c r="AM959">
        <v>0.12145599999999999</v>
      </c>
      <c r="AN959" t="s">
        <v>1192</v>
      </c>
    </row>
    <row r="960" spans="1:40" x14ac:dyDescent="0.35">
      <c r="A960" t="s">
        <v>1450</v>
      </c>
      <c r="B960">
        <v>63.429375999999998</v>
      </c>
      <c r="C960">
        <v>1.3786369999999999</v>
      </c>
      <c r="D960">
        <v>1</v>
      </c>
      <c r="E960">
        <v>1</v>
      </c>
      <c r="F960">
        <v>0</v>
      </c>
      <c r="G960">
        <v>63.479376000000002</v>
      </c>
      <c r="H960">
        <v>63.479376000000002</v>
      </c>
      <c r="I960">
        <v>148.119832</v>
      </c>
      <c r="J960">
        <v>0.56077999999999995</v>
      </c>
      <c r="K960">
        <v>-88.938295999999994</v>
      </c>
      <c r="L960">
        <v>-58.11542</v>
      </c>
      <c r="M960">
        <v>-88.935813999999993</v>
      </c>
      <c r="N960">
        <v>-58.106372999999998</v>
      </c>
      <c r="O960">
        <v>3.3479999999999998E-3</v>
      </c>
      <c r="P960">
        <v>1.2194E-2</v>
      </c>
      <c r="Q960">
        <v>3.3449999999999999E-3</v>
      </c>
      <c r="R960">
        <v>1.2196E-2</v>
      </c>
      <c r="S960">
        <v>4.9645000000000002E-2</v>
      </c>
      <c r="T960">
        <v>0.180946</v>
      </c>
      <c r="U960">
        <v>-7.6000000000000004E-4</v>
      </c>
      <c r="V960">
        <v>5.5400000000000002E-4</v>
      </c>
      <c r="W960">
        <v>3</v>
      </c>
      <c r="X960">
        <v>1</v>
      </c>
      <c r="Y960">
        <v>3</v>
      </c>
      <c r="Z960">
        <v>1</v>
      </c>
      <c r="AA960">
        <v>50</v>
      </c>
      <c r="AB960">
        <v>100</v>
      </c>
      <c r="AC960">
        <v>100</v>
      </c>
      <c r="AD960">
        <v>50</v>
      </c>
      <c r="AE960">
        <v>100</v>
      </c>
      <c r="AF960">
        <v>100</v>
      </c>
      <c r="AG960">
        <v>-88.995806999999999</v>
      </c>
      <c r="AH960">
        <v>-57.986683999999997</v>
      </c>
      <c r="AI960">
        <v>5.9992999999999998E-2</v>
      </c>
      <c r="AJ960">
        <v>-0.119688</v>
      </c>
      <c r="AK960">
        <v>5.9992999999999998E-2</v>
      </c>
      <c r="AL960">
        <v>-0.119688</v>
      </c>
      <c r="AM960">
        <v>0.119688</v>
      </c>
      <c r="AN960" t="s">
        <v>1192</v>
      </c>
    </row>
    <row r="961" spans="1:40" x14ac:dyDescent="0.35">
      <c r="A961" t="s">
        <v>1451</v>
      </c>
      <c r="B961">
        <v>63.494551000000001</v>
      </c>
      <c r="C961">
        <v>1.4438120000000001</v>
      </c>
      <c r="D961">
        <v>1</v>
      </c>
      <c r="E961">
        <v>1</v>
      </c>
      <c r="F961">
        <v>0</v>
      </c>
      <c r="G961">
        <v>63.544550999999998</v>
      </c>
      <c r="H961">
        <v>63.544550999999998</v>
      </c>
      <c r="I961">
        <v>148.10806600000001</v>
      </c>
      <c r="J961">
        <v>0.56267400000000001</v>
      </c>
      <c r="K961">
        <v>-88.935062000000002</v>
      </c>
      <c r="L961">
        <v>-58.103625999999998</v>
      </c>
      <c r="M961">
        <v>-88.932582999999994</v>
      </c>
      <c r="N961">
        <v>-58.094576000000004</v>
      </c>
      <c r="O961">
        <v>3.2339999999999999E-3</v>
      </c>
      <c r="P961">
        <v>1.1794000000000001E-2</v>
      </c>
      <c r="Q961">
        <v>3.2320000000000001E-3</v>
      </c>
      <c r="R961">
        <v>1.1795999999999999E-2</v>
      </c>
      <c r="S961">
        <v>4.9596000000000001E-2</v>
      </c>
      <c r="T961">
        <v>0.180982</v>
      </c>
      <c r="U961">
        <v>-7.5900000000000002E-4</v>
      </c>
      <c r="V961">
        <v>5.5400000000000002E-4</v>
      </c>
      <c r="W961">
        <v>3</v>
      </c>
      <c r="X961">
        <v>1</v>
      </c>
      <c r="Y961">
        <v>3</v>
      </c>
      <c r="Z961">
        <v>1</v>
      </c>
      <c r="AA961">
        <v>50</v>
      </c>
      <c r="AB961">
        <v>100</v>
      </c>
      <c r="AC961">
        <v>100</v>
      </c>
      <c r="AD961">
        <v>50</v>
      </c>
      <c r="AE961">
        <v>100</v>
      </c>
      <c r="AF961">
        <v>100</v>
      </c>
      <c r="AG961">
        <v>-88.991516000000004</v>
      </c>
      <c r="AH961">
        <v>-57.975268999999997</v>
      </c>
      <c r="AI961">
        <v>5.8932999999999999E-2</v>
      </c>
      <c r="AJ961">
        <v>-0.119308</v>
      </c>
      <c r="AK961">
        <v>5.8932999999999999E-2</v>
      </c>
      <c r="AL961">
        <v>-0.119308</v>
      </c>
      <c r="AM961">
        <v>0.119308</v>
      </c>
      <c r="AN961" t="s">
        <v>1192</v>
      </c>
    </row>
    <row r="962" spans="1:40" x14ac:dyDescent="0.35">
      <c r="A962" t="s">
        <v>1452</v>
      </c>
      <c r="B962">
        <v>63.563887000000001</v>
      </c>
      <c r="C962">
        <v>1.5131479999999999</v>
      </c>
      <c r="D962">
        <v>1</v>
      </c>
      <c r="E962">
        <v>1</v>
      </c>
      <c r="F962">
        <v>0</v>
      </c>
      <c r="G962">
        <v>63.613886999999998</v>
      </c>
      <c r="H962">
        <v>63.613886999999998</v>
      </c>
      <c r="I962">
        <v>148.09554600000001</v>
      </c>
      <c r="J962">
        <v>0.56468799999999997</v>
      </c>
      <c r="K962">
        <v>-88.931624999999997</v>
      </c>
      <c r="L962">
        <v>-58.091076000000001</v>
      </c>
      <c r="M962">
        <v>-88.929147999999998</v>
      </c>
      <c r="N962">
        <v>-58.082025000000002</v>
      </c>
      <c r="O962">
        <v>3.437E-3</v>
      </c>
      <c r="P962">
        <v>1.255E-2</v>
      </c>
      <c r="Q962">
        <v>3.434E-3</v>
      </c>
      <c r="R962">
        <v>1.2552000000000001E-2</v>
      </c>
      <c r="S962">
        <v>4.9542999999999997E-2</v>
      </c>
      <c r="T962">
        <v>0.18101999999999999</v>
      </c>
      <c r="U962">
        <v>-7.5900000000000002E-4</v>
      </c>
      <c r="V962">
        <v>5.5400000000000002E-4</v>
      </c>
      <c r="W962">
        <v>3</v>
      </c>
      <c r="X962">
        <v>1</v>
      </c>
      <c r="Y962">
        <v>3</v>
      </c>
      <c r="Z962">
        <v>1</v>
      </c>
      <c r="AA962">
        <v>50</v>
      </c>
      <c r="AB962">
        <v>100</v>
      </c>
      <c r="AC962">
        <v>100</v>
      </c>
      <c r="AD962">
        <v>50</v>
      </c>
      <c r="AE962">
        <v>100</v>
      </c>
      <c r="AF962">
        <v>100</v>
      </c>
      <c r="AG962">
        <v>-88.989626999999999</v>
      </c>
      <c r="AH962">
        <v>-57.963124000000001</v>
      </c>
      <c r="AI962">
        <v>6.0478999999999998E-2</v>
      </c>
      <c r="AJ962">
        <v>-0.11890100000000001</v>
      </c>
      <c r="AK962">
        <v>6.0478999999999998E-2</v>
      </c>
      <c r="AL962">
        <v>-0.11890100000000001</v>
      </c>
      <c r="AM962">
        <v>0.11890100000000001</v>
      </c>
      <c r="AN962" t="s">
        <v>1192</v>
      </c>
    </row>
    <row r="963" spans="1:40" x14ac:dyDescent="0.35">
      <c r="A963" t="s">
        <v>1453</v>
      </c>
      <c r="B963">
        <v>63.632283999999999</v>
      </c>
      <c r="C963">
        <v>1.581545</v>
      </c>
      <c r="D963">
        <v>1</v>
      </c>
      <c r="E963">
        <v>1</v>
      </c>
      <c r="F963">
        <v>0</v>
      </c>
      <c r="G963">
        <v>63.682284000000003</v>
      </c>
      <c r="H963">
        <v>63.682284000000003</v>
      </c>
      <c r="I963">
        <v>148.083192</v>
      </c>
      <c r="J963">
        <v>0.56667500000000004</v>
      </c>
      <c r="K963">
        <v>-88.928237999999993</v>
      </c>
      <c r="L963">
        <v>-58.078693999999999</v>
      </c>
      <c r="M963">
        <v>-88.925764000000001</v>
      </c>
      <c r="N963">
        <v>-58.06964</v>
      </c>
      <c r="O963">
        <v>3.3869999999999998E-3</v>
      </c>
      <c r="P963">
        <v>1.2383E-2</v>
      </c>
      <c r="Q963">
        <v>3.3839999999999999E-3</v>
      </c>
      <c r="R963">
        <v>1.2383999999999999E-2</v>
      </c>
      <c r="S963">
        <v>4.9491E-2</v>
      </c>
      <c r="T963">
        <v>0.181058</v>
      </c>
      <c r="U963">
        <v>-7.5799999999999999E-4</v>
      </c>
      <c r="V963">
        <v>5.5400000000000002E-4</v>
      </c>
      <c r="W963">
        <v>3</v>
      </c>
      <c r="X963">
        <v>1</v>
      </c>
      <c r="Y963">
        <v>3</v>
      </c>
      <c r="Z963">
        <v>1</v>
      </c>
      <c r="AA963">
        <v>50</v>
      </c>
      <c r="AB963">
        <v>100</v>
      </c>
      <c r="AC963">
        <v>100</v>
      </c>
      <c r="AD963">
        <v>50</v>
      </c>
      <c r="AE963">
        <v>100</v>
      </c>
      <c r="AF963">
        <v>100</v>
      </c>
      <c r="AG963">
        <v>-88.987696</v>
      </c>
      <c r="AH963">
        <v>-57.948017999999998</v>
      </c>
      <c r="AI963">
        <v>6.1932000000000001E-2</v>
      </c>
      <c r="AJ963">
        <v>-0.121623</v>
      </c>
      <c r="AK963">
        <v>6.1932000000000001E-2</v>
      </c>
      <c r="AL963">
        <v>-0.121623</v>
      </c>
      <c r="AM963">
        <v>0.121623</v>
      </c>
      <c r="AN963" t="s">
        <v>1192</v>
      </c>
    </row>
    <row r="964" spans="1:40" x14ac:dyDescent="0.35">
      <c r="A964" t="s">
        <v>1454</v>
      </c>
      <c r="B964">
        <v>63.698593000000002</v>
      </c>
      <c r="C964">
        <v>1.6478539999999999</v>
      </c>
      <c r="D964">
        <v>1</v>
      </c>
      <c r="E964">
        <v>1</v>
      </c>
      <c r="F964">
        <v>0</v>
      </c>
      <c r="G964">
        <v>63.748593</v>
      </c>
      <c r="H964">
        <v>63.748593</v>
      </c>
      <c r="I964">
        <v>148.071214</v>
      </c>
      <c r="J964">
        <v>0.56859999999999999</v>
      </c>
      <c r="K964">
        <v>-88.924958000000004</v>
      </c>
      <c r="L964">
        <v>-58.066687000000002</v>
      </c>
      <c r="M964">
        <v>-88.922487000000004</v>
      </c>
      <c r="N964">
        <v>-58.057631000000001</v>
      </c>
      <c r="O964">
        <v>3.2799999999999999E-3</v>
      </c>
      <c r="P964">
        <v>1.2007E-2</v>
      </c>
      <c r="Q964">
        <v>3.2780000000000001E-3</v>
      </c>
      <c r="R964">
        <v>1.2009000000000001E-2</v>
      </c>
      <c r="S964">
        <v>4.9440999999999999E-2</v>
      </c>
      <c r="T964">
        <v>0.18109500000000001</v>
      </c>
      <c r="U964">
        <v>-7.5699999999999997E-4</v>
      </c>
      <c r="V964">
        <v>5.5400000000000002E-4</v>
      </c>
      <c r="W964">
        <v>3</v>
      </c>
      <c r="X964">
        <v>1</v>
      </c>
      <c r="Y964">
        <v>3</v>
      </c>
      <c r="Z964">
        <v>1</v>
      </c>
      <c r="AA964">
        <v>50</v>
      </c>
      <c r="AB964">
        <v>100</v>
      </c>
      <c r="AC964">
        <v>100</v>
      </c>
      <c r="AD964">
        <v>50</v>
      </c>
      <c r="AE964">
        <v>100</v>
      </c>
      <c r="AF964">
        <v>100</v>
      </c>
      <c r="AG964">
        <v>-88.985850999999997</v>
      </c>
      <c r="AH964">
        <v>-57.938834</v>
      </c>
      <c r="AI964">
        <v>6.3364000000000004E-2</v>
      </c>
      <c r="AJ964">
        <v>-0.118798</v>
      </c>
      <c r="AK964">
        <v>6.3364000000000004E-2</v>
      </c>
      <c r="AL964">
        <v>-0.118798</v>
      </c>
      <c r="AM964">
        <v>0.118798</v>
      </c>
      <c r="AN964" t="s">
        <v>1192</v>
      </c>
    </row>
    <row r="965" spans="1:40" x14ac:dyDescent="0.35">
      <c r="A965" t="s">
        <v>1455</v>
      </c>
      <c r="B965">
        <v>63.767420999999999</v>
      </c>
      <c r="C965">
        <v>1.716682</v>
      </c>
      <c r="D965">
        <v>1</v>
      </c>
      <c r="E965">
        <v>1</v>
      </c>
      <c r="F965">
        <v>0</v>
      </c>
      <c r="G965">
        <v>63.817421000000003</v>
      </c>
      <c r="H965">
        <v>63.817421000000003</v>
      </c>
      <c r="I965">
        <v>148.05877799999999</v>
      </c>
      <c r="J965">
        <v>0.57059800000000005</v>
      </c>
      <c r="K965">
        <v>-88.921557000000007</v>
      </c>
      <c r="L965">
        <v>-58.054220999999998</v>
      </c>
      <c r="M965">
        <v>-88.919088000000002</v>
      </c>
      <c r="N965">
        <v>-58.045164</v>
      </c>
      <c r="O965">
        <v>3.4009999999999999E-3</v>
      </c>
      <c r="P965">
        <v>1.2466E-2</v>
      </c>
      <c r="Q965">
        <v>3.3990000000000001E-3</v>
      </c>
      <c r="R965">
        <v>1.2468E-2</v>
      </c>
      <c r="S965">
        <v>4.9389000000000002E-2</v>
      </c>
      <c r="T965">
        <v>0.18113299999999999</v>
      </c>
      <c r="U965">
        <v>-7.5699999999999997E-4</v>
      </c>
      <c r="V965">
        <v>5.5400000000000002E-4</v>
      </c>
      <c r="W965">
        <v>3</v>
      </c>
      <c r="X965">
        <v>1</v>
      </c>
      <c r="Y965">
        <v>3</v>
      </c>
      <c r="Z965">
        <v>1</v>
      </c>
      <c r="AA965">
        <v>50</v>
      </c>
      <c r="AB965">
        <v>100</v>
      </c>
      <c r="AC965">
        <v>100</v>
      </c>
      <c r="AD965">
        <v>50</v>
      </c>
      <c r="AE965">
        <v>100</v>
      </c>
      <c r="AF965">
        <v>100</v>
      </c>
      <c r="AG965">
        <v>-88.970015000000004</v>
      </c>
      <c r="AH965">
        <v>-57.925787</v>
      </c>
      <c r="AI965">
        <v>5.0927E-2</v>
      </c>
      <c r="AJ965">
        <v>-0.119376</v>
      </c>
      <c r="AK965">
        <v>5.0927E-2</v>
      </c>
      <c r="AL965">
        <v>-0.119376</v>
      </c>
      <c r="AM965">
        <v>0.119376</v>
      </c>
      <c r="AN965" t="s">
        <v>1192</v>
      </c>
    </row>
    <row r="966" spans="1:40" x14ac:dyDescent="0.35">
      <c r="A966" t="s">
        <v>1456</v>
      </c>
      <c r="B966">
        <v>63.836018000000003</v>
      </c>
      <c r="C966">
        <v>1.8598E-2</v>
      </c>
      <c r="D966">
        <v>1</v>
      </c>
      <c r="E966">
        <v>1</v>
      </c>
      <c r="F966">
        <v>1</v>
      </c>
      <c r="G966">
        <v>63.886018</v>
      </c>
      <c r="H966">
        <v>63.886018</v>
      </c>
      <c r="I966">
        <v>148.04637299999999</v>
      </c>
      <c r="J966">
        <v>0.57259000000000004</v>
      </c>
      <c r="K966">
        <v>-88.918167999999994</v>
      </c>
      <c r="L966">
        <v>-58.041786000000002</v>
      </c>
      <c r="M966">
        <v>-88.915701999999996</v>
      </c>
      <c r="N966">
        <v>-58.032727000000001</v>
      </c>
      <c r="O966">
        <v>3.388E-3</v>
      </c>
      <c r="P966">
        <v>1.2435E-2</v>
      </c>
      <c r="Q966">
        <v>3.3860000000000001E-3</v>
      </c>
      <c r="R966">
        <v>1.2437E-2</v>
      </c>
      <c r="S966">
        <v>4.9321999999999998E-2</v>
      </c>
      <c r="T966">
        <v>0.18118200000000001</v>
      </c>
      <c r="U966">
        <v>1.3162389999999999</v>
      </c>
      <c r="V966">
        <v>4.8365859999999996</v>
      </c>
      <c r="W966">
        <v>3</v>
      </c>
      <c r="X966">
        <v>1</v>
      </c>
      <c r="Y966">
        <v>3</v>
      </c>
      <c r="Z966">
        <v>1</v>
      </c>
      <c r="AA966">
        <v>50</v>
      </c>
      <c r="AB966">
        <v>100</v>
      </c>
      <c r="AC966">
        <v>100</v>
      </c>
      <c r="AD966">
        <v>50</v>
      </c>
      <c r="AE966">
        <v>100</v>
      </c>
      <c r="AF966">
        <v>100</v>
      </c>
      <c r="AG966">
        <v>-88.969200000000001</v>
      </c>
      <c r="AH966">
        <v>-57.914586999999997</v>
      </c>
      <c r="AI966">
        <v>5.3497999999999997E-2</v>
      </c>
      <c r="AJ966">
        <v>-0.11814</v>
      </c>
      <c r="AK966">
        <v>5.3497999999999997E-2</v>
      </c>
      <c r="AL966">
        <v>-0.11814</v>
      </c>
      <c r="AM966">
        <v>0.11814</v>
      </c>
      <c r="AN966" t="s">
        <v>1192</v>
      </c>
    </row>
    <row r="967" spans="1:40" x14ac:dyDescent="0.35">
      <c r="A967" t="s">
        <v>1457</v>
      </c>
      <c r="B967">
        <v>63.946174999999997</v>
      </c>
      <c r="C967">
        <v>0.12875500000000001</v>
      </c>
      <c r="D967">
        <v>1</v>
      </c>
      <c r="E967">
        <v>1</v>
      </c>
      <c r="F967">
        <v>0</v>
      </c>
      <c r="G967">
        <v>63.996175000000001</v>
      </c>
      <c r="H967">
        <v>63.996175000000001</v>
      </c>
      <c r="I967">
        <v>148.02645999999999</v>
      </c>
      <c r="J967">
        <v>0.57578499999999999</v>
      </c>
      <c r="K967">
        <v>-88.912738000000004</v>
      </c>
      <c r="L967">
        <v>-58.021825</v>
      </c>
      <c r="M967">
        <v>-88.910275999999996</v>
      </c>
      <c r="N967">
        <v>-58.012763</v>
      </c>
      <c r="O967">
        <v>5.4299999999999999E-3</v>
      </c>
      <c r="P967">
        <v>1.9961E-2</v>
      </c>
      <c r="Q967">
        <v>5.4260000000000003E-3</v>
      </c>
      <c r="R967">
        <v>1.9963999999999999E-2</v>
      </c>
      <c r="S967">
        <v>4.9253999999999999E-2</v>
      </c>
      <c r="T967">
        <v>0.181232</v>
      </c>
      <c r="U967">
        <v>-7.5500000000000003E-4</v>
      </c>
      <c r="V967">
        <v>5.53E-4</v>
      </c>
      <c r="W967">
        <v>3</v>
      </c>
      <c r="X967">
        <v>1</v>
      </c>
      <c r="Y967">
        <v>3</v>
      </c>
      <c r="Z967">
        <v>1</v>
      </c>
      <c r="AA967">
        <v>50</v>
      </c>
      <c r="AB967">
        <v>100</v>
      </c>
      <c r="AC967">
        <v>100</v>
      </c>
      <c r="AD967">
        <v>50</v>
      </c>
      <c r="AE967">
        <v>100</v>
      </c>
      <c r="AF967">
        <v>100</v>
      </c>
      <c r="AG967">
        <v>-88.968513000000002</v>
      </c>
      <c r="AH967">
        <v>-57.904330000000002</v>
      </c>
      <c r="AI967">
        <v>5.8236999999999997E-2</v>
      </c>
      <c r="AJ967">
        <v>-0.108433</v>
      </c>
      <c r="AK967">
        <v>5.8236999999999997E-2</v>
      </c>
      <c r="AL967">
        <v>-0.108433</v>
      </c>
      <c r="AM967">
        <v>0.108433</v>
      </c>
      <c r="AN967" t="s">
        <v>1192</v>
      </c>
    </row>
    <row r="968" spans="1:40" x14ac:dyDescent="0.35">
      <c r="A968" t="s">
        <v>1458</v>
      </c>
      <c r="B968">
        <v>64.022142000000002</v>
      </c>
      <c r="C968">
        <v>0.20472099999999999</v>
      </c>
      <c r="D968">
        <v>1</v>
      </c>
      <c r="E968">
        <v>1</v>
      </c>
      <c r="F968">
        <v>0</v>
      </c>
      <c r="G968">
        <v>64.072141999999999</v>
      </c>
      <c r="H968">
        <v>64.072141999999999</v>
      </c>
      <c r="I968">
        <v>148.01272399999999</v>
      </c>
      <c r="J968">
        <v>0.57798799999999995</v>
      </c>
      <c r="K968">
        <v>-88.908997999999997</v>
      </c>
      <c r="L968">
        <v>-58.008056000000003</v>
      </c>
      <c r="M968">
        <v>-88.906540000000007</v>
      </c>
      <c r="N968">
        <v>-57.998992000000001</v>
      </c>
      <c r="O968">
        <v>3.7399999999999998E-3</v>
      </c>
      <c r="P968">
        <v>1.3769E-2</v>
      </c>
      <c r="Q968">
        <v>3.7369999999999999E-3</v>
      </c>
      <c r="R968">
        <v>1.3771E-2</v>
      </c>
      <c r="S968">
        <v>4.9195999999999997E-2</v>
      </c>
      <c r="T968">
        <v>0.18127399999999999</v>
      </c>
      <c r="U968">
        <v>-7.5500000000000003E-4</v>
      </c>
      <c r="V968">
        <v>5.53E-4</v>
      </c>
      <c r="W968">
        <v>3</v>
      </c>
      <c r="X968">
        <v>1</v>
      </c>
      <c r="Y968">
        <v>3</v>
      </c>
      <c r="Z968">
        <v>1</v>
      </c>
      <c r="AA968">
        <v>50</v>
      </c>
      <c r="AB968">
        <v>100</v>
      </c>
      <c r="AC968">
        <v>100</v>
      </c>
      <c r="AD968">
        <v>50</v>
      </c>
      <c r="AE968">
        <v>100</v>
      </c>
      <c r="AF968">
        <v>100</v>
      </c>
      <c r="AG968">
        <v>-88.966667999999999</v>
      </c>
      <c r="AH968">
        <v>-57.877035999999997</v>
      </c>
      <c r="AI968">
        <v>6.0128000000000001E-2</v>
      </c>
      <c r="AJ968">
        <v>-0.12195599999999999</v>
      </c>
      <c r="AK968">
        <v>6.0128000000000001E-2</v>
      </c>
      <c r="AL968">
        <v>-0.12195599999999999</v>
      </c>
      <c r="AM968">
        <v>0.12195599999999999</v>
      </c>
      <c r="AN968" t="s">
        <v>1192</v>
      </c>
    </row>
    <row r="969" spans="1:40" x14ac:dyDescent="0.35">
      <c r="A969" t="s">
        <v>1459</v>
      </c>
      <c r="B969">
        <v>64.092590999999999</v>
      </c>
      <c r="C969">
        <v>0.275171</v>
      </c>
      <c r="D969">
        <v>1</v>
      </c>
      <c r="E969">
        <v>1</v>
      </c>
      <c r="F969">
        <v>0</v>
      </c>
      <c r="G969">
        <v>64.142590999999996</v>
      </c>
      <c r="H969">
        <v>64.142590999999996</v>
      </c>
      <c r="I969">
        <v>147.99998199999999</v>
      </c>
      <c r="J969">
        <v>0.58002900000000002</v>
      </c>
      <c r="K969">
        <v>-88.905535</v>
      </c>
      <c r="L969">
        <v>-57.995283999999998</v>
      </c>
      <c r="M969">
        <v>-88.903077999999994</v>
      </c>
      <c r="N969">
        <v>-57.986218000000001</v>
      </c>
      <c r="O969">
        <v>3.4640000000000001E-3</v>
      </c>
      <c r="P969">
        <v>1.2772E-2</v>
      </c>
      <c r="Q969">
        <v>3.4610000000000001E-3</v>
      </c>
      <c r="R969">
        <v>1.2774000000000001E-2</v>
      </c>
      <c r="S969">
        <v>4.9142999999999999E-2</v>
      </c>
      <c r="T969">
        <v>0.181313</v>
      </c>
      <c r="U969">
        <v>-7.54E-4</v>
      </c>
      <c r="V969">
        <v>5.53E-4</v>
      </c>
      <c r="W969">
        <v>3</v>
      </c>
      <c r="X969">
        <v>1</v>
      </c>
      <c r="Y969">
        <v>3</v>
      </c>
      <c r="Z969">
        <v>1</v>
      </c>
      <c r="AA969">
        <v>50</v>
      </c>
      <c r="AB969">
        <v>100</v>
      </c>
      <c r="AC969">
        <v>100</v>
      </c>
      <c r="AD969">
        <v>50</v>
      </c>
      <c r="AE969">
        <v>100</v>
      </c>
      <c r="AF969">
        <v>100</v>
      </c>
      <c r="AG969">
        <v>-88.962504999999993</v>
      </c>
      <c r="AH969">
        <v>-57.866908000000002</v>
      </c>
      <c r="AI969">
        <v>5.9427000000000001E-2</v>
      </c>
      <c r="AJ969">
        <v>-0.11931</v>
      </c>
      <c r="AK969">
        <v>5.9427000000000001E-2</v>
      </c>
      <c r="AL969">
        <v>-0.11931</v>
      </c>
      <c r="AM969">
        <v>0.11931</v>
      </c>
      <c r="AN969" t="s">
        <v>1192</v>
      </c>
    </row>
    <row r="970" spans="1:40" x14ac:dyDescent="0.35">
      <c r="A970" t="s">
        <v>1460</v>
      </c>
      <c r="B970">
        <v>64.173529000000002</v>
      </c>
      <c r="C970">
        <v>0.35610900000000001</v>
      </c>
      <c r="D970">
        <v>1</v>
      </c>
      <c r="E970">
        <v>1</v>
      </c>
      <c r="F970">
        <v>0</v>
      </c>
      <c r="G970">
        <v>64.223528999999999</v>
      </c>
      <c r="H970">
        <v>64.223528999999999</v>
      </c>
      <c r="I970">
        <v>147.98534100000001</v>
      </c>
      <c r="J970">
        <v>0.58237399999999995</v>
      </c>
      <c r="K970">
        <v>-88.901559000000006</v>
      </c>
      <c r="L970">
        <v>-57.980606999999999</v>
      </c>
      <c r="M970">
        <v>-88.899106000000003</v>
      </c>
      <c r="N970">
        <v>-57.971539</v>
      </c>
      <c r="O970">
        <v>3.9750000000000002E-3</v>
      </c>
      <c r="P970">
        <v>1.4677000000000001E-2</v>
      </c>
      <c r="Q970">
        <v>3.9719999999999998E-3</v>
      </c>
      <c r="R970">
        <v>1.4678999999999999E-2</v>
      </c>
      <c r="S970">
        <v>4.9082000000000001E-2</v>
      </c>
      <c r="T970">
        <v>0.18135799999999999</v>
      </c>
      <c r="U970">
        <v>-7.54E-4</v>
      </c>
      <c r="V970">
        <v>5.53E-4</v>
      </c>
      <c r="W970">
        <v>3</v>
      </c>
      <c r="X970">
        <v>1</v>
      </c>
      <c r="Y970">
        <v>3</v>
      </c>
      <c r="Z970">
        <v>1</v>
      </c>
      <c r="AA970">
        <v>50</v>
      </c>
      <c r="AB970">
        <v>100</v>
      </c>
      <c r="AC970">
        <v>100</v>
      </c>
      <c r="AD970">
        <v>50</v>
      </c>
      <c r="AE970">
        <v>100</v>
      </c>
      <c r="AF970">
        <v>100</v>
      </c>
      <c r="AG970">
        <v>-88.960273000000001</v>
      </c>
      <c r="AH970">
        <v>-57.854633999999997</v>
      </c>
      <c r="AI970">
        <v>6.1166999999999999E-2</v>
      </c>
      <c r="AJ970">
        <v>-0.116905</v>
      </c>
      <c r="AK970">
        <v>6.1166999999999999E-2</v>
      </c>
      <c r="AL970">
        <v>-0.116905</v>
      </c>
      <c r="AM970">
        <v>0.116905</v>
      </c>
      <c r="AN970" t="s">
        <v>1192</v>
      </c>
    </row>
    <row r="971" spans="1:40" x14ac:dyDescent="0.35">
      <c r="A971" t="s">
        <v>1461</v>
      </c>
      <c r="B971">
        <v>64.243583000000001</v>
      </c>
      <c r="C971">
        <v>0.42616300000000001</v>
      </c>
      <c r="D971">
        <v>1</v>
      </c>
      <c r="E971">
        <v>1</v>
      </c>
      <c r="F971">
        <v>0</v>
      </c>
      <c r="G971">
        <v>64.293582999999998</v>
      </c>
      <c r="H971">
        <v>64.293582999999998</v>
      </c>
      <c r="I971">
        <v>147.97266500000001</v>
      </c>
      <c r="J971">
        <v>0.58440300000000001</v>
      </c>
      <c r="K971">
        <v>-88.898122999999998</v>
      </c>
      <c r="L971">
        <v>-57.967900999999998</v>
      </c>
      <c r="M971">
        <v>-88.895672000000005</v>
      </c>
      <c r="N971">
        <v>-57.958831000000004</v>
      </c>
      <c r="O971">
        <v>3.4359999999999998E-3</v>
      </c>
      <c r="P971">
        <v>1.2706E-2</v>
      </c>
      <c r="Q971">
        <v>3.434E-3</v>
      </c>
      <c r="R971">
        <v>1.2708000000000001E-2</v>
      </c>
      <c r="S971">
        <v>4.9029000000000003E-2</v>
      </c>
      <c r="T971">
        <v>0.181397</v>
      </c>
      <c r="U971">
        <v>-7.5299999999999998E-4</v>
      </c>
      <c r="V971">
        <v>5.53E-4</v>
      </c>
      <c r="W971">
        <v>3</v>
      </c>
      <c r="X971">
        <v>1</v>
      </c>
      <c r="Y971">
        <v>3</v>
      </c>
      <c r="Z971">
        <v>1</v>
      </c>
      <c r="AA971">
        <v>50</v>
      </c>
      <c r="AB971">
        <v>100</v>
      </c>
      <c r="AC971">
        <v>100</v>
      </c>
      <c r="AD971">
        <v>50</v>
      </c>
      <c r="AE971">
        <v>100</v>
      </c>
      <c r="AF971">
        <v>100</v>
      </c>
      <c r="AG971">
        <v>-88.958427999999998</v>
      </c>
      <c r="AH971">
        <v>-57.845235000000002</v>
      </c>
      <c r="AI971">
        <v>6.2756000000000006E-2</v>
      </c>
      <c r="AJ971">
        <v>-0.113595</v>
      </c>
      <c r="AK971">
        <v>6.2756000000000006E-2</v>
      </c>
      <c r="AL971">
        <v>-0.113595</v>
      </c>
      <c r="AM971">
        <v>0.113595</v>
      </c>
      <c r="AN971" t="s">
        <v>1192</v>
      </c>
    </row>
    <row r="972" spans="1:40" x14ac:dyDescent="0.35">
      <c r="A972" t="s">
        <v>1462</v>
      </c>
      <c r="B972">
        <v>64.313241000000005</v>
      </c>
      <c r="C972">
        <v>0.49581999999999998</v>
      </c>
      <c r="D972">
        <v>1</v>
      </c>
      <c r="E972">
        <v>1</v>
      </c>
      <c r="F972">
        <v>0</v>
      </c>
      <c r="G972">
        <v>64.363241000000002</v>
      </c>
      <c r="H972">
        <v>64.363241000000002</v>
      </c>
      <c r="I972">
        <v>147.960059</v>
      </c>
      <c r="J972">
        <v>0.58642000000000005</v>
      </c>
      <c r="K972">
        <v>-88.894709000000006</v>
      </c>
      <c r="L972">
        <v>-57.955264</v>
      </c>
      <c r="M972">
        <v>-88.892261000000005</v>
      </c>
      <c r="N972">
        <v>-57.946192000000003</v>
      </c>
      <c r="O972">
        <v>3.4139999999999999E-3</v>
      </c>
      <c r="P972">
        <v>1.2637000000000001E-2</v>
      </c>
      <c r="Q972">
        <v>3.411E-3</v>
      </c>
      <c r="R972">
        <v>1.2638999999999999E-2</v>
      </c>
      <c r="S972">
        <v>4.8977E-2</v>
      </c>
      <c r="T972">
        <v>0.18143500000000001</v>
      </c>
      <c r="U972">
        <v>-7.5199999999999996E-4</v>
      </c>
      <c r="V972">
        <v>5.53E-4</v>
      </c>
      <c r="W972">
        <v>3</v>
      </c>
      <c r="X972">
        <v>1</v>
      </c>
      <c r="Y972">
        <v>3</v>
      </c>
      <c r="Z972">
        <v>1</v>
      </c>
      <c r="AA972">
        <v>50</v>
      </c>
      <c r="AB972">
        <v>100</v>
      </c>
      <c r="AC972">
        <v>100</v>
      </c>
      <c r="AD972">
        <v>50</v>
      </c>
      <c r="AE972">
        <v>100</v>
      </c>
      <c r="AF972">
        <v>100</v>
      </c>
      <c r="AG972">
        <v>-88.956626</v>
      </c>
      <c r="AH972">
        <v>-57.839570999999999</v>
      </c>
      <c r="AI972">
        <v>6.4364000000000005E-2</v>
      </c>
      <c r="AJ972">
        <v>-0.10662099999999999</v>
      </c>
      <c r="AK972">
        <v>6.4364000000000005E-2</v>
      </c>
      <c r="AL972">
        <v>-0.10662099999999999</v>
      </c>
      <c r="AM972">
        <v>0.10662099999999999</v>
      </c>
      <c r="AN972" t="s">
        <v>1192</v>
      </c>
    </row>
    <row r="973" spans="1:40" x14ac:dyDescent="0.35">
      <c r="A973" t="s">
        <v>1463</v>
      </c>
      <c r="B973">
        <v>64.382452999999998</v>
      </c>
      <c r="C973">
        <v>0.56503199999999998</v>
      </c>
      <c r="D973">
        <v>1</v>
      </c>
      <c r="E973">
        <v>1</v>
      </c>
      <c r="F973">
        <v>0</v>
      </c>
      <c r="G973">
        <v>64.432452999999995</v>
      </c>
      <c r="H973">
        <v>64.432452999999995</v>
      </c>
      <c r="I973">
        <v>147.947531</v>
      </c>
      <c r="J973">
        <v>0.58842399999999995</v>
      </c>
      <c r="K973">
        <v>-88.891322000000002</v>
      </c>
      <c r="L973">
        <v>-57.942704999999997</v>
      </c>
      <c r="M973">
        <v>-88.888875999999996</v>
      </c>
      <c r="N973">
        <v>-57.933630999999998</v>
      </c>
      <c r="O973">
        <v>3.388E-3</v>
      </c>
      <c r="P973">
        <v>1.2559000000000001E-2</v>
      </c>
      <c r="Q973">
        <v>3.385E-3</v>
      </c>
      <c r="R973">
        <v>1.2560999999999999E-2</v>
      </c>
      <c r="S973">
        <v>4.8925000000000003E-2</v>
      </c>
      <c r="T973">
        <v>0.181473</v>
      </c>
      <c r="U973">
        <v>-7.5199999999999996E-4</v>
      </c>
      <c r="V973">
        <v>5.53E-4</v>
      </c>
      <c r="W973">
        <v>3</v>
      </c>
      <c r="X973">
        <v>1</v>
      </c>
      <c r="Y973">
        <v>3</v>
      </c>
      <c r="Z973">
        <v>1</v>
      </c>
      <c r="AA973">
        <v>50</v>
      </c>
      <c r="AB973">
        <v>100</v>
      </c>
      <c r="AC973">
        <v>100</v>
      </c>
      <c r="AD973">
        <v>50</v>
      </c>
      <c r="AE973">
        <v>100</v>
      </c>
      <c r="AF973">
        <v>100</v>
      </c>
      <c r="AG973">
        <v>-88.939544999999995</v>
      </c>
      <c r="AH973">
        <v>-57.812747999999999</v>
      </c>
      <c r="AI973">
        <v>5.0668999999999999E-2</v>
      </c>
      <c r="AJ973">
        <v>-0.120883</v>
      </c>
      <c r="AK973">
        <v>5.0668999999999999E-2</v>
      </c>
      <c r="AL973">
        <v>-0.120883</v>
      </c>
      <c r="AM973">
        <v>0.120883</v>
      </c>
      <c r="AN973" t="s">
        <v>1192</v>
      </c>
    </row>
    <row r="974" spans="1:40" x14ac:dyDescent="0.35">
      <c r="A974" t="s">
        <v>1464</v>
      </c>
      <c r="B974">
        <v>64.455018999999993</v>
      </c>
      <c r="C974">
        <v>0.637598</v>
      </c>
      <c r="D974">
        <v>1</v>
      </c>
      <c r="E974">
        <v>1</v>
      </c>
      <c r="F974">
        <v>0</v>
      </c>
      <c r="G974">
        <v>64.505019000000004</v>
      </c>
      <c r="H974">
        <v>64.505019000000004</v>
      </c>
      <c r="I974">
        <v>147.934392</v>
      </c>
      <c r="J974">
        <v>0.59052300000000002</v>
      </c>
      <c r="K974">
        <v>-88.887772999999996</v>
      </c>
      <c r="L974">
        <v>-57.929535000000001</v>
      </c>
      <c r="M974">
        <v>-88.885330999999994</v>
      </c>
      <c r="N974">
        <v>-57.920459000000001</v>
      </c>
      <c r="O974">
        <v>3.5479999999999999E-3</v>
      </c>
      <c r="P974">
        <v>1.3169999999999999E-2</v>
      </c>
      <c r="Q974">
        <v>3.5460000000000001E-3</v>
      </c>
      <c r="R974">
        <v>1.3172E-2</v>
      </c>
      <c r="S974">
        <v>4.8869999999999997E-2</v>
      </c>
      <c r="T974">
        <v>0.18151300000000001</v>
      </c>
      <c r="U974">
        <v>-7.5100000000000004E-4</v>
      </c>
      <c r="V974">
        <v>5.53E-4</v>
      </c>
      <c r="W974">
        <v>3</v>
      </c>
      <c r="X974">
        <v>1</v>
      </c>
      <c r="Y974">
        <v>3</v>
      </c>
      <c r="Z974">
        <v>1</v>
      </c>
      <c r="AA974">
        <v>50</v>
      </c>
      <c r="AB974">
        <v>100</v>
      </c>
      <c r="AC974">
        <v>100</v>
      </c>
      <c r="AD974">
        <v>50</v>
      </c>
      <c r="AE974">
        <v>100</v>
      </c>
      <c r="AF974">
        <v>100</v>
      </c>
      <c r="AG974">
        <v>-88.938772999999998</v>
      </c>
      <c r="AH974">
        <v>-57.803134999999997</v>
      </c>
      <c r="AI974">
        <v>5.3442000000000003E-2</v>
      </c>
      <c r="AJ974">
        <v>-0.117323</v>
      </c>
      <c r="AK974">
        <v>5.3442000000000003E-2</v>
      </c>
      <c r="AL974">
        <v>-0.117323</v>
      </c>
      <c r="AM974">
        <v>0.117323</v>
      </c>
      <c r="AN974" t="s">
        <v>1192</v>
      </c>
    </row>
    <row r="975" spans="1:40" x14ac:dyDescent="0.35">
      <c r="A975" t="s">
        <v>1465</v>
      </c>
      <c r="B975">
        <v>64.531727000000004</v>
      </c>
      <c r="C975">
        <v>0.714306</v>
      </c>
      <c r="D975">
        <v>1</v>
      </c>
      <c r="E975">
        <v>1</v>
      </c>
      <c r="F975">
        <v>0</v>
      </c>
      <c r="G975">
        <v>64.581727000000001</v>
      </c>
      <c r="H975">
        <v>64.581727000000001</v>
      </c>
      <c r="I975">
        <v>147.920501</v>
      </c>
      <c r="J975">
        <v>0.59274199999999999</v>
      </c>
      <c r="K975">
        <v>-88.884027000000003</v>
      </c>
      <c r="L975">
        <v>-57.915610000000001</v>
      </c>
      <c r="M975">
        <v>-88.881586999999996</v>
      </c>
      <c r="N975">
        <v>-57.906531999999999</v>
      </c>
      <c r="O975">
        <v>3.7469999999999999E-3</v>
      </c>
      <c r="P975">
        <v>1.3925E-2</v>
      </c>
      <c r="Q975">
        <v>3.7439999999999999E-3</v>
      </c>
      <c r="R975">
        <v>1.3927E-2</v>
      </c>
      <c r="S975">
        <v>4.8813000000000002E-2</v>
      </c>
      <c r="T975">
        <v>0.181556</v>
      </c>
      <c r="U975">
        <v>-7.5100000000000004E-4</v>
      </c>
      <c r="V975">
        <v>5.5199999999999997E-4</v>
      </c>
      <c r="W975">
        <v>3</v>
      </c>
      <c r="X975">
        <v>1</v>
      </c>
      <c r="Y975">
        <v>3</v>
      </c>
      <c r="Z975">
        <v>1</v>
      </c>
      <c r="AA975">
        <v>50</v>
      </c>
      <c r="AB975">
        <v>100</v>
      </c>
      <c r="AC975">
        <v>100</v>
      </c>
      <c r="AD975">
        <v>50</v>
      </c>
      <c r="AE975">
        <v>100</v>
      </c>
      <c r="AF975">
        <v>100</v>
      </c>
      <c r="AG975">
        <v>-88.938258000000005</v>
      </c>
      <c r="AH975">
        <v>-57.791763000000003</v>
      </c>
      <c r="AI975">
        <v>5.6670999999999999E-2</v>
      </c>
      <c r="AJ975">
        <v>-0.114769</v>
      </c>
      <c r="AK975">
        <v>5.6670999999999999E-2</v>
      </c>
      <c r="AL975">
        <v>-0.114769</v>
      </c>
      <c r="AM975">
        <v>0.114769</v>
      </c>
      <c r="AN975" t="s">
        <v>1192</v>
      </c>
    </row>
    <row r="976" spans="1:40" x14ac:dyDescent="0.35">
      <c r="A976" t="s">
        <v>1466</v>
      </c>
      <c r="B976">
        <v>64.597746999999998</v>
      </c>
      <c r="C976">
        <v>0.78032599999999996</v>
      </c>
      <c r="D976">
        <v>1</v>
      </c>
      <c r="E976">
        <v>1</v>
      </c>
      <c r="F976">
        <v>0</v>
      </c>
      <c r="G976">
        <v>64.647746999999995</v>
      </c>
      <c r="H976">
        <v>64.647746999999995</v>
      </c>
      <c r="I976">
        <v>147.90854300000001</v>
      </c>
      <c r="J976">
        <v>0.59465100000000004</v>
      </c>
      <c r="K976">
        <v>-88.880806000000007</v>
      </c>
      <c r="L976">
        <v>-57.903621999999999</v>
      </c>
      <c r="M976">
        <v>-88.878367999999995</v>
      </c>
      <c r="N976">
        <v>-57.894542000000001</v>
      </c>
      <c r="O976">
        <v>3.2209999999999999E-3</v>
      </c>
      <c r="P976">
        <v>1.1988E-2</v>
      </c>
      <c r="Q976">
        <v>3.2190000000000001E-3</v>
      </c>
      <c r="R976">
        <v>1.1989E-2</v>
      </c>
      <c r="S976">
        <v>4.8763000000000001E-2</v>
      </c>
      <c r="T976">
        <v>0.181592</v>
      </c>
      <c r="U976">
        <v>-7.5000000000000002E-4</v>
      </c>
      <c r="V976">
        <v>5.5199999999999997E-4</v>
      </c>
      <c r="W976">
        <v>3</v>
      </c>
      <c r="X976">
        <v>1</v>
      </c>
      <c r="Y976">
        <v>3</v>
      </c>
      <c r="Z976">
        <v>1</v>
      </c>
      <c r="AA976">
        <v>50</v>
      </c>
      <c r="AB976">
        <v>100</v>
      </c>
      <c r="AC976">
        <v>100</v>
      </c>
      <c r="AD976">
        <v>50</v>
      </c>
      <c r="AE976">
        <v>100</v>
      </c>
      <c r="AF976">
        <v>100</v>
      </c>
      <c r="AG976">
        <v>-88.937742999999998</v>
      </c>
      <c r="AH976">
        <v>-57.781978000000002</v>
      </c>
      <c r="AI976">
        <v>5.9374000000000003E-2</v>
      </c>
      <c r="AJ976">
        <v>-0.112564</v>
      </c>
      <c r="AK976">
        <v>5.9374000000000003E-2</v>
      </c>
      <c r="AL976">
        <v>-0.112564</v>
      </c>
      <c r="AM976">
        <v>0.112564</v>
      </c>
      <c r="AN976" t="s">
        <v>1192</v>
      </c>
    </row>
    <row r="977" spans="1:40" x14ac:dyDescent="0.35">
      <c r="A977" t="s">
        <v>1467</v>
      </c>
      <c r="B977">
        <v>64.667062999999999</v>
      </c>
      <c r="C977">
        <v>0.84964200000000001</v>
      </c>
      <c r="D977">
        <v>1</v>
      </c>
      <c r="E977">
        <v>1</v>
      </c>
      <c r="F977">
        <v>0</v>
      </c>
      <c r="G977">
        <v>64.717062999999996</v>
      </c>
      <c r="H977">
        <v>64.717062999999996</v>
      </c>
      <c r="I977">
        <v>147.895985</v>
      </c>
      <c r="J977">
        <v>0.59665500000000005</v>
      </c>
      <c r="K977">
        <v>-88.877426999999997</v>
      </c>
      <c r="L977">
        <v>-57.891033999999998</v>
      </c>
      <c r="M977">
        <v>-88.874993000000003</v>
      </c>
      <c r="N977">
        <v>-57.881951999999998</v>
      </c>
      <c r="O977">
        <v>3.3779999999999999E-3</v>
      </c>
      <c r="P977">
        <v>1.2588E-2</v>
      </c>
      <c r="Q977">
        <v>3.3760000000000001E-3</v>
      </c>
      <c r="R977">
        <v>1.259E-2</v>
      </c>
      <c r="S977">
        <v>4.8710999999999997E-2</v>
      </c>
      <c r="T977">
        <v>0.18163099999999999</v>
      </c>
      <c r="U977">
        <v>-7.5000000000000002E-4</v>
      </c>
      <c r="V977">
        <v>5.5199999999999997E-4</v>
      </c>
      <c r="W977">
        <v>3</v>
      </c>
      <c r="X977">
        <v>1</v>
      </c>
      <c r="Y977">
        <v>3</v>
      </c>
      <c r="Z977">
        <v>1</v>
      </c>
      <c r="AA977">
        <v>50</v>
      </c>
      <c r="AB977">
        <v>100</v>
      </c>
      <c r="AC977">
        <v>100</v>
      </c>
      <c r="AD977">
        <v>50</v>
      </c>
      <c r="AE977">
        <v>100</v>
      </c>
      <c r="AF977">
        <v>100</v>
      </c>
      <c r="AG977">
        <v>-88.937012999999993</v>
      </c>
      <c r="AH977">
        <v>-57.773352000000003</v>
      </c>
      <c r="AI977">
        <v>6.2021E-2</v>
      </c>
      <c r="AJ977">
        <v>-0.1086</v>
      </c>
      <c r="AK977">
        <v>6.2021E-2</v>
      </c>
      <c r="AL977">
        <v>-0.1086</v>
      </c>
      <c r="AM977">
        <v>0.1086</v>
      </c>
      <c r="AN977" t="s">
        <v>1192</v>
      </c>
    </row>
    <row r="978" spans="1:40" x14ac:dyDescent="0.35">
      <c r="A978" t="s">
        <v>1468</v>
      </c>
      <c r="B978">
        <v>64.733624000000006</v>
      </c>
      <c r="C978">
        <v>0.91620400000000002</v>
      </c>
      <c r="D978">
        <v>1</v>
      </c>
      <c r="E978">
        <v>1</v>
      </c>
      <c r="F978">
        <v>0</v>
      </c>
      <c r="G978">
        <v>64.783624000000003</v>
      </c>
      <c r="H978">
        <v>64.783624000000003</v>
      </c>
      <c r="I978">
        <v>147.88392400000001</v>
      </c>
      <c r="J978">
        <v>0.59857800000000005</v>
      </c>
      <c r="K978">
        <v>-88.874187000000006</v>
      </c>
      <c r="L978">
        <v>-57.878943</v>
      </c>
      <c r="M978">
        <v>-88.871754999999993</v>
      </c>
      <c r="N978">
        <v>-57.869858999999998</v>
      </c>
      <c r="O978">
        <v>3.2399999999999998E-3</v>
      </c>
      <c r="P978">
        <v>1.2090999999999999E-2</v>
      </c>
      <c r="Q978">
        <v>3.238E-3</v>
      </c>
      <c r="R978">
        <v>1.2093E-2</v>
      </c>
      <c r="S978">
        <v>4.8661000000000003E-2</v>
      </c>
      <c r="T978">
        <v>0.181667</v>
      </c>
      <c r="U978">
        <v>-7.4899999999999999E-4</v>
      </c>
      <c r="V978">
        <v>5.5199999999999997E-4</v>
      </c>
      <c r="W978">
        <v>3</v>
      </c>
      <c r="X978">
        <v>1</v>
      </c>
      <c r="Y978">
        <v>3</v>
      </c>
      <c r="Z978">
        <v>1</v>
      </c>
      <c r="AA978">
        <v>50</v>
      </c>
      <c r="AB978">
        <v>100</v>
      </c>
      <c r="AC978">
        <v>100</v>
      </c>
      <c r="AD978">
        <v>50</v>
      </c>
      <c r="AE978">
        <v>100</v>
      </c>
      <c r="AF978">
        <v>100</v>
      </c>
      <c r="AG978">
        <v>-88.931648999999993</v>
      </c>
      <c r="AH978">
        <v>-57.766871999999999</v>
      </c>
      <c r="AI978">
        <v>5.9894000000000003E-2</v>
      </c>
      <c r="AJ978">
        <v>-0.102987</v>
      </c>
      <c r="AK978">
        <v>5.9894000000000003E-2</v>
      </c>
      <c r="AL978">
        <v>-0.102987</v>
      </c>
      <c r="AM978">
        <v>0.102987</v>
      </c>
      <c r="AN978" t="s">
        <v>1192</v>
      </c>
    </row>
    <row r="979" spans="1:40" x14ac:dyDescent="0.35">
      <c r="A979" t="s">
        <v>1469</v>
      </c>
      <c r="B979">
        <v>64.802074000000005</v>
      </c>
      <c r="C979">
        <v>0.984653</v>
      </c>
      <c r="D979">
        <v>1</v>
      </c>
      <c r="E979">
        <v>1</v>
      </c>
      <c r="F979">
        <v>0</v>
      </c>
      <c r="G979">
        <v>64.852074000000002</v>
      </c>
      <c r="H979">
        <v>64.852074000000002</v>
      </c>
      <c r="I979">
        <v>147.87151800000001</v>
      </c>
      <c r="J979">
        <v>0.60055599999999998</v>
      </c>
      <c r="K979">
        <v>-88.870857999999998</v>
      </c>
      <c r="L979">
        <v>-57.866506999999999</v>
      </c>
      <c r="M979">
        <v>-88.868427999999994</v>
      </c>
      <c r="N979">
        <v>-57.857421000000002</v>
      </c>
      <c r="O979">
        <v>3.3289999999999999E-3</v>
      </c>
      <c r="P979">
        <v>1.2435999999999999E-2</v>
      </c>
      <c r="Q979">
        <v>3.3270000000000001E-3</v>
      </c>
      <c r="R979">
        <v>1.2437999999999999E-2</v>
      </c>
      <c r="S979">
        <v>4.861E-2</v>
      </c>
      <c r="T979">
        <v>0.18170500000000001</v>
      </c>
      <c r="U979">
        <v>-7.4799999999999997E-4</v>
      </c>
      <c r="V979">
        <v>5.5199999999999997E-4</v>
      </c>
      <c r="W979">
        <v>3</v>
      </c>
      <c r="X979">
        <v>1</v>
      </c>
      <c r="Y979">
        <v>3</v>
      </c>
      <c r="Z979">
        <v>1</v>
      </c>
      <c r="AA979">
        <v>50</v>
      </c>
      <c r="AB979">
        <v>100</v>
      </c>
      <c r="AC979">
        <v>100</v>
      </c>
      <c r="AD979">
        <v>50</v>
      </c>
      <c r="AE979">
        <v>100</v>
      </c>
      <c r="AF979">
        <v>100</v>
      </c>
      <c r="AG979">
        <v>-88.930018000000004</v>
      </c>
      <c r="AH979">
        <v>-57.733269</v>
      </c>
      <c r="AI979">
        <v>6.1589999999999999E-2</v>
      </c>
      <c r="AJ979">
        <v>-0.124152</v>
      </c>
      <c r="AK979">
        <v>6.1589999999999999E-2</v>
      </c>
      <c r="AL979">
        <v>-0.124152</v>
      </c>
      <c r="AM979">
        <v>0.124152</v>
      </c>
      <c r="AN979" t="s">
        <v>1192</v>
      </c>
    </row>
    <row r="980" spans="1:40" x14ac:dyDescent="0.35">
      <c r="A980" t="s">
        <v>1470</v>
      </c>
      <c r="B980">
        <v>64.873131999999998</v>
      </c>
      <c r="C980">
        <v>1.0557110000000001</v>
      </c>
      <c r="D980">
        <v>1</v>
      </c>
      <c r="E980">
        <v>1</v>
      </c>
      <c r="F980">
        <v>0</v>
      </c>
      <c r="G980">
        <v>64.923131999999995</v>
      </c>
      <c r="H980">
        <v>64.923131999999995</v>
      </c>
      <c r="I980">
        <v>147.85863699999999</v>
      </c>
      <c r="J980">
        <v>0.60260800000000003</v>
      </c>
      <c r="K980">
        <v>-88.867405000000005</v>
      </c>
      <c r="L980">
        <v>-57.853594000000001</v>
      </c>
      <c r="M980">
        <v>-88.864977999999994</v>
      </c>
      <c r="N980">
        <v>-57.844506000000003</v>
      </c>
      <c r="O980">
        <v>3.4520000000000002E-3</v>
      </c>
      <c r="P980">
        <v>1.2913000000000001E-2</v>
      </c>
      <c r="Q980">
        <v>3.4499999999999999E-3</v>
      </c>
      <c r="R980">
        <v>1.2914999999999999E-2</v>
      </c>
      <c r="S980">
        <v>4.8557000000000003E-2</v>
      </c>
      <c r="T980">
        <v>0.18174399999999999</v>
      </c>
      <c r="U980">
        <v>-7.4799999999999997E-4</v>
      </c>
      <c r="V980">
        <v>5.5199999999999997E-4</v>
      </c>
      <c r="W980">
        <v>3</v>
      </c>
      <c r="X980">
        <v>1</v>
      </c>
      <c r="Y980">
        <v>3</v>
      </c>
      <c r="Z980">
        <v>1</v>
      </c>
      <c r="AA980">
        <v>50</v>
      </c>
      <c r="AB980">
        <v>100</v>
      </c>
      <c r="AC980">
        <v>100</v>
      </c>
      <c r="AD980">
        <v>50</v>
      </c>
      <c r="AE980">
        <v>100</v>
      </c>
      <c r="AF980">
        <v>100</v>
      </c>
      <c r="AG980">
        <v>-88.928216000000006</v>
      </c>
      <c r="AH980">
        <v>-57.730092999999997</v>
      </c>
      <c r="AI980">
        <v>6.3237000000000002E-2</v>
      </c>
      <c r="AJ980">
        <v>-0.114412</v>
      </c>
      <c r="AK980">
        <v>6.3237000000000002E-2</v>
      </c>
      <c r="AL980">
        <v>-0.114412</v>
      </c>
      <c r="AM980">
        <v>0.114412</v>
      </c>
      <c r="AN980" t="s">
        <v>1192</v>
      </c>
    </row>
    <row r="981" spans="1:40" x14ac:dyDescent="0.35">
      <c r="A981" t="s">
        <v>1471</v>
      </c>
      <c r="B981">
        <v>64.943386000000004</v>
      </c>
      <c r="C981">
        <v>1.125966</v>
      </c>
      <c r="D981">
        <v>1</v>
      </c>
      <c r="E981">
        <v>1</v>
      </c>
      <c r="F981">
        <v>0</v>
      </c>
      <c r="G981">
        <v>64.993386000000001</v>
      </c>
      <c r="H981">
        <v>64.993386000000001</v>
      </c>
      <c r="I981">
        <v>147.845899</v>
      </c>
      <c r="J981">
        <v>0.60463599999999995</v>
      </c>
      <c r="K981">
        <v>-88.863996</v>
      </c>
      <c r="L981">
        <v>-57.840823999999998</v>
      </c>
      <c r="M981">
        <v>-88.861571999999995</v>
      </c>
      <c r="N981">
        <v>-57.831733999999997</v>
      </c>
      <c r="O981">
        <v>3.4090000000000001E-3</v>
      </c>
      <c r="P981">
        <v>1.277E-2</v>
      </c>
      <c r="Q981">
        <v>3.4069999999999999E-3</v>
      </c>
      <c r="R981">
        <v>1.2772E-2</v>
      </c>
      <c r="S981">
        <v>4.8503999999999999E-2</v>
      </c>
      <c r="T981">
        <v>0.181783</v>
      </c>
      <c r="U981">
        <v>-7.4700000000000005E-4</v>
      </c>
      <c r="V981">
        <v>5.5199999999999997E-4</v>
      </c>
      <c r="W981">
        <v>3</v>
      </c>
      <c r="X981">
        <v>1</v>
      </c>
      <c r="Y981">
        <v>3</v>
      </c>
      <c r="Z981">
        <v>1</v>
      </c>
      <c r="AA981">
        <v>50</v>
      </c>
      <c r="AB981">
        <v>100</v>
      </c>
      <c r="AC981">
        <v>100</v>
      </c>
      <c r="AD981">
        <v>50</v>
      </c>
      <c r="AE981">
        <v>100</v>
      </c>
      <c r="AF981">
        <v>100</v>
      </c>
      <c r="AG981">
        <v>-88.914053999999993</v>
      </c>
      <c r="AH981">
        <v>-57.718935000000002</v>
      </c>
      <c r="AI981">
        <v>5.2482000000000001E-2</v>
      </c>
      <c r="AJ981">
        <v>-0.112799</v>
      </c>
      <c r="AK981">
        <v>5.2482000000000001E-2</v>
      </c>
      <c r="AL981">
        <v>-0.112799</v>
      </c>
      <c r="AM981">
        <v>0.112799</v>
      </c>
      <c r="AN981" t="s">
        <v>1192</v>
      </c>
    </row>
    <row r="982" spans="1:40" x14ac:dyDescent="0.35">
      <c r="A982" t="s">
        <v>1472</v>
      </c>
      <c r="B982">
        <v>65.021146999999999</v>
      </c>
      <c r="C982">
        <v>1.2037260000000001</v>
      </c>
      <c r="D982">
        <v>1</v>
      </c>
      <c r="E982">
        <v>1</v>
      </c>
      <c r="F982">
        <v>0</v>
      </c>
      <c r="G982">
        <v>65.071146999999996</v>
      </c>
      <c r="H982">
        <v>65.071146999999996</v>
      </c>
      <c r="I982">
        <v>147.831796</v>
      </c>
      <c r="J982">
        <v>0.60687999999999998</v>
      </c>
      <c r="K982">
        <v>-88.860225999999997</v>
      </c>
      <c r="L982">
        <v>-57.826687</v>
      </c>
      <c r="M982">
        <v>-88.857804999999999</v>
      </c>
      <c r="N982">
        <v>-57.817594999999997</v>
      </c>
      <c r="O982">
        <v>3.7699999999999999E-3</v>
      </c>
      <c r="P982">
        <v>1.4137E-2</v>
      </c>
      <c r="Q982">
        <v>3.7669999999999999E-3</v>
      </c>
      <c r="R982">
        <v>1.4139000000000001E-2</v>
      </c>
      <c r="S982">
        <v>4.8446000000000003E-2</v>
      </c>
      <c r="T982">
        <v>0.18182599999999999</v>
      </c>
      <c r="U982">
        <v>-7.4700000000000005E-4</v>
      </c>
      <c r="V982">
        <v>5.5199999999999997E-4</v>
      </c>
      <c r="W982">
        <v>3</v>
      </c>
      <c r="X982">
        <v>1</v>
      </c>
      <c r="Y982">
        <v>3</v>
      </c>
      <c r="Z982">
        <v>1</v>
      </c>
      <c r="AA982">
        <v>50</v>
      </c>
      <c r="AB982">
        <v>100</v>
      </c>
      <c r="AC982">
        <v>100</v>
      </c>
      <c r="AD982">
        <v>50</v>
      </c>
      <c r="AE982">
        <v>100</v>
      </c>
      <c r="AF982">
        <v>100</v>
      </c>
      <c r="AG982">
        <v>-88.913796000000005</v>
      </c>
      <c r="AH982">
        <v>-57.710051999999997</v>
      </c>
      <c r="AI982">
        <v>5.5990999999999999E-2</v>
      </c>
      <c r="AJ982">
        <v>-0.107543</v>
      </c>
      <c r="AK982">
        <v>5.5990999999999999E-2</v>
      </c>
      <c r="AL982">
        <v>-0.107543</v>
      </c>
      <c r="AM982">
        <v>0.107543</v>
      </c>
      <c r="AN982" t="s">
        <v>1192</v>
      </c>
    </row>
    <row r="983" spans="1:40" x14ac:dyDescent="0.35">
      <c r="A983" t="s">
        <v>1473</v>
      </c>
      <c r="B983">
        <v>65.091369999999998</v>
      </c>
      <c r="C983">
        <v>1.273949</v>
      </c>
      <c r="D983">
        <v>1</v>
      </c>
      <c r="E983">
        <v>1</v>
      </c>
      <c r="F983">
        <v>0</v>
      </c>
      <c r="G983">
        <v>65.141369999999995</v>
      </c>
      <c r="H983">
        <v>65.141369999999995</v>
      </c>
      <c r="I983">
        <v>147.81905800000001</v>
      </c>
      <c r="J983">
        <v>0.60890599999999995</v>
      </c>
      <c r="K983">
        <v>-88.856825999999998</v>
      </c>
      <c r="L983">
        <v>-57.813917000000004</v>
      </c>
      <c r="M983">
        <v>-88.854406999999995</v>
      </c>
      <c r="N983">
        <v>-57.804822999999999</v>
      </c>
      <c r="O983">
        <v>3.3999999999999998E-3</v>
      </c>
      <c r="P983">
        <v>1.277E-2</v>
      </c>
      <c r="Q983">
        <v>3.398E-3</v>
      </c>
      <c r="R983">
        <v>1.2772E-2</v>
      </c>
      <c r="S983">
        <v>4.8394E-2</v>
      </c>
      <c r="T983">
        <v>0.181865</v>
      </c>
      <c r="U983">
        <v>-7.4600000000000003E-4</v>
      </c>
      <c r="V983">
        <v>5.5199999999999997E-4</v>
      </c>
      <c r="W983">
        <v>3</v>
      </c>
      <c r="X983">
        <v>1</v>
      </c>
      <c r="Y983">
        <v>3</v>
      </c>
      <c r="Z983">
        <v>1</v>
      </c>
      <c r="AA983">
        <v>50</v>
      </c>
      <c r="AB983">
        <v>100</v>
      </c>
      <c r="AC983">
        <v>100</v>
      </c>
      <c r="AD983">
        <v>50</v>
      </c>
      <c r="AE983">
        <v>100</v>
      </c>
      <c r="AF983">
        <v>100</v>
      </c>
      <c r="AG983">
        <v>-88.911994000000007</v>
      </c>
      <c r="AH983">
        <v>-57.692886000000001</v>
      </c>
      <c r="AI983">
        <v>5.7585999999999998E-2</v>
      </c>
      <c r="AJ983">
        <v>-0.11193699999999999</v>
      </c>
      <c r="AK983">
        <v>5.7585999999999998E-2</v>
      </c>
      <c r="AL983">
        <v>-0.11193699999999999</v>
      </c>
      <c r="AM983">
        <v>0.11193699999999999</v>
      </c>
      <c r="AN983" t="s">
        <v>1192</v>
      </c>
    </row>
    <row r="984" spans="1:40" x14ac:dyDescent="0.35">
      <c r="A984" t="s">
        <v>1474</v>
      </c>
      <c r="B984">
        <v>65.168142000000003</v>
      </c>
      <c r="C984">
        <v>1.350722</v>
      </c>
      <c r="D984">
        <v>1</v>
      </c>
      <c r="E984">
        <v>1</v>
      </c>
      <c r="F984">
        <v>0</v>
      </c>
      <c r="G984">
        <v>65.218142</v>
      </c>
      <c r="H984">
        <v>65.218142</v>
      </c>
      <c r="I984">
        <v>147.80512899999999</v>
      </c>
      <c r="J984">
        <v>0.61112</v>
      </c>
      <c r="K984">
        <v>-88.853112999999993</v>
      </c>
      <c r="L984">
        <v>-57.799953000000002</v>
      </c>
      <c r="M984">
        <v>-88.850696999999997</v>
      </c>
      <c r="N984">
        <v>-57.790857000000003</v>
      </c>
      <c r="O984">
        <v>3.7130000000000002E-3</v>
      </c>
      <c r="P984">
        <v>1.3964000000000001E-2</v>
      </c>
      <c r="Q984">
        <v>3.7100000000000002E-3</v>
      </c>
      <c r="R984">
        <v>1.3965999999999999E-2</v>
      </c>
      <c r="S984">
        <v>4.8336999999999998E-2</v>
      </c>
      <c r="T984">
        <v>0.18190700000000001</v>
      </c>
      <c r="U984">
        <v>-7.4600000000000003E-4</v>
      </c>
      <c r="V984">
        <v>5.5199999999999997E-4</v>
      </c>
      <c r="W984">
        <v>3</v>
      </c>
      <c r="X984">
        <v>1</v>
      </c>
      <c r="Y984">
        <v>3</v>
      </c>
      <c r="Z984">
        <v>1</v>
      </c>
      <c r="AA984">
        <v>50</v>
      </c>
      <c r="AB984">
        <v>100</v>
      </c>
      <c r="AC984">
        <v>100</v>
      </c>
      <c r="AD984">
        <v>50</v>
      </c>
      <c r="AE984">
        <v>100</v>
      </c>
      <c r="AF984">
        <v>100</v>
      </c>
      <c r="AG984">
        <v>-88.910190999999998</v>
      </c>
      <c r="AH984">
        <v>-57.684260000000002</v>
      </c>
      <c r="AI984">
        <v>5.9493999999999998E-2</v>
      </c>
      <c r="AJ984">
        <v>-0.106597</v>
      </c>
      <c r="AK984">
        <v>5.9493999999999998E-2</v>
      </c>
      <c r="AL984">
        <v>-0.106597</v>
      </c>
      <c r="AM984">
        <v>0.106597</v>
      </c>
      <c r="AN984" t="s">
        <v>1192</v>
      </c>
    </row>
    <row r="985" spans="1:40" x14ac:dyDescent="0.35">
      <c r="A985" t="s">
        <v>1475</v>
      </c>
      <c r="B985">
        <v>65.238688999999994</v>
      </c>
      <c r="C985">
        <v>1.4212689999999999</v>
      </c>
      <c r="D985">
        <v>1</v>
      </c>
      <c r="E985">
        <v>1</v>
      </c>
      <c r="F985">
        <v>0</v>
      </c>
      <c r="G985">
        <v>65.288689000000005</v>
      </c>
      <c r="H985">
        <v>65.288689000000005</v>
      </c>
      <c r="I985">
        <v>147.792327</v>
      </c>
      <c r="J985">
        <v>0.61315399999999998</v>
      </c>
      <c r="K985">
        <v>-88.849705</v>
      </c>
      <c r="L985">
        <v>-57.787118999999997</v>
      </c>
      <c r="M985">
        <v>-88.847291999999996</v>
      </c>
      <c r="N985">
        <v>-57.778021000000003</v>
      </c>
      <c r="O985">
        <v>3.408E-3</v>
      </c>
      <c r="P985">
        <v>1.2834999999999999E-2</v>
      </c>
      <c r="Q985">
        <v>3.4060000000000002E-3</v>
      </c>
      <c r="R985">
        <v>1.2836E-2</v>
      </c>
      <c r="S985">
        <v>4.8284000000000001E-2</v>
      </c>
      <c r="T985">
        <v>0.181946</v>
      </c>
      <c r="U985">
        <v>-7.45E-4</v>
      </c>
      <c r="V985">
        <v>5.5099999999999995E-4</v>
      </c>
      <c r="W985">
        <v>3</v>
      </c>
      <c r="X985">
        <v>1</v>
      </c>
      <c r="Y985">
        <v>3</v>
      </c>
      <c r="Z985">
        <v>1</v>
      </c>
      <c r="AA985">
        <v>50</v>
      </c>
      <c r="AB985">
        <v>100</v>
      </c>
      <c r="AC985">
        <v>100</v>
      </c>
      <c r="AD985">
        <v>50</v>
      </c>
      <c r="AE985">
        <v>100</v>
      </c>
      <c r="AF985">
        <v>100</v>
      </c>
      <c r="AG985">
        <v>-88.908474999999996</v>
      </c>
      <c r="AH985">
        <v>-57.668681999999997</v>
      </c>
      <c r="AI985">
        <v>6.1183000000000001E-2</v>
      </c>
      <c r="AJ985">
        <v>-0.10933900000000001</v>
      </c>
      <c r="AK985">
        <v>6.1183000000000001E-2</v>
      </c>
      <c r="AL985">
        <v>-0.10933900000000001</v>
      </c>
      <c r="AM985">
        <v>0.10933900000000001</v>
      </c>
      <c r="AN985" t="s">
        <v>1192</v>
      </c>
    </row>
    <row r="986" spans="1:40" x14ac:dyDescent="0.35">
      <c r="A986" t="s">
        <v>1476</v>
      </c>
      <c r="B986">
        <v>65.307513999999998</v>
      </c>
      <c r="C986">
        <v>1.490094</v>
      </c>
      <c r="D986">
        <v>1</v>
      </c>
      <c r="E986">
        <v>1</v>
      </c>
      <c r="F986">
        <v>0</v>
      </c>
      <c r="G986">
        <v>65.357513999999995</v>
      </c>
      <c r="H986">
        <v>65.357513999999995</v>
      </c>
      <c r="I986">
        <v>147.77983399999999</v>
      </c>
      <c r="J986">
        <v>0.61513799999999996</v>
      </c>
      <c r="K986">
        <v>-88.846384</v>
      </c>
      <c r="L986">
        <v>-57.774594999999998</v>
      </c>
      <c r="M986">
        <v>-88.843973000000005</v>
      </c>
      <c r="N986">
        <v>-57.765495000000001</v>
      </c>
      <c r="O986">
        <v>3.3210000000000002E-3</v>
      </c>
      <c r="P986">
        <v>1.2524E-2</v>
      </c>
      <c r="Q986">
        <v>3.3189999999999999E-3</v>
      </c>
      <c r="R986">
        <v>1.2526000000000001E-2</v>
      </c>
      <c r="S986">
        <v>4.8232999999999998E-2</v>
      </c>
      <c r="T986">
        <v>0.18198400000000001</v>
      </c>
      <c r="U986">
        <v>-7.4399999999999998E-4</v>
      </c>
      <c r="V986">
        <v>5.5099999999999995E-4</v>
      </c>
      <c r="W986">
        <v>3</v>
      </c>
      <c r="X986">
        <v>1</v>
      </c>
      <c r="Y986">
        <v>3</v>
      </c>
      <c r="Z986">
        <v>1</v>
      </c>
      <c r="AA986">
        <v>50</v>
      </c>
      <c r="AB986">
        <v>100</v>
      </c>
      <c r="AC986">
        <v>100</v>
      </c>
      <c r="AD986">
        <v>50</v>
      </c>
      <c r="AE986">
        <v>100</v>
      </c>
      <c r="AF986">
        <v>100</v>
      </c>
      <c r="AG986">
        <v>-88.903796999999997</v>
      </c>
      <c r="AH986">
        <v>-57.658597</v>
      </c>
      <c r="AI986">
        <v>5.9824000000000002E-2</v>
      </c>
      <c r="AJ986">
        <v>-0.10689899999999999</v>
      </c>
      <c r="AK986">
        <v>5.9824000000000002E-2</v>
      </c>
      <c r="AL986">
        <v>-0.10689899999999999</v>
      </c>
      <c r="AM986">
        <v>0.10689899999999999</v>
      </c>
      <c r="AN986" t="s">
        <v>1192</v>
      </c>
    </row>
    <row r="987" spans="1:40" x14ac:dyDescent="0.35">
      <c r="A987" t="s">
        <v>1477</v>
      </c>
      <c r="B987">
        <v>65.376954999999995</v>
      </c>
      <c r="C987">
        <v>1.559534</v>
      </c>
      <c r="D987">
        <v>1</v>
      </c>
      <c r="E987">
        <v>1</v>
      </c>
      <c r="F987">
        <v>0</v>
      </c>
      <c r="G987">
        <v>65.426955000000007</v>
      </c>
      <c r="H987">
        <v>65.426955000000007</v>
      </c>
      <c r="I987">
        <v>147.76722699999999</v>
      </c>
      <c r="J987">
        <v>0.61713899999999999</v>
      </c>
      <c r="K987">
        <v>-88.843035999999998</v>
      </c>
      <c r="L987">
        <v>-57.761957000000002</v>
      </c>
      <c r="M987">
        <v>-88.840627999999995</v>
      </c>
      <c r="N987">
        <v>-57.752854999999997</v>
      </c>
      <c r="O987">
        <v>3.3479999999999998E-3</v>
      </c>
      <c r="P987">
        <v>1.2638E-2</v>
      </c>
      <c r="Q987">
        <v>3.3449999999999999E-3</v>
      </c>
      <c r="R987">
        <v>1.264E-2</v>
      </c>
      <c r="S987">
        <v>4.8181000000000002E-2</v>
      </c>
      <c r="T987">
        <v>0.18202199999999999</v>
      </c>
      <c r="U987">
        <v>-7.4399999999999998E-4</v>
      </c>
      <c r="V987">
        <v>5.5099999999999995E-4</v>
      </c>
      <c r="W987">
        <v>3</v>
      </c>
      <c r="X987">
        <v>1</v>
      </c>
      <c r="Y987">
        <v>3</v>
      </c>
      <c r="Z987">
        <v>1</v>
      </c>
      <c r="AA987">
        <v>50</v>
      </c>
      <c r="AB987">
        <v>100</v>
      </c>
      <c r="AC987">
        <v>100</v>
      </c>
      <c r="AD987">
        <v>50</v>
      </c>
      <c r="AE987">
        <v>100</v>
      </c>
      <c r="AF987">
        <v>100</v>
      </c>
      <c r="AG987">
        <v>-88.902423999999996</v>
      </c>
      <c r="AH987">
        <v>-57.646408999999998</v>
      </c>
      <c r="AI987">
        <v>6.1795999999999997E-2</v>
      </c>
      <c r="AJ987">
        <v>-0.106446</v>
      </c>
      <c r="AK987">
        <v>6.1795999999999997E-2</v>
      </c>
      <c r="AL987">
        <v>-0.106446</v>
      </c>
      <c r="AM987">
        <v>0.106446</v>
      </c>
      <c r="AN987" t="s">
        <v>1192</v>
      </c>
    </row>
    <row r="988" spans="1:40" x14ac:dyDescent="0.35">
      <c r="A988" t="s">
        <v>1478</v>
      </c>
      <c r="B988">
        <v>65.444961000000006</v>
      </c>
      <c r="C988">
        <v>1.62754</v>
      </c>
      <c r="D988">
        <v>1</v>
      </c>
      <c r="E988">
        <v>1</v>
      </c>
      <c r="F988">
        <v>0</v>
      </c>
      <c r="G988">
        <v>65.494961000000004</v>
      </c>
      <c r="H988">
        <v>65.494961000000004</v>
      </c>
      <c r="I988">
        <v>147.75487799999999</v>
      </c>
      <c r="J988">
        <v>0.61909700000000001</v>
      </c>
      <c r="K988">
        <v>-88.839760999999996</v>
      </c>
      <c r="L988">
        <v>-57.749577000000002</v>
      </c>
      <c r="M988">
        <v>-88.837356</v>
      </c>
      <c r="N988">
        <v>-57.740473000000001</v>
      </c>
      <c r="O988">
        <v>3.2750000000000001E-3</v>
      </c>
      <c r="P988">
        <v>1.238E-2</v>
      </c>
      <c r="Q988">
        <v>3.2720000000000002E-3</v>
      </c>
      <c r="R988">
        <v>1.2382000000000001E-2</v>
      </c>
      <c r="S988">
        <v>4.8131E-2</v>
      </c>
      <c r="T988">
        <v>0.18206</v>
      </c>
      <c r="U988">
        <v>-7.4299999999999995E-4</v>
      </c>
      <c r="V988">
        <v>5.5099999999999995E-4</v>
      </c>
      <c r="W988">
        <v>3</v>
      </c>
      <c r="X988">
        <v>1</v>
      </c>
      <c r="Y988">
        <v>3</v>
      </c>
      <c r="Z988">
        <v>1</v>
      </c>
      <c r="AA988">
        <v>50</v>
      </c>
      <c r="AB988">
        <v>100</v>
      </c>
      <c r="AC988">
        <v>100</v>
      </c>
      <c r="AD988">
        <v>50</v>
      </c>
      <c r="AE988">
        <v>100</v>
      </c>
      <c r="AF988">
        <v>100</v>
      </c>
      <c r="AG988">
        <v>-88.900577999999996</v>
      </c>
      <c r="AH988">
        <v>-57.635765999999997</v>
      </c>
      <c r="AI988">
        <v>6.3223000000000001E-2</v>
      </c>
      <c r="AJ988">
        <v>-0.104708</v>
      </c>
      <c r="AK988">
        <v>6.3223000000000001E-2</v>
      </c>
      <c r="AL988">
        <v>-0.104708</v>
      </c>
      <c r="AM988">
        <v>0.104708</v>
      </c>
      <c r="AN988" t="s">
        <v>1192</v>
      </c>
    </row>
    <row r="989" spans="1:40" x14ac:dyDescent="0.35">
      <c r="A989" t="s">
        <v>1479</v>
      </c>
      <c r="B989">
        <v>65.510047999999998</v>
      </c>
      <c r="C989">
        <v>1.692628</v>
      </c>
      <c r="D989">
        <v>1</v>
      </c>
      <c r="E989">
        <v>1</v>
      </c>
      <c r="F989">
        <v>0</v>
      </c>
      <c r="G989">
        <v>65.560047999999995</v>
      </c>
      <c r="H989">
        <v>65.560047999999995</v>
      </c>
      <c r="I989">
        <v>147.74305699999999</v>
      </c>
      <c r="J989">
        <v>0.62097100000000005</v>
      </c>
      <c r="K989">
        <v>-88.83663</v>
      </c>
      <c r="L989">
        <v>-57.737726000000002</v>
      </c>
      <c r="M989">
        <v>-88.834226999999998</v>
      </c>
      <c r="N989">
        <v>-57.728619999999999</v>
      </c>
      <c r="O989">
        <v>3.1310000000000001E-3</v>
      </c>
      <c r="P989">
        <v>1.1851E-2</v>
      </c>
      <c r="Q989">
        <v>3.1289999999999998E-3</v>
      </c>
      <c r="R989">
        <v>1.1853000000000001E-2</v>
      </c>
      <c r="S989">
        <v>4.8082E-2</v>
      </c>
      <c r="T989">
        <v>0.18209600000000001</v>
      </c>
      <c r="U989">
        <v>-7.4299999999999995E-4</v>
      </c>
      <c r="V989">
        <v>5.5099999999999995E-4</v>
      </c>
      <c r="W989">
        <v>3</v>
      </c>
      <c r="X989">
        <v>1</v>
      </c>
      <c r="Y989">
        <v>3</v>
      </c>
      <c r="Z989">
        <v>1</v>
      </c>
      <c r="AA989">
        <v>50</v>
      </c>
      <c r="AB989">
        <v>100</v>
      </c>
      <c r="AC989">
        <v>100</v>
      </c>
      <c r="AD989">
        <v>50</v>
      </c>
      <c r="AE989">
        <v>100</v>
      </c>
      <c r="AF989">
        <v>100</v>
      </c>
      <c r="AG989">
        <v>-88.898819000000003</v>
      </c>
      <c r="AH989">
        <v>-57.635593999999998</v>
      </c>
      <c r="AI989">
        <v>6.4591999999999997E-2</v>
      </c>
      <c r="AJ989">
        <v>-9.3025999999999998E-2</v>
      </c>
      <c r="AK989">
        <v>6.4591999999999997E-2</v>
      </c>
      <c r="AL989">
        <v>-9.3025999999999998E-2</v>
      </c>
      <c r="AM989">
        <v>9.3025999999999998E-2</v>
      </c>
      <c r="AN989" t="s">
        <v>1192</v>
      </c>
    </row>
    <row r="990" spans="1:40" x14ac:dyDescent="0.35">
      <c r="A990" t="s">
        <v>1480</v>
      </c>
      <c r="B990">
        <v>65.575507000000002</v>
      </c>
      <c r="C990">
        <v>1.5459000000000001E-2</v>
      </c>
      <c r="D990">
        <v>1</v>
      </c>
      <c r="E990">
        <v>1</v>
      </c>
      <c r="F990">
        <v>1</v>
      </c>
      <c r="G990">
        <v>65.625506999999999</v>
      </c>
      <c r="H990">
        <v>65.625506999999999</v>
      </c>
      <c r="I990">
        <v>147.731157</v>
      </c>
      <c r="J990">
        <v>0.62285699999999999</v>
      </c>
      <c r="K990">
        <v>-88.833482000000004</v>
      </c>
      <c r="L990">
        <v>-57.725796000000003</v>
      </c>
      <c r="M990">
        <v>-88.831080999999998</v>
      </c>
      <c r="N990">
        <v>-57.716687999999998</v>
      </c>
      <c r="O990">
        <v>3.1480000000000002E-3</v>
      </c>
      <c r="P990">
        <v>1.193E-2</v>
      </c>
      <c r="Q990">
        <v>3.1459999999999999E-3</v>
      </c>
      <c r="R990">
        <v>1.1932E-2</v>
      </c>
      <c r="S990">
        <v>4.8017999999999998E-2</v>
      </c>
      <c r="T990">
        <v>0.182143</v>
      </c>
      <c r="U990">
        <v>1.548103</v>
      </c>
      <c r="V990">
        <v>5.8734929999999999</v>
      </c>
      <c r="W990">
        <v>3</v>
      </c>
      <c r="X990">
        <v>1</v>
      </c>
      <c r="Y990">
        <v>3</v>
      </c>
      <c r="Z990">
        <v>1</v>
      </c>
      <c r="AA990">
        <v>50</v>
      </c>
      <c r="AB990">
        <v>100</v>
      </c>
      <c r="AC990">
        <v>100</v>
      </c>
      <c r="AD990">
        <v>50</v>
      </c>
      <c r="AE990">
        <v>100</v>
      </c>
      <c r="AF990">
        <v>100</v>
      </c>
      <c r="AG990">
        <v>-88.882682000000003</v>
      </c>
      <c r="AH990">
        <v>-57.605296000000003</v>
      </c>
      <c r="AI990">
        <v>5.1602000000000002E-2</v>
      </c>
      <c r="AJ990">
        <v>-0.11139300000000001</v>
      </c>
      <c r="AK990">
        <v>5.1602000000000002E-2</v>
      </c>
      <c r="AL990">
        <v>-0.11139300000000001</v>
      </c>
      <c r="AM990">
        <v>0.11139300000000001</v>
      </c>
      <c r="AN990" t="s">
        <v>1192</v>
      </c>
    </row>
    <row r="991" spans="1:40" x14ac:dyDescent="0.35">
      <c r="A991" t="s">
        <v>1481</v>
      </c>
      <c r="B991">
        <v>65.642711000000006</v>
      </c>
      <c r="C991">
        <v>8.2663E-2</v>
      </c>
      <c r="D991">
        <v>1</v>
      </c>
      <c r="E991">
        <v>1</v>
      </c>
      <c r="F991">
        <v>0</v>
      </c>
      <c r="G991">
        <v>65.692711000000003</v>
      </c>
      <c r="H991">
        <v>65.692711000000003</v>
      </c>
      <c r="I991">
        <v>147.71894599999999</v>
      </c>
      <c r="J991">
        <v>0.62479099999999999</v>
      </c>
      <c r="K991">
        <v>-88.830256000000006</v>
      </c>
      <c r="L991">
        <v>-57.713554000000002</v>
      </c>
      <c r="M991">
        <v>-88.827856999999995</v>
      </c>
      <c r="N991">
        <v>-57.704445</v>
      </c>
      <c r="O991">
        <v>3.2260000000000001E-3</v>
      </c>
      <c r="P991">
        <v>1.2241E-2</v>
      </c>
      <c r="Q991">
        <v>3.2239999999999999E-3</v>
      </c>
      <c r="R991">
        <v>1.2243E-2</v>
      </c>
      <c r="S991">
        <v>4.7983999999999999E-2</v>
      </c>
      <c r="T991">
        <v>0.182169</v>
      </c>
      <c r="U991">
        <v>-7.4200000000000004E-4</v>
      </c>
      <c r="V991">
        <v>5.5099999999999995E-4</v>
      </c>
      <c r="W991">
        <v>3</v>
      </c>
      <c r="X991">
        <v>1</v>
      </c>
      <c r="Y991">
        <v>3</v>
      </c>
      <c r="Z991">
        <v>1</v>
      </c>
      <c r="AA991">
        <v>50</v>
      </c>
      <c r="AB991">
        <v>100</v>
      </c>
      <c r="AC991">
        <v>100</v>
      </c>
      <c r="AD991">
        <v>50</v>
      </c>
      <c r="AE991">
        <v>100</v>
      </c>
      <c r="AF991">
        <v>100</v>
      </c>
      <c r="AG991">
        <v>-88.882295999999997</v>
      </c>
      <c r="AH991">
        <v>-57.597828</v>
      </c>
      <c r="AI991">
        <v>5.4439000000000001E-2</v>
      </c>
      <c r="AJ991">
        <v>-0.106617</v>
      </c>
      <c r="AK991">
        <v>5.4439000000000001E-2</v>
      </c>
      <c r="AL991">
        <v>-0.106617</v>
      </c>
      <c r="AM991">
        <v>0.106617</v>
      </c>
      <c r="AN991" t="s">
        <v>1192</v>
      </c>
    </row>
    <row r="992" spans="1:40" x14ac:dyDescent="0.35">
      <c r="A992" t="s">
        <v>1482</v>
      </c>
      <c r="B992">
        <v>65.712491</v>
      </c>
      <c r="C992">
        <v>0.15244199999999999</v>
      </c>
      <c r="D992">
        <v>1</v>
      </c>
      <c r="E992">
        <v>1</v>
      </c>
      <c r="F992">
        <v>0</v>
      </c>
      <c r="G992">
        <v>65.762490999999997</v>
      </c>
      <c r="H992">
        <v>65.762490999999997</v>
      </c>
      <c r="I992">
        <v>147.706266</v>
      </c>
      <c r="J992">
        <v>0.62679799999999997</v>
      </c>
      <c r="K992">
        <v>-88.826909000000001</v>
      </c>
      <c r="L992">
        <v>-57.700840999999997</v>
      </c>
      <c r="M992">
        <v>-88.824512999999996</v>
      </c>
      <c r="N992">
        <v>-57.69173</v>
      </c>
      <c r="O992">
        <v>3.3470000000000001E-3</v>
      </c>
      <c r="P992">
        <v>1.2713E-2</v>
      </c>
      <c r="Q992">
        <v>3.3440000000000002E-3</v>
      </c>
      <c r="R992">
        <v>1.2715000000000001E-2</v>
      </c>
      <c r="S992">
        <v>4.7932000000000002E-2</v>
      </c>
      <c r="T992">
        <v>0.18220700000000001</v>
      </c>
      <c r="U992">
        <v>-7.4100000000000001E-4</v>
      </c>
      <c r="V992">
        <v>5.5099999999999995E-4</v>
      </c>
      <c r="W992">
        <v>3</v>
      </c>
      <c r="X992">
        <v>1</v>
      </c>
      <c r="Y992">
        <v>3</v>
      </c>
      <c r="Z992">
        <v>1</v>
      </c>
      <c r="AA992">
        <v>50</v>
      </c>
      <c r="AB992">
        <v>100</v>
      </c>
      <c r="AC992">
        <v>100</v>
      </c>
      <c r="AD992">
        <v>50</v>
      </c>
      <c r="AE992">
        <v>100</v>
      </c>
      <c r="AF992">
        <v>100</v>
      </c>
      <c r="AG992">
        <v>-88.881567000000004</v>
      </c>
      <c r="AH992">
        <v>-57.587485999999998</v>
      </c>
      <c r="AI992">
        <v>5.7053E-2</v>
      </c>
      <c r="AJ992">
        <v>-0.104245</v>
      </c>
      <c r="AK992">
        <v>5.7053E-2</v>
      </c>
      <c r="AL992">
        <v>-0.104245</v>
      </c>
      <c r="AM992">
        <v>0.104245</v>
      </c>
      <c r="AN992" t="s">
        <v>1192</v>
      </c>
    </row>
    <row r="993" spans="1:40" x14ac:dyDescent="0.35">
      <c r="A993" t="s">
        <v>1483</v>
      </c>
      <c r="B993">
        <v>65.784949999999995</v>
      </c>
      <c r="C993">
        <v>0.22490099999999999</v>
      </c>
      <c r="D993">
        <v>1</v>
      </c>
      <c r="E993">
        <v>1</v>
      </c>
      <c r="F993">
        <v>0</v>
      </c>
      <c r="G993">
        <v>65.834950000000006</v>
      </c>
      <c r="H993">
        <v>65.834950000000006</v>
      </c>
      <c r="I993">
        <v>147.693095</v>
      </c>
      <c r="J993">
        <v>0.62888200000000005</v>
      </c>
      <c r="K993">
        <v>-88.823437999999996</v>
      </c>
      <c r="L993">
        <v>-57.687637000000002</v>
      </c>
      <c r="M993">
        <v>-88.821044999999998</v>
      </c>
      <c r="N993">
        <v>-57.678524000000003</v>
      </c>
      <c r="O993">
        <v>3.4710000000000001E-3</v>
      </c>
      <c r="P993">
        <v>1.3204E-2</v>
      </c>
      <c r="Q993">
        <v>3.4680000000000002E-3</v>
      </c>
      <c r="R993">
        <v>1.3206000000000001E-2</v>
      </c>
      <c r="S993">
        <v>4.7877999999999997E-2</v>
      </c>
      <c r="T993">
        <v>0.18224699999999999</v>
      </c>
      <c r="U993">
        <v>-7.4100000000000001E-4</v>
      </c>
      <c r="V993">
        <v>5.5000000000000003E-4</v>
      </c>
      <c r="W993">
        <v>3</v>
      </c>
      <c r="X993">
        <v>1</v>
      </c>
      <c r="Y993">
        <v>3</v>
      </c>
      <c r="Z993">
        <v>1</v>
      </c>
      <c r="AA993">
        <v>50</v>
      </c>
      <c r="AB993">
        <v>100</v>
      </c>
      <c r="AC993">
        <v>100</v>
      </c>
      <c r="AD993">
        <v>50</v>
      </c>
      <c r="AE993">
        <v>100</v>
      </c>
      <c r="AF993">
        <v>100</v>
      </c>
      <c r="AG993">
        <v>-88.880493999999999</v>
      </c>
      <c r="AH993">
        <v>-57.574610999999997</v>
      </c>
      <c r="AI993">
        <v>5.9449000000000002E-2</v>
      </c>
      <c r="AJ993">
        <v>-0.10391300000000001</v>
      </c>
      <c r="AK993">
        <v>5.9449000000000002E-2</v>
      </c>
      <c r="AL993">
        <v>-0.10391300000000001</v>
      </c>
      <c r="AM993">
        <v>0.10391300000000001</v>
      </c>
      <c r="AN993" t="s">
        <v>1192</v>
      </c>
    </row>
    <row r="994" spans="1:40" x14ac:dyDescent="0.35">
      <c r="A994" t="s">
        <v>1484</v>
      </c>
      <c r="B994">
        <v>65.861863999999997</v>
      </c>
      <c r="C994">
        <v>0.30181599999999997</v>
      </c>
      <c r="D994">
        <v>1</v>
      </c>
      <c r="E994">
        <v>1</v>
      </c>
      <c r="F994">
        <v>0</v>
      </c>
      <c r="G994">
        <v>65.911863999999994</v>
      </c>
      <c r="H994">
        <v>65.911863999999994</v>
      </c>
      <c r="I994">
        <v>147.67911100000001</v>
      </c>
      <c r="J994">
        <v>0.63109300000000002</v>
      </c>
      <c r="K994">
        <v>-88.819756999999996</v>
      </c>
      <c r="L994">
        <v>-57.673617999999998</v>
      </c>
      <c r="M994">
        <v>-88.817367000000004</v>
      </c>
      <c r="N994">
        <v>-57.664503000000003</v>
      </c>
      <c r="O994">
        <v>3.6809999999999998E-3</v>
      </c>
      <c r="P994">
        <v>1.4019E-2</v>
      </c>
      <c r="Q994">
        <v>3.6779999999999998E-3</v>
      </c>
      <c r="R994">
        <v>1.4021E-2</v>
      </c>
      <c r="S994">
        <v>4.7821000000000002E-2</v>
      </c>
      <c r="T994">
        <v>0.18228900000000001</v>
      </c>
      <c r="U994">
        <v>-7.3999999999999999E-4</v>
      </c>
      <c r="V994">
        <v>5.5000000000000003E-4</v>
      </c>
      <c r="W994">
        <v>3</v>
      </c>
      <c r="X994">
        <v>1</v>
      </c>
      <c r="Y994">
        <v>3</v>
      </c>
      <c r="Z994">
        <v>1</v>
      </c>
      <c r="AA994">
        <v>50</v>
      </c>
      <c r="AB994">
        <v>100</v>
      </c>
      <c r="AC994">
        <v>100</v>
      </c>
      <c r="AD994">
        <v>50</v>
      </c>
      <c r="AE994">
        <v>100</v>
      </c>
      <c r="AF994">
        <v>100</v>
      </c>
      <c r="AG994">
        <v>-88.879334999999998</v>
      </c>
      <c r="AH994">
        <v>-57.559032999999999</v>
      </c>
      <c r="AI994">
        <v>6.1968000000000002E-2</v>
      </c>
      <c r="AJ994">
        <v>-0.10546999999999999</v>
      </c>
      <c r="AK994">
        <v>6.1968000000000002E-2</v>
      </c>
      <c r="AL994">
        <v>-0.10546999999999999</v>
      </c>
      <c r="AM994">
        <v>0.10546999999999999</v>
      </c>
      <c r="AN994" t="s">
        <v>1192</v>
      </c>
    </row>
    <row r="995" spans="1:40" x14ac:dyDescent="0.35">
      <c r="A995" t="s">
        <v>1485</v>
      </c>
      <c r="B995">
        <v>65.943028999999996</v>
      </c>
      <c r="C995">
        <v>0.38297999999999999</v>
      </c>
      <c r="D995">
        <v>1</v>
      </c>
      <c r="E995">
        <v>1</v>
      </c>
      <c r="F995">
        <v>0</v>
      </c>
      <c r="G995">
        <v>65.993029000000007</v>
      </c>
      <c r="H995">
        <v>65.993029000000007</v>
      </c>
      <c r="I995">
        <v>147.66435100000001</v>
      </c>
      <c r="J995">
        <v>0.63342500000000002</v>
      </c>
      <c r="K995">
        <v>-88.815878999999995</v>
      </c>
      <c r="L995">
        <v>-57.658821000000003</v>
      </c>
      <c r="M995">
        <v>-88.813490999999999</v>
      </c>
      <c r="N995">
        <v>-57.649704</v>
      </c>
      <c r="O995">
        <v>3.8790000000000001E-3</v>
      </c>
      <c r="P995">
        <v>1.4796999999999999E-2</v>
      </c>
      <c r="Q995">
        <v>3.8760000000000001E-3</v>
      </c>
      <c r="R995">
        <v>1.4799E-2</v>
      </c>
      <c r="S995">
        <v>4.7760999999999998E-2</v>
      </c>
      <c r="T995">
        <v>0.182334</v>
      </c>
      <c r="U995">
        <v>-7.3899999999999997E-4</v>
      </c>
      <c r="V995">
        <v>5.5000000000000003E-4</v>
      </c>
      <c r="W995">
        <v>3</v>
      </c>
      <c r="X995">
        <v>1</v>
      </c>
      <c r="Y995">
        <v>3</v>
      </c>
      <c r="Z995">
        <v>1</v>
      </c>
      <c r="AA995">
        <v>50</v>
      </c>
      <c r="AB995">
        <v>100</v>
      </c>
      <c r="AC995">
        <v>100</v>
      </c>
      <c r="AD995">
        <v>50</v>
      </c>
      <c r="AE995">
        <v>100</v>
      </c>
      <c r="AF995">
        <v>100</v>
      </c>
      <c r="AG995">
        <v>-88.873841999999996</v>
      </c>
      <c r="AH995">
        <v>-57.559761999999999</v>
      </c>
      <c r="AI995">
        <v>6.0351000000000002E-2</v>
      </c>
      <c r="AJ995">
        <v>-8.9940999999999993E-2</v>
      </c>
      <c r="AK995">
        <v>6.0351000000000002E-2</v>
      </c>
      <c r="AL995">
        <v>-8.9940999999999993E-2</v>
      </c>
      <c r="AM995">
        <v>8.9940999999999993E-2</v>
      </c>
      <c r="AN995" t="s">
        <v>1192</v>
      </c>
    </row>
    <row r="996" spans="1:40" x14ac:dyDescent="0.35">
      <c r="A996" t="s">
        <v>1486</v>
      </c>
      <c r="B996">
        <v>66.013034000000005</v>
      </c>
      <c r="C996">
        <v>0.45298500000000003</v>
      </c>
      <c r="D996">
        <v>1</v>
      </c>
      <c r="E996">
        <v>1</v>
      </c>
      <c r="F996">
        <v>0</v>
      </c>
      <c r="G996">
        <v>66.063034000000002</v>
      </c>
      <c r="H996">
        <v>66.063034000000002</v>
      </c>
      <c r="I996">
        <v>147.65161800000001</v>
      </c>
      <c r="J996">
        <v>0.635436</v>
      </c>
      <c r="K996">
        <v>-88.812537000000006</v>
      </c>
      <c r="L996">
        <v>-57.646054999999997</v>
      </c>
      <c r="M996">
        <v>-88.810152000000002</v>
      </c>
      <c r="N996">
        <v>-57.636935999999999</v>
      </c>
      <c r="O996">
        <v>3.3419999999999999E-3</v>
      </c>
      <c r="P996">
        <v>1.2766E-2</v>
      </c>
      <c r="Q996">
        <v>3.339E-3</v>
      </c>
      <c r="R996">
        <v>1.2768E-2</v>
      </c>
      <c r="S996">
        <v>4.7710000000000002E-2</v>
      </c>
      <c r="T996">
        <v>0.18237300000000001</v>
      </c>
      <c r="U996">
        <v>-7.3899999999999997E-4</v>
      </c>
      <c r="V996">
        <v>5.5000000000000003E-4</v>
      </c>
      <c r="W996">
        <v>3</v>
      </c>
      <c r="X996">
        <v>1</v>
      </c>
      <c r="Y996">
        <v>3</v>
      </c>
      <c r="Z996">
        <v>1</v>
      </c>
      <c r="AA996">
        <v>50</v>
      </c>
      <c r="AB996">
        <v>100</v>
      </c>
      <c r="AC996">
        <v>100</v>
      </c>
      <c r="AD996">
        <v>50</v>
      </c>
      <c r="AE996">
        <v>100</v>
      </c>
      <c r="AF996">
        <v>100</v>
      </c>
      <c r="AG996">
        <v>-88.872339999999994</v>
      </c>
      <c r="AH996">
        <v>-57.535344000000002</v>
      </c>
      <c r="AI996">
        <v>6.2188E-2</v>
      </c>
      <c r="AJ996">
        <v>-0.101593</v>
      </c>
      <c r="AK996">
        <v>6.2188E-2</v>
      </c>
      <c r="AL996">
        <v>-0.101593</v>
      </c>
      <c r="AM996">
        <v>0.101593</v>
      </c>
      <c r="AN996" t="s">
        <v>1192</v>
      </c>
    </row>
    <row r="997" spans="1:40" x14ac:dyDescent="0.35">
      <c r="A997" t="s">
        <v>1487</v>
      </c>
      <c r="B997">
        <v>66.082168999999993</v>
      </c>
      <c r="C997">
        <v>0.52212099999999995</v>
      </c>
      <c r="D997">
        <v>1</v>
      </c>
      <c r="E997">
        <v>1</v>
      </c>
      <c r="F997">
        <v>0</v>
      </c>
      <c r="G997">
        <v>66.132169000000005</v>
      </c>
      <c r="H997">
        <v>66.132169000000005</v>
      </c>
      <c r="I997">
        <v>147.63904099999999</v>
      </c>
      <c r="J997">
        <v>0.63742100000000002</v>
      </c>
      <c r="K997">
        <v>-88.809240000000003</v>
      </c>
      <c r="L997">
        <v>-57.633445999999999</v>
      </c>
      <c r="M997">
        <v>-88.806858000000005</v>
      </c>
      <c r="N997">
        <v>-57.624324000000001</v>
      </c>
      <c r="O997">
        <v>3.2959999999999999E-3</v>
      </c>
      <c r="P997">
        <v>1.261E-2</v>
      </c>
      <c r="Q997">
        <v>3.2940000000000001E-3</v>
      </c>
      <c r="R997">
        <v>1.2612E-2</v>
      </c>
      <c r="S997">
        <v>4.7659E-2</v>
      </c>
      <c r="T997">
        <v>0.18241099999999999</v>
      </c>
      <c r="U997">
        <v>-7.3800000000000005E-4</v>
      </c>
      <c r="V997">
        <v>5.5000000000000003E-4</v>
      </c>
      <c r="W997">
        <v>3</v>
      </c>
      <c r="X997">
        <v>1</v>
      </c>
      <c r="Y997">
        <v>3</v>
      </c>
      <c r="Z997">
        <v>1</v>
      </c>
      <c r="AA997">
        <v>50</v>
      </c>
      <c r="AB997">
        <v>100</v>
      </c>
      <c r="AC997">
        <v>100</v>
      </c>
      <c r="AD997">
        <v>50</v>
      </c>
      <c r="AE997">
        <v>100</v>
      </c>
      <c r="AF997">
        <v>100</v>
      </c>
      <c r="AG997">
        <v>-88.870495000000005</v>
      </c>
      <c r="AH997">
        <v>-57.518650000000001</v>
      </c>
      <c r="AI997">
        <v>6.3636999999999999E-2</v>
      </c>
      <c r="AJ997">
        <v>-0.10567500000000001</v>
      </c>
      <c r="AK997">
        <v>6.3636999999999999E-2</v>
      </c>
      <c r="AL997">
        <v>-0.10567500000000001</v>
      </c>
      <c r="AM997">
        <v>0.10567500000000001</v>
      </c>
      <c r="AN997" t="s">
        <v>1192</v>
      </c>
    </row>
    <row r="998" spans="1:40" x14ac:dyDescent="0.35">
      <c r="A998" t="s">
        <v>1488</v>
      </c>
      <c r="B998">
        <v>66.151188000000005</v>
      </c>
      <c r="C998">
        <v>0.59114</v>
      </c>
      <c r="D998">
        <v>1</v>
      </c>
      <c r="E998">
        <v>1</v>
      </c>
      <c r="F998">
        <v>0</v>
      </c>
      <c r="G998">
        <v>66.201188000000002</v>
      </c>
      <c r="H998">
        <v>66.201188000000002</v>
      </c>
      <c r="I998">
        <v>147.62648200000001</v>
      </c>
      <c r="J998">
        <v>0.63940300000000005</v>
      </c>
      <c r="K998">
        <v>-88.805953000000002</v>
      </c>
      <c r="L998">
        <v>-57.620854999999999</v>
      </c>
      <c r="M998">
        <v>-88.803573</v>
      </c>
      <c r="N998">
        <v>-57.611730999999999</v>
      </c>
      <c r="O998">
        <v>3.2880000000000001E-3</v>
      </c>
      <c r="P998">
        <v>1.2591E-2</v>
      </c>
      <c r="Q998">
        <v>3.2850000000000002E-3</v>
      </c>
      <c r="R998">
        <v>1.2593E-2</v>
      </c>
      <c r="S998">
        <v>4.7607999999999998E-2</v>
      </c>
      <c r="T998">
        <v>0.182448</v>
      </c>
      <c r="U998">
        <v>-7.3800000000000005E-4</v>
      </c>
      <c r="V998">
        <v>5.5000000000000003E-4</v>
      </c>
      <c r="W998">
        <v>3</v>
      </c>
      <c r="X998">
        <v>1</v>
      </c>
      <c r="Y998">
        <v>3</v>
      </c>
      <c r="Z998">
        <v>1</v>
      </c>
      <c r="AA998">
        <v>50</v>
      </c>
      <c r="AB998">
        <v>100</v>
      </c>
      <c r="AC998">
        <v>100</v>
      </c>
      <c r="AD998">
        <v>50</v>
      </c>
      <c r="AE998">
        <v>100</v>
      </c>
      <c r="AF998">
        <v>100</v>
      </c>
      <c r="AG998">
        <v>-88.856117999999995</v>
      </c>
      <c r="AH998">
        <v>-57.509466000000003</v>
      </c>
      <c r="AI998">
        <v>5.2545000000000001E-2</v>
      </c>
      <c r="AJ998">
        <v>-0.102266</v>
      </c>
      <c r="AK998">
        <v>5.2545000000000001E-2</v>
      </c>
      <c r="AL998">
        <v>-0.102266</v>
      </c>
      <c r="AM998">
        <v>0.102266</v>
      </c>
      <c r="AN998" t="s">
        <v>1192</v>
      </c>
    </row>
    <row r="999" spans="1:40" x14ac:dyDescent="0.35">
      <c r="A999" t="s">
        <v>1489</v>
      </c>
      <c r="B999">
        <v>66.23442</v>
      </c>
      <c r="C999">
        <v>0.67437100000000005</v>
      </c>
      <c r="D999">
        <v>1</v>
      </c>
      <c r="E999">
        <v>1</v>
      </c>
      <c r="F999">
        <v>0</v>
      </c>
      <c r="G999">
        <v>66.284419999999997</v>
      </c>
      <c r="H999">
        <v>66.284419999999997</v>
      </c>
      <c r="I999">
        <v>147.611333</v>
      </c>
      <c r="J999">
        <v>0.641791</v>
      </c>
      <c r="K999">
        <v>-88.801992999999996</v>
      </c>
      <c r="L999">
        <v>-57.605666999999997</v>
      </c>
      <c r="M999">
        <v>-88.799616</v>
      </c>
      <c r="N999">
        <v>-57.596541999999999</v>
      </c>
      <c r="O999">
        <v>3.96E-3</v>
      </c>
      <c r="P999">
        <v>1.5187000000000001E-2</v>
      </c>
      <c r="Q999">
        <v>3.9569999999999996E-3</v>
      </c>
      <c r="R999">
        <v>1.519E-2</v>
      </c>
      <c r="S999">
        <v>4.7545999999999998E-2</v>
      </c>
      <c r="T999">
        <v>0.18249399999999999</v>
      </c>
      <c r="U999">
        <v>-7.3700000000000002E-4</v>
      </c>
      <c r="V999">
        <v>5.5000000000000003E-4</v>
      </c>
      <c r="W999">
        <v>3</v>
      </c>
      <c r="X999">
        <v>1</v>
      </c>
      <c r="Y999">
        <v>3</v>
      </c>
      <c r="Z999">
        <v>1</v>
      </c>
      <c r="AA999">
        <v>50</v>
      </c>
      <c r="AB999">
        <v>100</v>
      </c>
      <c r="AC999">
        <v>100</v>
      </c>
      <c r="AD999">
        <v>50</v>
      </c>
      <c r="AE999">
        <v>100</v>
      </c>
      <c r="AF999">
        <v>100</v>
      </c>
      <c r="AG999">
        <v>-88.855131</v>
      </c>
      <c r="AH999">
        <v>-57.498092999999997</v>
      </c>
      <c r="AI999">
        <v>5.5515000000000002E-2</v>
      </c>
      <c r="AJ999">
        <v>-9.8448999999999995E-2</v>
      </c>
      <c r="AK999">
        <v>5.5515000000000002E-2</v>
      </c>
      <c r="AL999">
        <v>-9.8448999999999995E-2</v>
      </c>
      <c r="AM999">
        <v>9.8448999999999995E-2</v>
      </c>
      <c r="AN999" t="s">
        <v>1192</v>
      </c>
    </row>
    <row r="1000" spans="1:40" x14ac:dyDescent="0.35">
      <c r="A1000" t="s">
        <v>1490</v>
      </c>
      <c r="B1000">
        <v>66.311249000000004</v>
      </c>
      <c r="C1000">
        <v>0.75120100000000001</v>
      </c>
      <c r="D1000">
        <v>1</v>
      </c>
      <c r="E1000">
        <v>1</v>
      </c>
      <c r="F1000">
        <v>0</v>
      </c>
      <c r="G1000">
        <v>66.361249000000001</v>
      </c>
      <c r="H1000">
        <v>66.361249000000001</v>
      </c>
      <c r="I1000">
        <v>147.59734700000001</v>
      </c>
      <c r="J1000">
        <v>0.64399499999999998</v>
      </c>
      <c r="K1000">
        <v>-88.798342000000005</v>
      </c>
      <c r="L1000">
        <v>-57.591645</v>
      </c>
      <c r="M1000">
        <v>-88.795968000000002</v>
      </c>
      <c r="N1000">
        <v>-57.582517000000003</v>
      </c>
      <c r="O1000">
        <v>3.6510000000000002E-3</v>
      </c>
      <c r="P1000">
        <v>1.4022E-2</v>
      </c>
      <c r="Q1000">
        <v>3.6480000000000002E-3</v>
      </c>
      <c r="R1000">
        <v>1.4024999999999999E-2</v>
      </c>
      <c r="S1000">
        <v>4.7489999999999997E-2</v>
      </c>
      <c r="T1000">
        <v>0.182536</v>
      </c>
      <c r="U1000">
        <v>-7.36E-4</v>
      </c>
      <c r="V1000">
        <v>5.5000000000000003E-4</v>
      </c>
      <c r="W1000">
        <v>3</v>
      </c>
      <c r="X1000">
        <v>1</v>
      </c>
      <c r="Y1000">
        <v>3</v>
      </c>
      <c r="Z1000">
        <v>1</v>
      </c>
      <c r="AA1000">
        <v>50</v>
      </c>
      <c r="AB1000">
        <v>100</v>
      </c>
      <c r="AC1000">
        <v>100</v>
      </c>
      <c r="AD1000">
        <v>50</v>
      </c>
      <c r="AE1000">
        <v>100</v>
      </c>
      <c r="AF1000">
        <v>100</v>
      </c>
      <c r="AG1000">
        <v>-88.853414000000001</v>
      </c>
      <c r="AH1000">
        <v>-57.48509</v>
      </c>
      <c r="AI1000">
        <v>5.7445999999999997E-2</v>
      </c>
      <c r="AJ1000">
        <v>-9.7427E-2</v>
      </c>
      <c r="AK1000">
        <v>5.7445999999999997E-2</v>
      </c>
      <c r="AL1000">
        <v>-9.7427E-2</v>
      </c>
      <c r="AM1000">
        <v>9.7427E-2</v>
      </c>
      <c r="AN1000" t="s">
        <v>1192</v>
      </c>
    </row>
    <row r="1001" spans="1:40" x14ac:dyDescent="0.35">
      <c r="A1001" t="s">
        <v>1491</v>
      </c>
      <c r="B1001">
        <v>66.379666</v>
      </c>
      <c r="C1001">
        <v>0.81961799999999996</v>
      </c>
      <c r="D1001">
        <v>1</v>
      </c>
      <c r="E1001">
        <v>1</v>
      </c>
      <c r="F1001">
        <v>0</v>
      </c>
      <c r="G1001">
        <v>66.429665999999997</v>
      </c>
      <c r="H1001">
        <v>66.429665999999997</v>
      </c>
      <c r="I1001">
        <v>147.584889</v>
      </c>
      <c r="J1001">
        <v>0.645957</v>
      </c>
      <c r="K1001">
        <v>-88.795095000000003</v>
      </c>
      <c r="L1001">
        <v>-57.579155</v>
      </c>
      <c r="M1001">
        <v>-88.792722999999995</v>
      </c>
      <c r="N1001">
        <v>-57.570025000000001</v>
      </c>
      <c r="O1001">
        <v>3.2469999999999999E-3</v>
      </c>
      <c r="P1001">
        <v>1.2489999999999999E-2</v>
      </c>
      <c r="Q1001">
        <v>3.2450000000000001E-3</v>
      </c>
      <c r="R1001">
        <v>1.2492E-2</v>
      </c>
      <c r="S1001">
        <v>4.7439000000000002E-2</v>
      </c>
      <c r="T1001">
        <v>0.18257399999999999</v>
      </c>
      <c r="U1001">
        <v>-7.36E-4</v>
      </c>
      <c r="V1001">
        <v>5.5000000000000003E-4</v>
      </c>
      <c r="W1001">
        <v>3</v>
      </c>
      <c r="X1001">
        <v>1</v>
      </c>
      <c r="Y1001">
        <v>3</v>
      </c>
      <c r="Z1001">
        <v>1</v>
      </c>
      <c r="AA1001">
        <v>50</v>
      </c>
      <c r="AB1001">
        <v>100</v>
      </c>
      <c r="AC1001">
        <v>100</v>
      </c>
      <c r="AD1001">
        <v>50</v>
      </c>
      <c r="AE1001">
        <v>100</v>
      </c>
      <c r="AF1001">
        <v>100</v>
      </c>
      <c r="AG1001">
        <v>-88.851911999999999</v>
      </c>
      <c r="AH1001">
        <v>-57.469940999999999</v>
      </c>
      <c r="AI1001">
        <v>5.9188999999999999E-2</v>
      </c>
      <c r="AJ1001">
        <v>-0.10008499999999999</v>
      </c>
      <c r="AK1001">
        <v>5.9188999999999999E-2</v>
      </c>
      <c r="AL1001">
        <v>-0.10008499999999999</v>
      </c>
      <c r="AM1001">
        <v>0.10008499999999999</v>
      </c>
      <c r="AN1001" t="s">
        <v>1192</v>
      </c>
    </row>
    <row r="1002" spans="1:40" x14ac:dyDescent="0.35">
      <c r="A1002" t="s">
        <v>1492</v>
      </c>
      <c r="B1002">
        <v>66.454226000000006</v>
      </c>
      <c r="C1002">
        <v>0.894177</v>
      </c>
      <c r="D1002">
        <v>1</v>
      </c>
      <c r="E1002">
        <v>1</v>
      </c>
      <c r="F1002">
        <v>0</v>
      </c>
      <c r="G1002">
        <v>66.504226000000003</v>
      </c>
      <c r="H1002">
        <v>66.504226000000003</v>
      </c>
      <c r="I1002">
        <v>147.57130900000001</v>
      </c>
      <c r="J1002">
        <v>0.64809399999999995</v>
      </c>
      <c r="K1002">
        <v>-88.791559000000007</v>
      </c>
      <c r="L1002">
        <v>-57.565541000000003</v>
      </c>
      <c r="M1002">
        <v>-88.789191000000002</v>
      </c>
      <c r="N1002">
        <v>-57.556409000000002</v>
      </c>
      <c r="O1002">
        <v>3.5349999999999999E-3</v>
      </c>
      <c r="P1002">
        <v>1.3613999999999999E-2</v>
      </c>
      <c r="Q1002">
        <v>3.532E-3</v>
      </c>
      <c r="R1002">
        <v>1.3616E-2</v>
      </c>
      <c r="S1002">
        <v>4.7384000000000003E-2</v>
      </c>
      <c r="T1002">
        <v>0.182615</v>
      </c>
      <c r="U1002">
        <v>-7.3499999999999998E-4</v>
      </c>
      <c r="V1002">
        <v>5.4900000000000001E-4</v>
      </c>
      <c r="W1002">
        <v>3</v>
      </c>
      <c r="X1002">
        <v>1</v>
      </c>
      <c r="Y1002">
        <v>3</v>
      </c>
      <c r="Z1002">
        <v>1</v>
      </c>
      <c r="AA1002">
        <v>50</v>
      </c>
      <c r="AB1002">
        <v>100</v>
      </c>
      <c r="AC1002">
        <v>100</v>
      </c>
      <c r="AD1002">
        <v>50</v>
      </c>
      <c r="AE1002">
        <v>100</v>
      </c>
      <c r="AF1002">
        <v>100</v>
      </c>
      <c r="AG1002">
        <v>-88.850238000000004</v>
      </c>
      <c r="AH1002">
        <v>-57.456294</v>
      </c>
      <c r="AI1002">
        <v>6.1046999999999997E-2</v>
      </c>
      <c r="AJ1002">
        <v>-0.100116</v>
      </c>
      <c r="AK1002">
        <v>6.1046999999999997E-2</v>
      </c>
      <c r="AL1002">
        <v>-0.100116</v>
      </c>
      <c r="AM1002">
        <v>0.100116</v>
      </c>
      <c r="AN1002" t="s">
        <v>1192</v>
      </c>
    </row>
    <row r="1003" spans="1:40" x14ac:dyDescent="0.35">
      <c r="A1003" t="s">
        <v>1493</v>
      </c>
      <c r="B1003">
        <v>66.521531999999993</v>
      </c>
      <c r="C1003">
        <v>0.96148400000000001</v>
      </c>
      <c r="D1003">
        <v>1</v>
      </c>
      <c r="E1003">
        <v>1</v>
      </c>
      <c r="F1003">
        <v>0</v>
      </c>
      <c r="G1003">
        <v>66.571532000000005</v>
      </c>
      <c r="H1003">
        <v>66.571532000000005</v>
      </c>
      <c r="I1003">
        <v>147.55904899999999</v>
      </c>
      <c r="J1003">
        <v>0.65002300000000002</v>
      </c>
      <c r="K1003">
        <v>-88.788371999999995</v>
      </c>
      <c r="L1003">
        <v>-57.553248000000004</v>
      </c>
      <c r="M1003">
        <v>-88.786006</v>
      </c>
      <c r="N1003">
        <v>-57.544114999999998</v>
      </c>
      <c r="O1003">
        <v>3.1879999999999999E-3</v>
      </c>
      <c r="P1003">
        <v>1.2292000000000001E-2</v>
      </c>
      <c r="Q1003">
        <v>3.1849999999999999E-3</v>
      </c>
      <c r="R1003">
        <v>1.2293999999999999E-2</v>
      </c>
      <c r="S1003">
        <v>4.7335000000000002E-2</v>
      </c>
      <c r="T1003">
        <v>0.18265200000000001</v>
      </c>
      <c r="U1003">
        <v>-7.3499999999999998E-4</v>
      </c>
      <c r="V1003">
        <v>5.4900000000000001E-4</v>
      </c>
      <c r="W1003">
        <v>3</v>
      </c>
      <c r="X1003">
        <v>1</v>
      </c>
      <c r="Y1003">
        <v>3</v>
      </c>
      <c r="Z1003">
        <v>1</v>
      </c>
      <c r="AA1003">
        <v>50</v>
      </c>
      <c r="AB1003">
        <v>100</v>
      </c>
      <c r="AC1003">
        <v>100</v>
      </c>
      <c r="AD1003">
        <v>50</v>
      </c>
      <c r="AE1003">
        <v>100</v>
      </c>
      <c r="AF1003">
        <v>100</v>
      </c>
      <c r="AG1003">
        <v>-88.845217000000005</v>
      </c>
      <c r="AH1003">
        <v>-57.445608</v>
      </c>
      <c r="AI1003">
        <v>5.9211E-2</v>
      </c>
      <c r="AJ1003">
        <v>-9.8506999999999997E-2</v>
      </c>
      <c r="AK1003">
        <v>5.9211E-2</v>
      </c>
      <c r="AL1003">
        <v>-9.8506999999999997E-2</v>
      </c>
      <c r="AM1003">
        <v>9.8506999999999997E-2</v>
      </c>
      <c r="AN1003" t="s">
        <v>1192</v>
      </c>
    </row>
    <row r="1004" spans="1:40" x14ac:dyDescent="0.35">
      <c r="A1004" t="s">
        <v>1494</v>
      </c>
      <c r="B1004">
        <v>66.595082000000005</v>
      </c>
      <c r="C1004">
        <v>1.0350330000000001</v>
      </c>
      <c r="D1004">
        <v>1</v>
      </c>
      <c r="E1004">
        <v>1</v>
      </c>
      <c r="F1004">
        <v>0</v>
      </c>
      <c r="G1004">
        <v>66.645082000000002</v>
      </c>
      <c r="H1004">
        <v>66.645082000000002</v>
      </c>
      <c r="I1004">
        <v>147.545648</v>
      </c>
      <c r="J1004">
        <v>0.65212999999999999</v>
      </c>
      <c r="K1004">
        <v>-88.784891999999999</v>
      </c>
      <c r="L1004">
        <v>-57.539813000000002</v>
      </c>
      <c r="M1004">
        <v>-88.782528999999997</v>
      </c>
      <c r="N1004">
        <v>-57.530678000000002</v>
      </c>
      <c r="O1004">
        <v>3.4789999999999999E-3</v>
      </c>
      <c r="P1004">
        <v>1.3435000000000001E-2</v>
      </c>
      <c r="Q1004">
        <v>3.4770000000000001E-3</v>
      </c>
      <c r="R1004">
        <v>1.3436999999999999E-2</v>
      </c>
      <c r="S1004">
        <v>4.7280999999999997E-2</v>
      </c>
      <c r="T1004">
        <v>0.18269199999999999</v>
      </c>
      <c r="U1004">
        <v>-7.3399999999999995E-4</v>
      </c>
      <c r="V1004">
        <v>5.4900000000000001E-4</v>
      </c>
      <c r="W1004">
        <v>3</v>
      </c>
      <c r="X1004">
        <v>1</v>
      </c>
      <c r="Y1004">
        <v>3</v>
      </c>
      <c r="Z1004">
        <v>1</v>
      </c>
      <c r="AA1004">
        <v>50</v>
      </c>
      <c r="AB1004">
        <v>100</v>
      </c>
      <c r="AC1004">
        <v>100</v>
      </c>
      <c r="AD1004">
        <v>50</v>
      </c>
      <c r="AE1004">
        <v>100</v>
      </c>
      <c r="AF1004">
        <v>100</v>
      </c>
      <c r="AG1004">
        <v>-88.843543999999994</v>
      </c>
      <c r="AH1004">
        <v>-57.432775999999997</v>
      </c>
      <c r="AI1004">
        <v>6.1013999999999999E-2</v>
      </c>
      <c r="AJ1004">
        <v>-9.7902000000000003E-2</v>
      </c>
      <c r="AK1004">
        <v>6.1013999999999999E-2</v>
      </c>
      <c r="AL1004">
        <v>-9.7902000000000003E-2</v>
      </c>
      <c r="AM1004">
        <v>9.7902000000000003E-2</v>
      </c>
      <c r="AN1004" t="s">
        <v>1192</v>
      </c>
    </row>
    <row r="1005" spans="1:40" x14ac:dyDescent="0.35">
      <c r="A1005" t="s">
        <v>1495</v>
      </c>
      <c r="B1005">
        <v>66.665730999999994</v>
      </c>
      <c r="C1005">
        <v>1.1056820000000001</v>
      </c>
      <c r="D1005">
        <v>1</v>
      </c>
      <c r="E1005">
        <v>1</v>
      </c>
      <c r="F1005">
        <v>0</v>
      </c>
      <c r="G1005">
        <v>66.715731000000005</v>
      </c>
      <c r="H1005">
        <v>66.715731000000005</v>
      </c>
      <c r="I1005">
        <v>147.53277299999999</v>
      </c>
      <c r="J1005">
        <v>0.65415299999999998</v>
      </c>
      <c r="K1005">
        <v>-88.781554</v>
      </c>
      <c r="L1005">
        <v>-57.526904000000002</v>
      </c>
      <c r="M1005">
        <v>-88.779193000000006</v>
      </c>
      <c r="N1005">
        <v>-57.517766999999999</v>
      </c>
      <c r="O1005">
        <v>3.339E-3</v>
      </c>
      <c r="P1005">
        <v>1.2907999999999999E-2</v>
      </c>
      <c r="Q1005">
        <v>3.336E-3</v>
      </c>
      <c r="R1005">
        <v>1.291E-2</v>
      </c>
      <c r="S1005">
        <v>4.7229E-2</v>
      </c>
      <c r="T1005">
        <v>0.182731</v>
      </c>
      <c r="U1005">
        <v>-7.3399999999999995E-4</v>
      </c>
      <c r="V1005">
        <v>5.4900000000000001E-4</v>
      </c>
      <c r="W1005">
        <v>3</v>
      </c>
      <c r="X1005">
        <v>1</v>
      </c>
      <c r="Y1005">
        <v>3</v>
      </c>
      <c r="Z1005">
        <v>1</v>
      </c>
      <c r="AA1005">
        <v>50</v>
      </c>
      <c r="AB1005">
        <v>100</v>
      </c>
      <c r="AC1005">
        <v>100</v>
      </c>
      <c r="AD1005">
        <v>50</v>
      </c>
      <c r="AE1005">
        <v>100</v>
      </c>
      <c r="AF1005">
        <v>100</v>
      </c>
      <c r="AG1005">
        <v>-88.841611999999998</v>
      </c>
      <c r="AH1005">
        <v>-57.421188999999998</v>
      </c>
      <c r="AI1005">
        <v>6.2419000000000002E-2</v>
      </c>
      <c r="AJ1005">
        <v>-9.6577999999999997E-2</v>
      </c>
      <c r="AK1005">
        <v>6.2419000000000002E-2</v>
      </c>
      <c r="AL1005">
        <v>-9.6577999999999997E-2</v>
      </c>
      <c r="AM1005">
        <v>9.6577999999999997E-2</v>
      </c>
      <c r="AN1005" t="s">
        <v>1192</v>
      </c>
    </row>
    <row r="1006" spans="1:40" x14ac:dyDescent="0.35">
      <c r="A1006" t="s">
        <v>1496</v>
      </c>
      <c r="B1006">
        <v>66.736529000000004</v>
      </c>
      <c r="C1006">
        <v>1.1764810000000001</v>
      </c>
      <c r="D1006">
        <v>1</v>
      </c>
      <c r="E1006">
        <v>1</v>
      </c>
      <c r="F1006">
        <v>0</v>
      </c>
      <c r="G1006">
        <v>66.786529000000002</v>
      </c>
      <c r="H1006">
        <v>66.786529000000002</v>
      </c>
      <c r="I1006">
        <v>147.519868</v>
      </c>
      <c r="J1006">
        <v>0.65617999999999999</v>
      </c>
      <c r="K1006">
        <v>-88.778211999999996</v>
      </c>
      <c r="L1006">
        <v>-57.513966000000003</v>
      </c>
      <c r="M1006">
        <v>-88.775853999999995</v>
      </c>
      <c r="N1006">
        <v>-57.504826999999999</v>
      </c>
      <c r="O1006">
        <v>3.3419999999999999E-3</v>
      </c>
      <c r="P1006">
        <v>1.2939000000000001E-2</v>
      </c>
      <c r="Q1006">
        <v>3.339E-3</v>
      </c>
      <c r="R1006">
        <v>1.2940999999999999E-2</v>
      </c>
      <c r="S1006">
        <v>4.7176999999999997E-2</v>
      </c>
      <c r="T1006">
        <v>0.18276999999999999</v>
      </c>
      <c r="U1006">
        <v>-7.3300000000000004E-4</v>
      </c>
      <c r="V1006">
        <v>5.4900000000000001E-4</v>
      </c>
      <c r="W1006">
        <v>3</v>
      </c>
      <c r="X1006">
        <v>1</v>
      </c>
      <c r="Y1006">
        <v>3</v>
      </c>
      <c r="Z1006">
        <v>1</v>
      </c>
      <c r="AA1006">
        <v>50</v>
      </c>
      <c r="AB1006">
        <v>100</v>
      </c>
      <c r="AC1006">
        <v>100</v>
      </c>
      <c r="AD1006">
        <v>50</v>
      </c>
      <c r="AE1006">
        <v>100</v>
      </c>
      <c r="AF1006">
        <v>100</v>
      </c>
      <c r="AG1006">
        <v>-88.839895999999996</v>
      </c>
      <c r="AH1006">
        <v>-57.403207000000002</v>
      </c>
      <c r="AI1006">
        <v>6.4042000000000002E-2</v>
      </c>
      <c r="AJ1006">
        <v>-0.101619</v>
      </c>
      <c r="AK1006">
        <v>6.4042000000000002E-2</v>
      </c>
      <c r="AL1006">
        <v>-0.101619</v>
      </c>
      <c r="AM1006">
        <v>0.101619</v>
      </c>
      <c r="AN1006" t="s">
        <v>1192</v>
      </c>
    </row>
    <row r="1007" spans="1:40" x14ac:dyDescent="0.35">
      <c r="A1007" t="s">
        <v>1497</v>
      </c>
      <c r="B1007">
        <v>66.80677</v>
      </c>
      <c r="C1007">
        <v>1.2467220000000001</v>
      </c>
      <c r="D1007">
        <v>1</v>
      </c>
      <c r="E1007">
        <v>1</v>
      </c>
      <c r="F1007">
        <v>0</v>
      </c>
      <c r="G1007">
        <v>66.856769999999997</v>
      </c>
      <c r="H1007">
        <v>66.856769999999997</v>
      </c>
      <c r="I1007">
        <v>147.50706199999999</v>
      </c>
      <c r="J1007">
        <v>0.65819000000000005</v>
      </c>
      <c r="K1007">
        <v>-88.774900000000002</v>
      </c>
      <c r="L1007">
        <v>-57.501126999999997</v>
      </c>
      <c r="M1007">
        <v>-88.772544999999994</v>
      </c>
      <c r="N1007">
        <v>-57.491985</v>
      </c>
      <c r="O1007">
        <v>3.3119999999999998E-3</v>
      </c>
      <c r="P1007">
        <v>1.2839E-2</v>
      </c>
      <c r="Q1007">
        <v>3.3089999999999999E-3</v>
      </c>
      <c r="R1007">
        <v>1.2841E-2</v>
      </c>
      <c r="S1007">
        <v>4.7126000000000001E-2</v>
      </c>
      <c r="T1007">
        <v>0.182809</v>
      </c>
      <c r="U1007">
        <v>-7.3300000000000004E-4</v>
      </c>
      <c r="V1007">
        <v>5.4900000000000001E-4</v>
      </c>
      <c r="W1007">
        <v>3</v>
      </c>
      <c r="X1007">
        <v>1</v>
      </c>
      <c r="Y1007">
        <v>3</v>
      </c>
      <c r="Z1007">
        <v>1</v>
      </c>
      <c r="AA1007">
        <v>50</v>
      </c>
      <c r="AB1007">
        <v>100</v>
      </c>
      <c r="AC1007">
        <v>100</v>
      </c>
      <c r="AD1007">
        <v>50</v>
      </c>
      <c r="AE1007">
        <v>100</v>
      </c>
      <c r="AF1007">
        <v>100</v>
      </c>
      <c r="AG1007">
        <v>-88.823330999999996</v>
      </c>
      <c r="AH1007">
        <v>-57.394323999999997</v>
      </c>
      <c r="AI1007">
        <v>5.0785999999999998E-2</v>
      </c>
      <c r="AJ1007">
        <v>-9.7661999999999999E-2</v>
      </c>
      <c r="AK1007">
        <v>5.0785999999999998E-2</v>
      </c>
      <c r="AL1007">
        <v>-9.7661999999999999E-2</v>
      </c>
      <c r="AM1007">
        <v>9.7661999999999999E-2</v>
      </c>
      <c r="AN1007" t="s">
        <v>1192</v>
      </c>
    </row>
    <row r="1008" spans="1:40" x14ac:dyDescent="0.35">
      <c r="A1008" t="s">
        <v>1498</v>
      </c>
      <c r="B1008">
        <v>66.873198000000002</v>
      </c>
      <c r="C1008">
        <v>1.3131489999999999</v>
      </c>
      <c r="D1008">
        <v>1</v>
      </c>
      <c r="E1008">
        <v>1</v>
      </c>
      <c r="F1008">
        <v>0</v>
      </c>
      <c r="G1008">
        <v>66.923197999999999</v>
      </c>
      <c r="H1008">
        <v>66.923197999999999</v>
      </c>
      <c r="I1008">
        <v>147.49494899999999</v>
      </c>
      <c r="J1008">
        <v>0.66008999999999995</v>
      </c>
      <c r="K1008">
        <v>-88.771771000000001</v>
      </c>
      <c r="L1008">
        <v>-57.488982</v>
      </c>
      <c r="M1008">
        <v>-88.769418000000002</v>
      </c>
      <c r="N1008">
        <v>-57.479838999999998</v>
      </c>
      <c r="O1008">
        <v>3.1289999999999998E-3</v>
      </c>
      <c r="P1008">
        <v>1.2145E-2</v>
      </c>
      <c r="Q1008">
        <v>3.1259999999999999E-3</v>
      </c>
      <c r="R1008">
        <v>1.2146000000000001E-2</v>
      </c>
      <c r="S1008">
        <v>4.7077000000000001E-2</v>
      </c>
      <c r="T1008">
        <v>0.18284500000000001</v>
      </c>
      <c r="U1008">
        <v>-7.3200000000000001E-4</v>
      </c>
      <c r="V1008">
        <v>5.4900000000000001E-4</v>
      </c>
      <c r="W1008">
        <v>3</v>
      </c>
      <c r="X1008">
        <v>1</v>
      </c>
      <c r="Y1008">
        <v>3</v>
      </c>
      <c r="Z1008">
        <v>1</v>
      </c>
      <c r="AA1008">
        <v>50</v>
      </c>
      <c r="AB1008">
        <v>100</v>
      </c>
      <c r="AC1008">
        <v>100</v>
      </c>
      <c r="AD1008">
        <v>50</v>
      </c>
      <c r="AE1008">
        <v>100</v>
      </c>
      <c r="AF1008">
        <v>100</v>
      </c>
      <c r="AG1008">
        <v>-88.822385999999995</v>
      </c>
      <c r="AH1008">
        <v>-57.380291</v>
      </c>
      <c r="AI1008">
        <v>5.2968000000000001E-2</v>
      </c>
      <c r="AJ1008">
        <v>-9.9547999999999998E-2</v>
      </c>
      <c r="AK1008">
        <v>5.2968000000000001E-2</v>
      </c>
      <c r="AL1008">
        <v>-9.9547999999999998E-2</v>
      </c>
      <c r="AM1008">
        <v>9.9547999999999998E-2</v>
      </c>
      <c r="AN1008" t="s">
        <v>1192</v>
      </c>
    </row>
    <row r="1009" spans="1:40" x14ac:dyDescent="0.35">
      <c r="A1009" t="s">
        <v>1499</v>
      </c>
      <c r="B1009">
        <v>66.945659000000006</v>
      </c>
      <c r="C1009">
        <v>1.3856109999999999</v>
      </c>
      <c r="D1009">
        <v>1</v>
      </c>
      <c r="E1009">
        <v>1</v>
      </c>
      <c r="F1009">
        <v>0</v>
      </c>
      <c r="G1009">
        <v>66.995659000000003</v>
      </c>
      <c r="H1009">
        <v>66.995659000000003</v>
      </c>
      <c r="I1009">
        <v>147.48173199999999</v>
      </c>
      <c r="J1009">
        <v>0.66216200000000003</v>
      </c>
      <c r="K1009">
        <v>-88.768361999999996</v>
      </c>
      <c r="L1009">
        <v>-57.475731000000003</v>
      </c>
      <c r="M1009">
        <v>-88.766011000000006</v>
      </c>
      <c r="N1009">
        <v>-57.466586</v>
      </c>
      <c r="O1009">
        <v>3.4090000000000001E-3</v>
      </c>
      <c r="P1009">
        <v>1.3251000000000001E-2</v>
      </c>
      <c r="Q1009">
        <v>3.4069999999999999E-3</v>
      </c>
      <c r="R1009">
        <v>1.3252999999999999E-2</v>
      </c>
      <c r="S1009">
        <v>4.7024000000000003E-2</v>
      </c>
      <c r="T1009">
        <v>0.18288499999999999</v>
      </c>
      <c r="U1009">
        <v>-7.3099999999999999E-4</v>
      </c>
      <c r="V1009">
        <v>5.4900000000000001E-4</v>
      </c>
      <c r="W1009">
        <v>3</v>
      </c>
      <c r="X1009">
        <v>1</v>
      </c>
      <c r="Y1009">
        <v>3</v>
      </c>
      <c r="Z1009">
        <v>1</v>
      </c>
      <c r="AA1009">
        <v>50</v>
      </c>
      <c r="AB1009">
        <v>100</v>
      </c>
      <c r="AC1009">
        <v>100</v>
      </c>
      <c r="AD1009">
        <v>50</v>
      </c>
      <c r="AE1009">
        <v>100</v>
      </c>
      <c r="AF1009">
        <v>100</v>
      </c>
      <c r="AG1009">
        <v>-88.822215</v>
      </c>
      <c r="AH1009">
        <v>-57.368960999999999</v>
      </c>
      <c r="AI1009">
        <v>5.6203000000000003E-2</v>
      </c>
      <c r="AJ1009">
        <v>-9.7625000000000003E-2</v>
      </c>
      <c r="AK1009">
        <v>5.6203000000000003E-2</v>
      </c>
      <c r="AL1009">
        <v>-9.7625000000000003E-2</v>
      </c>
      <c r="AM1009">
        <v>9.7625000000000003E-2</v>
      </c>
      <c r="AN1009" t="s">
        <v>1192</v>
      </c>
    </row>
    <row r="1010" spans="1:40" x14ac:dyDescent="0.35">
      <c r="A1010" t="s">
        <v>1500</v>
      </c>
      <c r="B1010">
        <v>67.016696999999994</v>
      </c>
      <c r="C1010">
        <v>1.4566490000000001</v>
      </c>
      <c r="D1010">
        <v>1</v>
      </c>
      <c r="E1010">
        <v>1</v>
      </c>
      <c r="F1010">
        <v>0</v>
      </c>
      <c r="G1010">
        <v>67.066697000000005</v>
      </c>
      <c r="H1010">
        <v>67.066697000000005</v>
      </c>
      <c r="I1010">
        <v>147.468773</v>
      </c>
      <c r="J1010">
        <v>0.66419300000000003</v>
      </c>
      <c r="K1010">
        <v>-88.765022999999999</v>
      </c>
      <c r="L1010">
        <v>-57.462738000000002</v>
      </c>
      <c r="M1010">
        <v>-88.762675000000002</v>
      </c>
      <c r="N1010">
        <v>-57.453591000000003</v>
      </c>
      <c r="O1010">
        <v>3.339E-3</v>
      </c>
      <c r="P1010">
        <v>1.2992999999999999E-2</v>
      </c>
      <c r="Q1010">
        <v>3.336E-3</v>
      </c>
      <c r="R1010">
        <v>1.2995E-2</v>
      </c>
      <c r="S1010">
        <v>4.6972E-2</v>
      </c>
      <c r="T1010">
        <v>0.182924</v>
      </c>
      <c r="U1010">
        <v>-7.3099999999999999E-4</v>
      </c>
      <c r="V1010">
        <v>5.4799999999999998E-4</v>
      </c>
      <c r="W1010">
        <v>3</v>
      </c>
      <c r="X1010">
        <v>1</v>
      </c>
      <c r="Y1010">
        <v>3</v>
      </c>
      <c r="Z1010">
        <v>1</v>
      </c>
      <c r="AA1010">
        <v>50</v>
      </c>
      <c r="AB1010">
        <v>100</v>
      </c>
      <c r="AC1010">
        <v>100</v>
      </c>
      <c r="AD1010">
        <v>50</v>
      </c>
      <c r="AE1010">
        <v>100</v>
      </c>
      <c r="AF1010">
        <v>100</v>
      </c>
      <c r="AG1010">
        <v>-88.821355999999994</v>
      </c>
      <c r="AH1010">
        <v>-57.356000000000002</v>
      </c>
      <c r="AI1010">
        <v>5.8680999999999997E-2</v>
      </c>
      <c r="AJ1010">
        <v>-9.7590999999999997E-2</v>
      </c>
      <c r="AK1010">
        <v>5.8680999999999997E-2</v>
      </c>
      <c r="AL1010">
        <v>-9.7590999999999997E-2</v>
      </c>
      <c r="AM1010">
        <v>9.7590999999999997E-2</v>
      </c>
      <c r="AN1010" t="s">
        <v>1192</v>
      </c>
    </row>
    <row r="1011" spans="1:40" x14ac:dyDescent="0.35">
      <c r="A1011" t="s">
        <v>1501</v>
      </c>
      <c r="B1011">
        <v>67.087789999999998</v>
      </c>
      <c r="C1011">
        <v>1.527741</v>
      </c>
      <c r="D1011">
        <v>1</v>
      </c>
      <c r="E1011">
        <v>1</v>
      </c>
      <c r="F1011">
        <v>0</v>
      </c>
      <c r="G1011">
        <v>67.137789999999995</v>
      </c>
      <c r="H1011">
        <v>67.137789999999995</v>
      </c>
      <c r="I1011">
        <v>147.45580100000001</v>
      </c>
      <c r="J1011">
        <v>0.66622499999999996</v>
      </c>
      <c r="K1011">
        <v>-88.761685999999997</v>
      </c>
      <c r="L1011">
        <v>-57.449731999999997</v>
      </c>
      <c r="M1011">
        <v>-88.759339999999995</v>
      </c>
      <c r="N1011">
        <v>-57.440582999999997</v>
      </c>
      <c r="O1011">
        <v>3.3370000000000001E-3</v>
      </c>
      <c r="P1011">
        <v>1.3006E-2</v>
      </c>
      <c r="Q1011">
        <v>3.3349999999999999E-3</v>
      </c>
      <c r="R1011">
        <v>1.3008E-2</v>
      </c>
      <c r="S1011">
        <v>4.6920000000000003E-2</v>
      </c>
      <c r="T1011">
        <v>0.18296299999999999</v>
      </c>
      <c r="U1011">
        <v>-7.2999999999999996E-4</v>
      </c>
      <c r="V1011">
        <v>5.4799999999999998E-4</v>
      </c>
      <c r="W1011">
        <v>3</v>
      </c>
      <c r="X1011">
        <v>1</v>
      </c>
      <c r="Y1011">
        <v>3</v>
      </c>
      <c r="Z1011">
        <v>1</v>
      </c>
      <c r="AA1011">
        <v>50</v>
      </c>
      <c r="AB1011">
        <v>100</v>
      </c>
      <c r="AC1011">
        <v>100</v>
      </c>
      <c r="AD1011">
        <v>50</v>
      </c>
      <c r="AE1011">
        <v>100</v>
      </c>
      <c r="AF1011">
        <v>100</v>
      </c>
      <c r="AG1011">
        <v>-88.820325999999994</v>
      </c>
      <c r="AH1011">
        <v>-57.342697000000001</v>
      </c>
      <c r="AI1011">
        <v>6.0985999999999999E-2</v>
      </c>
      <c r="AJ1011">
        <v>-9.7887000000000002E-2</v>
      </c>
      <c r="AK1011">
        <v>6.0985999999999999E-2</v>
      </c>
      <c r="AL1011">
        <v>-9.7887000000000002E-2</v>
      </c>
      <c r="AM1011">
        <v>9.7887000000000002E-2</v>
      </c>
      <c r="AN1011" t="s">
        <v>1192</v>
      </c>
    </row>
    <row r="1012" spans="1:40" x14ac:dyDescent="0.35">
      <c r="A1012" t="s">
        <v>1502</v>
      </c>
      <c r="B1012">
        <v>67.163256000000004</v>
      </c>
      <c r="C1012">
        <v>1.603207</v>
      </c>
      <c r="D1012">
        <v>1</v>
      </c>
      <c r="E1012">
        <v>1</v>
      </c>
      <c r="F1012">
        <v>0</v>
      </c>
      <c r="G1012">
        <v>67.213256000000001</v>
      </c>
      <c r="H1012">
        <v>67.213256000000001</v>
      </c>
      <c r="I1012">
        <v>147.44202799999999</v>
      </c>
      <c r="J1012">
        <v>0.668381</v>
      </c>
      <c r="K1012">
        <v>-88.758146999999994</v>
      </c>
      <c r="L1012">
        <v>-57.435923000000003</v>
      </c>
      <c r="M1012">
        <v>-88.755803999999998</v>
      </c>
      <c r="N1012">
        <v>-57.426772</v>
      </c>
      <c r="O1012">
        <v>3.539E-3</v>
      </c>
      <c r="P1012">
        <v>1.3809E-2</v>
      </c>
      <c r="Q1012">
        <v>3.5360000000000001E-3</v>
      </c>
      <c r="R1012">
        <v>1.3811E-2</v>
      </c>
      <c r="S1012">
        <v>4.6864999999999997E-2</v>
      </c>
      <c r="T1012">
        <v>0.183004</v>
      </c>
      <c r="U1012">
        <v>-7.2999999999999996E-4</v>
      </c>
      <c r="V1012">
        <v>5.4799999999999998E-4</v>
      </c>
      <c r="W1012">
        <v>3</v>
      </c>
      <c r="X1012">
        <v>1</v>
      </c>
      <c r="Y1012">
        <v>3</v>
      </c>
      <c r="Z1012">
        <v>1</v>
      </c>
      <c r="AA1012">
        <v>50</v>
      </c>
      <c r="AB1012">
        <v>100</v>
      </c>
      <c r="AC1012">
        <v>100</v>
      </c>
      <c r="AD1012">
        <v>50</v>
      </c>
      <c r="AE1012">
        <v>100</v>
      </c>
      <c r="AF1012">
        <v>100</v>
      </c>
      <c r="AG1012">
        <v>-88.814875999999998</v>
      </c>
      <c r="AH1012">
        <v>-57.331195000000001</v>
      </c>
      <c r="AI1012">
        <v>5.9072E-2</v>
      </c>
      <c r="AJ1012">
        <v>-9.5576999999999995E-2</v>
      </c>
      <c r="AK1012">
        <v>5.9072E-2</v>
      </c>
      <c r="AL1012">
        <v>-9.5576999999999995E-2</v>
      </c>
      <c r="AM1012">
        <v>9.5576999999999995E-2</v>
      </c>
      <c r="AN1012" t="s">
        <v>1192</v>
      </c>
    </row>
    <row r="1013" spans="1:40" x14ac:dyDescent="0.35">
      <c r="A1013" t="s">
        <v>1503</v>
      </c>
      <c r="B1013">
        <v>67.234033999999994</v>
      </c>
      <c r="C1013">
        <v>1.673986</v>
      </c>
      <c r="D1013">
        <v>1</v>
      </c>
      <c r="E1013">
        <v>1</v>
      </c>
      <c r="F1013">
        <v>0</v>
      </c>
      <c r="G1013">
        <v>67.284034000000005</v>
      </c>
      <c r="H1013">
        <v>67.284034000000005</v>
      </c>
      <c r="I1013">
        <v>147.42910800000001</v>
      </c>
      <c r="J1013">
        <v>0.67040200000000005</v>
      </c>
      <c r="K1013">
        <v>-88.754831999999993</v>
      </c>
      <c r="L1013">
        <v>-57.422969000000002</v>
      </c>
      <c r="M1013">
        <v>-88.752492000000004</v>
      </c>
      <c r="N1013">
        <v>-57.413815999999997</v>
      </c>
      <c r="O1013">
        <v>3.3149999999999998E-3</v>
      </c>
      <c r="P1013">
        <v>1.2954E-2</v>
      </c>
      <c r="Q1013">
        <v>3.313E-3</v>
      </c>
      <c r="R1013">
        <v>1.2956000000000001E-2</v>
      </c>
      <c r="S1013">
        <v>4.6813E-2</v>
      </c>
      <c r="T1013">
        <v>0.18304300000000001</v>
      </c>
      <c r="U1013">
        <v>-7.2900000000000005E-4</v>
      </c>
      <c r="V1013">
        <v>5.4799999999999998E-4</v>
      </c>
      <c r="W1013">
        <v>3</v>
      </c>
      <c r="X1013">
        <v>1</v>
      </c>
      <c r="Y1013">
        <v>3</v>
      </c>
      <c r="Z1013">
        <v>1</v>
      </c>
      <c r="AA1013">
        <v>50</v>
      </c>
      <c r="AB1013">
        <v>100</v>
      </c>
      <c r="AC1013">
        <v>100</v>
      </c>
      <c r="AD1013">
        <v>50</v>
      </c>
      <c r="AE1013">
        <v>100</v>
      </c>
      <c r="AF1013">
        <v>100</v>
      </c>
      <c r="AG1013">
        <v>-88.813675000000003</v>
      </c>
      <c r="AH1013">
        <v>-57.318750000000001</v>
      </c>
      <c r="AI1013">
        <v>6.1183000000000001E-2</v>
      </c>
      <c r="AJ1013">
        <v>-9.5065999999999998E-2</v>
      </c>
      <c r="AK1013">
        <v>6.1183000000000001E-2</v>
      </c>
      <c r="AL1013">
        <v>-9.5065999999999998E-2</v>
      </c>
      <c r="AM1013">
        <v>9.5065999999999998E-2</v>
      </c>
      <c r="AN1013" t="s">
        <v>1192</v>
      </c>
    </row>
    <row r="1014" spans="1:40" x14ac:dyDescent="0.35">
      <c r="A1014" t="s">
        <v>1504</v>
      </c>
      <c r="B1014">
        <v>67.300244000000006</v>
      </c>
      <c r="C1014">
        <v>1.7401960000000001</v>
      </c>
      <c r="D1014">
        <v>1</v>
      </c>
      <c r="E1014">
        <v>1</v>
      </c>
      <c r="F1014">
        <v>0</v>
      </c>
      <c r="G1014">
        <v>67.350244000000004</v>
      </c>
      <c r="H1014">
        <v>67.350244000000004</v>
      </c>
      <c r="I1014">
        <v>147.41701900000001</v>
      </c>
      <c r="J1014">
        <v>0.67229300000000003</v>
      </c>
      <c r="K1014">
        <v>-88.751733999999999</v>
      </c>
      <c r="L1014">
        <v>-57.410848000000001</v>
      </c>
      <c r="M1014">
        <v>-88.749396000000004</v>
      </c>
      <c r="N1014">
        <v>-57.401693999999999</v>
      </c>
      <c r="O1014">
        <v>3.0980000000000001E-3</v>
      </c>
      <c r="P1014">
        <v>1.2120000000000001E-2</v>
      </c>
      <c r="Q1014">
        <v>3.0959999999999998E-3</v>
      </c>
      <c r="R1014">
        <v>1.2122000000000001E-2</v>
      </c>
      <c r="S1014">
        <v>4.6765000000000001E-2</v>
      </c>
      <c r="T1014">
        <v>0.18307899999999999</v>
      </c>
      <c r="U1014">
        <v>-7.2900000000000005E-4</v>
      </c>
      <c r="V1014">
        <v>5.4799999999999998E-4</v>
      </c>
      <c r="W1014">
        <v>3</v>
      </c>
      <c r="X1014">
        <v>1</v>
      </c>
      <c r="Y1014">
        <v>3</v>
      </c>
      <c r="Z1014">
        <v>1</v>
      </c>
      <c r="AA1014">
        <v>50</v>
      </c>
      <c r="AB1014">
        <v>100</v>
      </c>
      <c r="AC1014">
        <v>100</v>
      </c>
      <c r="AD1014">
        <v>50</v>
      </c>
      <c r="AE1014">
        <v>100</v>
      </c>
      <c r="AF1014">
        <v>100</v>
      </c>
      <c r="AG1014">
        <v>-88.812000999999995</v>
      </c>
      <c r="AH1014">
        <v>-57.302056</v>
      </c>
      <c r="AI1014">
        <v>6.2604999999999994E-2</v>
      </c>
      <c r="AJ1014">
        <v>-9.9638000000000004E-2</v>
      </c>
      <c r="AK1014">
        <v>6.2604999999999994E-2</v>
      </c>
      <c r="AL1014">
        <v>-9.9638000000000004E-2</v>
      </c>
      <c r="AM1014">
        <v>9.9638000000000004E-2</v>
      </c>
      <c r="AN1014" t="s">
        <v>1192</v>
      </c>
    </row>
    <row r="1015" spans="1:40" x14ac:dyDescent="0.35">
      <c r="A1015" t="s">
        <v>1505</v>
      </c>
      <c r="B1015">
        <v>67.369421000000003</v>
      </c>
      <c r="C1015">
        <v>1.9175999999999999E-2</v>
      </c>
      <c r="D1015">
        <v>1</v>
      </c>
      <c r="E1015">
        <v>1</v>
      </c>
      <c r="F1015">
        <v>1</v>
      </c>
      <c r="G1015">
        <v>67.419421</v>
      </c>
      <c r="H1015">
        <v>67.419421</v>
      </c>
      <c r="I1015">
        <v>147.40437800000001</v>
      </c>
      <c r="J1015">
        <v>0.67426799999999998</v>
      </c>
      <c r="K1015">
        <v>-88.748497999999998</v>
      </c>
      <c r="L1015">
        <v>-57.398173999999997</v>
      </c>
      <c r="M1015">
        <v>-88.746162999999996</v>
      </c>
      <c r="N1015">
        <v>-57.389017000000003</v>
      </c>
      <c r="O1015">
        <v>3.235E-3</v>
      </c>
      <c r="P1015">
        <v>1.2675000000000001E-2</v>
      </c>
      <c r="Q1015">
        <v>3.2330000000000002E-3</v>
      </c>
      <c r="R1015">
        <v>1.2677000000000001E-2</v>
      </c>
      <c r="S1015">
        <v>4.6699999999999998E-2</v>
      </c>
      <c r="T1015">
        <v>0.18312800000000001</v>
      </c>
      <c r="U1015">
        <v>1.2028970000000001</v>
      </c>
      <c r="V1015">
        <v>4.718477</v>
      </c>
      <c r="W1015">
        <v>3</v>
      </c>
      <c r="X1015">
        <v>1</v>
      </c>
      <c r="Y1015">
        <v>3</v>
      </c>
      <c r="Z1015">
        <v>1</v>
      </c>
      <c r="AA1015">
        <v>50</v>
      </c>
      <c r="AB1015">
        <v>100</v>
      </c>
      <c r="AC1015">
        <v>100</v>
      </c>
      <c r="AD1015">
        <v>50</v>
      </c>
      <c r="AE1015">
        <v>100</v>
      </c>
      <c r="AF1015">
        <v>100</v>
      </c>
      <c r="AG1015">
        <v>-88.798225000000002</v>
      </c>
      <c r="AH1015">
        <v>-57.284933000000002</v>
      </c>
      <c r="AI1015">
        <v>5.2061999999999997E-2</v>
      </c>
      <c r="AJ1015">
        <v>-0.104085</v>
      </c>
      <c r="AK1015">
        <v>5.2061999999999997E-2</v>
      </c>
      <c r="AL1015">
        <v>-0.104085</v>
      </c>
      <c r="AM1015">
        <v>0.104085</v>
      </c>
      <c r="AN1015" t="s">
        <v>1192</v>
      </c>
    </row>
    <row r="1016" spans="1:40" x14ac:dyDescent="0.35">
      <c r="A1016" t="s">
        <v>1506</v>
      </c>
      <c r="B1016">
        <v>67.442829000000003</v>
      </c>
      <c r="C1016">
        <v>9.2585000000000001E-2</v>
      </c>
      <c r="D1016">
        <v>1</v>
      </c>
      <c r="E1016">
        <v>1</v>
      </c>
      <c r="F1016">
        <v>0</v>
      </c>
      <c r="G1016">
        <v>67.492829</v>
      </c>
      <c r="H1016">
        <v>67.492829</v>
      </c>
      <c r="I1016">
        <v>147.39096900000001</v>
      </c>
      <c r="J1016">
        <v>0.67636300000000005</v>
      </c>
      <c r="K1016">
        <v>-88.745070999999996</v>
      </c>
      <c r="L1016">
        <v>-57.384729999999998</v>
      </c>
      <c r="M1016">
        <v>-88.742739</v>
      </c>
      <c r="N1016">
        <v>-57.375571000000001</v>
      </c>
      <c r="O1016">
        <v>3.4269999999999999E-3</v>
      </c>
      <c r="P1016">
        <v>1.3443999999999999E-2</v>
      </c>
      <c r="Q1016">
        <v>3.4250000000000001E-3</v>
      </c>
      <c r="R1016">
        <v>1.3446E-2</v>
      </c>
      <c r="S1016">
        <v>4.6661000000000001E-2</v>
      </c>
      <c r="T1016">
        <v>0.18315699999999999</v>
      </c>
      <c r="U1016">
        <v>-7.2800000000000002E-4</v>
      </c>
      <c r="V1016">
        <v>5.4799999999999998E-4</v>
      </c>
      <c r="W1016">
        <v>3</v>
      </c>
      <c r="X1016">
        <v>1</v>
      </c>
      <c r="Y1016">
        <v>3</v>
      </c>
      <c r="Z1016">
        <v>1</v>
      </c>
      <c r="AA1016">
        <v>50</v>
      </c>
      <c r="AB1016">
        <v>100</v>
      </c>
      <c r="AC1016">
        <v>100</v>
      </c>
      <c r="AD1016">
        <v>50</v>
      </c>
      <c r="AE1016">
        <v>100</v>
      </c>
      <c r="AF1016">
        <v>100</v>
      </c>
      <c r="AG1016">
        <v>-88.797495999999995</v>
      </c>
      <c r="AH1016">
        <v>-57.273344999999999</v>
      </c>
      <c r="AI1016">
        <v>5.4757E-2</v>
      </c>
      <c r="AJ1016">
        <v>-0.102226</v>
      </c>
      <c r="AK1016">
        <v>5.4757E-2</v>
      </c>
      <c r="AL1016">
        <v>-0.102226</v>
      </c>
      <c r="AM1016">
        <v>0.102226</v>
      </c>
      <c r="AN1016" t="s">
        <v>1192</v>
      </c>
    </row>
    <row r="1017" spans="1:40" x14ac:dyDescent="0.35">
      <c r="A1017" t="s">
        <v>1507</v>
      </c>
      <c r="B1017">
        <v>67.519406000000004</v>
      </c>
      <c r="C1017">
        <v>0.16916200000000001</v>
      </c>
      <c r="D1017">
        <v>1</v>
      </c>
      <c r="E1017">
        <v>1</v>
      </c>
      <c r="F1017">
        <v>0</v>
      </c>
      <c r="G1017">
        <v>67.569406000000001</v>
      </c>
      <c r="H1017">
        <v>67.569406000000001</v>
      </c>
      <c r="I1017">
        <v>147.37697900000001</v>
      </c>
      <c r="J1017">
        <v>0.67854599999999998</v>
      </c>
      <c r="K1017">
        <v>-88.741500000000002</v>
      </c>
      <c r="L1017">
        <v>-57.370702999999999</v>
      </c>
      <c r="M1017">
        <v>-88.739170000000001</v>
      </c>
      <c r="N1017">
        <v>-57.361542</v>
      </c>
      <c r="O1017">
        <v>3.571E-3</v>
      </c>
      <c r="P1017">
        <v>1.4027E-2</v>
      </c>
      <c r="Q1017">
        <v>3.568E-3</v>
      </c>
      <c r="R1017">
        <v>1.4029E-2</v>
      </c>
      <c r="S1017">
        <v>4.6606000000000002E-2</v>
      </c>
      <c r="T1017">
        <v>0.183199</v>
      </c>
      <c r="U1017">
        <v>-7.27E-4</v>
      </c>
      <c r="V1017">
        <v>5.4799999999999998E-4</v>
      </c>
      <c r="W1017">
        <v>3</v>
      </c>
      <c r="X1017">
        <v>1</v>
      </c>
      <c r="Y1017">
        <v>3</v>
      </c>
      <c r="Z1017">
        <v>1</v>
      </c>
      <c r="AA1017">
        <v>50</v>
      </c>
      <c r="AB1017">
        <v>100</v>
      </c>
      <c r="AC1017">
        <v>100</v>
      </c>
      <c r="AD1017">
        <v>50</v>
      </c>
      <c r="AE1017">
        <v>100</v>
      </c>
      <c r="AF1017">
        <v>100</v>
      </c>
      <c r="AG1017">
        <v>-88.794405999999995</v>
      </c>
      <c r="AH1017">
        <v>-57.266607999999998</v>
      </c>
      <c r="AI1017">
        <v>5.5234999999999999E-2</v>
      </c>
      <c r="AJ1017">
        <v>-9.4934000000000004E-2</v>
      </c>
      <c r="AK1017">
        <v>5.5234999999999999E-2</v>
      </c>
      <c r="AL1017">
        <v>-9.4934000000000004E-2</v>
      </c>
      <c r="AM1017">
        <v>9.4934000000000004E-2</v>
      </c>
      <c r="AN1017" t="s">
        <v>1192</v>
      </c>
    </row>
    <row r="1018" spans="1:40" x14ac:dyDescent="0.35">
      <c r="A1018" t="s">
        <v>1508</v>
      </c>
      <c r="B1018">
        <v>67.591650999999999</v>
      </c>
      <c r="C1018">
        <v>0.24140600000000001</v>
      </c>
      <c r="D1018">
        <v>1</v>
      </c>
      <c r="E1018">
        <v>1</v>
      </c>
      <c r="F1018">
        <v>0</v>
      </c>
      <c r="G1018">
        <v>67.641650999999996</v>
      </c>
      <c r="H1018">
        <v>67.641650999999996</v>
      </c>
      <c r="I1018">
        <v>147.363778</v>
      </c>
      <c r="J1018">
        <v>0.68060600000000004</v>
      </c>
      <c r="K1018">
        <v>-88.738135</v>
      </c>
      <c r="L1018">
        <v>-57.357466000000002</v>
      </c>
      <c r="M1018">
        <v>-88.735808000000006</v>
      </c>
      <c r="N1018">
        <v>-57.348303999999999</v>
      </c>
      <c r="O1018">
        <v>3.3649999999999999E-3</v>
      </c>
      <c r="P1018">
        <v>1.3236E-2</v>
      </c>
      <c r="Q1018">
        <v>3.362E-3</v>
      </c>
      <c r="R1018">
        <v>1.3238E-2</v>
      </c>
      <c r="S1018">
        <v>4.6552999999999997E-2</v>
      </c>
      <c r="T1018">
        <v>0.18323900000000001</v>
      </c>
      <c r="U1018">
        <v>-7.2599999999999997E-4</v>
      </c>
      <c r="V1018">
        <v>5.4799999999999998E-4</v>
      </c>
      <c r="W1018">
        <v>3</v>
      </c>
      <c r="X1018">
        <v>1</v>
      </c>
      <c r="Y1018">
        <v>3</v>
      </c>
      <c r="Z1018">
        <v>1</v>
      </c>
      <c r="AA1018">
        <v>50</v>
      </c>
      <c r="AB1018">
        <v>100</v>
      </c>
      <c r="AC1018">
        <v>100</v>
      </c>
      <c r="AD1018">
        <v>50</v>
      </c>
      <c r="AE1018">
        <v>100</v>
      </c>
      <c r="AF1018">
        <v>100</v>
      </c>
      <c r="AG1018">
        <v>-88.793118000000007</v>
      </c>
      <c r="AH1018">
        <v>-57.251544000000003</v>
      </c>
      <c r="AI1018">
        <v>5.731E-2</v>
      </c>
      <c r="AJ1018">
        <v>-9.6758999999999998E-2</v>
      </c>
      <c r="AK1018">
        <v>5.731E-2</v>
      </c>
      <c r="AL1018">
        <v>-9.6758999999999998E-2</v>
      </c>
      <c r="AM1018">
        <v>9.6758999999999998E-2</v>
      </c>
      <c r="AN1018" t="s">
        <v>1192</v>
      </c>
    </row>
    <row r="1019" spans="1:40" x14ac:dyDescent="0.35">
      <c r="A1019" t="s">
        <v>1509</v>
      </c>
      <c r="B1019">
        <v>67.662907000000004</v>
      </c>
      <c r="C1019">
        <v>0.312662</v>
      </c>
      <c r="D1019">
        <v>1</v>
      </c>
      <c r="E1019">
        <v>1</v>
      </c>
      <c r="F1019">
        <v>0</v>
      </c>
      <c r="G1019">
        <v>67.712907000000001</v>
      </c>
      <c r="H1019">
        <v>67.712907000000001</v>
      </c>
      <c r="I1019">
        <v>147.35075399999999</v>
      </c>
      <c r="J1019">
        <v>0.68263700000000005</v>
      </c>
      <c r="K1019">
        <v>-88.734819999999999</v>
      </c>
      <c r="L1019">
        <v>-57.344408000000001</v>
      </c>
      <c r="M1019">
        <v>-88.732495</v>
      </c>
      <c r="N1019">
        <v>-57.335242999999998</v>
      </c>
      <c r="O1019">
        <v>3.3149999999999998E-3</v>
      </c>
      <c r="P1019">
        <v>1.3058E-2</v>
      </c>
      <c r="Q1019">
        <v>3.313E-3</v>
      </c>
      <c r="R1019">
        <v>1.306E-2</v>
      </c>
      <c r="S1019">
        <v>4.6501000000000001E-2</v>
      </c>
      <c r="T1019">
        <v>0.183278</v>
      </c>
      <c r="U1019">
        <v>-7.2599999999999997E-4</v>
      </c>
      <c r="V1019">
        <v>5.4699999999999996E-4</v>
      </c>
      <c r="W1019">
        <v>3</v>
      </c>
      <c r="X1019">
        <v>1</v>
      </c>
      <c r="Y1019">
        <v>3</v>
      </c>
      <c r="Z1019">
        <v>1</v>
      </c>
      <c r="AA1019">
        <v>50</v>
      </c>
      <c r="AB1019">
        <v>100</v>
      </c>
      <c r="AC1019">
        <v>100</v>
      </c>
      <c r="AD1019">
        <v>50</v>
      </c>
      <c r="AE1019">
        <v>100</v>
      </c>
      <c r="AF1019">
        <v>100</v>
      </c>
      <c r="AG1019">
        <v>-88.792001999999997</v>
      </c>
      <c r="AH1019">
        <v>-57.237124999999999</v>
      </c>
      <c r="AI1019">
        <v>5.9506999999999997E-2</v>
      </c>
      <c r="AJ1019">
        <v>-9.8117999999999997E-2</v>
      </c>
      <c r="AK1019">
        <v>5.9506999999999997E-2</v>
      </c>
      <c r="AL1019">
        <v>-9.8117999999999997E-2</v>
      </c>
      <c r="AM1019">
        <v>9.8117999999999997E-2</v>
      </c>
      <c r="AN1019" t="s">
        <v>1192</v>
      </c>
    </row>
    <row r="1020" spans="1:40" x14ac:dyDescent="0.35">
      <c r="A1020" t="s">
        <v>1510</v>
      </c>
      <c r="B1020">
        <v>67.741082000000006</v>
      </c>
      <c r="C1020">
        <v>0.39083800000000002</v>
      </c>
      <c r="D1020">
        <v>1</v>
      </c>
      <c r="E1020">
        <v>1</v>
      </c>
      <c r="F1020">
        <v>0</v>
      </c>
      <c r="G1020">
        <v>67.791082000000003</v>
      </c>
      <c r="H1020">
        <v>67.791082000000003</v>
      </c>
      <c r="I1020">
        <v>147.33646200000001</v>
      </c>
      <c r="J1020">
        <v>0.68486400000000003</v>
      </c>
      <c r="K1020">
        <v>-88.731185999999994</v>
      </c>
      <c r="L1020">
        <v>-57.330078</v>
      </c>
      <c r="M1020">
        <v>-88.728864999999999</v>
      </c>
      <c r="N1020">
        <v>-57.320912</v>
      </c>
      <c r="O1020">
        <v>3.6329999999999999E-3</v>
      </c>
      <c r="P1020">
        <v>1.4330000000000001E-2</v>
      </c>
      <c r="Q1020">
        <v>3.63E-3</v>
      </c>
      <c r="R1020">
        <v>1.4331999999999999E-2</v>
      </c>
      <c r="S1020">
        <v>4.6445E-2</v>
      </c>
      <c r="T1020">
        <v>0.18332100000000001</v>
      </c>
      <c r="U1020">
        <v>-7.2499999999999995E-4</v>
      </c>
      <c r="V1020">
        <v>5.4699999999999996E-4</v>
      </c>
      <c r="W1020">
        <v>3</v>
      </c>
      <c r="X1020">
        <v>1</v>
      </c>
      <c r="Y1020">
        <v>3</v>
      </c>
      <c r="Z1020">
        <v>1</v>
      </c>
      <c r="AA1020">
        <v>50</v>
      </c>
      <c r="AB1020">
        <v>100</v>
      </c>
      <c r="AC1020">
        <v>100</v>
      </c>
      <c r="AD1020">
        <v>50</v>
      </c>
      <c r="AE1020">
        <v>100</v>
      </c>
      <c r="AF1020">
        <v>100</v>
      </c>
      <c r="AG1020">
        <v>-88.787925000000001</v>
      </c>
      <c r="AH1020">
        <v>-57.227941000000001</v>
      </c>
      <c r="AI1020">
        <v>5.9060000000000001E-2</v>
      </c>
      <c r="AJ1020">
        <v>-9.2970999999999998E-2</v>
      </c>
      <c r="AK1020">
        <v>5.9060000000000001E-2</v>
      </c>
      <c r="AL1020">
        <v>-9.2970999999999998E-2</v>
      </c>
      <c r="AM1020">
        <v>9.2970999999999998E-2</v>
      </c>
      <c r="AN1020" t="s">
        <v>1192</v>
      </c>
    </row>
    <row r="1021" spans="1:40" x14ac:dyDescent="0.35">
      <c r="A1021" t="s">
        <v>1511</v>
      </c>
      <c r="B1021">
        <v>67.806455999999997</v>
      </c>
      <c r="C1021">
        <v>0.45621200000000001</v>
      </c>
      <c r="D1021">
        <v>1</v>
      </c>
      <c r="E1021">
        <v>1</v>
      </c>
      <c r="F1021">
        <v>0</v>
      </c>
      <c r="G1021">
        <v>67.856455999999994</v>
      </c>
      <c r="H1021">
        <v>67.856455999999994</v>
      </c>
      <c r="I1021">
        <v>147.32450900000001</v>
      </c>
      <c r="J1021">
        <v>0.68672599999999995</v>
      </c>
      <c r="K1021">
        <v>-88.728151999999994</v>
      </c>
      <c r="L1021">
        <v>-57.318092999999998</v>
      </c>
      <c r="M1021">
        <v>-88.725832999999994</v>
      </c>
      <c r="N1021">
        <v>-57.308923999999998</v>
      </c>
      <c r="O1021">
        <v>3.0349999999999999E-3</v>
      </c>
      <c r="P1021">
        <v>1.1986E-2</v>
      </c>
      <c r="Q1021">
        <v>3.032E-3</v>
      </c>
      <c r="R1021">
        <v>1.1986999999999999E-2</v>
      </c>
      <c r="S1021">
        <v>4.6397000000000001E-2</v>
      </c>
      <c r="T1021">
        <v>0.18335599999999999</v>
      </c>
      <c r="U1021">
        <v>-7.2499999999999995E-4</v>
      </c>
      <c r="V1021">
        <v>5.4699999999999996E-4</v>
      </c>
      <c r="W1021">
        <v>3</v>
      </c>
      <c r="X1021">
        <v>1</v>
      </c>
      <c r="Y1021">
        <v>3</v>
      </c>
      <c r="Z1021">
        <v>1</v>
      </c>
      <c r="AA1021">
        <v>50</v>
      </c>
      <c r="AB1021">
        <v>100</v>
      </c>
      <c r="AC1021">
        <v>100</v>
      </c>
      <c r="AD1021">
        <v>50</v>
      </c>
      <c r="AE1021">
        <v>100</v>
      </c>
      <c r="AF1021">
        <v>100</v>
      </c>
      <c r="AG1021">
        <v>-88.785950999999997</v>
      </c>
      <c r="AH1021">
        <v>-57.221718000000003</v>
      </c>
      <c r="AI1021">
        <v>6.0118999999999999E-2</v>
      </c>
      <c r="AJ1021">
        <v>-8.7206000000000006E-2</v>
      </c>
      <c r="AK1021">
        <v>6.0118999999999999E-2</v>
      </c>
      <c r="AL1021">
        <v>-8.7206000000000006E-2</v>
      </c>
      <c r="AM1021">
        <v>8.7206000000000006E-2</v>
      </c>
      <c r="AN1021" t="s">
        <v>1192</v>
      </c>
    </row>
    <row r="1022" spans="1:40" x14ac:dyDescent="0.35">
      <c r="A1022" t="s">
        <v>1512</v>
      </c>
      <c r="B1022">
        <v>67.876728</v>
      </c>
      <c r="C1022">
        <v>0.52648300000000003</v>
      </c>
      <c r="D1022">
        <v>1</v>
      </c>
      <c r="E1022">
        <v>1</v>
      </c>
      <c r="F1022">
        <v>0</v>
      </c>
      <c r="G1022">
        <v>67.926727999999997</v>
      </c>
      <c r="H1022">
        <v>67.926727999999997</v>
      </c>
      <c r="I1022">
        <v>147.311657</v>
      </c>
      <c r="J1022">
        <v>0.68872599999999995</v>
      </c>
      <c r="K1022">
        <v>-88.724892999999994</v>
      </c>
      <c r="L1022">
        <v>-57.305207000000003</v>
      </c>
      <c r="M1022">
        <v>-88.722577000000001</v>
      </c>
      <c r="N1022">
        <v>-57.296036000000001</v>
      </c>
      <c r="O1022">
        <v>3.258E-3</v>
      </c>
      <c r="P1022">
        <v>1.2886E-2</v>
      </c>
      <c r="Q1022">
        <v>3.2560000000000002E-3</v>
      </c>
      <c r="R1022">
        <v>1.2888E-2</v>
      </c>
      <c r="S1022">
        <v>4.6345999999999998E-2</v>
      </c>
      <c r="T1022">
        <v>0.183395</v>
      </c>
      <c r="U1022">
        <v>-7.2400000000000003E-4</v>
      </c>
      <c r="V1022">
        <v>5.4699999999999996E-4</v>
      </c>
      <c r="W1022">
        <v>3</v>
      </c>
      <c r="X1022">
        <v>1</v>
      </c>
      <c r="Y1022">
        <v>3</v>
      </c>
      <c r="Z1022">
        <v>1</v>
      </c>
      <c r="AA1022">
        <v>50</v>
      </c>
      <c r="AB1022">
        <v>100</v>
      </c>
      <c r="AC1022">
        <v>100</v>
      </c>
      <c r="AD1022">
        <v>50</v>
      </c>
      <c r="AE1022">
        <v>100</v>
      </c>
      <c r="AF1022">
        <v>100</v>
      </c>
      <c r="AG1022">
        <v>-88.784063000000003</v>
      </c>
      <c r="AH1022">
        <v>-57.174511000000003</v>
      </c>
      <c r="AI1022">
        <v>6.1485999999999999E-2</v>
      </c>
      <c r="AJ1022">
        <v>-0.12152499999999999</v>
      </c>
      <c r="AK1022">
        <v>6.1485999999999999E-2</v>
      </c>
      <c r="AL1022">
        <v>-0.12152499999999999</v>
      </c>
      <c r="AM1022">
        <v>0.12152499999999999</v>
      </c>
      <c r="AN1022" t="s">
        <v>1192</v>
      </c>
    </row>
    <row r="1023" spans="1:40" x14ac:dyDescent="0.35">
      <c r="A1023" t="s">
        <v>1513</v>
      </c>
      <c r="B1023">
        <v>67.953309000000004</v>
      </c>
      <c r="C1023">
        <v>0.60306400000000004</v>
      </c>
      <c r="D1023">
        <v>1</v>
      </c>
      <c r="E1023">
        <v>1</v>
      </c>
      <c r="F1023">
        <v>0</v>
      </c>
      <c r="G1023">
        <v>68.003309000000002</v>
      </c>
      <c r="H1023">
        <v>68.003309000000002</v>
      </c>
      <c r="I1023">
        <v>147.29764800000001</v>
      </c>
      <c r="J1023">
        <v>0.69090600000000002</v>
      </c>
      <c r="K1023">
        <v>-88.721345999999997</v>
      </c>
      <c r="L1023">
        <v>-57.291159999999998</v>
      </c>
      <c r="M1023">
        <v>-88.719031999999999</v>
      </c>
      <c r="N1023">
        <v>-57.281987999999998</v>
      </c>
      <c r="O1023">
        <v>3.5469999999999998E-3</v>
      </c>
      <c r="P1023">
        <v>1.4045999999999999E-2</v>
      </c>
      <c r="Q1023">
        <v>3.5439999999999998E-3</v>
      </c>
      <c r="R1023">
        <v>1.4048E-2</v>
      </c>
      <c r="S1023">
        <v>4.6290999999999999E-2</v>
      </c>
      <c r="T1023">
        <v>0.18343699999999999</v>
      </c>
      <c r="U1023">
        <v>-7.2400000000000003E-4</v>
      </c>
      <c r="V1023">
        <v>5.4699999999999996E-4</v>
      </c>
      <c r="W1023">
        <v>3</v>
      </c>
      <c r="X1023">
        <v>1</v>
      </c>
      <c r="Y1023">
        <v>3</v>
      </c>
      <c r="Z1023">
        <v>1</v>
      </c>
      <c r="AA1023">
        <v>50</v>
      </c>
      <c r="AB1023">
        <v>100</v>
      </c>
      <c r="AC1023">
        <v>100</v>
      </c>
      <c r="AD1023">
        <v>50</v>
      </c>
      <c r="AE1023">
        <v>100</v>
      </c>
      <c r="AF1023">
        <v>100</v>
      </c>
      <c r="AG1023">
        <v>-88.782432</v>
      </c>
      <c r="AH1023">
        <v>-57.177301</v>
      </c>
      <c r="AI1023">
        <v>6.3399999999999998E-2</v>
      </c>
      <c r="AJ1023">
        <v>-0.104687</v>
      </c>
      <c r="AK1023">
        <v>6.3399999999999998E-2</v>
      </c>
      <c r="AL1023">
        <v>-0.104687</v>
      </c>
      <c r="AM1023">
        <v>0.104687</v>
      </c>
      <c r="AN1023" t="s">
        <v>1192</v>
      </c>
    </row>
    <row r="1024" spans="1:40" x14ac:dyDescent="0.35">
      <c r="A1024" t="s">
        <v>1514</v>
      </c>
      <c r="B1024">
        <v>68.027388000000002</v>
      </c>
      <c r="C1024">
        <v>0.67714300000000005</v>
      </c>
      <c r="D1024">
        <v>1</v>
      </c>
      <c r="E1024">
        <v>1</v>
      </c>
      <c r="F1024">
        <v>0</v>
      </c>
      <c r="G1024">
        <v>68.077387999999999</v>
      </c>
      <c r="H1024">
        <v>68.077387999999999</v>
      </c>
      <c r="I1024">
        <v>147.28409400000001</v>
      </c>
      <c r="J1024">
        <v>0.69301299999999999</v>
      </c>
      <c r="K1024">
        <v>-88.717918999999995</v>
      </c>
      <c r="L1024">
        <v>-57.277569999999997</v>
      </c>
      <c r="M1024">
        <v>-88.715608000000003</v>
      </c>
      <c r="N1024">
        <v>-57.268396000000003</v>
      </c>
      <c r="O1024">
        <v>3.4269999999999999E-3</v>
      </c>
      <c r="P1024">
        <v>1.359E-2</v>
      </c>
      <c r="Q1024">
        <v>3.4250000000000001E-3</v>
      </c>
      <c r="R1024">
        <v>1.3592E-2</v>
      </c>
      <c r="S1024">
        <v>4.6237E-2</v>
      </c>
      <c r="T1024">
        <v>0.183477</v>
      </c>
      <c r="U1024">
        <v>-7.2300000000000001E-4</v>
      </c>
      <c r="V1024">
        <v>5.4699999999999996E-4</v>
      </c>
      <c r="W1024">
        <v>3</v>
      </c>
      <c r="X1024">
        <v>1</v>
      </c>
      <c r="Y1024">
        <v>3</v>
      </c>
      <c r="Z1024">
        <v>1</v>
      </c>
      <c r="AA1024">
        <v>50</v>
      </c>
      <c r="AB1024">
        <v>100</v>
      </c>
      <c r="AC1024">
        <v>100</v>
      </c>
      <c r="AD1024">
        <v>50</v>
      </c>
      <c r="AE1024">
        <v>100</v>
      </c>
      <c r="AF1024">
        <v>100</v>
      </c>
      <c r="AG1024">
        <v>-88.767498000000003</v>
      </c>
      <c r="AH1024">
        <v>-57.167259000000001</v>
      </c>
      <c r="AI1024">
        <v>5.1889999999999999E-2</v>
      </c>
      <c r="AJ1024">
        <v>-0.101137</v>
      </c>
      <c r="AK1024">
        <v>5.1889999999999999E-2</v>
      </c>
      <c r="AL1024">
        <v>-0.101137</v>
      </c>
      <c r="AM1024">
        <v>0.101137</v>
      </c>
      <c r="AN1024" t="s">
        <v>1192</v>
      </c>
    </row>
    <row r="1025" spans="1:40" x14ac:dyDescent="0.35">
      <c r="A1025" t="s">
        <v>1515</v>
      </c>
      <c r="B1025">
        <v>68.098816999999997</v>
      </c>
      <c r="C1025">
        <v>0.74857300000000004</v>
      </c>
      <c r="D1025">
        <v>1</v>
      </c>
      <c r="E1025">
        <v>1</v>
      </c>
      <c r="F1025">
        <v>0</v>
      </c>
      <c r="G1025">
        <v>68.148816999999994</v>
      </c>
      <c r="H1025">
        <v>68.148816999999994</v>
      </c>
      <c r="I1025">
        <v>147.27102199999999</v>
      </c>
      <c r="J1025">
        <v>0.69504500000000002</v>
      </c>
      <c r="K1025">
        <v>-88.714618000000002</v>
      </c>
      <c r="L1025">
        <v>-57.264462999999999</v>
      </c>
      <c r="M1025">
        <v>-88.712309000000005</v>
      </c>
      <c r="N1025">
        <v>-57.255287000000003</v>
      </c>
      <c r="O1025">
        <v>3.3010000000000001E-3</v>
      </c>
      <c r="P1025">
        <v>1.3107000000000001E-2</v>
      </c>
      <c r="Q1025">
        <v>3.2980000000000002E-3</v>
      </c>
      <c r="R1025">
        <v>1.3109000000000001E-2</v>
      </c>
      <c r="S1025">
        <v>4.6185999999999998E-2</v>
      </c>
      <c r="T1025">
        <v>0.18351600000000001</v>
      </c>
      <c r="U1025">
        <v>-7.2199999999999999E-4</v>
      </c>
      <c r="V1025">
        <v>5.4699999999999996E-4</v>
      </c>
      <c r="W1025">
        <v>3</v>
      </c>
      <c r="X1025">
        <v>1</v>
      </c>
      <c r="Y1025">
        <v>3</v>
      </c>
      <c r="Z1025">
        <v>1</v>
      </c>
      <c r="AA1025">
        <v>50</v>
      </c>
      <c r="AB1025">
        <v>100</v>
      </c>
      <c r="AC1025">
        <v>100</v>
      </c>
      <c r="AD1025">
        <v>50</v>
      </c>
      <c r="AE1025">
        <v>100</v>
      </c>
      <c r="AF1025">
        <v>100</v>
      </c>
      <c r="AG1025">
        <v>-88.766940000000005</v>
      </c>
      <c r="AH1025">
        <v>-57.150779</v>
      </c>
      <c r="AI1025">
        <v>5.4629999999999998E-2</v>
      </c>
      <c r="AJ1025">
        <v>-0.104507</v>
      </c>
      <c r="AK1025">
        <v>5.4629999999999998E-2</v>
      </c>
      <c r="AL1025">
        <v>-0.104507</v>
      </c>
      <c r="AM1025">
        <v>0.104507</v>
      </c>
      <c r="AN1025" t="s">
        <v>1192</v>
      </c>
    </row>
    <row r="1026" spans="1:40" x14ac:dyDescent="0.35">
      <c r="A1026" t="s">
        <v>1516</v>
      </c>
      <c r="B1026">
        <v>68.177110999999996</v>
      </c>
      <c r="C1026">
        <v>0.82686599999999999</v>
      </c>
      <c r="D1026">
        <v>1</v>
      </c>
      <c r="E1026">
        <v>1</v>
      </c>
      <c r="F1026">
        <v>0</v>
      </c>
      <c r="G1026">
        <v>68.227110999999994</v>
      </c>
      <c r="H1026">
        <v>68.227110999999994</v>
      </c>
      <c r="I1026">
        <v>147.25668999999999</v>
      </c>
      <c r="J1026">
        <v>0.69727099999999997</v>
      </c>
      <c r="K1026">
        <v>-88.711004000000003</v>
      </c>
      <c r="L1026">
        <v>-57.250093</v>
      </c>
      <c r="M1026">
        <v>-88.708697999999998</v>
      </c>
      <c r="N1026">
        <v>-57.240915000000001</v>
      </c>
      <c r="O1026">
        <v>3.614E-3</v>
      </c>
      <c r="P1026">
        <v>1.4370000000000001E-2</v>
      </c>
      <c r="Q1026">
        <v>3.6110000000000001E-3</v>
      </c>
      <c r="R1026">
        <v>1.4371999999999999E-2</v>
      </c>
      <c r="S1026">
        <v>4.6129000000000003E-2</v>
      </c>
      <c r="T1026">
        <v>0.183559</v>
      </c>
      <c r="U1026">
        <v>-7.2199999999999999E-4</v>
      </c>
      <c r="V1026">
        <v>5.4600000000000004E-4</v>
      </c>
      <c r="W1026">
        <v>3</v>
      </c>
      <c r="X1026">
        <v>1</v>
      </c>
      <c r="Y1026">
        <v>3</v>
      </c>
      <c r="Z1026">
        <v>1</v>
      </c>
      <c r="AA1026">
        <v>50</v>
      </c>
      <c r="AB1026">
        <v>100</v>
      </c>
      <c r="AC1026">
        <v>100</v>
      </c>
      <c r="AD1026">
        <v>50</v>
      </c>
      <c r="AE1026">
        <v>100</v>
      </c>
      <c r="AF1026">
        <v>100</v>
      </c>
      <c r="AG1026">
        <v>-88.765867</v>
      </c>
      <c r="AH1026">
        <v>-57.144514000000001</v>
      </c>
      <c r="AI1026">
        <v>5.7167999999999997E-2</v>
      </c>
      <c r="AJ1026">
        <v>-9.6401000000000001E-2</v>
      </c>
      <c r="AK1026">
        <v>5.7167999999999997E-2</v>
      </c>
      <c r="AL1026">
        <v>-9.6401000000000001E-2</v>
      </c>
      <c r="AM1026">
        <v>9.6401000000000001E-2</v>
      </c>
      <c r="AN1026" t="s">
        <v>1192</v>
      </c>
    </row>
    <row r="1027" spans="1:40" x14ac:dyDescent="0.35">
      <c r="A1027" t="s">
        <v>1517</v>
      </c>
      <c r="B1027">
        <v>68.248697000000007</v>
      </c>
      <c r="C1027">
        <v>0.89845299999999995</v>
      </c>
      <c r="D1027">
        <v>1</v>
      </c>
      <c r="E1027">
        <v>1</v>
      </c>
      <c r="F1027">
        <v>0</v>
      </c>
      <c r="G1027">
        <v>68.298697000000004</v>
      </c>
      <c r="H1027">
        <v>68.298697000000004</v>
      </c>
      <c r="I1027">
        <v>147.243584</v>
      </c>
      <c r="J1027">
        <v>0.69930499999999995</v>
      </c>
      <c r="K1027">
        <v>-88.707704000000007</v>
      </c>
      <c r="L1027">
        <v>-57.236952000000002</v>
      </c>
      <c r="M1027">
        <v>-88.705400999999995</v>
      </c>
      <c r="N1027">
        <v>-57.227770999999997</v>
      </c>
      <c r="O1027">
        <v>3.3010000000000001E-3</v>
      </c>
      <c r="P1027">
        <v>1.3141999999999999E-2</v>
      </c>
      <c r="Q1027">
        <v>3.2980000000000002E-3</v>
      </c>
      <c r="R1027">
        <v>1.3143999999999999E-2</v>
      </c>
      <c r="S1027">
        <v>4.6077E-2</v>
      </c>
      <c r="T1027">
        <v>0.18359800000000001</v>
      </c>
      <c r="U1027">
        <v>-7.2099999999999996E-4</v>
      </c>
      <c r="V1027">
        <v>5.4600000000000004E-4</v>
      </c>
      <c r="W1027">
        <v>3</v>
      </c>
      <c r="X1027">
        <v>1</v>
      </c>
      <c r="Y1027">
        <v>3</v>
      </c>
      <c r="Z1027">
        <v>1</v>
      </c>
      <c r="AA1027">
        <v>50</v>
      </c>
      <c r="AB1027">
        <v>100</v>
      </c>
      <c r="AC1027">
        <v>100</v>
      </c>
      <c r="AD1027">
        <v>50</v>
      </c>
      <c r="AE1027">
        <v>100</v>
      </c>
      <c r="AF1027">
        <v>100</v>
      </c>
      <c r="AG1027">
        <v>-88.764622000000003</v>
      </c>
      <c r="AH1027">
        <v>-57.129665000000003</v>
      </c>
      <c r="AI1027">
        <v>5.9221999999999997E-2</v>
      </c>
      <c r="AJ1027">
        <v>-9.8105999999999999E-2</v>
      </c>
      <c r="AK1027">
        <v>5.9221999999999997E-2</v>
      </c>
      <c r="AL1027">
        <v>-9.8105999999999999E-2</v>
      </c>
      <c r="AM1027">
        <v>9.8105999999999999E-2</v>
      </c>
      <c r="AN1027" t="s">
        <v>1192</v>
      </c>
    </row>
    <row r="1028" spans="1:40" x14ac:dyDescent="0.35">
      <c r="A1028" t="s">
        <v>1518</v>
      </c>
      <c r="B1028">
        <v>68.320791</v>
      </c>
      <c r="C1028">
        <v>0.97054700000000005</v>
      </c>
      <c r="D1028">
        <v>1</v>
      </c>
      <c r="E1028">
        <v>1</v>
      </c>
      <c r="F1028">
        <v>0</v>
      </c>
      <c r="G1028">
        <v>68.370790999999997</v>
      </c>
      <c r="H1028">
        <v>68.370790999999997</v>
      </c>
      <c r="I1028">
        <v>147.23038199999999</v>
      </c>
      <c r="J1028">
        <v>0.701353</v>
      </c>
      <c r="K1028">
        <v>-88.704384000000005</v>
      </c>
      <c r="L1028">
        <v>-57.223714000000001</v>
      </c>
      <c r="M1028">
        <v>-88.702083000000002</v>
      </c>
      <c r="N1028">
        <v>-57.214531000000001</v>
      </c>
      <c r="O1028">
        <v>3.32E-3</v>
      </c>
      <c r="P1028">
        <v>1.3238E-2</v>
      </c>
      <c r="Q1028">
        <v>3.3170000000000001E-3</v>
      </c>
      <c r="R1028">
        <v>1.324E-2</v>
      </c>
      <c r="S1028">
        <v>4.6025999999999997E-2</v>
      </c>
      <c r="T1028">
        <v>0.183638</v>
      </c>
      <c r="U1028">
        <v>-7.2099999999999996E-4</v>
      </c>
      <c r="V1028">
        <v>5.4600000000000004E-4</v>
      </c>
      <c r="W1028">
        <v>3</v>
      </c>
      <c r="X1028">
        <v>1</v>
      </c>
      <c r="Y1028">
        <v>3</v>
      </c>
      <c r="Z1028">
        <v>1</v>
      </c>
      <c r="AA1028">
        <v>50</v>
      </c>
      <c r="AB1028">
        <v>100</v>
      </c>
      <c r="AC1028">
        <v>100</v>
      </c>
      <c r="AD1028">
        <v>50</v>
      </c>
      <c r="AE1028">
        <v>100</v>
      </c>
      <c r="AF1028">
        <v>100</v>
      </c>
      <c r="AG1028">
        <v>-88.763120000000001</v>
      </c>
      <c r="AH1028">
        <v>-57.121167999999997</v>
      </c>
      <c r="AI1028">
        <v>6.1037000000000001E-2</v>
      </c>
      <c r="AJ1028">
        <v>-9.3364000000000003E-2</v>
      </c>
      <c r="AK1028">
        <v>6.1037000000000001E-2</v>
      </c>
      <c r="AL1028">
        <v>-9.3364000000000003E-2</v>
      </c>
      <c r="AM1028">
        <v>9.3364000000000003E-2</v>
      </c>
      <c r="AN1028" t="s">
        <v>1192</v>
      </c>
    </row>
    <row r="1029" spans="1:40" x14ac:dyDescent="0.35">
      <c r="A1029" t="s">
        <v>1519</v>
      </c>
      <c r="B1029">
        <v>68.402735000000007</v>
      </c>
      <c r="C1029">
        <v>1.0524899999999999</v>
      </c>
      <c r="D1029">
        <v>1</v>
      </c>
      <c r="E1029">
        <v>1</v>
      </c>
      <c r="F1029">
        <v>0</v>
      </c>
      <c r="G1029">
        <v>68.452735000000004</v>
      </c>
      <c r="H1029">
        <v>68.452735000000004</v>
      </c>
      <c r="I1029">
        <v>147.215372</v>
      </c>
      <c r="J1029">
        <v>0.70367999999999997</v>
      </c>
      <c r="K1029">
        <v>-88.700614000000002</v>
      </c>
      <c r="L1029">
        <v>-57.208663999999999</v>
      </c>
      <c r="M1029">
        <v>-88.698317000000003</v>
      </c>
      <c r="N1029">
        <v>-57.199478999999997</v>
      </c>
      <c r="O1029">
        <v>3.7690000000000002E-3</v>
      </c>
      <c r="P1029">
        <v>1.5049999999999999E-2</v>
      </c>
      <c r="Q1029">
        <v>3.7659999999999998E-3</v>
      </c>
      <c r="R1029">
        <v>1.5051999999999999E-2</v>
      </c>
      <c r="S1029">
        <v>4.5966E-2</v>
      </c>
      <c r="T1029">
        <v>0.18368200000000001</v>
      </c>
      <c r="U1029">
        <v>-7.2000000000000005E-4</v>
      </c>
      <c r="V1029">
        <v>5.4600000000000004E-4</v>
      </c>
      <c r="W1029">
        <v>3</v>
      </c>
      <c r="X1029">
        <v>1</v>
      </c>
      <c r="Y1029">
        <v>3</v>
      </c>
      <c r="Z1029">
        <v>1</v>
      </c>
      <c r="AA1029">
        <v>50</v>
      </c>
      <c r="AB1029">
        <v>100</v>
      </c>
      <c r="AC1029">
        <v>100</v>
      </c>
      <c r="AD1029">
        <v>50</v>
      </c>
      <c r="AE1029">
        <v>100</v>
      </c>
      <c r="AF1029">
        <v>100</v>
      </c>
      <c r="AG1029">
        <v>-88.758357000000004</v>
      </c>
      <c r="AH1029">
        <v>-57.107391999999997</v>
      </c>
      <c r="AI1029">
        <v>6.0040000000000003E-2</v>
      </c>
      <c r="AJ1029">
        <v>-9.2087000000000002E-2</v>
      </c>
      <c r="AK1029">
        <v>6.0040000000000003E-2</v>
      </c>
      <c r="AL1029">
        <v>-9.2087000000000002E-2</v>
      </c>
      <c r="AM1029">
        <v>9.2087000000000002E-2</v>
      </c>
      <c r="AN1029" t="s">
        <v>1192</v>
      </c>
    </row>
    <row r="1030" spans="1:40" x14ac:dyDescent="0.35">
      <c r="A1030" t="s">
        <v>1520</v>
      </c>
      <c r="B1030">
        <v>68.47372</v>
      </c>
      <c r="C1030">
        <v>1.123475</v>
      </c>
      <c r="D1030">
        <v>1</v>
      </c>
      <c r="E1030">
        <v>1</v>
      </c>
      <c r="F1030">
        <v>0</v>
      </c>
      <c r="G1030">
        <v>68.523719999999997</v>
      </c>
      <c r="H1030">
        <v>68.523719999999997</v>
      </c>
      <c r="I1030">
        <v>147.20236700000001</v>
      </c>
      <c r="J1030">
        <v>0.70569499999999996</v>
      </c>
      <c r="K1030">
        <v>-88.697354000000004</v>
      </c>
      <c r="L1030">
        <v>-57.195624000000002</v>
      </c>
      <c r="M1030">
        <v>-88.695058000000003</v>
      </c>
      <c r="N1030">
        <v>-57.186436999999998</v>
      </c>
      <c r="O1030">
        <v>3.261E-3</v>
      </c>
      <c r="P1030">
        <v>1.304E-2</v>
      </c>
      <c r="Q1030">
        <v>3.2590000000000002E-3</v>
      </c>
      <c r="R1030">
        <v>1.3042E-2</v>
      </c>
      <c r="S1030">
        <v>4.5914999999999997E-2</v>
      </c>
      <c r="T1030">
        <v>0.183721</v>
      </c>
      <c r="U1030">
        <v>-7.2000000000000005E-4</v>
      </c>
      <c r="V1030">
        <v>5.4600000000000004E-4</v>
      </c>
      <c r="W1030">
        <v>3</v>
      </c>
      <c r="X1030">
        <v>1</v>
      </c>
      <c r="Y1030">
        <v>3</v>
      </c>
      <c r="Z1030">
        <v>1</v>
      </c>
      <c r="AA1030">
        <v>50</v>
      </c>
      <c r="AB1030">
        <v>100</v>
      </c>
      <c r="AC1030">
        <v>100</v>
      </c>
      <c r="AD1030">
        <v>50</v>
      </c>
      <c r="AE1030">
        <v>100</v>
      </c>
      <c r="AF1030">
        <v>100</v>
      </c>
      <c r="AG1030">
        <v>-88.756553999999994</v>
      </c>
      <c r="AH1030">
        <v>-57.103186000000001</v>
      </c>
      <c r="AI1030">
        <v>6.1496000000000002E-2</v>
      </c>
      <c r="AJ1030">
        <v>-8.3251000000000006E-2</v>
      </c>
      <c r="AK1030">
        <v>6.1496000000000002E-2</v>
      </c>
      <c r="AL1030">
        <v>-8.3251000000000006E-2</v>
      </c>
      <c r="AM1030">
        <v>8.3251000000000006E-2</v>
      </c>
      <c r="AN1030" t="s">
        <v>1192</v>
      </c>
    </row>
    <row r="1031" spans="1:40" x14ac:dyDescent="0.35">
      <c r="A1031" t="s">
        <v>1521</v>
      </c>
      <c r="B1031">
        <v>68.543503999999999</v>
      </c>
      <c r="C1031">
        <v>1.19326</v>
      </c>
      <c r="D1031">
        <v>1</v>
      </c>
      <c r="E1031">
        <v>1</v>
      </c>
      <c r="F1031">
        <v>0</v>
      </c>
      <c r="G1031">
        <v>68.593503999999996</v>
      </c>
      <c r="H1031">
        <v>68.593503999999996</v>
      </c>
      <c r="I1031">
        <v>147.18958000000001</v>
      </c>
      <c r="J1031">
        <v>0.70767500000000005</v>
      </c>
      <c r="K1031">
        <v>-88.694151000000005</v>
      </c>
      <c r="L1031">
        <v>-57.182802000000002</v>
      </c>
      <c r="M1031">
        <v>-88.691858999999994</v>
      </c>
      <c r="N1031">
        <v>-57.173613000000003</v>
      </c>
      <c r="O1031">
        <v>3.2030000000000001E-3</v>
      </c>
      <c r="P1031">
        <v>1.2822E-2</v>
      </c>
      <c r="Q1031">
        <v>3.2000000000000002E-3</v>
      </c>
      <c r="R1031">
        <v>1.2824E-2</v>
      </c>
      <c r="S1031">
        <v>4.5865000000000003E-2</v>
      </c>
      <c r="T1031">
        <v>0.18375900000000001</v>
      </c>
      <c r="U1031">
        <v>-7.1900000000000002E-4</v>
      </c>
      <c r="V1031">
        <v>5.4600000000000004E-4</v>
      </c>
      <c r="W1031">
        <v>3</v>
      </c>
      <c r="X1031">
        <v>1</v>
      </c>
      <c r="Y1031">
        <v>3</v>
      </c>
      <c r="Z1031">
        <v>1</v>
      </c>
      <c r="AA1031">
        <v>50</v>
      </c>
      <c r="AB1031">
        <v>100</v>
      </c>
      <c r="AC1031">
        <v>100</v>
      </c>
      <c r="AD1031">
        <v>50</v>
      </c>
      <c r="AE1031">
        <v>100</v>
      </c>
      <c r="AF1031">
        <v>100</v>
      </c>
      <c r="AG1031">
        <v>-88.754709000000005</v>
      </c>
      <c r="AH1031">
        <v>-57.061601000000003</v>
      </c>
      <c r="AI1031">
        <v>6.2850000000000003E-2</v>
      </c>
      <c r="AJ1031">
        <v>-0.112012</v>
      </c>
      <c r="AK1031">
        <v>6.2850000000000003E-2</v>
      </c>
      <c r="AL1031">
        <v>-0.112012</v>
      </c>
      <c r="AM1031">
        <v>0.112012</v>
      </c>
      <c r="AN1031" t="s">
        <v>1192</v>
      </c>
    </row>
    <row r="1032" spans="1:40" x14ac:dyDescent="0.35">
      <c r="A1032" t="s">
        <v>1522</v>
      </c>
      <c r="B1032">
        <v>68.612548000000004</v>
      </c>
      <c r="C1032">
        <v>1.262303</v>
      </c>
      <c r="D1032">
        <v>1</v>
      </c>
      <c r="E1032">
        <v>1</v>
      </c>
      <c r="F1032">
        <v>0</v>
      </c>
      <c r="G1032">
        <v>68.662548000000001</v>
      </c>
      <c r="H1032">
        <v>68.662548000000001</v>
      </c>
      <c r="I1032">
        <v>147.17692500000001</v>
      </c>
      <c r="J1032">
        <v>0.70963399999999999</v>
      </c>
      <c r="K1032">
        <v>-88.690985999999995</v>
      </c>
      <c r="L1032">
        <v>-57.170113000000001</v>
      </c>
      <c r="M1032">
        <v>-88.688695999999993</v>
      </c>
      <c r="N1032">
        <v>-57.160922999999997</v>
      </c>
      <c r="O1032">
        <v>3.1649999999999998E-3</v>
      </c>
      <c r="P1032">
        <v>1.2689000000000001E-2</v>
      </c>
      <c r="Q1032">
        <v>3.1619999999999999E-3</v>
      </c>
      <c r="R1032">
        <v>1.269E-2</v>
      </c>
      <c r="S1032">
        <v>4.5816000000000003E-2</v>
      </c>
      <c r="T1032">
        <v>0.18379699999999999</v>
      </c>
      <c r="U1032">
        <v>-7.1900000000000002E-4</v>
      </c>
      <c r="V1032">
        <v>5.4600000000000004E-4</v>
      </c>
      <c r="W1032">
        <v>3</v>
      </c>
      <c r="X1032">
        <v>1</v>
      </c>
      <c r="Y1032">
        <v>3</v>
      </c>
      <c r="Z1032">
        <v>1</v>
      </c>
      <c r="AA1032">
        <v>50</v>
      </c>
      <c r="AB1032">
        <v>100</v>
      </c>
      <c r="AC1032">
        <v>100</v>
      </c>
      <c r="AD1032">
        <v>50</v>
      </c>
      <c r="AE1032">
        <v>100</v>
      </c>
      <c r="AF1032">
        <v>100</v>
      </c>
      <c r="AG1032">
        <v>-88.743851000000006</v>
      </c>
      <c r="AH1032">
        <v>-57.062072999999998</v>
      </c>
      <c r="AI1032">
        <v>5.5155000000000003E-2</v>
      </c>
      <c r="AJ1032">
        <v>-9.8849000000000006E-2</v>
      </c>
      <c r="AK1032">
        <v>5.5155000000000003E-2</v>
      </c>
      <c r="AL1032">
        <v>-9.8849000000000006E-2</v>
      </c>
      <c r="AM1032">
        <v>9.8849000000000006E-2</v>
      </c>
      <c r="AN1032" t="s">
        <v>1192</v>
      </c>
    </row>
    <row r="1033" spans="1:40" x14ac:dyDescent="0.35">
      <c r="A1033" t="s">
        <v>1523</v>
      </c>
      <c r="B1033">
        <v>68.686612999999994</v>
      </c>
      <c r="C1033">
        <v>1.336368</v>
      </c>
      <c r="D1033">
        <v>1</v>
      </c>
      <c r="E1033">
        <v>1</v>
      </c>
      <c r="F1033">
        <v>0</v>
      </c>
      <c r="G1033">
        <v>68.736613000000006</v>
      </c>
      <c r="H1033">
        <v>68.736613000000006</v>
      </c>
      <c r="I1033">
        <v>147.16334800000001</v>
      </c>
      <c r="J1033">
        <v>0.71173399999999998</v>
      </c>
      <c r="K1033">
        <v>-88.687595000000002</v>
      </c>
      <c r="L1033">
        <v>-57.156498999999997</v>
      </c>
      <c r="M1033">
        <v>-88.685306999999995</v>
      </c>
      <c r="N1033">
        <v>-57.147306</v>
      </c>
      <c r="O1033">
        <v>3.3909999999999999E-3</v>
      </c>
      <c r="P1033">
        <v>1.3613999999999999E-2</v>
      </c>
      <c r="Q1033">
        <v>3.3890000000000001E-3</v>
      </c>
      <c r="R1033">
        <v>1.3616E-2</v>
      </c>
      <c r="S1033">
        <v>4.5761999999999997E-2</v>
      </c>
      <c r="T1033">
        <v>0.183837</v>
      </c>
      <c r="U1033">
        <v>-7.18E-4</v>
      </c>
      <c r="V1033">
        <v>5.4600000000000004E-4</v>
      </c>
      <c r="W1033">
        <v>3</v>
      </c>
      <c r="X1033">
        <v>1</v>
      </c>
      <c r="Y1033">
        <v>3</v>
      </c>
      <c r="Z1033">
        <v>1</v>
      </c>
      <c r="AA1033">
        <v>50</v>
      </c>
      <c r="AB1033">
        <v>100</v>
      </c>
      <c r="AC1033">
        <v>100</v>
      </c>
      <c r="AD1033">
        <v>50</v>
      </c>
      <c r="AE1033">
        <v>100</v>
      </c>
      <c r="AF1033">
        <v>100</v>
      </c>
      <c r="AG1033">
        <v>-88.742048999999994</v>
      </c>
      <c r="AH1033">
        <v>-57.053061</v>
      </c>
      <c r="AI1033">
        <v>5.6742000000000001E-2</v>
      </c>
      <c r="AJ1033">
        <v>-9.4244999999999995E-2</v>
      </c>
      <c r="AK1033">
        <v>5.6742000000000001E-2</v>
      </c>
      <c r="AL1033">
        <v>-9.4244999999999995E-2</v>
      </c>
      <c r="AM1033">
        <v>9.4244999999999995E-2</v>
      </c>
      <c r="AN1033" t="s">
        <v>1192</v>
      </c>
    </row>
    <row r="1034" spans="1:40" x14ac:dyDescent="0.35">
      <c r="A1034" t="s">
        <v>1524</v>
      </c>
      <c r="B1034">
        <v>68.752954000000003</v>
      </c>
      <c r="C1034">
        <v>1.4027099999999999</v>
      </c>
      <c r="D1034">
        <v>1</v>
      </c>
      <c r="E1034">
        <v>1</v>
      </c>
      <c r="F1034">
        <v>0</v>
      </c>
      <c r="G1034">
        <v>68.802954</v>
      </c>
      <c r="H1034">
        <v>68.802954</v>
      </c>
      <c r="I1034">
        <v>147.151184</v>
      </c>
      <c r="J1034">
        <v>0.713615</v>
      </c>
      <c r="K1034">
        <v>-88.684560000000005</v>
      </c>
      <c r="L1034">
        <v>-57.144300999999999</v>
      </c>
      <c r="M1034">
        <v>-88.682275000000004</v>
      </c>
      <c r="N1034">
        <v>-57.135106999999998</v>
      </c>
      <c r="O1034">
        <v>3.0349999999999999E-3</v>
      </c>
      <c r="P1034">
        <v>1.2197E-2</v>
      </c>
      <c r="Q1034">
        <v>3.032E-3</v>
      </c>
      <c r="R1034">
        <v>1.2199E-2</v>
      </c>
      <c r="S1034">
        <v>4.5714999999999999E-2</v>
      </c>
      <c r="T1034">
        <v>0.18387400000000001</v>
      </c>
      <c r="U1034">
        <v>-7.1699999999999997E-4</v>
      </c>
      <c r="V1034">
        <v>5.4500000000000002E-4</v>
      </c>
      <c r="W1034">
        <v>3</v>
      </c>
      <c r="X1034">
        <v>1</v>
      </c>
      <c r="Y1034">
        <v>3</v>
      </c>
      <c r="Z1034">
        <v>1</v>
      </c>
      <c r="AA1034">
        <v>50</v>
      </c>
      <c r="AB1034">
        <v>100</v>
      </c>
      <c r="AC1034">
        <v>100</v>
      </c>
      <c r="AD1034">
        <v>50</v>
      </c>
      <c r="AE1034">
        <v>100</v>
      </c>
      <c r="AF1034">
        <v>100</v>
      </c>
      <c r="AG1034">
        <v>-88.738529999999997</v>
      </c>
      <c r="AH1034">
        <v>-57.043104999999997</v>
      </c>
      <c r="AI1034">
        <v>5.6253999999999998E-2</v>
      </c>
      <c r="AJ1034">
        <v>-9.2002E-2</v>
      </c>
      <c r="AK1034">
        <v>5.6253999999999998E-2</v>
      </c>
      <c r="AL1034">
        <v>-9.2002E-2</v>
      </c>
      <c r="AM1034">
        <v>9.2002E-2</v>
      </c>
      <c r="AN1034" t="s">
        <v>1192</v>
      </c>
    </row>
    <row r="1035" spans="1:40" x14ac:dyDescent="0.35">
      <c r="A1035" t="s">
        <v>1525</v>
      </c>
      <c r="B1035">
        <v>68.821144000000004</v>
      </c>
      <c r="C1035">
        <v>1.470899</v>
      </c>
      <c r="D1035">
        <v>1</v>
      </c>
      <c r="E1035">
        <v>1</v>
      </c>
      <c r="F1035">
        <v>0</v>
      </c>
      <c r="G1035">
        <v>68.871144000000001</v>
      </c>
      <c r="H1035">
        <v>68.871144000000001</v>
      </c>
      <c r="I1035">
        <v>147.138678</v>
      </c>
      <c r="J1035">
        <v>0.71554700000000004</v>
      </c>
      <c r="K1035">
        <v>-88.681444999999997</v>
      </c>
      <c r="L1035">
        <v>-57.131762000000002</v>
      </c>
      <c r="M1035">
        <v>-88.679162000000005</v>
      </c>
      <c r="N1035">
        <v>-57.122565999999999</v>
      </c>
      <c r="O1035">
        <v>3.1150000000000001E-3</v>
      </c>
      <c r="P1035">
        <v>1.2540000000000001E-2</v>
      </c>
      <c r="Q1035">
        <v>3.1129999999999999E-3</v>
      </c>
      <c r="R1035">
        <v>1.2541E-2</v>
      </c>
      <c r="S1035">
        <v>4.5665999999999998E-2</v>
      </c>
      <c r="T1035">
        <v>0.18391099999999999</v>
      </c>
      <c r="U1035">
        <v>-7.1699999999999997E-4</v>
      </c>
      <c r="V1035">
        <v>5.4500000000000002E-4</v>
      </c>
      <c r="W1035">
        <v>3</v>
      </c>
      <c r="X1035">
        <v>1</v>
      </c>
      <c r="Y1035">
        <v>3</v>
      </c>
      <c r="Z1035">
        <v>1</v>
      </c>
      <c r="AA1035">
        <v>50</v>
      </c>
      <c r="AB1035">
        <v>100</v>
      </c>
      <c r="AC1035">
        <v>100</v>
      </c>
      <c r="AD1035">
        <v>50</v>
      </c>
      <c r="AE1035">
        <v>100</v>
      </c>
      <c r="AF1035">
        <v>100</v>
      </c>
      <c r="AG1035">
        <v>-88.736812999999998</v>
      </c>
      <c r="AH1035">
        <v>-57.031216999999998</v>
      </c>
      <c r="AI1035">
        <v>5.7651000000000001E-2</v>
      </c>
      <c r="AJ1035">
        <v>-9.1349E-2</v>
      </c>
      <c r="AK1035">
        <v>5.7651000000000001E-2</v>
      </c>
      <c r="AL1035">
        <v>-9.1349E-2</v>
      </c>
      <c r="AM1035">
        <v>9.1349E-2</v>
      </c>
      <c r="AN1035" t="s">
        <v>1192</v>
      </c>
    </row>
    <row r="1036" spans="1:40" x14ac:dyDescent="0.35">
      <c r="A1036" t="s">
        <v>1526</v>
      </c>
      <c r="B1036">
        <v>68.889137000000005</v>
      </c>
      <c r="C1036">
        <v>1.5388930000000001</v>
      </c>
      <c r="D1036">
        <v>1</v>
      </c>
      <c r="E1036">
        <v>1</v>
      </c>
      <c r="F1036">
        <v>0</v>
      </c>
      <c r="G1036">
        <v>68.939137000000002</v>
      </c>
      <c r="H1036">
        <v>68.939137000000002</v>
      </c>
      <c r="I1036">
        <v>147.126206</v>
      </c>
      <c r="J1036">
        <v>0.71747300000000003</v>
      </c>
      <c r="K1036">
        <v>-88.678341000000003</v>
      </c>
      <c r="L1036">
        <v>-57.119256</v>
      </c>
      <c r="M1036">
        <v>-88.676061000000004</v>
      </c>
      <c r="N1036">
        <v>-57.110058000000002</v>
      </c>
      <c r="O1036">
        <v>3.1029999999999999E-3</v>
      </c>
      <c r="P1036">
        <v>1.2506E-2</v>
      </c>
      <c r="Q1036">
        <v>3.101E-3</v>
      </c>
      <c r="R1036">
        <v>1.2508E-2</v>
      </c>
      <c r="S1036">
        <v>4.5616999999999998E-2</v>
      </c>
      <c r="T1036">
        <v>0.183948</v>
      </c>
      <c r="U1036">
        <v>-7.1599999999999995E-4</v>
      </c>
      <c r="V1036">
        <v>5.4500000000000002E-4</v>
      </c>
      <c r="W1036">
        <v>3</v>
      </c>
      <c r="X1036">
        <v>1</v>
      </c>
      <c r="Y1036">
        <v>3</v>
      </c>
      <c r="Z1036">
        <v>1</v>
      </c>
      <c r="AA1036">
        <v>50</v>
      </c>
      <c r="AB1036">
        <v>100</v>
      </c>
      <c r="AC1036">
        <v>100</v>
      </c>
      <c r="AD1036">
        <v>50</v>
      </c>
      <c r="AE1036">
        <v>100</v>
      </c>
      <c r="AF1036">
        <v>100</v>
      </c>
      <c r="AG1036">
        <v>-88.735525999999993</v>
      </c>
      <c r="AH1036">
        <v>-57.031131000000002</v>
      </c>
      <c r="AI1036">
        <v>5.9464000000000003E-2</v>
      </c>
      <c r="AJ1036">
        <v>-7.8926999999999997E-2</v>
      </c>
      <c r="AK1036">
        <v>5.9464000000000003E-2</v>
      </c>
      <c r="AL1036">
        <v>-7.8926999999999997E-2</v>
      </c>
      <c r="AM1036">
        <v>7.8926999999999997E-2</v>
      </c>
      <c r="AN1036" t="s">
        <v>1192</v>
      </c>
    </row>
    <row r="1037" spans="1:40" x14ac:dyDescent="0.35">
      <c r="A1037" t="s">
        <v>1527</v>
      </c>
      <c r="B1037">
        <v>68.956331000000006</v>
      </c>
      <c r="C1037">
        <v>1.6060859999999999</v>
      </c>
      <c r="D1037">
        <v>1</v>
      </c>
      <c r="E1037">
        <v>1</v>
      </c>
      <c r="F1037">
        <v>0</v>
      </c>
      <c r="G1037">
        <v>69.006331000000003</v>
      </c>
      <c r="H1037">
        <v>69.006331000000003</v>
      </c>
      <c r="I1037">
        <v>147.113878</v>
      </c>
      <c r="J1037">
        <v>0.71937600000000002</v>
      </c>
      <c r="K1037">
        <v>-88.675278000000006</v>
      </c>
      <c r="L1037">
        <v>-57.106893999999997</v>
      </c>
      <c r="M1037">
        <v>-88.673000000000002</v>
      </c>
      <c r="N1037">
        <v>-57.097695000000002</v>
      </c>
      <c r="O1037">
        <v>3.0639999999999999E-3</v>
      </c>
      <c r="P1037">
        <v>1.2361E-2</v>
      </c>
      <c r="Q1037">
        <v>3.0609999999999999E-3</v>
      </c>
      <c r="R1037">
        <v>1.2363000000000001E-2</v>
      </c>
      <c r="S1037">
        <v>4.5568999999999998E-2</v>
      </c>
      <c r="T1037">
        <v>0.18398400000000001</v>
      </c>
      <c r="U1037">
        <v>-7.1599999999999995E-4</v>
      </c>
      <c r="V1037">
        <v>5.4500000000000002E-4</v>
      </c>
      <c r="W1037">
        <v>3</v>
      </c>
      <c r="X1037">
        <v>1</v>
      </c>
      <c r="Y1037">
        <v>3</v>
      </c>
      <c r="Z1037">
        <v>1</v>
      </c>
      <c r="AA1037">
        <v>50</v>
      </c>
      <c r="AB1037">
        <v>100</v>
      </c>
      <c r="AC1037">
        <v>100</v>
      </c>
      <c r="AD1037">
        <v>50</v>
      </c>
      <c r="AE1037">
        <v>100</v>
      </c>
      <c r="AF1037">
        <v>100</v>
      </c>
      <c r="AG1037">
        <v>-88.732951</v>
      </c>
      <c r="AH1037">
        <v>-57.007185</v>
      </c>
      <c r="AI1037">
        <v>5.9950999999999997E-2</v>
      </c>
      <c r="AJ1037">
        <v>-9.0509999999999993E-2</v>
      </c>
      <c r="AK1037">
        <v>5.9950999999999997E-2</v>
      </c>
      <c r="AL1037">
        <v>-9.0509999999999993E-2</v>
      </c>
      <c r="AM1037">
        <v>9.0509999999999993E-2</v>
      </c>
      <c r="AN1037" t="s">
        <v>1192</v>
      </c>
    </row>
    <row r="1038" spans="1:40" x14ac:dyDescent="0.35">
      <c r="A1038" t="s">
        <v>1528</v>
      </c>
      <c r="B1038">
        <v>69.029669999999996</v>
      </c>
      <c r="C1038">
        <v>1.6794260000000001</v>
      </c>
      <c r="D1038">
        <v>1</v>
      </c>
      <c r="E1038">
        <v>1</v>
      </c>
      <c r="F1038">
        <v>0</v>
      </c>
      <c r="G1038">
        <v>69.079669999999993</v>
      </c>
      <c r="H1038">
        <v>69.079669999999993</v>
      </c>
      <c r="I1038">
        <v>147.10042000000001</v>
      </c>
      <c r="J1038">
        <v>0.72145199999999998</v>
      </c>
      <c r="K1038">
        <v>-88.671937999999997</v>
      </c>
      <c r="L1038">
        <v>-57.093400000000003</v>
      </c>
      <c r="M1038">
        <v>-88.669663</v>
      </c>
      <c r="N1038">
        <v>-57.084198000000001</v>
      </c>
      <c r="O1038">
        <v>3.3400000000000001E-3</v>
      </c>
      <c r="P1038">
        <v>1.3495E-2</v>
      </c>
      <c r="Q1038">
        <v>3.3370000000000001E-3</v>
      </c>
      <c r="R1038">
        <v>1.3497E-2</v>
      </c>
      <c r="S1038">
        <v>4.5516000000000001E-2</v>
      </c>
      <c r="T1038">
        <v>0.18402399999999999</v>
      </c>
      <c r="U1038">
        <v>-7.1500000000000003E-4</v>
      </c>
      <c r="V1038">
        <v>5.4500000000000002E-4</v>
      </c>
      <c r="W1038">
        <v>3</v>
      </c>
      <c r="X1038">
        <v>1</v>
      </c>
      <c r="Y1038">
        <v>3</v>
      </c>
      <c r="Z1038">
        <v>1</v>
      </c>
      <c r="AA1038">
        <v>50</v>
      </c>
      <c r="AB1038">
        <v>100</v>
      </c>
      <c r="AC1038">
        <v>100</v>
      </c>
      <c r="AD1038">
        <v>50</v>
      </c>
      <c r="AE1038">
        <v>100</v>
      </c>
      <c r="AF1038">
        <v>100</v>
      </c>
      <c r="AG1038">
        <v>-88.729817999999995</v>
      </c>
      <c r="AH1038">
        <v>-56.999417000000001</v>
      </c>
      <c r="AI1038">
        <v>6.0155E-2</v>
      </c>
      <c r="AJ1038">
        <v>-8.4780999999999995E-2</v>
      </c>
      <c r="AK1038">
        <v>6.0155E-2</v>
      </c>
      <c r="AL1038">
        <v>-8.4780999999999995E-2</v>
      </c>
      <c r="AM1038">
        <v>8.4780999999999995E-2</v>
      </c>
      <c r="AN1038" t="s">
        <v>1192</v>
      </c>
    </row>
    <row r="1039" spans="1:40" x14ac:dyDescent="0.35">
      <c r="A1039" t="s">
        <v>1529</v>
      </c>
      <c r="B1039">
        <v>69.110078000000001</v>
      </c>
      <c r="C1039">
        <v>3.0408000000000001E-2</v>
      </c>
      <c r="D1039">
        <v>1</v>
      </c>
      <c r="E1039">
        <v>1</v>
      </c>
      <c r="F1039">
        <v>1</v>
      </c>
      <c r="G1039">
        <v>69.160077999999999</v>
      </c>
      <c r="H1039">
        <v>69.160077999999999</v>
      </c>
      <c r="I1039">
        <v>147.08565200000001</v>
      </c>
      <c r="J1039">
        <v>0.72372899999999996</v>
      </c>
      <c r="K1039">
        <v>-88.668278000000001</v>
      </c>
      <c r="L1039">
        <v>-57.078591000000003</v>
      </c>
      <c r="M1039">
        <v>-88.666005999999996</v>
      </c>
      <c r="N1039">
        <v>-57.069386999999999</v>
      </c>
      <c r="O1039">
        <v>3.6600000000000001E-3</v>
      </c>
      <c r="P1039">
        <v>1.4808E-2</v>
      </c>
      <c r="Q1039">
        <v>3.6570000000000001E-3</v>
      </c>
      <c r="R1039">
        <v>1.481E-2</v>
      </c>
      <c r="S1039">
        <v>4.5449000000000003E-2</v>
      </c>
      <c r="T1039">
        <v>0.18407599999999999</v>
      </c>
      <c r="U1039">
        <v>0.55038500000000001</v>
      </c>
      <c r="V1039">
        <v>2.2315779999999998</v>
      </c>
      <c r="W1039">
        <v>3</v>
      </c>
      <c r="X1039">
        <v>1</v>
      </c>
      <c r="Y1039">
        <v>3</v>
      </c>
      <c r="Z1039">
        <v>1</v>
      </c>
      <c r="AA1039">
        <v>50</v>
      </c>
      <c r="AB1039">
        <v>100</v>
      </c>
      <c r="AC1039">
        <v>100</v>
      </c>
      <c r="AD1039">
        <v>50</v>
      </c>
      <c r="AE1039">
        <v>100</v>
      </c>
      <c r="AF1039">
        <v>100</v>
      </c>
      <c r="AG1039">
        <v>-88.727457999999999</v>
      </c>
      <c r="AH1039">
        <v>-56.984482</v>
      </c>
      <c r="AI1039">
        <v>6.1452E-2</v>
      </c>
      <c r="AJ1039">
        <v>-8.4904999999999994E-2</v>
      </c>
      <c r="AK1039">
        <v>6.1452E-2</v>
      </c>
      <c r="AL1039">
        <v>-8.4904999999999994E-2</v>
      </c>
      <c r="AM1039">
        <v>8.4904999999999994E-2</v>
      </c>
      <c r="AN1039" t="s">
        <v>1192</v>
      </c>
    </row>
    <row r="1040" spans="1:40" x14ac:dyDescent="0.35">
      <c r="A1040" t="s">
        <v>1530</v>
      </c>
      <c r="B1040">
        <v>69.184960000000004</v>
      </c>
      <c r="C1040">
        <v>0.10528899999999999</v>
      </c>
      <c r="D1040">
        <v>1</v>
      </c>
      <c r="E1040">
        <v>1</v>
      </c>
      <c r="F1040">
        <v>0</v>
      </c>
      <c r="G1040">
        <v>69.234960000000001</v>
      </c>
      <c r="H1040">
        <v>69.234960000000001</v>
      </c>
      <c r="I1040">
        <v>147.07190499999999</v>
      </c>
      <c r="J1040">
        <v>0.72584800000000005</v>
      </c>
      <c r="K1040">
        <v>-88.664876000000007</v>
      </c>
      <c r="L1040">
        <v>-57.064807000000002</v>
      </c>
      <c r="M1040">
        <v>-88.662605999999997</v>
      </c>
      <c r="N1040">
        <v>-57.055601000000003</v>
      </c>
      <c r="O1040">
        <v>3.4020000000000001E-3</v>
      </c>
      <c r="P1040">
        <v>1.3785E-2</v>
      </c>
      <c r="Q1040">
        <v>3.3990000000000001E-3</v>
      </c>
      <c r="R1040">
        <v>1.3787000000000001E-2</v>
      </c>
      <c r="S1040">
        <v>4.5405000000000001E-2</v>
      </c>
      <c r="T1040">
        <v>0.18410899999999999</v>
      </c>
      <c r="U1040">
        <v>-7.1400000000000001E-4</v>
      </c>
      <c r="V1040">
        <v>5.4500000000000002E-4</v>
      </c>
      <c r="W1040">
        <v>3</v>
      </c>
      <c r="X1040">
        <v>1</v>
      </c>
      <c r="Y1040">
        <v>3</v>
      </c>
      <c r="Z1040">
        <v>1</v>
      </c>
      <c r="AA1040">
        <v>50</v>
      </c>
      <c r="AB1040">
        <v>100</v>
      </c>
      <c r="AC1040">
        <v>100</v>
      </c>
      <c r="AD1040">
        <v>50</v>
      </c>
      <c r="AE1040">
        <v>100</v>
      </c>
      <c r="AF1040">
        <v>100</v>
      </c>
      <c r="AG1040">
        <v>-88.725611999999998</v>
      </c>
      <c r="AH1040">
        <v>-56.974654999999998</v>
      </c>
      <c r="AI1040">
        <v>6.3006000000000006E-2</v>
      </c>
      <c r="AJ1040">
        <v>-8.0946000000000004E-2</v>
      </c>
      <c r="AK1040">
        <v>6.3006000000000006E-2</v>
      </c>
      <c r="AL1040">
        <v>-8.0946000000000004E-2</v>
      </c>
      <c r="AM1040">
        <v>8.0946000000000004E-2</v>
      </c>
      <c r="AN1040" t="s">
        <v>1192</v>
      </c>
    </row>
    <row r="1041" spans="1:40" x14ac:dyDescent="0.35">
      <c r="A1041" t="s">
        <v>1531</v>
      </c>
      <c r="B1041">
        <v>69.255977000000001</v>
      </c>
      <c r="C1041">
        <v>0.17630699999999999</v>
      </c>
      <c r="D1041">
        <v>1</v>
      </c>
      <c r="E1041">
        <v>1</v>
      </c>
      <c r="F1041">
        <v>0</v>
      </c>
      <c r="G1041">
        <v>69.305976999999999</v>
      </c>
      <c r="H1041">
        <v>69.305976999999999</v>
      </c>
      <c r="I1041">
        <v>147.058865</v>
      </c>
      <c r="J1041">
        <v>0.72785599999999995</v>
      </c>
      <c r="K1041">
        <v>-88.661653000000001</v>
      </c>
      <c r="L1041">
        <v>-57.051729999999999</v>
      </c>
      <c r="M1041">
        <v>-88.659385999999998</v>
      </c>
      <c r="N1041">
        <v>-57.042521999999998</v>
      </c>
      <c r="O1041">
        <v>3.2230000000000002E-3</v>
      </c>
      <c r="P1041">
        <v>1.3077E-2</v>
      </c>
      <c r="Q1041">
        <v>3.2200000000000002E-3</v>
      </c>
      <c r="R1041">
        <v>1.3077999999999999E-2</v>
      </c>
      <c r="S1041">
        <v>4.5354999999999999E-2</v>
      </c>
      <c r="T1041">
        <v>0.18414800000000001</v>
      </c>
      <c r="U1041">
        <v>-7.1400000000000001E-4</v>
      </c>
      <c r="V1041">
        <v>5.4500000000000002E-4</v>
      </c>
      <c r="W1041">
        <v>3</v>
      </c>
      <c r="X1041">
        <v>1</v>
      </c>
      <c r="Y1041">
        <v>3</v>
      </c>
      <c r="Z1041">
        <v>1</v>
      </c>
      <c r="AA1041">
        <v>50</v>
      </c>
      <c r="AB1041">
        <v>100</v>
      </c>
      <c r="AC1041">
        <v>100</v>
      </c>
      <c r="AD1041">
        <v>50</v>
      </c>
      <c r="AE1041">
        <v>100</v>
      </c>
      <c r="AF1041">
        <v>100</v>
      </c>
      <c r="AG1041">
        <v>-88.712007999999997</v>
      </c>
      <c r="AH1041">
        <v>-56.963068</v>
      </c>
      <c r="AI1041">
        <v>5.2622000000000002E-2</v>
      </c>
      <c r="AJ1041">
        <v>-7.9454999999999998E-2</v>
      </c>
      <c r="AK1041">
        <v>5.2622000000000002E-2</v>
      </c>
      <c r="AL1041">
        <v>-7.9454999999999998E-2</v>
      </c>
      <c r="AM1041">
        <v>7.9454999999999998E-2</v>
      </c>
      <c r="AN1041" t="s">
        <v>1192</v>
      </c>
    </row>
    <row r="1042" spans="1:40" x14ac:dyDescent="0.35">
      <c r="A1042" t="s">
        <v>1532</v>
      </c>
      <c r="B1042">
        <v>69.328410000000005</v>
      </c>
      <c r="C1042">
        <v>0.24873899999999999</v>
      </c>
      <c r="D1042">
        <v>1</v>
      </c>
      <c r="E1042">
        <v>1</v>
      </c>
      <c r="F1042">
        <v>0</v>
      </c>
      <c r="G1042">
        <v>69.378410000000002</v>
      </c>
      <c r="H1042">
        <v>69.378410000000002</v>
      </c>
      <c r="I1042">
        <v>147.04556199999999</v>
      </c>
      <c r="J1042">
        <v>0.72990299999999997</v>
      </c>
      <c r="K1042">
        <v>-88.658370000000005</v>
      </c>
      <c r="L1042">
        <v>-57.038390999999997</v>
      </c>
      <c r="M1042">
        <v>-88.656104999999997</v>
      </c>
      <c r="N1042">
        <v>-57.029181000000001</v>
      </c>
      <c r="O1042">
        <v>3.2829999999999999E-3</v>
      </c>
      <c r="P1042">
        <v>1.3339E-2</v>
      </c>
      <c r="Q1042">
        <v>3.2810000000000001E-3</v>
      </c>
      <c r="R1042">
        <v>1.3342E-2</v>
      </c>
      <c r="S1042">
        <v>4.5303000000000003E-2</v>
      </c>
      <c r="T1042">
        <v>0.18418699999999999</v>
      </c>
      <c r="U1042">
        <v>-7.1299999999999998E-4</v>
      </c>
      <c r="V1042">
        <v>5.44E-4</v>
      </c>
      <c r="W1042">
        <v>3</v>
      </c>
      <c r="X1042">
        <v>1</v>
      </c>
      <c r="Y1042">
        <v>3</v>
      </c>
      <c r="Z1042">
        <v>1</v>
      </c>
      <c r="AA1042">
        <v>50</v>
      </c>
      <c r="AB1042">
        <v>100</v>
      </c>
      <c r="AC1042">
        <v>100</v>
      </c>
      <c r="AD1042">
        <v>50</v>
      </c>
      <c r="AE1042">
        <v>100</v>
      </c>
      <c r="AF1042">
        <v>100</v>
      </c>
      <c r="AG1042">
        <v>-88.712952000000001</v>
      </c>
      <c r="AH1042">
        <v>-56.951909999999998</v>
      </c>
      <c r="AI1042">
        <v>5.6847000000000002E-2</v>
      </c>
      <c r="AJ1042">
        <v>-7.7271000000000006E-2</v>
      </c>
      <c r="AK1042">
        <v>5.6847000000000002E-2</v>
      </c>
      <c r="AL1042">
        <v>-7.7271000000000006E-2</v>
      </c>
      <c r="AM1042">
        <v>7.7271000000000006E-2</v>
      </c>
      <c r="AN1042" t="s">
        <v>1192</v>
      </c>
    </row>
    <row r="1043" spans="1:40" x14ac:dyDescent="0.35">
      <c r="A1043" t="s">
        <v>1533</v>
      </c>
      <c r="B1043">
        <v>69.409300000000002</v>
      </c>
      <c r="C1043">
        <v>0.32962999999999998</v>
      </c>
      <c r="D1043">
        <v>1</v>
      </c>
      <c r="E1043">
        <v>1</v>
      </c>
      <c r="F1043">
        <v>0</v>
      </c>
      <c r="G1043">
        <v>69.459299999999999</v>
      </c>
      <c r="H1043">
        <v>69.459299999999999</v>
      </c>
      <c r="I1043">
        <v>147.03070099999999</v>
      </c>
      <c r="J1043">
        <v>0.73218899999999998</v>
      </c>
      <c r="K1043">
        <v>-88.654707999999999</v>
      </c>
      <c r="L1043">
        <v>-57.023490000000002</v>
      </c>
      <c r="M1043">
        <v>-88.652445999999998</v>
      </c>
      <c r="N1043">
        <v>-57.014277999999997</v>
      </c>
      <c r="O1043">
        <v>3.6619999999999999E-3</v>
      </c>
      <c r="P1043">
        <v>1.4900999999999999E-2</v>
      </c>
      <c r="Q1043">
        <v>3.6589999999999999E-3</v>
      </c>
      <c r="R1043">
        <v>1.4903E-2</v>
      </c>
      <c r="S1043">
        <v>4.5245E-2</v>
      </c>
      <c r="T1043">
        <v>0.18423100000000001</v>
      </c>
      <c r="U1043">
        <v>-7.1199999999999996E-4</v>
      </c>
      <c r="V1043">
        <v>5.44E-4</v>
      </c>
      <c r="W1043">
        <v>3</v>
      </c>
      <c r="X1043">
        <v>1</v>
      </c>
      <c r="Y1043">
        <v>3</v>
      </c>
      <c r="Z1043">
        <v>1</v>
      </c>
      <c r="AA1043">
        <v>50</v>
      </c>
      <c r="AB1043">
        <v>100</v>
      </c>
      <c r="AC1043">
        <v>100</v>
      </c>
      <c r="AD1043">
        <v>50</v>
      </c>
      <c r="AE1043">
        <v>100</v>
      </c>
      <c r="AF1043">
        <v>100</v>
      </c>
      <c r="AG1043">
        <v>-88.709648000000001</v>
      </c>
      <c r="AH1043">
        <v>-56.940793999999997</v>
      </c>
      <c r="AI1043">
        <v>5.7202000000000003E-2</v>
      </c>
      <c r="AJ1043">
        <v>-7.3483000000000007E-2</v>
      </c>
      <c r="AK1043">
        <v>5.7202000000000003E-2</v>
      </c>
      <c r="AL1043">
        <v>-7.3483000000000007E-2</v>
      </c>
      <c r="AM1043">
        <v>7.3483000000000007E-2</v>
      </c>
      <c r="AN1043" t="s">
        <v>1192</v>
      </c>
    </row>
    <row r="1044" spans="1:40" x14ac:dyDescent="0.35">
      <c r="A1044" t="s">
        <v>1534</v>
      </c>
      <c r="B1044">
        <v>69.482572000000005</v>
      </c>
      <c r="C1044">
        <v>0.40290199999999998</v>
      </c>
      <c r="D1044">
        <v>1</v>
      </c>
      <c r="E1044">
        <v>1</v>
      </c>
      <c r="F1044">
        <v>0</v>
      </c>
      <c r="G1044">
        <v>69.532572000000002</v>
      </c>
      <c r="H1044">
        <v>69.532572000000002</v>
      </c>
      <c r="I1044">
        <v>147.01723799999999</v>
      </c>
      <c r="J1044">
        <v>0.73425799999999997</v>
      </c>
      <c r="K1044">
        <v>-88.651393999999996</v>
      </c>
      <c r="L1044">
        <v>-57.009988999999997</v>
      </c>
      <c r="M1044">
        <v>-88.649135000000001</v>
      </c>
      <c r="N1044">
        <v>-57.000774999999997</v>
      </c>
      <c r="O1044">
        <v>3.313E-3</v>
      </c>
      <c r="P1044">
        <v>1.35E-2</v>
      </c>
      <c r="Q1044">
        <v>3.3110000000000001E-3</v>
      </c>
      <c r="R1044">
        <v>1.3502E-2</v>
      </c>
      <c r="S1044">
        <v>4.5192999999999997E-2</v>
      </c>
      <c r="T1044">
        <v>0.18427099999999999</v>
      </c>
      <c r="U1044">
        <v>-7.1199999999999996E-4</v>
      </c>
      <c r="V1044">
        <v>5.44E-4</v>
      </c>
      <c r="W1044">
        <v>3</v>
      </c>
      <c r="X1044">
        <v>1</v>
      </c>
      <c r="Y1044">
        <v>3</v>
      </c>
      <c r="Z1044">
        <v>1</v>
      </c>
      <c r="AA1044">
        <v>50</v>
      </c>
      <c r="AB1044">
        <v>100</v>
      </c>
      <c r="AC1044">
        <v>100</v>
      </c>
      <c r="AD1044">
        <v>50</v>
      </c>
      <c r="AE1044">
        <v>100</v>
      </c>
      <c r="AF1044">
        <v>100</v>
      </c>
      <c r="AG1044">
        <v>-88.707588000000001</v>
      </c>
      <c r="AH1044">
        <v>-56.927275999999999</v>
      </c>
      <c r="AI1044">
        <v>5.8452999999999998E-2</v>
      </c>
      <c r="AJ1044">
        <v>-7.3498999999999995E-2</v>
      </c>
      <c r="AK1044">
        <v>5.8452999999999998E-2</v>
      </c>
      <c r="AL1044">
        <v>-7.3498999999999995E-2</v>
      </c>
      <c r="AM1044">
        <v>7.3498999999999995E-2</v>
      </c>
      <c r="AN1044" t="s">
        <v>1192</v>
      </c>
    </row>
    <row r="1045" spans="1:40" x14ac:dyDescent="0.35">
      <c r="A1045" t="s">
        <v>1535</v>
      </c>
      <c r="B1045">
        <v>69.554736000000005</v>
      </c>
      <c r="C1045">
        <v>0.47506599999999999</v>
      </c>
      <c r="D1045">
        <v>1</v>
      </c>
      <c r="E1045">
        <v>1</v>
      </c>
      <c r="F1045">
        <v>0</v>
      </c>
      <c r="G1045">
        <v>69.604736000000003</v>
      </c>
      <c r="H1045">
        <v>69.604736000000003</v>
      </c>
      <c r="I1045">
        <v>147.00397599999999</v>
      </c>
      <c r="J1045">
        <v>0.73629599999999995</v>
      </c>
      <c r="K1045">
        <v>-88.648134999999996</v>
      </c>
      <c r="L1045">
        <v>-56.996690000000001</v>
      </c>
      <c r="M1045">
        <v>-88.645877999999996</v>
      </c>
      <c r="N1045">
        <v>-56.987473999999999</v>
      </c>
      <c r="O1045">
        <v>3.2590000000000002E-3</v>
      </c>
      <c r="P1045">
        <v>1.3299E-2</v>
      </c>
      <c r="Q1045">
        <v>3.2569999999999999E-3</v>
      </c>
      <c r="R1045">
        <v>1.3301E-2</v>
      </c>
      <c r="S1045">
        <v>4.5142000000000002E-2</v>
      </c>
      <c r="T1045">
        <v>0.18431</v>
      </c>
      <c r="U1045">
        <v>-7.1100000000000004E-4</v>
      </c>
      <c r="V1045">
        <v>5.44E-4</v>
      </c>
      <c r="W1045">
        <v>3</v>
      </c>
      <c r="X1045">
        <v>1</v>
      </c>
      <c r="Y1045">
        <v>3</v>
      </c>
      <c r="Z1045">
        <v>1</v>
      </c>
      <c r="AA1045">
        <v>50</v>
      </c>
      <c r="AB1045">
        <v>100</v>
      </c>
      <c r="AC1045">
        <v>100</v>
      </c>
      <c r="AD1045">
        <v>50</v>
      </c>
      <c r="AE1045">
        <v>100</v>
      </c>
      <c r="AF1045">
        <v>100</v>
      </c>
      <c r="AG1045">
        <v>-88.706299999999999</v>
      </c>
      <c r="AH1045">
        <v>-56.914959000000003</v>
      </c>
      <c r="AI1045">
        <v>6.0421999999999997E-2</v>
      </c>
      <c r="AJ1045">
        <v>-7.2514999999999996E-2</v>
      </c>
      <c r="AK1045">
        <v>6.0421999999999997E-2</v>
      </c>
      <c r="AL1045">
        <v>-7.2514999999999996E-2</v>
      </c>
      <c r="AM1045">
        <v>7.2514999999999996E-2</v>
      </c>
      <c r="AN1045" t="s">
        <v>1192</v>
      </c>
    </row>
    <row r="1046" spans="1:40" x14ac:dyDescent="0.35">
      <c r="A1046" t="s">
        <v>1536</v>
      </c>
      <c r="B1046">
        <v>69.624487000000002</v>
      </c>
      <c r="C1046">
        <v>0.54481599999999997</v>
      </c>
      <c r="D1046">
        <v>1</v>
      </c>
      <c r="E1046">
        <v>1</v>
      </c>
      <c r="F1046">
        <v>0</v>
      </c>
      <c r="G1046">
        <v>69.674486999999999</v>
      </c>
      <c r="H1046">
        <v>69.674486999999999</v>
      </c>
      <c r="I1046">
        <v>146.99115399999999</v>
      </c>
      <c r="J1046">
        <v>0.73826499999999995</v>
      </c>
      <c r="K1046">
        <v>-88.644987999999998</v>
      </c>
      <c r="L1046">
        <v>-56.983832999999997</v>
      </c>
      <c r="M1046">
        <v>-88.642734000000004</v>
      </c>
      <c r="N1046">
        <v>-56.974615</v>
      </c>
      <c r="O1046">
        <v>3.1470000000000001E-3</v>
      </c>
      <c r="P1046">
        <v>1.2857E-2</v>
      </c>
      <c r="Q1046">
        <v>3.1440000000000001E-3</v>
      </c>
      <c r="R1046">
        <v>1.2859000000000001E-2</v>
      </c>
      <c r="S1046">
        <v>4.5092E-2</v>
      </c>
      <c r="T1046">
        <v>0.18434800000000001</v>
      </c>
      <c r="U1046">
        <v>-7.1100000000000004E-4</v>
      </c>
      <c r="V1046">
        <v>5.44E-4</v>
      </c>
      <c r="W1046">
        <v>3</v>
      </c>
      <c r="X1046">
        <v>1</v>
      </c>
      <c r="Y1046">
        <v>3</v>
      </c>
      <c r="Z1046">
        <v>1</v>
      </c>
      <c r="AA1046">
        <v>50</v>
      </c>
      <c r="AB1046">
        <v>100</v>
      </c>
      <c r="AC1046">
        <v>100</v>
      </c>
      <c r="AD1046">
        <v>50</v>
      </c>
      <c r="AE1046">
        <v>100</v>
      </c>
      <c r="AF1046">
        <v>100</v>
      </c>
      <c r="AG1046">
        <v>-88.703339</v>
      </c>
      <c r="AH1046">
        <v>-56.903157999999998</v>
      </c>
      <c r="AI1046">
        <v>6.0604999999999999E-2</v>
      </c>
      <c r="AJ1046">
        <v>-7.1457999999999994E-2</v>
      </c>
      <c r="AK1046">
        <v>6.0604999999999999E-2</v>
      </c>
      <c r="AL1046">
        <v>-7.1457999999999994E-2</v>
      </c>
      <c r="AM1046">
        <v>7.1457999999999994E-2</v>
      </c>
      <c r="AN1046" t="s">
        <v>1192</v>
      </c>
    </row>
    <row r="1047" spans="1:40" x14ac:dyDescent="0.35">
      <c r="A1047" t="s">
        <v>1537</v>
      </c>
      <c r="B1047">
        <v>69.686453</v>
      </c>
      <c r="C1047">
        <v>0.60678299999999996</v>
      </c>
      <c r="D1047">
        <v>1</v>
      </c>
      <c r="E1047">
        <v>1</v>
      </c>
      <c r="F1047">
        <v>0</v>
      </c>
      <c r="G1047">
        <v>69.736452999999997</v>
      </c>
      <c r="H1047">
        <v>69.736452999999997</v>
      </c>
      <c r="I1047">
        <v>146.979761</v>
      </c>
      <c r="J1047">
        <v>0.74001300000000003</v>
      </c>
      <c r="K1047">
        <v>-88.642195000000001</v>
      </c>
      <c r="L1047">
        <v>-56.972408999999999</v>
      </c>
      <c r="M1047">
        <v>-88.639943000000002</v>
      </c>
      <c r="N1047">
        <v>-56.963189</v>
      </c>
      <c r="O1047">
        <v>2.7929999999999999E-3</v>
      </c>
      <c r="P1047">
        <v>1.1424E-2</v>
      </c>
      <c r="Q1047">
        <v>2.7910000000000001E-3</v>
      </c>
      <c r="R1047">
        <v>1.1426E-2</v>
      </c>
      <c r="S1047">
        <v>4.5047999999999998E-2</v>
      </c>
      <c r="T1047">
        <v>0.18438199999999999</v>
      </c>
      <c r="U1047">
        <v>-7.1000000000000002E-4</v>
      </c>
      <c r="V1047">
        <v>5.44E-4</v>
      </c>
      <c r="W1047">
        <v>3</v>
      </c>
      <c r="X1047">
        <v>1</v>
      </c>
      <c r="Y1047">
        <v>3</v>
      </c>
      <c r="Z1047">
        <v>1</v>
      </c>
      <c r="AA1047">
        <v>50</v>
      </c>
      <c r="AB1047">
        <v>100</v>
      </c>
      <c r="AC1047">
        <v>100</v>
      </c>
      <c r="AD1047">
        <v>50</v>
      </c>
      <c r="AE1047">
        <v>100</v>
      </c>
      <c r="AF1047">
        <v>100</v>
      </c>
      <c r="AG1047">
        <v>-88.700120999999996</v>
      </c>
      <c r="AH1047">
        <v>-56.892386000000002</v>
      </c>
      <c r="AI1047">
        <v>6.0177000000000001E-2</v>
      </c>
      <c r="AJ1047">
        <v>-7.0803000000000005E-2</v>
      </c>
      <c r="AK1047">
        <v>6.0177000000000001E-2</v>
      </c>
      <c r="AL1047">
        <v>-7.0803000000000005E-2</v>
      </c>
      <c r="AM1047">
        <v>7.0803000000000005E-2</v>
      </c>
      <c r="AN1047" t="s">
        <v>1192</v>
      </c>
    </row>
    <row r="1048" spans="1:40" x14ac:dyDescent="0.35">
      <c r="A1048" t="s">
        <v>1538</v>
      </c>
      <c r="B1048">
        <v>69.758284000000003</v>
      </c>
      <c r="C1048">
        <v>0.67861300000000002</v>
      </c>
      <c r="D1048">
        <v>1</v>
      </c>
      <c r="E1048">
        <v>1</v>
      </c>
      <c r="F1048">
        <v>0</v>
      </c>
      <c r="G1048">
        <v>69.808284</v>
      </c>
      <c r="H1048">
        <v>69.808284</v>
      </c>
      <c r="I1048">
        <v>146.96655200000001</v>
      </c>
      <c r="J1048">
        <v>0.742039</v>
      </c>
      <c r="K1048">
        <v>-88.638960999999995</v>
      </c>
      <c r="L1048">
        <v>-56.959162999999997</v>
      </c>
      <c r="M1048">
        <v>-88.636712000000003</v>
      </c>
      <c r="N1048">
        <v>-56.949941000000003</v>
      </c>
      <c r="O1048">
        <v>3.2339999999999999E-3</v>
      </c>
      <c r="P1048">
        <v>1.3246000000000001E-2</v>
      </c>
      <c r="Q1048">
        <v>3.2309999999999999E-3</v>
      </c>
      <c r="R1048">
        <v>1.3247999999999999E-2</v>
      </c>
      <c r="S1048">
        <v>4.4997000000000002E-2</v>
      </c>
      <c r="T1048">
        <v>0.184421</v>
      </c>
      <c r="U1048">
        <v>-7.1000000000000002E-4</v>
      </c>
      <c r="V1048">
        <v>5.44E-4</v>
      </c>
      <c r="W1048">
        <v>3</v>
      </c>
      <c r="X1048">
        <v>1</v>
      </c>
      <c r="Y1048">
        <v>3</v>
      </c>
      <c r="Z1048">
        <v>1</v>
      </c>
      <c r="AA1048">
        <v>50</v>
      </c>
      <c r="AB1048">
        <v>100</v>
      </c>
      <c r="AC1048">
        <v>100</v>
      </c>
      <c r="AD1048">
        <v>50</v>
      </c>
      <c r="AE1048">
        <v>100</v>
      </c>
      <c r="AF1048">
        <v>100</v>
      </c>
      <c r="AG1048">
        <v>-88.698490000000007</v>
      </c>
      <c r="AH1048">
        <v>-56.881185000000002</v>
      </c>
      <c r="AI1048">
        <v>6.1778E-2</v>
      </c>
      <c r="AJ1048">
        <v>-6.8755999999999998E-2</v>
      </c>
      <c r="AK1048">
        <v>6.1778E-2</v>
      </c>
      <c r="AL1048">
        <v>-6.8755999999999998E-2</v>
      </c>
      <c r="AM1048">
        <v>6.8755999999999998E-2</v>
      </c>
      <c r="AN1048" t="s">
        <v>1192</v>
      </c>
    </row>
    <row r="1049" spans="1:40" x14ac:dyDescent="0.35">
      <c r="A1049" t="s">
        <v>1539</v>
      </c>
      <c r="B1049">
        <v>69.832552000000007</v>
      </c>
      <c r="C1049">
        <v>0.75288100000000002</v>
      </c>
      <c r="D1049">
        <v>1</v>
      </c>
      <c r="E1049">
        <v>1</v>
      </c>
      <c r="F1049">
        <v>0</v>
      </c>
      <c r="G1049">
        <v>69.882552000000004</v>
      </c>
      <c r="H1049">
        <v>69.882552000000004</v>
      </c>
      <c r="I1049">
        <v>146.95289199999999</v>
      </c>
      <c r="J1049">
        <v>0.74413300000000004</v>
      </c>
      <c r="K1049">
        <v>-88.635621</v>
      </c>
      <c r="L1049">
        <v>-56.945464999999999</v>
      </c>
      <c r="M1049">
        <v>-88.633375000000001</v>
      </c>
      <c r="N1049">
        <v>-56.936241000000003</v>
      </c>
      <c r="O1049">
        <v>3.3400000000000001E-3</v>
      </c>
      <c r="P1049">
        <v>1.3698E-2</v>
      </c>
      <c r="Q1049">
        <v>3.3370000000000001E-3</v>
      </c>
      <c r="R1049">
        <v>1.37E-2</v>
      </c>
      <c r="S1049">
        <v>4.4944999999999999E-2</v>
      </c>
      <c r="T1049">
        <v>0.18446100000000001</v>
      </c>
      <c r="U1049">
        <v>-7.0899999999999999E-4</v>
      </c>
      <c r="V1049">
        <v>5.44E-4</v>
      </c>
      <c r="W1049">
        <v>3</v>
      </c>
      <c r="X1049">
        <v>1</v>
      </c>
      <c r="Y1049">
        <v>3</v>
      </c>
      <c r="Z1049">
        <v>1</v>
      </c>
      <c r="AA1049">
        <v>50</v>
      </c>
      <c r="AB1049">
        <v>100</v>
      </c>
      <c r="AC1049">
        <v>100</v>
      </c>
      <c r="AD1049">
        <v>50</v>
      </c>
      <c r="AE1049">
        <v>100</v>
      </c>
      <c r="AF1049">
        <v>100</v>
      </c>
      <c r="AG1049">
        <v>-88.696644000000006</v>
      </c>
      <c r="AH1049">
        <v>-56.870885000000001</v>
      </c>
      <c r="AI1049">
        <v>6.3270000000000007E-2</v>
      </c>
      <c r="AJ1049">
        <v>-6.5355999999999997E-2</v>
      </c>
      <c r="AK1049">
        <v>6.3270000000000007E-2</v>
      </c>
      <c r="AL1049">
        <v>-6.5355999999999997E-2</v>
      </c>
      <c r="AM1049">
        <v>6.5355999999999997E-2</v>
      </c>
      <c r="AN1049" t="s">
        <v>1192</v>
      </c>
    </row>
    <row r="1050" spans="1:40" x14ac:dyDescent="0.35">
      <c r="A1050" t="s">
        <v>1540</v>
      </c>
      <c r="B1050">
        <v>69.901922999999996</v>
      </c>
      <c r="C1050">
        <v>0.82225199999999998</v>
      </c>
      <c r="D1050">
        <v>1</v>
      </c>
      <c r="E1050">
        <v>1</v>
      </c>
      <c r="F1050">
        <v>0</v>
      </c>
      <c r="G1050">
        <v>69.951922999999994</v>
      </c>
      <c r="H1050">
        <v>69.951922999999994</v>
      </c>
      <c r="I1050">
        <v>146.94013000000001</v>
      </c>
      <c r="J1050">
        <v>0.746089</v>
      </c>
      <c r="K1050">
        <v>-88.632504999999995</v>
      </c>
      <c r="L1050">
        <v>-56.932667000000002</v>
      </c>
      <c r="M1050">
        <v>-88.630261000000004</v>
      </c>
      <c r="N1050">
        <v>-56.923442000000001</v>
      </c>
      <c r="O1050">
        <v>3.1159999999999998E-3</v>
      </c>
      <c r="P1050">
        <v>1.2798E-2</v>
      </c>
      <c r="Q1050">
        <v>3.114E-3</v>
      </c>
      <c r="R1050">
        <v>1.2799E-2</v>
      </c>
      <c r="S1050">
        <v>4.4894999999999997E-2</v>
      </c>
      <c r="T1050">
        <v>0.184499</v>
      </c>
      <c r="U1050">
        <v>-7.0899999999999999E-4</v>
      </c>
      <c r="V1050">
        <v>5.4299999999999997E-4</v>
      </c>
      <c r="W1050">
        <v>3</v>
      </c>
      <c r="X1050">
        <v>1</v>
      </c>
      <c r="Y1050">
        <v>3</v>
      </c>
      <c r="Z1050">
        <v>1</v>
      </c>
      <c r="AA1050">
        <v>50</v>
      </c>
      <c r="AB1050">
        <v>100</v>
      </c>
      <c r="AC1050">
        <v>100</v>
      </c>
      <c r="AD1050">
        <v>50</v>
      </c>
      <c r="AE1050">
        <v>100</v>
      </c>
      <c r="AF1050">
        <v>100</v>
      </c>
      <c r="AG1050">
        <v>-88.681066000000001</v>
      </c>
      <c r="AH1050">
        <v>-56.849127000000003</v>
      </c>
      <c r="AI1050">
        <v>5.0805000000000003E-2</v>
      </c>
      <c r="AJ1050">
        <v>-7.4315000000000006E-2</v>
      </c>
      <c r="AK1050">
        <v>5.0805000000000003E-2</v>
      </c>
      <c r="AL1050">
        <v>-7.4315000000000006E-2</v>
      </c>
      <c r="AM1050">
        <v>7.4315000000000006E-2</v>
      </c>
      <c r="AN1050" t="s">
        <v>1192</v>
      </c>
    </row>
    <row r="1051" spans="1:40" x14ac:dyDescent="0.35">
      <c r="A1051" t="s">
        <v>1541</v>
      </c>
      <c r="B1051">
        <v>69.973786000000004</v>
      </c>
      <c r="C1051">
        <v>0.89411600000000002</v>
      </c>
      <c r="D1051">
        <v>1</v>
      </c>
      <c r="E1051">
        <v>1</v>
      </c>
      <c r="F1051">
        <v>0</v>
      </c>
      <c r="G1051">
        <v>70.023786000000001</v>
      </c>
      <c r="H1051">
        <v>70.023786000000001</v>
      </c>
      <c r="I1051">
        <v>146.926906</v>
      </c>
      <c r="J1051">
        <v>0.74811399999999995</v>
      </c>
      <c r="K1051">
        <v>-88.629279999999994</v>
      </c>
      <c r="L1051">
        <v>-56.919407</v>
      </c>
      <c r="M1051">
        <v>-88.627038999999996</v>
      </c>
      <c r="N1051">
        <v>-56.910179999999997</v>
      </c>
      <c r="O1051">
        <v>3.225E-3</v>
      </c>
      <c r="P1051">
        <v>1.3259999999999999E-2</v>
      </c>
      <c r="Q1051">
        <v>3.222E-3</v>
      </c>
      <c r="R1051">
        <v>1.3261999999999999E-2</v>
      </c>
      <c r="S1051">
        <v>4.4844000000000002E-2</v>
      </c>
      <c r="T1051">
        <v>0.18453800000000001</v>
      </c>
      <c r="U1051">
        <v>-7.0799999999999997E-4</v>
      </c>
      <c r="V1051">
        <v>5.4299999999999997E-4</v>
      </c>
      <c r="W1051">
        <v>3</v>
      </c>
      <c r="X1051">
        <v>1</v>
      </c>
      <c r="Y1051">
        <v>3</v>
      </c>
      <c r="Z1051">
        <v>1</v>
      </c>
      <c r="AA1051">
        <v>50</v>
      </c>
      <c r="AB1051">
        <v>100</v>
      </c>
      <c r="AC1051">
        <v>100</v>
      </c>
      <c r="AD1051">
        <v>50</v>
      </c>
      <c r="AE1051">
        <v>100</v>
      </c>
      <c r="AF1051">
        <v>100</v>
      </c>
      <c r="AG1051">
        <v>-88.681580999999994</v>
      </c>
      <c r="AH1051">
        <v>-56.842646999999999</v>
      </c>
      <c r="AI1051">
        <v>5.4542E-2</v>
      </c>
      <c r="AJ1051">
        <v>-6.7532999999999996E-2</v>
      </c>
      <c r="AK1051">
        <v>5.4542E-2</v>
      </c>
      <c r="AL1051">
        <v>-6.7532999999999996E-2</v>
      </c>
      <c r="AM1051">
        <v>6.7532999999999996E-2</v>
      </c>
      <c r="AN1051" t="s">
        <v>1192</v>
      </c>
    </row>
    <row r="1052" spans="1:40" x14ac:dyDescent="0.35">
      <c r="A1052" t="s">
        <v>1542</v>
      </c>
      <c r="B1052">
        <v>70.049985000000007</v>
      </c>
      <c r="C1052">
        <v>0.97031400000000001</v>
      </c>
      <c r="D1052">
        <v>1</v>
      </c>
      <c r="E1052">
        <v>1</v>
      </c>
      <c r="F1052">
        <v>0</v>
      </c>
      <c r="G1052">
        <v>70.099985000000004</v>
      </c>
      <c r="H1052">
        <v>70.099985000000004</v>
      </c>
      <c r="I1052">
        <v>146.912882</v>
      </c>
      <c r="J1052">
        <v>0.75026000000000004</v>
      </c>
      <c r="K1052">
        <v>-88.625865000000005</v>
      </c>
      <c r="L1052">
        <v>-56.905343999999999</v>
      </c>
      <c r="M1052">
        <v>-88.623626999999999</v>
      </c>
      <c r="N1052">
        <v>-56.896115000000002</v>
      </c>
      <c r="O1052">
        <v>3.4150000000000001E-3</v>
      </c>
      <c r="P1052">
        <v>1.4063000000000001E-2</v>
      </c>
      <c r="Q1052">
        <v>3.4120000000000001E-3</v>
      </c>
      <c r="R1052">
        <v>1.4064999999999999E-2</v>
      </c>
      <c r="S1052">
        <v>4.4790000000000003E-2</v>
      </c>
      <c r="T1052">
        <v>0.18457999999999999</v>
      </c>
      <c r="U1052">
        <v>-7.0799999999999997E-4</v>
      </c>
      <c r="V1052">
        <v>5.4299999999999997E-4</v>
      </c>
      <c r="W1052">
        <v>3</v>
      </c>
      <c r="X1052">
        <v>1</v>
      </c>
      <c r="Y1052">
        <v>3</v>
      </c>
      <c r="Z1052">
        <v>1</v>
      </c>
      <c r="AA1052">
        <v>50</v>
      </c>
      <c r="AB1052">
        <v>100</v>
      </c>
      <c r="AC1052">
        <v>100</v>
      </c>
      <c r="AD1052">
        <v>50</v>
      </c>
      <c r="AE1052">
        <v>100</v>
      </c>
      <c r="AF1052">
        <v>100</v>
      </c>
      <c r="AG1052">
        <v>-88.679177999999993</v>
      </c>
      <c r="AH1052">
        <v>-56.838698999999998</v>
      </c>
      <c r="AI1052">
        <v>5.5551000000000003E-2</v>
      </c>
      <c r="AJ1052">
        <v>-5.7416000000000002E-2</v>
      </c>
      <c r="AK1052">
        <v>5.5551000000000003E-2</v>
      </c>
      <c r="AL1052">
        <v>-5.7416000000000002E-2</v>
      </c>
      <c r="AM1052">
        <v>5.7416000000000002E-2</v>
      </c>
      <c r="AN1052" t="s">
        <v>1192</v>
      </c>
    </row>
    <row r="1053" spans="1:40" x14ac:dyDescent="0.35">
      <c r="A1053" t="s">
        <v>1543</v>
      </c>
      <c r="B1053">
        <v>70.127966999999998</v>
      </c>
      <c r="C1053">
        <v>1.0482959999999999</v>
      </c>
      <c r="D1053">
        <v>1</v>
      </c>
      <c r="E1053">
        <v>1</v>
      </c>
      <c r="F1053">
        <v>0</v>
      </c>
      <c r="G1053">
        <v>70.177966999999995</v>
      </c>
      <c r="H1053">
        <v>70.177966999999995</v>
      </c>
      <c r="I1053">
        <v>146.898527</v>
      </c>
      <c r="J1053">
        <v>0.75245499999999998</v>
      </c>
      <c r="K1053">
        <v>-88.622375000000005</v>
      </c>
      <c r="L1053">
        <v>-56.890948999999999</v>
      </c>
      <c r="M1053">
        <v>-88.620138999999995</v>
      </c>
      <c r="N1053">
        <v>-56.881717000000002</v>
      </c>
      <c r="O1053">
        <v>3.4910000000000002E-3</v>
      </c>
      <c r="P1053">
        <v>1.4395E-2</v>
      </c>
      <c r="Q1053">
        <v>3.4880000000000002E-3</v>
      </c>
      <c r="R1053">
        <v>1.4397999999999999E-2</v>
      </c>
      <c r="S1053">
        <v>4.4734999999999997E-2</v>
      </c>
      <c r="T1053">
        <v>0.18462200000000001</v>
      </c>
      <c r="U1053">
        <v>-7.0699999999999995E-4</v>
      </c>
      <c r="V1053">
        <v>5.4299999999999997E-4</v>
      </c>
      <c r="W1053">
        <v>3</v>
      </c>
      <c r="X1053">
        <v>1</v>
      </c>
      <c r="Y1053">
        <v>3</v>
      </c>
      <c r="Z1053">
        <v>1</v>
      </c>
      <c r="AA1053">
        <v>50</v>
      </c>
      <c r="AB1053">
        <v>100</v>
      </c>
      <c r="AC1053">
        <v>100</v>
      </c>
      <c r="AD1053">
        <v>50</v>
      </c>
      <c r="AE1053">
        <v>100</v>
      </c>
      <c r="AF1053">
        <v>100</v>
      </c>
      <c r="AG1053">
        <v>-88.678234000000003</v>
      </c>
      <c r="AH1053">
        <v>-56.818613999999997</v>
      </c>
      <c r="AI1053">
        <v>5.8095000000000001E-2</v>
      </c>
      <c r="AJ1053">
        <v>-6.3102000000000005E-2</v>
      </c>
      <c r="AK1053">
        <v>5.8095000000000001E-2</v>
      </c>
      <c r="AL1053">
        <v>-6.3102000000000005E-2</v>
      </c>
      <c r="AM1053">
        <v>6.3102000000000005E-2</v>
      </c>
      <c r="AN1053" t="s">
        <v>1192</v>
      </c>
    </row>
    <row r="1054" spans="1:40" x14ac:dyDescent="0.35">
      <c r="A1054" t="s">
        <v>1544</v>
      </c>
      <c r="B1054">
        <v>70.205956999999998</v>
      </c>
      <c r="C1054">
        <v>1.1262859999999999</v>
      </c>
      <c r="D1054">
        <v>1</v>
      </c>
      <c r="E1054">
        <v>1</v>
      </c>
      <c r="F1054">
        <v>0</v>
      </c>
      <c r="G1054">
        <v>70.255956999999995</v>
      </c>
      <c r="H1054">
        <v>70.255956999999995</v>
      </c>
      <c r="I1054">
        <v>146.88416599999999</v>
      </c>
      <c r="J1054">
        <v>0.75465000000000004</v>
      </c>
      <c r="K1054">
        <v>-88.618887999999998</v>
      </c>
      <c r="L1054">
        <v>-56.876548</v>
      </c>
      <c r="M1054">
        <v>-88.616654999999994</v>
      </c>
      <c r="N1054">
        <v>-56.867314999999998</v>
      </c>
      <c r="O1054">
        <v>3.4870000000000001E-3</v>
      </c>
      <c r="P1054">
        <v>1.44E-2</v>
      </c>
      <c r="Q1054">
        <v>3.4840000000000001E-3</v>
      </c>
      <c r="R1054">
        <v>1.4402E-2</v>
      </c>
      <c r="S1054">
        <v>4.4679999999999997E-2</v>
      </c>
      <c r="T1054">
        <v>0.18466399999999999</v>
      </c>
      <c r="U1054">
        <v>-7.0699999999999995E-4</v>
      </c>
      <c r="V1054">
        <v>5.4299999999999997E-4</v>
      </c>
      <c r="W1054">
        <v>3</v>
      </c>
      <c r="X1054">
        <v>1</v>
      </c>
      <c r="Y1054">
        <v>3</v>
      </c>
      <c r="Z1054">
        <v>1</v>
      </c>
      <c r="AA1054">
        <v>50</v>
      </c>
      <c r="AB1054">
        <v>100</v>
      </c>
      <c r="AC1054">
        <v>100</v>
      </c>
      <c r="AD1054">
        <v>50</v>
      </c>
      <c r="AE1054">
        <v>100</v>
      </c>
      <c r="AF1054">
        <v>100</v>
      </c>
      <c r="AG1054">
        <v>-88.676989000000006</v>
      </c>
      <c r="AH1054">
        <v>-56.803207999999998</v>
      </c>
      <c r="AI1054">
        <v>6.0335E-2</v>
      </c>
      <c r="AJ1054">
        <v>-6.4106999999999997E-2</v>
      </c>
      <c r="AK1054">
        <v>6.0335E-2</v>
      </c>
      <c r="AL1054">
        <v>-6.4106999999999997E-2</v>
      </c>
      <c r="AM1054">
        <v>6.4106999999999997E-2</v>
      </c>
      <c r="AN1054" t="s">
        <v>1192</v>
      </c>
    </row>
    <row r="1055" spans="1:40" x14ac:dyDescent="0.35">
      <c r="A1055" t="s">
        <v>1545</v>
      </c>
      <c r="B1055">
        <v>70.281993</v>
      </c>
      <c r="C1055">
        <v>1.202323</v>
      </c>
      <c r="D1055">
        <v>1</v>
      </c>
      <c r="E1055">
        <v>1</v>
      </c>
      <c r="F1055">
        <v>0</v>
      </c>
      <c r="G1055">
        <v>70.331992999999997</v>
      </c>
      <c r="H1055">
        <v>70.331992999999997</v>
      </c>
      <c r="I1055">
        <v>146.87016299999999</v>
      </c>
      <c r="J1055">
        <v>0.75678900000000004</v>
      </c>
      <c r="K1055">
        <v>-88.615493000000001</v>
      </c>
      <c r="L1055">
        <v>-56.862504999999999</v>
      </c>
      <c r="M1055">
        <v>-88.613262000000006</v>
      </c>
      <c r="N1055">
        <v>-56.853270000000002</v>
      </c>
      <c r="O1055">
        <v>3.395E-3</v>
      </c>
      <c r="P1055">
        <v>1.4043E-2</v>
      </c>
      <c r="Q1055">
        <v>3.3930000000000002E-3</v>
      </c>
      <c r="R1055">
        <v>1.4045E-2</v>
      </c>
      <c r="S1055">
        <v>4.4627E-2</v>
      </c>
      <c r="T1055">
        <v>0.18470600000000001</v>
      </c>
      <c r="U1055">
        <v>-7.0600000000000003E-4</v>
      </c>
      <c r="V1055">
        <v>5.4299999999999997E-4</v>
      </c>
      <c r="W1055">
        <v>3</v>
      </c>
      <c r="X1055">
        <v>1</v>
      </c>
      <c r="Y1055">
        <v>3</v>
      </c>
      <c r="Z1055">
        <v>1</v>
      </c>
      <c r="AA1055">
        <v>50</v>
      </c>
      <c r="AB1055">
        <v>100</v>
      </c>
      <c r="AC1055">
        <v>100</v>
      </c>
      <c r="AD1055">
        <v>50</v>
      </c>
      <c r="AE1055">
        <v>100</v>
      </c>
      <c r="AF1055">
        <v>100</v>
      </c>
      <c r="AG1055">
        <v>-88.672269</v>
      </c>
      <c r="AH1055">
        <v>-56.788573999999997</v>
      </c>
      <c r="AI1055">
        <v>5.9006000000000003E-2</v>
      </c>
      <c r="AJ1055">
        <v>-6.4696000000000004E-2</v>
      </c>
      <c r="AK1055">
        <v>5.9006000000000003E-2</v>
      </c>
      <c r="AL1055">
        <v>-6.4696000000000004E-2</v>
      </c>
      <c r="AM1055">
        <v>6.4696000000000004E-2</v>
      </c>
      <c r="AN1055" t="s">
        <v>1192</v>
      </c>
    </row>
    <row r="1056" spans="1:40" x14ac:dyDescent="0.35">
      <c r="A1056" t="s">
        <v>1546</v>
      </c>
      <c r="B1056">
        <v>70.354438999999999</v>
      </c>
      <c r="C1056">
        <v>1.274769</v>
      </c>
      <c r="D1056">
        <v>1</v>
      </c>
      <c r="E1056">
        <v>1</v>
      </c>
      <c r="F1056">
        <v>0</v>
      </c>
      <c r="G1056">
        <v>70.404438999999996</v>
      </c>
      <c r="H1056">
        <v>70.404438999999996</v>
      </c>
      <c r="I1056">
        <v>146.85681700000001</v>
      </c>
      <c r="J1056">
        <v>0.75882700000000003</v>
      </c>
      <c r="K1056">
        <v>-88.612262000000001</v>
      </c>
      <c r="L1056">
        <v>-56.849122999999999</v>
      </c>
      <c r="M1056">
        <v>-88.610033000000001</v>
      </c>
      <c r="N1056">
        <v>-56.839885000000002</v>
      </c>
      <c r="O1056">
        <v>3.2309999999999999E-3</v>
      </c>
      <c r="P1056">
        <v>1.3383000000000001E-2</v>
      </c>
      <c r="Q1056">
        <v>3.2290000000000001E-3</v>
      </c>
      <c r="R1056">
        <v>1.3384999999999999E-2</v>
      </c>
      <c r="S1056">
        <v>4.4574999999999997E-2</v>
      </c>
      <c r="T1056">
        <v>0.18474499999999999</v>
      </c>
      <c r="U1056">
        <v>-7.0500000000000001E-4</v>
      </c>
      <c r="V1056">
        <v>5.4299999999999997E-4</v>
      </c>
      <c r="W1056">
        <v>3</v>
      </c>
      <c r="X1056">
        <v>1</v>
      </c>
      <c r="Y1056">
        <v>3</v>
      </c>
      <c r="Z1056">
        <v>1</v>
      </c>
      <c r="AA1056">
        <v>50</v>
      </c>
      <c r="AB1056">
        <v>100</v>
      </c>
      <c r="AC1056">
        <v>100</v>
      </c>
      <c r="AD1056">
        <v>50</v>
      </c>
      <c r="AE1056">
        <v>100</v>
      </c>
      <c r="AF1056">
        <v>100</v>
      </c>
      <c r="AG1056">
        <v>-88.670379999999994</v>
      </c>
      <c r="AH1056">
        <v>-56.772523</v>
      </c>
      <c r="AI1056">
        <v>6.0346999999999998E-2</v>
      </c>
      <c r="AJ1056">
        <v>-6.7362000000000005E-2</v>
      </c>
      <c r="AK1056">
        <v>6.0346999999999998E-2</v>
      </c>
      <c r="AL1056">
        <v>-6.7362000000000005E-2</v>
      </c>
      <c r="AM1056">
        <v>6.7362000000000005E-2</v>
      </c>
      <c r="AN1056" t="s">
        <v>1192</v>
      </c>
    </row>
    <row r="1057" spans="1:40" x14ac:dyDescent="0.35">
      <c r="A1057" t="s">
        <v>1547</v>
      </c>
      <c r="B1057">
        <v>70.435024999999996</v>
      </c>
      <c r="C1057">
        <v>1.3553550000000001</v>
      </c>
      <c r="D1057">
        <v>1</v>
      </c>
      <c r="E1057">
        <v>1</v>
      </c>
      <c r="F1057">
        <v>0</v>
      </c>
      <c r="G1057">
        <v>70.485024999999993</v>
      </c>
      <c r="H1057">
        <v>70.485024999999993</v>
      </c>
      <c r="I1057">
        <v>146.84197</v>
      </c>
      <c r="J1057">
        <v>0.76109199999999999</v>
      </c>
      <c r="K1057">
        <v>-88.608671999999999</v>
      </c>
      <c r="L1057">
        <v>-56.834232999999998</v>
      </c>
      <c r="M1057">
        <v>-88.606446000000005</v>
      </c>
      <c r="N1057">
        <v>-56.824992999999999</v>
      </c>
      <c r="O1057">
        <v>3.5899999999999999E-3</v>
      </c>
      <c r="P1057">
        <v>1.4888999999999999E-2</v>
      </c>
      <c r="Q1057">
        <v>3.5869999999999999E-3</v>
      </c>
      <c r="R1057">
        <v>1.4892000000000001E-2</v>
      </c>
      <c r="S1057">
        <v>4.4519000000000003E-2</v>
      </c>
      <c r="T1057">
        <v>0.18478900000000001</v>
      </c>
      <c r="U1057">
        <v>-7.0500000000000001E-4</v>
      </c>
      <c r="V1057">
        <v>5.4299999999999997E-4</v>
      </c>
      <c r="W1057">
        <v>3</v>
      </c>
      <c r="X1057">
        <v>1</v>
      </c>
      <c r="Y1057">
        <v>3</v>
      </c>
      <c r="Z1057">
        <v>1</v>
      </c>
      <c r="AA1057">
        <v>50</v>
      </c>
      <c r="AB1057">
        <v>100</v>
      </c>
      <c r="AC1057">
        <v>100</v>
      </c>
      <c r="AD1057">
        <v>50</v>
      </c>
      <c r="AE1057">
        <v>100</v>
      </c>
      <c r="AF1057">
        <v>100</v>
      </c>
      <c r="AG1057">
        <v>-88.668492000000001</v>
      </c>
      <c r="AH1057">
        <v>-56.761493999999999</v>
      </c>
      <c r="AI1057">
        <v>6.2045999999999997E-2</v>
      </c>
      <c r="AJ1057">
        <v>-6.3499E-2</v>
      </c>
      <c r="AK1057">
        <v>6.2045999999999997E-2</v>
      </c>
      <c r="AL1057">
        <v>-6.3499E-2</v>
      </c>
      <c r="AM1057">
        <v>6.3499E-2</v>
      </c>
      <c r="AN1057" t="s">
        <v>1192</v>
      </c>
    </row>
    <row r="1058" spans="1:40" x14ac:dyDescent="0.35">
      <c r="A1058" t="s">
        <v>1548</v>
      </c>
      <c r="B1058">
        <v>70.509878999999998</v>
      </c>
      <c r="C1058">
        <v>1.4302090000000001</v>
      </c>
      <c r="D1058">
        <v>1</v>
      </c>
      <c r="E1058">
        <v>1</v>
      </c>
      <c r="F1058">
        <v>0</v>
      </c>
      <c r="G1058">
        <v>70.559878999999995</v>
      </c>
      <c r="H1058">
        <v>70.559878999999995</v>
      </c>
      <c r="I1058">
        <v>146.82817499999999</v>
      </c>
      <c r="J1058">
        <v>0.76319599999999999</v>
      </c>
      <c r="K1058">
        <v>-88.605340999999996</v>
      </c>
      <c r="L1058">
        <v>-56.820399000000002</v>
      </c>
      <c r="M1058">
        <v>-88.603119000000007</v>
      </c>
      <c r="N1058">
        <v>-56.811157000000001</v>
      </c>
      <c r="O1058">
        <v>3.3300000000000001E-3</v>
      </c>
      <c r="P1058">
        <v>1.3834000000000001E-2</v>
      </c>
      <c r="Q1058">
        <v>3.3279999999999998E-3</v>
      </c>
      <c r="R1058">
        <v>1.3835999999999999E-2</v>
      </c>
      <c r="S1058">
        <v>4.4465999999999999E-2</v>
      </c>
      <c r="T1058">
        <v>0.18482899999999999</v>
      </c>
      <c r="U1058">
        <v>-7.0399999999999998E-4</v>
      </c>
      <c r="V1058">
        <v>5.4199999999999995E-4</v>
      </c>
      <c r="W1058">
        <v>3</v>
      </c>
      <c r="X1058">
        <v>1</v>
      </c>
      <c r="Y1058">
        <v>3</v>
      </c>
      <c r="Z1058">
        <v>1</v>
      </c>
      <c r="AA1058">
        <v>50</v>
      </c>
      <c r="AB1058">
        <v>100</v>
      </c>
      <c r="AC1058">
        <v>100</v>
      </c>
      <c r="AD1058">
        <v>50</v>
      </c>
      <c r="AE1058">
        <v>100</v>
      </c>
      <c r="AF1058">
        <v>100</v>
      </c>
      <c r="AG1058">
        <v>-88.666731999999996</v>
      </c>
      <c r="AH1058">
        <v>-56.745615000000001</v>
      </c>
      <c r="AI1058">
        <v>6.3614000000000004E-2</v>
      </c>
      <c r="AJ1058">
        <v>-6.5542000000000003E-2</v>
      </c>
      <c r="AK1058">
        <v>6.3614000000000004E-2</v>
      </c>
      <c r="AL1058">
        <v>-6.5542000000000003E-2</v>
      </c>
      <c r="AM1058">
        <v>6.5542000000000003E-2</v>
      </c>
      <c r="AN1058" t="s">
        <v>1192</v>
      </c>
    </row>
    <row r="1059" spans="1:40" x14ac:dyDescent="0.35">
      <c r="A1059" t="s">
        <v>1549</v>
      </c>
      <c r="B1059">
        <v>70.577629000000002</v>
      </c>
      <c r="C1059">
        <v>1.497959</v>
      </c>
      <c r="D1059">
        <v>1</v>
      </c>
      <c r="E1059">
        <v>1</v>
      </c>
      <c r="F1059">
        <v>0</v>
      </c>
      <c r="G1059">
        <v>70.627628999999999</v>
      </c>
      <c r="H1059">
        <v>70.627628999999999</v>
      </c>
      <c r="I1059">
        <v>146.815686</v>
      </c>
      <c r="J1059">
        <v>0.76509899999999997</v>
      </c>
      <c r="K1059">
        <v>-88.602329999999995</v>
      </c>
      <c r="L1059">
        <v>-56.807876</v>
      </c>
      <c r="M1059">
        <v>-88.600110000000001</v>
      </c>
      <c r="N1059">
        <v>-56.798631999999998</v>
      </c>
      <c r="O1059">
        <v>3.0109999999999998E-3</v>
      </c>
      <c r="P1059">
        <v>1.2522999999999999E-2</v>
      </c>
      <c r="Q1059">
        <v>3.009E-3</v>
      </c>
      <c r="R1059">
        <v>1.2525E-2</v>
      </c>
      <c r="S1059">
        <v>4.4417999999999999E-2</v>
      </c>
      <c r="T1059">
        <v>0.184866</v>
      </c>
      <c r="U1059">
        <v>-7.0399999999999998E-4</v>
      </c>
      <c r="V1059">
        <v>5.4199999999999995E-4</v>
      </c>
      <c r="W1059">
        <v>3</v>
      </c>
      <c r="X1059">
        <v>1</v>
      </c>
      <c r="Y1059">
        <v>3</v>
      </c>
      <c r="Z1059">
        <v>1</v>
      </c>
      <c r="AA1059">
        <v>50</v>
      </c>
      <c r="AB1059">
        <v>100</v>
      </c>
      <c r="AC1059">
        <v>100</v>
      </c>
      <c r="AD1059">
        <v>50</v>
      </c>
      <c r="AE1059">
        <v>100</v>
      </c>
      <c r="AF1059">
        <v>100</v>
      </c>
      <c r="AG1059">
        <v>-88.651325999999997</v>
      </c>
      <c r="AH1059">
        <v>-56.734543000000002</v>
      </c>
      <c r="AI1059">
        <v>5.1215999999999998E-2</v>
      </c>
      <c r="AJ1059">
        <v>-6.4088999999999993E-2</v>
      </c>
      <c r="AK1059">
        <v>5.1215999999999998E-2</v>
      </c>
      <c r="AL1059">
        <v>-6.4088999999999993E-2</v>
      </c>
      <c r="AM1059">
        <v>6.4088999999999993E-2</v>
      </c>
      <c r="AN1059" t="s">
        <v>1192</v>
      </c>
    </row>
    <row r="1060" spans="1:40" x14ac:dyDescent="0.35">
      <c r="A1060" t="s">
        <v>1550</v>
      </c>
      <c r="B1060">
        <v>70.654133999999999</v>
      </c>
      <c r="C1060">
        <v>1.5744629999999999</v>
      </c>
      <c r="D1060">
        <v>1</v>
      </c>
      <c r="E1060">
        <v>1</v>
      </c>
      <c r="F1060">
        <v>0</v>
      </c>
      <c r="G1060">
        <v>70.704133999999996</v>
      </c>
      <c r="H1060">
        <v>70.704133999999996</v>
      </c>
      <c r="I1060">
        <v>146.801581</v>
      </c>
      <c r="J1060">
        <v>0.76724700000000001</v>
      </c>
      <c r="K1060">
        <v>-88.598934</v>
      </c>
      <c r="L1060">
        <v>-56.793731000000001</v>
      </c>
      <c r="M1060">
        <v>-88.596716999999998</v>
      </c>
      <c r="N1060">
        <v>-56.784486000000001</v>
      </c>
      <c r="O1060">
        <v>3.3960000000000001E-3</v>
      </c>
      <c r="P1060">
        <v>1.4145E-2</v>
      </c>
      <c r="Q1060">
        <v>3.3930000000000002E-3</v>
      </c>
      <c r="R1060">
        <v>1.4147E-2</v>
      </c>
      <c r="S1060">
        <v>4.4364000000000001E-2</v>
      </c>
      <c r="T1060">
        <v>0.18490699999999999</v>
      </c>
      <c r="U1060">
        <v>-7.0299999999999996E-4</v>
      </c>
      <c r="V1060">
        <v>5.4199999999999995E-4</v>
      </c>
      <c r="W1060">
        <v>3</v>
      </c>
      <c r="X1060">
        <v>1</v>
      </c>
      <c r="Y1060">
        <v>3</v>
      </c>
      <c r="Z1060">
        <v>1</v>
      </c>
      <c r="AA1060">
        <v>50</v>
      </c>
      <c r="AB1060">
        <v>100</v>
      </c>
      <c r="AC1060">
        <v>100</v>
      </c>
      <c r="AD1060">
        <v>50</v>
      </c>
      <c r="AE1060">
        <v>100</v>
      </c>
      <c r="AF1060">
        <v>100</v>
      </c>
      <c r="AG1060">
        <v>-88.650468000000004</v>
      </c>
      <c r="AH1060">
        <v>-56.72081</v>
      </c>
      <c r="AI1060">
        <v>5.3751E-2</v>
      </c>
      <c r="AJ1060">
        <v>-6.3674999999999995E-2</v>
      </c>
      <c r="AK1060">
        <v>5.3751E-2</v>
      </c>
      <c r="AL1060">
        <v>-6.3674999999999995E-2</v>
      </c>
      <c r="AM1060">
        <v>6.3674999999999995E-2</v>
      </c>
      <c r="AN1060" t="s">
        <v>1192</v>
      </c>
    </row>
    <row r="1061" spans="1:40" x14ac:dyDescent="0.35">
      <c r="A1061" t="s">
        <v>1551</v>
      </c>
      <c r="B1061">
        <v>70.729943000000006</v>
      </c>
      <c r="C1061">
        <v>1.6502730000000001</v>
      </c>
      <c r="D1061">
        <v>1</v>
      </c>
      <c r="E1061">
        <v>1</v>
      </c>
      <c r="F1061">
        <v>0</v>
      </c>
      <c r="G1061">
        <v>70.779943000000003</v>
      </c>
      <c r="H1061">
        <v>70.779943000000003</v>
      </c>
      <c r="I1061">
        <v>146.78760199999999</v>
      </c>
      <c r="J1061">
        <v>0.76937500000000003</v>
      </c>
      <c r="K1061">
        <v>-88.595573000000002</v>
      </c>
      <c r="L1061">
        <v>-56.779712000000004</v>
      </c>
      <c r="M1061">
        <v>-88.593357999999995</v>
      </c>
      <c r="N1061">
        <v>-56.770463999999997</v>
      </c>
      <c r="O1061">
        <v>3.3609999999999998E-3</v>
      </c>
      <c r="P1061">
        <v>1.4019E-2</v>
      </c>
      <c r="Q1061">
        <v>3.359E-3</v>
      </c>
      <c r="R1061">
        <v>1.4021E-2</v>
      </c>
      <c r="S1061">
        <v>4.4311000000000003E-2</v>
      </c>
      <c r="T1061">
        <v>0.184949</v>
      </c>
      <c r="U1061">
        <v>-7.0299999999999996E-4</v>
      </c>
      <c r="V1061">
        <v>5.4199999999999995E-4</v>
      </c>
      <c r="W1061">
        <v>3</v>
      </c>
      <c r="X1061">
        <v>1</v>
      </c>
      <c r="Y1061">
        <v>3</v>
      </c>
      <c r="Z1061">
        <v>1</v>
      </c>
      <c r="AA1061">
        <v>50</v>
      </c>
      <c r="AB1061">
        <v>100</v>
      </c>
      <c r="AC1061">
        <v>100</v>
      </c>
      <c r="AD1061">
        <v>50</v>
      </c>
      <c r="AE1061">
        <v>100</v>
      </c>
      <c r="AF1061">
        <v>100</v>
      </c>
      <c r="AG1061">
        <v>-88.649652000000003</v>
      </c>
      <c r="AH1061">
        <v>-56.708708000000001</v>
      </c>
      <c r="AI1061">
        <v>5.6293999999999997E-2</v>
      </c>
      <c r="AJ1061">
        <v>-6.1755999999999998E-2</v>
      </c>
      <c r="AK1061">
        <v>5.6293999999999997E-2</v>
      </c>
      <c r="AL1061">
        <v>-6.1755999999999998E-2</v>
      </c>
      <c r="AM1061">
        <v>6.1755999999999998E-2</v>
      </c>
      <c r="AN1061" t="s">
        <v>1192</v>
      </c>
    </row>
    <row r="1062" spans="1:40" x14ac:dyDescent="0.35">
      <c r="A1062" t="s">
        <v>1552</v>
      </c>
      <c r="B1062">
        <v>70.808314999999993</v>
      </c>
      <c r="C1062">
        <v>1.728645</v>
      </c>
      <c r="D1062">
        <v>1</v>
      </c>
      <c r="E1062">
        <v>1</v>
      </c>
      <c r="F1062">
        <v>0</v>
      </c>
      <c r="G1062">
        <v>70.858315000000005</v>
      </c>
      <c r="H1062">
        <v>70.858315000000005</v>
      </c>
      <c r="I1062">
        <v>146.773146</v>
      </c>
      <c r="J1062">
        <v>0.77157399999999998</v>
      </c>
      <c r="K1062">
        <v>-88.592101999999997</v>
      </c>
      <c r="L1062">
        <v>-56.765216000000002</v>
      </c>
      <c r="M1062">
        <v>-88.589889999999997</v>
      </c>
      <c r="N1062">
        <v>-56.755966000000001</v>
      </c>
      <c r="O1062">
        <v>3.47E-3</v>
      </c>
      <c r="P1062">
        <v>1.4496999999999999E-2</v>
      </c>
      <c r="Q1062">
        <v>3.4680000000000002E-3</v>
      </c>
      <c r="R1062">
        <v>1.4499E-2</v>
      </c>
      <c r="S1062">
        <v>4.4255999999999997E-2</v>
      </c>
      <c r="T1062">
        <v>0.18499099999999999</v>
      </c>
      <c r="U1062">
        <v>-7.0200000000000004E-4</v>
      </c>
      <c r="V1062">
        <v>5.4199999999999995E-4</v>
      </c>
      <c r="W1062">
        <v>3</v>
      </c>
      <c r="X1062">
        <v>1</v>
      </c>
      <c r="Y1062">
        <v>3</v>
      </c>
      <c r="Z1062">
        <v>1</v>
      </c>
      <c r="AA1062">
        <v>50</v>
      </c>
      <c r="AB1062">
        <v>100</v>
      </c>
      <c r="AC1062">
        <v>100</v>
      </c>
      <c r="AD1062">
        <v>50</v>
      </c>
      <c r="AE1062">
        <v>100</v>
      </c>
      <c r="AF1062">
        <v>100</v>
      </c>
      <c r="AG1062">
        <v>-88.648793999999995</v>
      </c>
      <c r="AH1062">
        <v>-56.691670999999999</v>
      </c>
      <c r="AI1062">
        <v>5.8903999999999998E-2</v>
      </c>
      <c r="AJ1062">
        <v>-6.4295000000000005E-2</v>
      </c>
      <c r="AK1062">
        <v>5.8903999999999998E-2</v>
      </c>
      <c r="AL1062">
        <v>-6.4295000000000005E-2</v>
      </c>
      <c r="AM1062">
        <v>6.4295000000000005E-2</v>
      </c>
      <c r="AN1062" t="s">
        <v>1192</v>
      </c>
    </row>
    <row r="1063" spans="1:40" x14ac:dyDescent="0.35">
      <c r="A1063" t="s">
        <v>1553</v>
      </c>
      <c r="B1063">
        <v>70.887756999999993</v>
      </c>
      <c r="C1063">
        <v>2.9440999999999998E-2</v>
      </c>
      <c r="D1063">
        <v>1</v>
      </c>
      <c r="E1063">
        <v>1</v>
      </c>
      <c r="F1063">
        <v>1</v>
      </c>
      <c r="G1063">
        <v>70.937757000000005</v>
      </c>
      <c r="H1063">
        <v>70.937757000000005</v>
      </c>
      <c r="I1063">
        <v>146.75848099999999</v>
      </c>
      <c r="J1063">
        <v>0.77380300000000002</v>
      </c>
      <c r="K1063">
        <v>-88.588587000000004</v>
      </c>
      <c r="L1063">
        <v>-56.750509999999998</v>
      </c>
      <c r="M1063">
        <v>-88.586377999999996</v>
      </c>
      <c r="N1063">
        <v>-56.741256999999997</v>
      </c>
      <c r="O1063">
        <v>3.516E-3</v>
      </c>
      <c r="P1063">
        <v>1.4706E-2</v>
      </c>
      <c r="Q1063">
        <v>3.5130000000000001E-3</v>
      </c>
      <c r="R1063">
        <v>1.4708000000000001E-2</v>
      </c>
      <c r="S1063">
        <v>4.419E-2</v>
      </c>
      <c r="T1063">
        <v>0.18504200000000001</v>
      </c>
      <c r="U1063">
        <v>0.57534399999999997</v>
      </c>
      <c r="V1063">
        <v>2.4115890000000002</v>
      </c>
      <c r="W1063">
        <v>3</v>
      </c>
      <c r="X1063">
        <v>1</v>
      </c>
      <c r="Y1063">
        <v>3</v>
      </c>
      <c r="Z1063">
        <v>1</v>
      </c>
      <c r="AA1063">
        <v>50</v>
      </c>
      <c r="AB1063">
        <v>100</v>
      </c>
      <c r="AC1063">
        <v>100</v>
      </c>
      <c r="AD1063">
        <v>50</v>
      </c>
      <c r="AE1063">
        <v>100</v>
      </c>
      <c r="AF1063">
        <v>100</v>
      </c>
      <c r="AG1063">
        <v>-88.647892999999996</v>
      </c>
      <c r="AH1063">
        <v>-56.671757999999997</v>
      </c>
      <c r="AI1063">
        <v>6.1515E-2</v>
      </c>
      <c r="AJ1063">
        <v>-6.9499000000000005E-2</v>
      </c>
      <c r="AK1063">
        <v>6.1515E-2</v>
      </c>
      <c r="AL1063">
        <v>-6.9499000000000005E-2</v>
      </c>
      <c r="AM1063">
        <v>6.9499000000000005E-2</v>
      </c>
      <c r="AN1063" t="s">
        <v>1192</v>
      </c>
    </row>
    <row r="1064" spans="1:40" x14ac:dyDescent="0.35">
      <c r="A1064" t="s">
        <v>1554</v>
      </c>
      <c r="B1064">
        <v>70.965419999999995</v>
      </c>
      <c r="C1064">
        <v>0.10710500000000001</v>
      </c>
      <c r="D1064">
        <v>1</v>
      </c>
      <c r="E1064">
        <v>1</v>
      </c>
      <c r="F1064">
        <v>0</v>
      </c>
      <c r="G1064">
        <v>71.015420000000006</v>
      </c>
      <c r="H1064">
        <v>71.015420000000006</v>
      </c>
      <c r="I1064">
        <v>146.74414999999999</v>
      </c>
      <c r="J1064">
        <v>0.77598</v>
      </c>
      <c r="K1064">
        <v>-88.585155999999998</v>
      </c>
      <c r="L1064">
        <v>-56.736137999999997</v>
      </c>
      <c r="M1064">
        <v>-88.582949999999997</v>
      </c>
      <c r="N1064">
        <v>-56.726883000000001</v>
      </c>
      <c r="O1064">
        <v>3.431E-3</v>
      </c>
      <c r="P1064">
        <v>1.4371999999999999E-2</v>
      </c>
      <c r="Q1064">
        <v>3.4280000000000001E-3</v>
      </c>
      <c r="R1064">
        <v>1.4374E-2</v>
      </c>
      <c r="S1064">
        <v>4.4145999999999998E-2</v>
      </c>
      <c r="T1064">
        <v>0.18507599999999999</v>
      </c>
      <c r="U1064">
        <v>-7.0100000000000002E-4</v>
      </c>
      <c r="V1064">
        <v>5.4199999999999995E-4</v>
      </c>
      <c r="W1064">
        <v>3</v>
      </c>
      <c r="X1064">
        <v>1</v>
      </c>
      <c r="Y1064">
        <v>3</v>
      </c>
      <c r="Z1064">
        <v>1</v>
      </c>
      <c r="AA1064">
        <v>50</v>
      </c>
      <c r="AB1064">
        <v>100</v>
      </c>
      <c r="AC1064">
        <v>100</v>
      </c>
      <c r="AD1064">
        <v>50</v>
      </c>
      <c r="AE1064">
        <v>100</v>
      </c>
      <c r="AF1064">
        <v>100</v>
      </c>
      <c r="AG1064">
        <v>-88.643300999999994</v>
      </c>
      <c r="AH1064">
        <v>-56.661071999999997</v>
      </c>
      <c r="AI1064">
        <v>6.0351000000000002E-2</v>
      </c>
      <c r="AJ1064">
        <v>-6.5810999999999995E-2</v>
      </c>
      <c r="AK1064">
        <v>6.0351000000000002E-2</v>
      </c>
      <c r="AL1064">
        <v>-6.5810999999999995E-2</v>
      </c>
      <c r="AM1064">
        <v>6.5810999999999995E-2</v>
      </c>
      <c r="AN1064" t="s">
        <v>1192</v>
      </c>
    </row>
    <row r="1065" spans="1:40" x14ac:dyDescent="0.35">
      <c r="A1065" t="s">
        <v>1555</v>
      </c>
      <c r="B1065">
        <v>71.033439000000001</v>
      </c>
      <c r="C1065">
        <v>0.175123</v>
      </c>
      <c r="D1065">
        <v>1</v>
      </c>
      <c r="E1065">
        <v>1</v>
      </c>
      <c r="F1065">
        <v>0</v>
      </c>
      <c r="G1065">
        <v>71.083438999999998</v>
      </c>
      <c r="H1065">
        <v>71.083438999999998</v>
      </c>
      <c r="I1065">
        <v>146.731595</v>
      </c>
      <c r="J1065">
        <v>0.777887</v>
      </c>
      <c r="K1065">
        <v>-88.582155</v>
      </c>
      <c r="L1065">
        <v>-56.723548000000001</v>
      </c>
      <c r="M1065">
        <v>-88.579950999999994</v>
      </c>
      <c r="N1065">
        <v>-56.714292</v>
      </c>
      <c r="O1065">
        <v>3.0010000000000002E-3</v>
      </c>
      <c r="P1065">
        <v>1.259E-2</v>
      </c>
      <c r="Q1065">
        <v>2.9989999999999999E-3</v>
      </c>
      <c r="R1065">
        <v>1.2592000000000001E-2</v>
      </c>
      <c r="S1065">
        <v>4.4097999999999998E-2</v>
      </c>
      <c r="T1065">
        <v>0.185113</v>
      </c>
      <c r="U1065">
        <v>-6.9999999999999999E-4</v>
      </c>
      <c r="V1065">
        <v>5.4100000000000003E-4</v>
      </c>
      <c r="W1065">
        <v>3</v>
      </c>
      <c r="X1065">
        <v>1</v>
      </c>
      <c r="Y1065">
        <v>3</v>
      </c>
      <c r="Z1065">
        <v>1</v>
      </c>
      <c r="AA1065">
        <v>50</v>
      </c>
      <c r="AB1065">
        <v>100</v>
      </c>
      <c r="AC1065">
        <v>100</v>
      </c>
      <c r="AD1065">
        <v>50</v>
      </c>
      <c r="AE1065">
        <v>100</v>
      </c>
      <c r="AF1065">
        <v>100</v>
      </c>
      <c r="AG1065">
        <v>-88.641240999999994</v>
      </c>
      <c r="AH1065">
        <v>-56.644378000000003</v>
      </c>
      <c r="AI1065">
        <v>6.1289999999999997E-2</v>
      </c>
      <c r="AJ1065">
        <v>-6.9913000000000003E-2</v>
      </c>
      <c r="AK1065">
        <v>6.1289999999999997E-2</v>
      </c>
      <c r="AL1065">
        <v>-6.9913000000000003E-2</v>
      </c>
      <c r="AM1065">
        <v>6.9913000000000003E-2</v>
      </c>
      <c r="AN1065" t="s">
        <v>1192</v>
      </c>
    </row>
    <row r="1066" spans="1:40" x14ac:dyDescent="0.35">
      <c r="A1066" t="s">
        <v>1556</v>
      </c>
      <c r="B1066">
        <v>71.107596999999998</v>
      </c>
      <c r="C1066">
        <v>0.249282</v>
      </c>
      <c r="D1066">
        <v>1</v>
      </c>
      <c r="E1066">
        <v>1</v>
      </c>
      <c r="F1066">
        <v>0</v>
      </c>
      <c r="G1066">
        <v>71.157596999999996</v>
      </c>
      <c r="H1066">
        <v>71.157596999999996</v>
      </c>
      <c r="I1066">
        <v>146.717905</v>
      </c>
      <c r="J1066">
        <v>0.77996399999999999</v>
      </c>
      <c r="K1066">
        <v>-88.578886999999995</v>
      </c>
      <c r="L1066">
        <v>-56.709819000000003</v>
      </c>
      <c r="M1066">
        <v>-88.576684999999998</v>
      </c>
      <c r="N1066">
        <v>-56.700560000000003</v>
      </c>
      <c r="O1066">
        <v>3.2690000000000002E-3</v>
      </c>
      <c r="P1066">
        <v>1.3729E-2</v>
      </c>
      <c r="Q1066">
        <v>3.2659999999999998E-3</v>
      </c>
      <c r="R1066">
        <v>1.3731E-2</v>
      </c>
      <c r="S1066">
        <v>4.4046000000000002E-2</v>
      </c>
      <c r="T1066">
        <v>0.18515300000000001</v>
      </c>
      <c r="U1066">
        <v>-6.9999999999999999E-4</v>
      </c>
      <c r="V1066">
        <v>5.4100000000000003E-4</v>
      </c>
      <c r="W1066">
        <v>3</v>
      </c>
      <c r="X1066">
        <v>1</v>
      </c>
      <c r="Y1066">
        <v>3</v>
      </c>
      <c r="Z1066">
        <v>1</v>
      </c>
      <c r="AA1066">
        <v>50</v>
      </c>
      <c r="AB1066">
        <v>100</v>
      </c>
      <c r="AC1066">
        <v>100</v>
      </c>
      <c r="AD1066">
        <v>50</v>
      </c>
      <c r="AE1066">
        <v>100</v>
      </c>
      <c r="AF1066">
        <v>100</v>
      </c>
      <c r="AG1066">
        <v>-88.639180999999994</v>
      </c>
      <c r="AH1066">
        <v>-56.633262999999999</v>
      </c>
      <c r="AI1066">
        <v>6.2496000000000003E-2</v>
      </c>
      <c r="AJ1066">
        <v>-6.7296999999999996E-2</v>
      </c>
      <c r="AK1066">
        <v>6.2496000000000003E-2</v>
      </c>
      <c r="AL1066">
        <v>-6.7296999999999996E-2</v>
      </c>
      <c r="AM1066">
        <v>6.7296999999999996E-2</v>
      </c>
      <c r="AN1066" t="s">
        <v>1192</v>
      </c>
    </row>
    <row r="1067" spans="1:40" x14ac:dyDescent="0.35">
      <c r="A1067" t="s">
        <v>1557</v>
      </c>
      <c r="B1067">
        <v>71.180031999999997</v>
      </c>
      <c r="C1067">
        <v>0.32171699999999998</v>
      </c>
      <c r="D1067">
        <v>1</v>
      </c>
      <c r="E1067">
        <v>1</v>
      </c>
      <c r="F1067">
        <v>0</v>
      </c>
      <c r="G1067">
        <v>71.230031999999994</v>
      </c>
      <c r="H1067">
        <v>71.230031999999994</v>
      </c>
      <c r="I1067">
        <v>146.70453000000001</v>
      </c>
      <c r="J1067">
        <v>0.78199300000000005</v>
      </c>
      <c r="K1067">
        <v>-88.575698000000003</v>
      </c>
      <c r="L1067">
        <v>-56.696406000000003</v>
      </c>
      <c r="M1067">
        <v>-88.573498999999998</v>
      </c>
      <c r="N1067">
        <v>-56.687145000000001</v>
      </c>
      <c r="O1067">
        <v>3.1879999999999999E-3</v>
      </c>
      <c r="P1067">
        <v>1.3413E-2</v>
      </c>
      <c r="Q1067">
        <v>3.186E-3</v>
      </c>
      <c r="R1067">
        <v>1.3415E-2</v>
      </c>
      <c r="S1067">
        <v>4.3996E-2</v>
      </c>
      <c r="T1067">
        <v>0.185192</v>
      </c>
      <c r="U1067">
        <v>-6.9899999999999997E-4</v>
      </c>
      <c r="V1067">
        <v>5.4100000000000003E-4</v>
      </c>
      <c r="W1067">
        <v>3</v>
      </c>
      <c r="X1067">
        <v>1</v>
      </c>
      <c r="Y1067">
        <v>3</v>
      </c>
      <c r="Z1067">
        <v>1</v>
      </c>
      <c r="AA1067">
        <v>50</v>
      </c>
      <c r="AB1067">
        <v>100</v>
      </c>
      <c r="AC1067">
        <v>100</v>
      </c>
      <c r="AD1067">
        <v>50</v>
      </c>
      <c r="AE1067">
        <v>100</v>
      </c>
      <c r="AF1067">
        <v>100</v>
      </c>
      <c r="AG1067">
        <v>-88.637506999999999</v>
      </c>
      <c r="AH1067">
        <v>-56.616354000000001</v>
      </c>
      <c r="AI1067">
        <v>6.4007999999999995E-2</v>
      </c>
      <c r="AJ1067">
        <v>-7.0791000000000007E-2</v>
      </c>
      <c r="AK1067">
        <v>6.4007999999999995E-2</v>
      </c>
      <c r="AL1067">
        <v>-7.0791000000000007E-2</v>
      </c>
      <c r="AM1067">
        <v>7.0791000000000007E-2</v>
      </c>
      <c r="AN1067" t="s">
        <v>1192</v>
      </c>
    </row>
    <row r="1068" spans="1:40" x14ac:dyDescent="0.35">
      <c r="A1068" t="s">
        <v>1558</v>
      </c>
      <c r="B1068">
        <v>71.259765999999999</v>
      </c>
      <c r="C1068">
        <v>0.401451</v>
      </c>
      <c r="D1068">
        <v>1</v>
      </c>
      <c r="E1068">
        <v>1</v>
      </c>
      <c r="F1068">
        <v>0</v>
      </c>
      <c r="G1068">
        <v>71.309765999999996</v>
      </c>
      <c r="H1068">
        <v>71.309765999999996</v>
      </c>
      <c r="I1068">
        <v>146.68980400000001</v>
      </c>
      <c r="J1068">
        <v>0.78422499999999995</v>
      </c>
      <c r="K1068">
        <v>-88.572192000000001</v>
      </c>
      <c r="L1068">
        <v>-56.681638</v>
      </c>
      <c r="M1068">
        <v>-88.569996000000003</v>
      </c>
      <c r="N1068">
        <v>-56.672375000000002</v>
      </c>
      <c r="O1068">
        <v>3.506E-3</v>
      </c>
      <c r="P1068">
        <v>1.4768E-2</v>
      </c>
      <c r="Q1068">
        <v>3.503E-3</v>
      </c>
      <c r="R1068">
        <v>1.477E-2</v>
      </c>
      <c r="S1068">
        <v>4.394E-2</v>
      </c>
      <c r="T1068">
        <v>0.18523600000000001</v>
      </c>
      <c r="U1068">
        <v>-6.9899999999999997E-4</v>
      </c>
      <c r="V1068">
        <v>5.4100000000000003E-4</v>
      </c>
      <c r="W1068">
        <v>3</v>
      </c>
      <c r="X1068">
        <v>1</v>
      </c>
      <c r="Y1068">
        <v>3</v>
      </c>
      <c r="Z1068">
        <v>1</v>
      </c>
      <c r="AA1068">
        <v>50</v>
      </c>
      <c r="AB1068">
        <v>100</v>
      </c>
      <c r="AC1068">
        <v>100</v>
      </c>
      <c r="AD1068">
        <v>50</v>
      </c>
      <c r="AE1068">
        <v>100</v>
      </c>
      <c r="AF1068">
        <v>100</v>
      </c>
      <c r="AG1068">
        <v>-88.621370999999996</v>
      </c>
      <c r="AH1068">
        <v>-56.612105999999997</v>
      </c>
      <c r="AI1068">
        <v>5.1374999999999997E-2</v>
      </c>
      <c r="AJ1068">
        <v>-6.0269999999999997E-2</v>
      </c>
      <c r="AK1068">
        <v>5.1374999999999997E-2</v>
      </c>
      <c r="AL1068">
        <v>-6.0269999999999997E-2</v>
      </c>
      <c r="AM1068">
        <v>6.0269999999999997E-2</v>
      </c>
      <c r="AN1068" t="s">
        <v>1192</v>
      </c>
    </row>
    <row r="1069" spans="1:40" x14ac:dyDescent="0.35">
      <c r="A1069" t="s">
        <v>1559</v>
      </c>
      <c r="B1069">
        <v>71.328603000000001</v>
      </c>
      <c r="C1069">
        <v>0.47028700000000001</v>
      </c>
      <c r="D1069">
        <v>1</v>
      </c>
      <c r="E1069">
        <v>1</v>
      </c>
      <c r="F1069">
        <v>0</v>
      </c>
      <c r="G1069">
        <v>71.378602999999998</v>
      </c>
      <c r="H1069">
        <v>71.378602999999998</v>
      </c>
      <c r="I1069">
        <v>146.677088</v>
      </c>
      <c r="J1069">
        <v>0.78615100000000004</v>
      </c>
      <c r="K1069">
        <v>-88.569169000000002</v>
      </c>
      <c r="L1069">
        <v>-56.668885000000003</v>
      </c>
      <c r="M1069">
        <v>-88.566975999999997</v>
      </c>
      <c r="N1069">
        <v>-56.659621000000001</v>
      </c>
      <c r="O1069">
        <v>3.0230000000000001E-3</v>
      </c>
      <c r="P1069">
        <v>1.2751999999999999E-2</v>
      </c>
      <c r="Q1069">
        <v>3.0209999999999998E-3</v>
      </c>
      <c r="R1069">
        <v>1.2754E-2</v>
      </c>
      <c r="S1069">
        <v>4.3892E-2</v>
      </c>
      <c r="T1069">
        <v>0.18527299999999999</v>
      </c>
      <c r="U1069">
        <v>-6.9800000000000005E-4</v>
      </c>
      <c r="V1069">
        <v>5.4100000000000003E-4</v>
      </c>
      <c r="W1069">
        <v>3</v>
      </c>
      <c r="X1069">
        <v>1</v>
      </c>
      <c r="Y1069">
        <v>3</v>
      </c>
      <c r="Z1069">
        <v>1</v>
      </c>
      <c r="AA1069">
        <v>50</v>
      </c>
      <c r="AB1069">
        <v>100</v>
      </c>
      <c r="AC1069">
        <v>100</v>
      </c>
      <c r="AD1069">
        <v>50</v>
      </c>
      <c r="AE1069">
        <v>100</v>
      </c>
      <c r="AF1069">
        <v>100</v>
      </c>
      <c r="AG1069">
        <v>-88.621328000000005</v>
      </c>
      <c r="AH1069">
        <v>-56.598201000000003</v>
      </c>
      <c r="AI1069">
        <v>5.4351999999999998E-2</v>
      </c>
      <c r="AJ1069">
        <v>-6.1420000000000002E-2</v>
      </c>
      <c r="AK1069">
        <v>5.4351999999999998E-2</v>
      </c>
      <c r="AL1069">
        <v>-6.1420000000000002E-2</v>
      </c>
      <c r="AM1069">
        <v>6.1420000000000002E-2</v>
      </c>
      <c r="AN1069" t="s">
        <v>1192</v>
      </c>
    </row>
    <row r="1070" spans="1:40" x14ac:dyDescent="0.35">
      <c r="A1070" t="s">
        <v>1560</v>
      </c>
      <c r="B1070">
        <v>71.403045000000006</v>
      </c>
      <c r="C1070">
        <v>0.54472900000000002</v>
      </c>
      <c r="D1070">
        <v>1</v>
      </c>
      <c r="E1070">
        <v>1</v>
      </c>
      <c r="F1070">
        <v>0</v>
      </c>
      <c r="G1070">
        <v>71.453045000000003</v>
      </c>
      <c r="H1070">
        <v>71.453045000000003</v>
      </c>
      <c r="I1070">
        <v>146.66333399999999</v>
      </c>
      <c r="J1070">
        <v>0.78823299999999996</v>
      </c>
      <c r="K1070">
        <v>-88.565904000000003</v>
      </c>
      <c r="L1070">
        <v>-56.655092000000003</v>
      </c>
      <c r="M1070">
        <v>-88.563713000000007</v>
      </c>
      <c r="N1070">
        <v>-56.645826</v>
      </c>
      <c r="O1070">
        <v>3.2659999999999998E-3</v>
      </c>
      <c r="P1070">
        <v>1.3793E-2</v>
      </c>
      <c r="Q1070">
        <v>3.2629999999999998E-3</v>
      </c>
      <c r="R1070">
        <v>1.3795999999999999E-2</v>
      </c>
      <c r="S1070">
        <v>4.3839999999999997E-2</v>
      </c>
      <c r="T1070">
        <v>0.18531300000000001</v>
      </c>
      <c r="U1070">
        <v>-6.9800000000000005E-4</v>
      </c>
      <c r="V1070">
        <v>5.4100000000000003E-4</v>
      </c>
      <c r="W1070">
        <v>3</v>
      </c>
      <c r="X1070">
        <v>1</v>
      </c>
      <c r="Y1070">
        <v>3</v>
      </c>
      <c r="Z1070">
        <v>1</v>
      </c>
      <c r="AA1070">
        <v>50</v>
      </c>
      <c r="AB1070">
        <v>100</v>
      </c>
      <c r="AC1070">
        <v>100</v>
      </c>
      <c r="AD1070">
        <v>50</v>
      </c>
      <c r="AE1070">
        <v>100</v>
      </c>
      <c r="AF1070">
        <v>100</v>
      </c>
      <c r="AG1070">
        <v>-88.620641000000006</v>
      </c>
      <c r="AH1070">
        <v>-56.559576999999997</v>
      </c>
      <c r="AI1070">
        <v>5.6929E-2</v>
      </c>
      <c r="AJ1070">
        <v>-8.6248000000000005E-2</v>
      </c>
      <c r="AK1070">
        <v>5.6929E-2</v>
      </c>
      <c r="AL1070">
        <v>-8.6248000000000005E-2</v>
      </c>
      <c r="AM1070">
        <v>8.6248000000000005E-2</v>
      </c>
      <c r="AN1070" t="s">
        <v>1192</v>
      </c>
    </row>
    <row r="1071" spans="1:40" x14ac:dyDescent="0.35">
      <c r="A1071" t="s">
        <v>1561</v>
      </c>
      <c r="B1071">
        <v>71.484251999999998</v>
      </c>
      <c r="C1071">
        <v>0.62593699999999997</v>
      </c>
      <c r="D1071">
        <v>1</v>
      </c>
      <c r="E1071">
        <v>1</v>
      </c>
      <c r="F1071">
        <v>0</v>
      </c>
      <c r="G1071">
        <v>71.534251999999995</v>
      </c>
      <c r="H1071">
        <v>71.534251999999995</v>
      </c>
      <c r="I1071">
        <v>146.648326</v>
      </c>
      <c r="J1071">
        <v>0.79050399999999998</v>
      </c>
      <c r="K1071">
        <v>-88.562346000000005</v>
      </c>
      <c r="L1071">
        <v>-56.640040999999997</v>
      </c>
      <c r="M1071">
        <v>-88.560158000000001</v>
      </c>
      <c r="N1071">
        <v>-56.630772999999998</v>
      </c>
      <c r="O1071">
        <v>3.558E-3</v>
      </c>
      <c r="P1071">
        <v>1.5051E-2</v>
      </c>
      <c r="Q1071">
        <v>3.555E-3</v>
      </c>
      <c r="R1071">
        <v>1.5053E-2</v>
      </c>
      <c r="S1071">
        <v>4.3783000000000002E-2</v>
      </c>
      <c r="T1071">
        <v>0.18535699999999999</v>
      </c>
      <c r="U1071">
        <v>-6.9700000000000003E-4</v>
      </c>
      <c r="V1071">
        <v>5.4100000000000003E-4</v>
      </c>
      <c r="W1071">
        <v>3</v>
      </c>
      <c r="X1071">
        <v>1</v>
      </c>
      <c r="Y1071">
        <v>3</v>
      </c>
      <c r="Z1071">
        <v>1</v>
      </c>
      <c r="AA1071">
        <v>50</v>
      </c>
      <c r="AB1071">
        <v>100</v>
      </c>
      <c r="AC1071">
        <v>100</v>
      </c>
      <c r="AD1071">
        <v>50</v>
      </c>
      <c r="AE1071">
        <v>100</v>
      </c>
      <c r="AF1071">
        <v>100</v>
      </c>
      <c r="AG1071">
        <v>-88.619997999999995</v>
      </c>
      <c r="AH1071">
        <v>-56.556229999999999</v>
      </c>
      <c r="AI1071">
        <v>5.9839999999999997E-2</v>
      </c>
      <c r="AJ1071">
        <v>-7.4542999999999998E-2</v>
      </c>
      <c r="AK1071">
        <v>5.9839999999999997E-2</v>
      </c>
      <c r="AL1071">
        <v>-7.4542999999999998E-2</v>
      </c>
      <c r="AM1071">
        <v>7.4542999999999998E-2</v>
      </c>
      <c r="AN1071" t="s">
        <v>1192</v>
      </c>
    </row>
    <row r="1072" spans="1:40" x14ac:dyDescent="0.35">
      <c r="A1072" t="s">
        <v>1562</v>
      </c>
      <c r="B1072">
        <v>71.557541000000001</v>
      </c>
      <c r="C1072">
        <v>0.69922499999999999</v>
      </c>
      <c r="D1072">
        <v>1</v>
      </c>
      <c r="E1072">
        <v>1</v>
      </c>
      <c r="F1072">
        <v>0</v>
      </c>
      <c r="G1072">
        <v>71.607540999999998</v>
      </c>
      <c r="H1072">
        <v>71.607540999999998</v>
      </c>
      <c r="I1072">
        <v>146.63477900000001</v>
      </c>
      <c r="J1072">
        <v>0.79255200000000003</v>
      </c>
      <c r="K1072">
        <v>-88.559139000000002</v>
      </c>
      <c r="L1072">
        <v>-56.626455</v>
      </c>
      <c r="M1072">
        <v>-88.556952999999993</v>
      </c>
      <c r="N1072">
        <v>-56.617184999999999</v>
      </c>
      <c r="O1072">
        <v>3.2070000000000002E-3</v>
      </c>
      <c r="P1072">
        <v>1.3586000000000001E-2</v>
      </c>
      <c r="Q1072">
        <v>3.2039999999999998E-3</v>
      </c>
      <c r="R1072">
        <v>1.3587999999999999E-2</v>
      </c>
      <c r="S1072">
        <v>4.3732E-2</v>
      </c>
      <c r="T1072">
        <v>0.18539700000000001</v>
      </c>
      <c r="U1072">
        <v>-6.96E-4</v>
      </c>
      <c r="V1072">
        <v>5.4000000000000001E-4</v>
      </c>
      <c r="W1072">
        <v>3</v>
      </c>
      <c r="X1072">
        <v>1</v>
      </c>
      <c r="Y1072">
        <v>3</v>
      </c>
      <c r="Z1072">
        <v>1</v>
      </c>
      <c r="AA1072">
        <v>50</v>
      </c>
      <c r="AB1072">
        <v>100</v>
      </c>
      <c r="AC1072">
        <v>100</v>
      </c>
      <c r="AD1072">
        <v>50</v>
      </c>
      <c r="AE1072">
        <v>100</v>
      </c>
      <c r="AF1072">
        <v>100</v>
      </c>
      <c r="AG1072">
        <v>-88.618881999999999</v>
      </c>
      <c r="AH1072">
        <v>-56.543913000000003</v>
      </c>
      <c r="AI1072">
        <v>6.1928999999999998E-2</v>
      </c>
      <c r="AJ1072">
        <v>-7.3272000000000004E-2</v>
      </c>
      <c r="AK1072">
        <v>6.1928999999999998E-2</v>
      </c>
      <c r="AL1072">
        <v>-7.3272000000000004E-2</v>
      </c>
      <c r="AM1072">
        <v>7.3272000000000004E-2</v>
      </c>
      <c r="AN1072" t="s">
        <v>1192</v>
      </c>
    </row>
    <row r="1073" spans="1:40" x14ac:dyDescent="0.35">
      <c r="A1073" t="s">
        <v>1563</v>
      </c>
      <c r="B1073">
        <v>71.628702000000004</v>
      </c>
      <c r="C1073">
        <v>0.77038700000000004</v>
      </c>
      <c r="D1073">
        <v>1</v>
      </c>
      <c r="E1073">
        <v>1</v>
      </c>
      <c r="F1073">
        <v>0</v>
      </c>
      <c r="G1073">
        <v>71.678702000000001</v>
      </c>
      <c r="H1073">
        <v>71.678702000000001</v>
      </c>
      <c r="I1073">
        <v>146.621622</v>
      </c>
      <c r="J1073">
        <v>0.79454100000000005</v>
      </c>
      <c r="K1073">
        <v>-88.556028999999995</v>
      </c>
      <c r="L1073">
        <v>-56.613261000000001</v>
      </c>
      <c r="M1073">
        <v>-88.553845999999993</v>
      </c>
      <c r="N1073">
        <v>-56.603988999999999</v>
      </c>
      <c r="O1073">
        <v>3.1099999999999999E-3</v>
      </c>
      <c r="P1073">
        <v>1.3195E-2</v>
      </c>
      <c r="Q1073">
        <v>3.1080000000000001E-3</v>
      </c>
      <c r="R1073">
        <v>1.3195999999999999E-2</v>
      </c>
      <c r="S1073">
        <v>4.3683E-2</v>
      </c>
      <c r="T1073">
        <v>0.18543499999999999</v>
      </c>
      <c r="U1073">
        <v>-6.96E-4</v>
      </c>
      <c r="V1073">
        <v>5.4000000000000001E-4</v>
      </c>
      <c r="W1073">
        <v>3</v>
      </c>
      <c r="X1073">
        <v>1</v>
      </c>
      <c r="Y1073">
        <v>3</v>
      </c>
      <c r="Z1073">
        <v>1</v>
      </c>
      <c r="AA1073">
        <v>50</v>
      </c>
      <c r="AB1073">
        <v>100</v>
      </c>
      <c r="AC1073">
        <v>100</v>
      </c>
      <c r="AD1073">
        <v>50</v>
      </c>
      <c r="AE1073">
        <v>100</v>
      </c>
      <c r="AF1073">
        <v>100</v>
      </c>
      <c r="AG1073">
        <v>-88.614160999999996</v>
      </c>
      <c r="AH1073">
        <v>-56.524085999999997</v>
      </c>
      <c r="AI1073">
        <v>6.0316000000000002E-2</v>
      </c>
      <c r="AJ1073">
        <v>-7.9902000000000001E-2</v>
      </c>
      <c r="AK1073">
        <v>6.0316000000000002E-2</v>
      </c>
      <c r="AL1073">
        <v>-7.9902000000000001E-2</v>
      </c>
      <c r="AM1073">
        <v>7.9902000000000001E-2</v>
      </c>
      <c r="AN1073" t="s">
        <v>1192</v>
      </c>
    </row>
    <row r="1074" spans="1:40" x14ac:dyDescent="0.35">
      <c r="A1074" t="s">
        <v>1564</v>
      </c>
      <c r="B1074">
        <v>71.699220999999994</v>
      </c>
      <c r="C1074">
        <v>0.84090500000000001</v>
      </c>
      <c r="D1074">
        <v>1</v>
      </c>
      <c r="E1074">
        <v>1</v>
      </c>
      <c r="F1074">
        <v>0</v>
      </c>
      <c r="G1074">
        <v>71.749221000000006</v>
      </c>
      <c r="H1074">
        <v>71.749221000000006</v>
      </c>
      <c r="I1074">
        <v>146.60858099999999</v>
      </c>
      <c r="J1074">
        <v>0.79651000000000005</v>
      </c>
      <c r="K1074">
        <v>-88.552949999999996</v>
      </c>
      <c r="L1074">
        <v>-56.600183000000001</v>
      </c>
      <c r="M1074">
        <v>-88.550769000000003</v>
      </c>
      <c r="N1074">
        <v>-56.590909000000003</v>
      </c>
      <c r="O1074">
        <v>3.0790000000000001E-3</v>
      </c>
      <c r="P1074">
        <v>1.3077999999999999E-2</v>
      </c>
      <c r="Q1074">
        <v>3.0760000000000002E-3</v>
      </c>
      <c r="R1074">
        <v>1.308E-2</v>
      </c>
      <c r="S1074">
        <v>4.3632999999999998E-2</v>
      </c>
      <c r="T1074">
        <v>0.185473</v>
      </c>
      <c r="U1074">
        <v>-6.9499999999999998E-4</v>
      </c>
      <c r="V1074">
        <v>5.4000000000000001E-4</v>
      </c>
      <c r="W1074">
        <v>3</v>
      </c>
      <c r="X1074">
        <v>1</v>
      </c>
      <c r="Y1074">
        <v>3</v>
      </c>
      <c r="Z1074">
        <v>1</v>
      </c>
      <c r="AA1074">
        <v>50</v>
      </c>
      <c r="AB1074">
        <v>100</v>
      </c>
      <c r="AC1074">
        <v>100</v>
      </c>
      <c r="AD1074">
        <v>50</v>
      </c>
      <c r="AE1074">
        <v>100</v>
      </c>
      <c r="AF1074">
        <v>100</v>
      </c>
      <c r="AG1074">
        <v>-88.612530000000007</v>
      </c>
      <c r="AH1074">
        <v>-56.523570999999997</v>
      </c>
      <c r="AI1074">
        <v>6.1761000000000003E-2</v>
      </c>
      <c r="AJ1074">
        <v>-6.7336999999999994E-2</v>
      </c>
      <c r="AK1074">
        <v>6.1761000000000003E-2</v>
      </c>
      <c r="AL1074">
        <v>-6.7336999999999994E-2</v>
      </c>
      <c r="AM1074">
        <v>6.7336999999999994E-2</v>
      </c>
      <c r="AN1074" t="s">
        <v>1192</v>
      </c>
    </row>
    <row r="1075" spans="1:40" x14ac:dyDescent="0.35">
      <c r="A1075" t="s">
        <v>1565</v>
      </c>
      <c r="B1075">
        <v>71.766052999999999</v>
      </c>
      <c r="C1075">
        <v>0.90773800000000004</v>
      </c>
      <c r="D1075">
        <v>1</v>
      </c>
      <c r="E1075">
        <v>1</v>
      </c>
      <c r="F1075">
        <v>0</v>
      </c>
      <c r="G1075">
        <v>71.816052999999997</v>
      </c>
      <c r="H1075">
        <v>71.816052999999997</v>
      </c>
      <c r="I1075">
        <v>146.59621999999999</v>
      </c>
      <c r="J1075">
        <v>0.79837599999999997</v>
      </c>
      <c r="K1075">
        <v>-88.550036000000006</v>
      </c>
      <c r="L1075">
        <v>-56.587786000000001</v>
      </c>
      <c r="M1075">
        <v>-88.547856999999993</v>
      </c>
      <c r="N1075">
        <v>-56.578510000000001</v>
      </c>
      <c r="O1075">
        <v>2.9150000000000001E-3</v>
      </c>
      <c r="P1075">
        <v>1.2397E-2</v>
      </c>
      <c r="Q1075">
        <v>2.9120000000000001E-3</v>
      </c>
      <c r="R1075">
        <v>1.2399E-2</v>
      </c>
      <c r="S1075">
        <v>4.3587000000000001E-2</v>
      </c>
      <c r="T1075">
        <v>0.18550900000000001</v>
      </c>
      <c r="U1075">
        <v>-6.9499999999999998E-4</v>
      </c>
      <c r="V1075">
        <v>5.4000000000000001E-4</v>
      </c>
      <c r="W1075">
        <v>3</v>
      </c>
      <c r="X1075">
        <v>1</v>
      </c>
      <c r="Y1075">
        <v>3</v>
      </c>
      <c r="Z1075">
        <v>1</v>
      </c>
      <c r="AA1075">
        <v>50</v>
      </c>
      <c r="AB1075">
        <v>100</v>
      </c>
      <c r="AC1075">
        <v>100</v>
      </c>
      <c r="AD1075">
        <v>50</v>
      </c>
      <c r="AE1075">
        <v>100</v>
      </c>
      <c r="AF1075">
        <v>100</v>
      </c>
      <c r="AG1075">
        <v>-88.610814000000005</v>
      </c>
      <c r="AH1075">
        <v>-56.508122</v>
      </c>
      <c r="AI1075">
        <v>6.2956999999999999E-2</v>
      </c>
      <c r="AJ1075">
        <v>-7.0388000000000006E-2</v>
      </c>
      <c r="AK1075">
        <v>6.2956999999999999E-2</v>
      </c>
      <c r="AL1075">
        <v>-7.0388000000000006E-2</v>
      </c>
      <c r="AM1075">
        <v>7.0388000000000006E-2</v>
      </c>
      <c r="AN1075" t="s">
        <v>1192</v>
      </c>
    </row>
    <row r="1076" spans="1:40" x14ac:dyDescent="0.35">
      <c r="A1076" t="s">
        <v>1566</v>
      </c>
      <c r="B1076">
        <v>71.829303999999993</v>
      </c>
      <c r="C1076">
        <v>0.97098899999999999</v>
      </c>
      <c r="D1076">
        <v>1</v>
      </c>
      <c r="E1076">
        <v>1</v>
      </c>
      <c r="F1076">
        <v>0</v>
      </c>
      <c r="G1076">
        <v>71.879304000000005</v>
      </c>
      <c r="H1076">
        <v>71.879304000000005</v>
      </c>
      <c r="I1076">
        <v>146.584518</v>
      </c>
      <c r="J1076">
        <v>0.80014099999999999</v>
      </c>
      <c r="K1076">
        <v>-88.547280000000001</v>
      </c>
      <c r="L1076">
        <v>-56.576051</v>
      </c>
      <c r="M1076">
        <v>-88.545103999999995</v>
      </c>
      <c r="N1076">
        <v>-56.566774000000002</v>
      </c>
      <c r="O1076">
        <v>2.7550000000000001E-3</v>
      </c>
      <c r="P1076">
        <v>1.1735000000000001E-2</v>
      </c>
      <c r="Q1076">
        <v>2.7529999999999998E-3</v>
      </c>
      <c r="R1076">
        <v>1.1736E-2</v>
      </c>
      <c r="S1076">
        <v>4.3542999999999998E-2</v>
      </c>
      <c r="T1076">
        <v>0.18554300000000001</v>
      </c>
      <c r="U1076">
        <v>-6.9499999999999998E-4</v>
      </c>
      <c r="V1076">
        <v>5.4000000000000001E-4</v>
      </c>
      <c r="W1076">
        <v>3</v>
      </c>
      <c r="X1076">
        <v>1</v>
      </c>
      <c r="Y1076">
        <v>3</v>
      </c>
      <c r="Z1076">
        <v>1</v>
      </c>
      <c r="AA1076">
        <v>50</v>
      </c>
      <c r="AB1076">
        <v>100</v>
      </c>
      <c r="AC1076">
        <v>100</v>
      </c>
      <c r="AD1076">
        <v>50</v>
      </c>
      <c r="AE1076">
        <v>100</v>
      </c>
      <c r="AF1076">
        <v>100</v>
      </c>
      <c r="AG1076">
        <v>-88.609010999999995</v>
      </c>
      <c r="AH1076">
        <v>-56.492587</v>
      </c>
      <c r="AI1076">
        <v>6.3908000000000006E-2</v>
      </c>
      <c r="AJ1076">
        <v>-7.4187000000000003E-2</v>
      </c>
      <c r="AK1076">
        <v>6.3908000000000006E-2</v>
      </c>
      <c r="AL1076">
        <v>-7.4187000000000003E-2</v>
      </c>
      <c r="AM1076">
        <v>7.4187000000000003E-2</v>
      </c>
      <c r="AN1076" t="s">
        <v>1192</v>
      </c>
    </row>
    <row r="1077" spans="1:40" x14ac:dyDescent="0.35">
      <c r="A1077" t="s">
        <v>1567</v>
      </c>
      <c r="B1077">
        <v>71.906283000000002</v>
      </c>
      <c r="C1077">
        <v>1.047968</v>
      </c>
      <c r="D1077">
        <v>1</v>
      </c>
      <c r="E1077">
        <v>1</v>
      </c>
      <c r="F1077">
        <v>0</v>
      </c>
      <c r="G1077">
        <v>71.956282999999999</v>
      </c>
      <c r="H1077">
        <v>71.956282999999999</v>
      </c>
      <c r="I1077">
        <v>146.57027500000001</v>
      </c>
      <c r="J1077">
        <v>0.80228900000000003</v>
      </c>
      <c r="K1077">
        <v>-88.543930000000003</v>
      </c>
      <c r="L1077">
        <v>-56.561767000000003</v>
      </c>
      <c r="M1077">
        <v>-88.541756000000007</v>
      </c>
      <c r="N1077">
        <v>-56.552486999999999</v>
      </c>
      <c r="O1077">
        <v>3.3500000000000001E-3</v>
      </c>
      <c r="P1077">
        <v>1.4284E-2</v>
      </c>
      <c r="Q1077">
        <v>3.3470000000000001E-3</v>
      </c>
      <c r="R1077">
        <v>1.4286999999999999E-2</v>
      </c>
      <c r="S1077">
        <v>4.3490000000000001E-2</v>
      </c>
      <c r="T1077">
        <v>0.185585</v>
      </c>
      <c r="U1077">
        <v>-6.9399999999999996E-4</v>
      </c>
      <c r="V1077">
        <v>5.4000000000000001E-4</v>
      </c>
      <c r="W1077">
        <v>3</v>
      </c>
      <c r="X1077">
        <v>1</v>
      </c>
      <c r="Y1077">
        <v>3</v>
      </c>
      <c r="Z1077">
        <v>1</v>
      </c>
      <c r="AA1077">
        <v>50</v>
      </c>
      <c r="AB1077">
        <v>100</v>
      </c>
      <c r="AC1077">
        <v>100</v>
      </c>
      <c r="AD1077">
        <v>50</v>
      </c>
      <c r="AE1077">
        <v>100</v>
      </c>
      <c r="AF1077">
        <v>100</v>
      </c>
      <c r="AG1077">
        <v>-88.594719999999995</v>
      </c>
      <c r="AH1077">
        <v>-56.478982000000002</v>
      </c>
      <c r="AI1077">
        <v>5.2963999999999997E-2</v>
      </c>
      <c r="AJ1077">
        <v>-7.3505000000000001E-2</v>
      </c>
      <c r="AK1077">
        <v>5.2963999999999997E-2</v>
      </c>
      <c r="AL1077">
        <v>-7.3505000000000001E-2</v>
      </c>
      <c r="AM1077">
        <v>7.3505000000000001E-2</v>
      </c>
      <c r="AN1077" t="s">
        <v>1192</v>
      </c>
    </row>
    <row r="1078" spans="1:40" x14ac:dyDescent="0.35">
      <c r="A1078" t="s">
        <v>1568</v>
      </c>
      <c r="B1078">
        <v>71.976838000000001</v>
      </c>
      <c r="C1078">
        <v>1.1185229999999999</v>
      </c>
      <c r="D1078">
        <v>1</v>
      </c>
      <c r="E1078">
        <v>1</v>
      </c>
      <c r="F1078">
        <v>0</v>
      </c>
      <c r="G1078">
        <v>72.026837999999998</v>
      </c>
      <c r="H1078">
        <v>72.026837999999998</v>
      </c>
      <c r="I1078">
        <v>146.55721700000001</v>
      </c>
      <c r="J1078">
        <v>0.804257</v>
      </c>
      <c r="K1078">
        <v>-88.540863999999999</v>
      </c>
      <c r="L1078">
        <v>-56.548672000000003</v>
      </c>
      <c r="M1078">
        <v>-88.538691999999998</v>
      </c>
      <c r="N1078">
        <v>-56.539389999999997</v>
      </c>
      <c r="O1078">
        <v>3.0669999999999998E-3</v>
      </c>
      <c r="P1078">
        <v>1.3095000000000001E-2</v>
      </c>
      <c r="Q1078">
        <v>3.0639999999999999E-3</v>
      </c>
      <c r="R1078">
        <v>1.3096999999999999E-2</v>
      </c>
      <c r="S1078">
        <v>4.3441E-2</v>
      </c>
      <c r="T1078">
        <v>0.18562300000000001</v>
      </c>
      <c r="U1078">
        <v>-6.9300000000000004E-4</v>
      </c>
      <c r="V1078">
        <v>5.4000000000000001E-4</v>
      </c>
      <c r="W1078">
        <v>3</v>
      </c>
      <c r="X1078">
        <v>1</v>
      </c>
      <c r="Y1078">
        <v>3</v>
      </c>
      <c r="Z1078">
        <v>1</v>
      </c>
      <c r="AA1078">
        <v>50</v>
      </c>
      <c r="AB1078">
        <v>100</v>
      </c>
      <c r="AC1078">
        <v>100</v>
      </c>
      <c r="AD1078">
        <v>50</v>
      </c>
      <c r="AE1078">
        <v>100</v>
      </c>
      <c r="AF1078">
        <v>100</v>
      </c>
      <c r="AG1078">
        <v>-88.593648000000002</v>
      </c>
      <c r="AH1078">
        <v>-56.467652999999999</v>
      </c>
      <c r="AI1078">
        <v>5.4954999999999997E-2</v>
      </c>
      <c r="AJ1078">
        <v>-7.1736999999999995E-2</v>
      </c>
      <c r="AK1078">
        <v>5.4954999999999997E-2</v>
      </c>
      <c r="AL1078">
        <v>-7.1736999999999995E-2</v>
      </c>
      <c r="AM1078">
        <v>7.1736999999999995E-2</v>
      </c>
      <c r="AN1078" t="s">
        <v>1192</v>
      </c>
    </row>
    <row r="1079" spans="1:40" x14ac:dyDescent="0.35">
      <c r="A1079" t="s">
        <v>1569</v>
      </c>
      <c r="B1079">
        <v>72.050454999999999</v>
      </c>
      <c r="C1079">
        <v>1.19214</v>
      </c>
      <c r="D1079">
        <v>1</v>
      </c>
      <c r="E1079">
        <v>1</v>
      </c>
      <c r="F1079">
        <v>0</v>
      </c>
      <c r="G1079">
        <v>72.100454999999997</v>
      </c>
      <c r="H1079">
        <v>72.100454999999997</v>
      </c>
      <c r="I1079">
        <v>146.54358999999999</v>
      </c>
      <c r="J1079">
        <v>0.80630900000000005</v>
      </c>
      <c r="K1079">
        <v>-88.537666999999999</v>
      </c>
      <c r="L1079">
        <v>-56.535004999999998</v>
      </c>
      <c r="M1079">
        <v>-88.535499000000002</v>
      </c>
      <c r="N1079">
        <v>-56.525720999999997</v>
      </c>
      <c r="O1079">
        <v>3.1960000000000001E-3</v>
      </c>
      <c r="P1079">
        <v>1.3665999999999999E-2</v>
      </c>
      <c r="Q1079">
        <v>3.1939999999999998E-3</v>
      </c>
      <c r="R1079">
        <v>1.3668E-2</v>
      </c>
      <c r="S1079">
        <v>4.3389999999999998E-2</v>
      </c>
      <c r="T1079">
        <v>0.18566299999999999</v>
      </c>
      <c r="U1079">
        <v>-6.9300000000000004E-4</v>
      </c>
      <c r="V1079">
        <v>5.4000000000000001E-4</v>
      </c>
      <c r="W1079">
        <v>3</v>
      </c>
      <c r="X1079">
        <v>1</v>
      </c>
      <c r="Y1079">
        <v>3</v>
      </c>
      <c r="Z1079">
        <v>1</v>
      </c>
      <c r="AA1079">
        <v>50</v>
      </c>
      <c r="AB1079">
        <v>100</v>
      </c>
      <c r="AC1079">
        <v>100</v>
      </c>
      <c r="AD1079">
        <v>50</v>
      </c>
      <c r="AE1079">
        <v>100</v>
      </c>
      <c r="AF1079">
        <v>100</v>
      </c>
      <c r="AG1079">
        <v>-88.592832000000001</v>
      </c>
      <c r="AH1079">
        <v>-56.454349000000001</v>
      </c>
      <c r="AI1079">
        <v>5.7334000000000003E-2</v>
      </c>
      <c r="AJ1079">
        <v>-7.1372000000000005E-2</v>
      </c>
      <c r="AK1079">
        <v>5.7334000000000003E-2</v>
      </c>
      <c r="AL1079">
        <v>-7.1372000000000005E-2</v>
      </c>
      <c r="AM1079">
        <v>7.1372000000000005E-2</v>
      </c>
      <c r="AN1079" t="s">
        <v>1192</v>
      </c>
    </row>
    <row r="1080" spans="1:40" x14ac:dyDescent="0.35">
      <c r="A1080" t="s">
        <v>1570</v>
      </c>
      <c r="B1080">
        <v>72.120739999999998</v>
      </c>
      <c r="C1080">
        <v>1.2624249999999999</v>
      </c>
      <c r="D1080">
        <v>1</v>
      </c>
      <c r="E1080">
        <v>1</v>
      </c>
      <c r="F1080">
        <v>0</v>
      </c>
      <c r="G1080">
        <v>72.170739999999995</v>
      </c>
      <c r="H1080">
        <v>72.170739999999995</v>
      </c>
      <c r="I1080">
        <v>146.53057699999999</v>
      </c>
      <c r="J1080">
        <v>0.80826799999999999</v>
      </c>
      <c r="K1080">
        <v>-88.534620000000004</v>
      </c>
      <c r="L1080">
        <v>-56.521954000000001</v>
      </c>
      <c r="M1080">
        <v>-88.532453000000004</v>
      </c>
      <c r="N1080">
        <v>-56.512669000000002</v>
      </c>
      <c r="O1080">
        <v>3.0479999999999999E-3</v>
      </c>
      <c r="P1080">
        <v>1.3051E-2</v>
      </c>
      <c r="Q1080">
        <v>3.045E-3</v>
      </c>
      <c r="R1080">
        <v>1.3053E-2</v>
      </c>
      <c r="S1080">
        <v>4.3340999999999998E-2</v>
      </c>
      <c r="T1080">
        <v>0.185701</v>
      </c>
      <c r="U1080">
        <v>-6.9200000000000002E-4</v>
      </c>
      <c r="V1080">
        <v>5.3899999999999998E-4</v>
      </c>
      <c r="W1080">
        <v>3</v>
      </c>
      <c r="X1080">
        <v>1</v>
      </c>
      <c r="Y1080">
        <v>3</v>
      </c>
      <c r="Z1080">
        <v>1</v>
      </c>
      <c r="AA1080">
        <v>50</v>
      </c>
      <c r="AB1080">
        <v>100</v>
      </c>
      <c r="AC1080">
        <v>100</v>
      </c>
      <c r="AD1080">
        <v>50</v>
      </c>
      <c r="AE1080">
        <v>100</v>
      </c>
      <c r="AF1080">
        <v>100</v>
      </c>
      <c r="AG1080">
        <v>-88.591673999999998</v>
      </c>
      <c r="AH1080">
        <v>-56.440615999999999</v>
      </c>
      <c r="AI1080">
        <v>5.9220000000000002E-2</v>
      </c>
      <c r="AJ1080">
        <v>-7.2053000000000006E-2</v>
      </c>
      <c r="AK1080">
        <v>5.9220000000000002E-2</v>
      </c>
      <c r="AL1080">
        <v>-7.2053000000000006E-2</v>
      </c>
      <c r="AM1080">
        <v>7.2053000000000006E-2</v>
      </c>
      <c r="AN1080" t="s">
        <v>1192</v>
      </c>
    </row>
    <row r="1081" spans="1:40" x14ac:dyDescent="0.35">
      <c r="A1081" t="s">
        <v>1571</v>
      </c>
      <c r="B1081">
        <v>72.196776</v>
      </c>
      <c r="C1081">
        <v>1.33846</v>
      </c>
      <c r="D1081">
        <v>1</v>
      </c>
      <c r="E1081">
        <v>1</v>
      </c>
      <c r="F1081">
        <v>0</v>
      </c>
      <c r="G1081">
        <v>72.246775999999997</v>
      </c>
      <c r="H1081">
        <v>72.246775999999997</v>
      </c>
      <c r="I1081">
        <v>146.51649599999999</v>
      </c>
      <c r="J1081">
        <v>0.81038600000000005</v>
      </c>
      <c r="K1081">
        <v>-88.531326000000007</v>
      </c>
      <c r="L1081">
        <v>-56.507832999999998</v>
      </c>
      <c r="M1081">
        <v>-88.529161999999999</v>
      </c>
      <c r="N1081">
        <v>-56.498545</v>
      </c>
      <c r="O1081">
        <v>3.2929999999999999E-3</v>
      </c>
      <c r="P1081">
        <v>1.4121E-2</v>
      </c>
      <c r="Q1081">
        <v>3.2910000000000001E-3</v>
      </c>
      <c r="R1081">
        <v>1.4123E-2</v>
      </c>
      <c r="S1081">
        <v>4.3288E-2</v>
      </c>
      <c r="T1081">
        <v>0.18574199999999999</v>
      </c>
      <c r="U1081">
        <v>-6.9200000000000002E-4</v>
      </c>
      <c r="V1081">
        <v>5.3899999999999998E-4</v>
      </c>
      <c r="W1081">
        <v>3</v>
      </c>
      <c r="X1081">
        <v>1</v>
      </c>
      <c r="Y1081">
        <v>3</v>
      </c>
      <c r="Z1081">
        <v>1</v>
      </c>
      <c r="AA1081">
        <v>50</v>
      </c>
      <c r="AB1081">
        <v>100</v>
      </c>
      <c r="AC1081">
        <v>100</v>
      </c>
      <c r="AD1081">
        <v>50</v>
      </c>
      <c r="AE1081">
        <v>100</v>
      </c>
      <c r="AF1081">
        <v>100</v>
      </c>
      <c r="AG1081">
        <v>-88.590299999999999</v>
      </c>
      <c r="AH1081">
        <v>-56.433278000000001</v>
      </c>
      <c r="AI1081">
        <v>6.1137999999999998E-2</v>
      </c>
      <c r="AJ1081">
        <v>-6.5268000000000007E-2</v>
      </c>
      <c r="AK1081">
        <v>6.1137999999999998E-2</v>
      </c>
      <c r="AL1081">
        <v>-6.5268000000000007E-2</v>
      </c>
      <c r="AM1081">
        <v>6.5268000000000007E-2</v>
      </c>
      <c r="AN1081" t="s">
        <v>1192</v>
      </c>
    </row>
    <row r="1082" spans="1:40" x14ac:dyDescent="0.35">
      <c r="A1082" t="s">
        <v>1572</v>
      </c>
      <c r="B1082">
        <v>72.264728000000005</v>
      </c>
      <c r="C1082">
        <v>1.4064129999999999</v>
      </c>
      <c r="D1082">
        <v>1</v>
      </c>
      <c r="E1082">
        <v>1</v>
      </c>
      <c r="F1082">
        <v>0</v>
      </c>
      <c r="G1082">
        <v>72.314728000000002</v>
      </c>
      <c r="H1082">
        <v>72.314728000000002</v>
      </c>
      <c r="I1082">
        <v>146.50390999999999</v>
      </c>
      <c r="J1082">
        <v>0.81227899999999997</v>
      </c>
      <c r="K1082">
        <v>-88.528385999999998</v>
      </c>
      <c r="L1082">
        <v>-56.49521</v>
      </c>
      <c r="M1082">
        <v>-88.526224999999997</v>
      </c>
      <c r="N1082">
        <v>-56.485920999999998</v>
      </c>
      <c r="O1082">
        <v>2.9399999999999999E-3</v>
      </c>
      <c r="P1082">
        <v>1.2623000000000001E-2</v>
      </c>
      <c r="Q1082">
        <v>2.9380000000000001E-3</v>
      </c>
      <c r="R1082">
        <v>1.2625000000000001E-2</v>
      </c>
      <c r="S1082">
        <v>4.3241000000000002E-2</v>
      </c>
      <c r="T1082">
        <v>0.185778</v>
      </c>
      <c r="U1082">
        <v>-6.9099999999999999E-4</v>
      </c>
      <c r="V1082">
        <v>5.3899999999999998E-4</v>
      </c>
      <c r="W1082">
        <v>3</v>
      </c>
      <c r="X1082">
        <v>1</v>
      </c>
      <c r="Y1082">
        <v>3</v>
      </c>
      <c r="Z1082">
        <v>1</v>
      </c>
      <c r="AA1082">
        <v>50</v>
      </c>
      <c r="AB1082">
        <v>100</v>
      </c>
      <c r="AC1082">
        <v>100</v>
      </c>
      <c r="AD1082">
        <v>50</v>
      </c>
      <c r="AE1082">
        <v>100</v>
      </c>
      <c r="AF1082">
        <v>100</v>
      </c>
      <c r="AG1082">
        <v>-88.586265999999995</v>
      </c>
      <c r="AH1082">
        <v>-56.425252</v>
      </c>
      <c r="AI1082">
        <v>6.0040999999999997E-2</v>
      </c>
      <c r="AJ1082">
        <v>-6.0668E-2</v>
      </c>
      <c r="AK1082">
        <v>6.0040999999999997E-2</v>
      </c>
      <c r="AL1082">
        <v>-6.0668E-2</v>
      </c>
      <c r="AM1082">
        <v>6.0668E-2</v>
      </c>
      <c r="AN1082" t="s">
        <v>1192</v>
      </c>
    </row>
    <row r="1083" spans="1:40" x14ac:dyDescent="0.35">
      <c r="A1083" t="s">
        <v>1573</v>
      </c>
      <c r="B1083">
        <v>72.337103999999997</v>
      </c>
      <c r="C1083">
        <v>1.478788</v>
      </c>
      <c r="D1083">
        <v>1</v>
      </c>
      <c r="E1083">
        <v>1</v>
      </c>
      <c r="F1083">
        <v>0</v>
      </c>
      <c r="G1083">
        <v>72.387103999999994</v>
      </c>
      <c r="H1083">
        <v>72.387103999999994</v>
      </c>
      <c r="I1083">
        <v>146.49050099999999</v>
      </c>
      <c r="J1083">
        <v>0.81429300000000004</v>
      </c>
      <c r="K1083">
        <v>-88.525257999999994</v>
      </c>
      <c r="L1083">
        <v>-56.481763000000001</v>
      </c>
      <c r="M1083">
        <v>-88.523099999999999</v>
      </c>
      <c r="N1083">
        <v>-56.472472000000003</v>
      </c>
      <c r="O1083">
        <v>3.1280000000000001E-3</v>
      </c>
      <c r="P1083">
        <v>1.3447000000000001E-2</v>
      </c>
      <c r="Q1083">
        <v>3.1250000000000002E-3</v>
      </c>
      <c r="R1083">
        <v>1.3448999999999999E-2</v>
      </c>
      <c r="S1083">
        <v>4.3191E-2</v>
      </c>
      <c r="T1083">
        <v>0.18581700000000001</v>
      </c>
      <c r="U1083">
        <v>-6.9099999999999999E-4</v>
      </c>
      <c r="V1083">
        <v>5.3899999999999998E-4</v>
      </c>
      <c r="W1083">
        <v>3</v>
      </c>
      <c r="X1083">
        <v>1</v>
      </c>
      <c r="Y1083">
        <v>3</v>
      </c>
      <c r="Z1083">
        <v>1</v>
      </c>
      <c r="AA1083">
        <v>50</v>
      </c>
      <c r="AB1083">
        <v>100</v>
      </c>
      <c r="AC1083">
        <v>100</v>
      </c>
      <c r="AD1083">
        <v>50</v>
      </c>
      <c r="AE1083">
        <v>100</v>
      </c>
      <c r="AF1083">
        <v>100</v>
      </c>
      <c r="AG1083">
        <v>-88.584205999999995</v>
      </c>
      <c r="AH1083">
        <v>-56.387616000000001</v>
      </c>
      <c r="AI1083">
        <v>6.1107000000000002E-2</v>
      </c>
      <c r="AJ1083">
        <v>-8.4856000000000001E-2</v>
      </c>
      <c r="AK1083">
        <v>6.1107000000000002E-2</v>
      </c>
      <c r="AL1083">
        <v>-8.4856000000000001E-2</v>
      </c>
      <c r="AM1083">
        <v>8.4856000000000001E-2</v>
      </c>
      <c r="AN1083" t="s">
        <v>1192</v>
      </c>
    </row>
    <row r="1084" spans="1:40" x14ac:dyDescent="0.35">
      <c r="A1084" t="s">
        <v>1574</v>
      </c>
      <c r="B1084">
        <v>72.413621000000006</v>
      </c>
      <c r="C1084">
        <v>1.5553049999999999</v>
      </c>
      <c r="D1084">
        <v>1</v>
      </c>
      <c r="E1084">
        <v>1</v>
      </c>
      <c r="F1084">
        <v>0</v>
      </c>
      <c r="G1084">
        <v>72.463621000000003</v>
      </c>
      <c r="H1084">
        <v>72.463621000000003</v>
      </c>
      <c r="I1084">
        <v>146.47632200000001</v>
      </c>
      <c r="J1084">
        <v>0.81642300000000001</v>
      </c>
      <c r="K1084">
        <v>-88.521955000000005</v>
      </c>
      <c r="L1084">
        <v>-56.467542999999999</v>
      </c>
      <c r="M1084">
        <v>-88.519799000000006</v>
      </c>
      <c r="N1084">
        <v>-56.45825</v>
      </c>
      <c r="O1084">
        <v>3.3029999999999999E-3</v>
      </c>
      <c r="P1084">
        <v>1.422E-2</v>
      </c>
      <c r="Q1084">
        <v>3.3E-3</v>
      </c>
      <c r="R1084">
        <v>1.4222E-2</v>
      </c>
      <c r="S1084">
        <v>4.3138000000000003E-2</v>
      </c>
      <c r="T1084">
        <v>0.185859</v>
      </c>
      <c r="U1084">
        <v>-6.8999999999999997E-4</v>
      </c>
      <c r="V1084">
        <v>5.3899999999999998E-4</v>
      </c>
      <c r="W1084">
        <v>3</v>
      </c>
      <c r="X1084">
        <v>1</v>
      </c>
      <c r="Y1084">
        <v>3</v>
      </c>
      <c r="Z1084">
        <v>1</v>
      </c>
      <c r="AA1084">
        <v>50</v>
      </c>
      <c r="AB1084">
        <v>100</v>
      </c>
      <c r="AC1084">
        <v>100</v>
      </c>
      <c r="AD1084">
        <v>50</v>
      </c>
      <c r="AE1084">
        <v>100</v>
      </c>
      <c r="AF1084">
        <v>100</v>
      </c>
      <c r="AG1084">
        <v>-88.582189</v>
      </c>
      <c r="AH1084">
        <v>-56.383023999999999</v>
      </c>
      <c r="AI1084">
        <v>6.2390000000000001E-2</v>
      </c>
      <c r="AJ1084">
        <v>-7.5226000000000001E-2</v>
      </c>
      <c r="AK1084">
        <v>6.2390000000000001E-2</v>
      </c>
      <c r="AL1084">
        <v>-7.5226000000000001E-2</v>
      </c>
      <c r="AM1084">
        <v>7.5226000000000001E-2</v>
      </c>
      <c r="AN1084" t="s">
        <v>1192</v>
      </c>
    </row>
    <row r="1085" spans="1:40" x14ac:dyDescent="0.35">
      <c r="A1085" t="s">
        <v>1575</v>
      </c>
      <c r="B1085">
        <v>72.481031999999999</v>
      </c>
      <c r="C1085">
        <v>1.622716</v>
      </c>
      <c r="D1085">
        <v>1</v>
      </c>
      <c r="E1085">
        <v>1</v>
      </c>
      <c r="F1085">
        <v>0</v>
      </c>
      <c r="G1085">
        <v>72.531031999999996</v>
      </c>
      <c r="H1085">
        <v>72.531031999999996</v>
      </c>
      <c r="I1085">
        <v>146.46382800000001</v>
      </c>
      <c r="J1085">
        <v>0.81829799999999997</v>
      </c>
      <c r="K1085">
        <v>-88.519048999999995</v>
      </c>
      <c r="L1085">
        <v>-56.455013000000001</v>
      </c>
      <c r="M1085">
        <v>-88.516895000000005</v>
      </c>
      <c r="N1085">
        <v>-56.445717999999999</v>
      </c>
      <c r="O1085">
        <v>2.9060000000000002E-3</v>
      </c>
      <c r="P1085">
        <v>1.2529999999999999E-2</v>
      </c>
      <c r="Q1085">
        <v>2.9039999999999999E-3</v>
      </c>
      <c r="R1085">
        <v>1.2532E-2</v>
      </c>
      <c r="S1085">
        <v>4.3091999999999998E-2</v>
      </c>
      <c r="T1085">
        <v>0.185895</v>
      </c>
      <c r="U1085">
        <v>-6.8999999999999997E-4</v>
      </c>
      <c r="V1085">
        <v>5.3899999999999998E-4</v>
      </c>
      <c r="W1085">
        <v>3</v>
      </c>
      <c r="X1085">
        <v>1</v>
      </c>
      <c r="Y1085">
        <v>3</v>
      </c>
      <c r="Z1085">
        <v>1</v>
      </c>
      <c r="AA1085">
        <v>50</v>
      </c>
      <c r="AB1085">
        <v>100</v>
      </c>
      <c r="AC1085">
        <v>100</v>
      </c>
      <c r="AD1085">
        <v>50</v>
      </c>
      <c r="AE1085">
        <v>100</v>
      </c>
      <c r="AF1085">
        <v>100</v>
      </c>
      <c r="AG1085">
        <v>-88.580258000000001</v>
      </c>
      <c r="AH1085">
        <v>-56.369548000000002</v>
      </c>
      <c r="AI1085">
        <v>6.3363000000000003E-2</v>
      </c>
      <c r="AJ1085">
        <v>-7.6170000000000002E-2</v>
      </c>
      <c r="AK1085">
        <v>6.3363000000000003E-2</v>
      </c>
      <c r="AL1085">
        <v>-7.6170000000000002E-2</v>
      </c>
      <c r="AM1085">
        <v>7.6170000000000002E-2</v>
      </c>
      <c r="AN1085" t="s">
        <v>1192</v>
      </c>
    </row>
    <row r="1086" spans="1:40" x14ac:dyDescent="0.35">
      <c r="A1086" t="s">
        <v>1576</v>
      </c>
      <c r="B1086">
        <v>72.547847000000004</v>
      </c>
      <c r="C1086">
        <v>1.6895309999999999</v>
      </c>
      <c r="D1086">
        <v>1</v>
      </c>
      <c r="E1086">
        <v>1</v>
      </c>
      <c r="F1086">
        <v>0</v>
      </c>
      <c r="G1086">
        <v>72.597847000000002</v>
      </c>
      <c r="H1086">
        <v>72.597847000000002</v>
      </c>
      <c r="I1086">
        <v>146.45144300000001</v>
      </c>
      <c r="J1086">
        <v>0.820156</v>
      </c>
      <c r="K1086">
        <v>-88.516171</v>
      </c>
      <c r="L1086">
        <v>-56.442591</v>
      </c>
      <c r="M1086">
        <v>-88.514020000000002</v>
      </c>
      <c r="N1086">
        <v>-56.433293999999997</v>
      </c>
      <c r="O1086">
        <v>2.8779999999999999E-3</v>
      </c>
      <c r="P1086">
        <v>1.2422000000000001E-2</v>
      </c>
      <c r="Q1086">
        <v>2.875E-3</v>
      </c>
      <c r="R1086">
        <v>1.2423999999999999E-2</v>
      </c>
      <c r="S1086">
        <v>4.3046000000000001E-2</v>
      </c>
      <c r="T1086">
        <v>0.18593100000000001</v>
      </c>
      <c r="U1086">
        <v>-6.8900000000000005E-4</v>
      </c>
      <c r="V1086">
        <v>5.3899999999999998E-4</v>
      </c>
      <c r="W1086">
        <v>3</v>
      </c>
      <c r="X1086">
        <v>1</v>
      </c>
      <c r="Y1086">
        <v>3</v>
      </c>
      <c r="Z1086">
        <v>1</v>
      </c>
      <c r="AA1086">
        <v>50</v>
      </c>
      <c r="AB1086">
        <v>100</v>
      </c>
      <c r="AC1086">
        <v>100</v>
      </c>
      <c r="AD1086">
        <v>50</v>
      </c>
      <c r="AE1086">
        <v>100</v>
      </c>
      <c r="AF1086">
        <v>100</v>
      </c>
      <c r="AG1086">
        <v>-88.567169000000007</v>
      </c>
      <c r="AH1086">
        <v>-56.353454999999997</v>
      </c>
      <c r="AI1086">
        <v>5.3149000000000002E-2</v>
      </c>
      <c r="AJ1086">
        <v>-7.9838999999999993E-2</v>
      </c>
      <c r="AK1086">
        <v>5.3149000000000002E-2</v>
      </c>
      <c r="AL1086">
        <v>-7.9838999999999993E-2</v>
      </c>
      <c r="AM1086">
        <v>7.9838999999999993E-2</v>
      </c>
      <c r="AN1086" t="s">
        <v>1192</v>
      </c>
    </row>
    <row r="1087" spans="1:40" x14ac:dyDescent="0.35">
      <c r="A1087" t="s">
        <v>1577</v>
      </c>
      <c r="B1087">
        <v>72.616709</v>
      </c>
      <c r="C1087">
        <v>1.8863000000000001E-2</v>
      </c>
      <c r="D1087">
        <v>1</v>
      </c>
      <c r="E1087">
        <v>1</v>
      </c>
      <c r="F1087">
        <v>1</v>
      </c>
      <c r="G1087">
        <v>72.666708999999997</v>
      </c>
      <c r="H1087">
        <v>72.666708999999997</v>
      </c>
      <c r="I1087">
        <v>146.43866600000001</v>
      </c>
      <c r="J1087">
        <v>0.822071</v>
      </c>
      <c r="K1087">
        <v>-88.513206999999994</v>
      </c>
      <c r="L1087">
        <v>-56.429777999999999</v>
      </c>
      <c r="M1087">
        <v>-88.511058000000006</v>
      </c>
      <c r="N1087">
        <v>-56.420479</v>
      </c>
      <c r="O1087">
        <v>2.9650000000000002E-3</v>
      </c>
      <c r="P1087">
        <v>1.2814000000000001E-2</v>
      </c>
      <c r="Q1087">
        <v>2.9619999999999998E-3</v>
      </c>
      <c r="R1087">
        <v>1.2815999999999999E-2</v>
      </c>
      <c r="S1087">
        <v>4.2985000000000002E-2</v>
      </c>
      <c r="T1087">
        <v>0.18597900000000001</v>
      </c>
      <c r="U1087">
        <v>1.12869</v>
      </c>
      <c r="V1087">
        <v>4.8849429999999998</v>
      </c>
      <c r="W1087">
        <v>3</v>
      </c>
      <c r="X1087">
        <v>1</v>
      </c>
      <c r="Y1087">
        <v>3</v>
      </c>
      <c r="Z1087">
        <v>1</v>
      </c>
      <c r="AA1087">
        <v>50</v>
      </c>
      <c r="AB1087">
        <v>100</v>
      </c>
      <c r="AC1087">
        <v>100</v>
      </c>
      <c r="AD1087">
        <v>50</v>
      </c>
      <c r="AE1087">
        <v>100</v>
      </c>
      <c r="AF1087">
        <v>100</v>
      </c>
      <c r="AG1087">
        <v>-88.566439000000003</v>
      </c>
      <c r="AH1087">
        <v>-56.345602</v>
      </c>
      <c r="AI1087">
        <v>5.5382000000000001E-2</v>
      </c>
      <c r="AJ1087">
        <v>-7.4876999999999999E-2</v>
      </c>
      <c r="AK1087">
        <v>5.5382000000000001E-2</v>
      </c>
      <c r="AL1087">
        <v>-7.4876999999999999E-2</v>
      </c>
      <c r="AM1087">
        <v>7.4876999999999999E-2</v>
      </c>
      <c r="AN1087" t="s">
        <v>1192</v>
      </c>
    </row>
    <row r="1088" spans="1:40" x14ac:dyDescent="0.35">
      <c r="A1088" t="s">
        <v>1578</v>
      </c>
      <c r="B1088">
        <v>72.694940000000003</v>
      </c>
      <c r="C1088">
        <v>9.7092999999999999E-2</v>
      </c>
      <c r="D1088">
        <v>1</v>
      </c>
      <c r="E1088">
        <v>1</v>
      </c>
      <c r="F1088">
        <v>0</v>
      </c>
      <c r="G1088">
        <v>72.74494</v>
      </c>
      <c r="H1088">
        <v>72.74494</v>
      </c>
      <c r="I1088">
        <v>146.42415800000001</v>
      </c>
      <c r="J1088">
        <v>0.82424500000000001</v>
      </c>
      <c r="K1088">
        <v>-88.509844999999999</v>
      </c>
      <c r="L1088">
        <v>-56.415227999999999</v>
      </c>
      <c r="M1088">
        <v>-88.507699000000002</v>
      </c>
      <c r="N1088">
        <v>-56.405926999999998</v>
      </c>
      <c r="O1088">
        <v>3.362E-3</v>
      </c>
      <c r="P1088">
        <v>1.455E-2</v>
      </c>
      <c r="Q1088">
        <v>3.359E-3</v>
      </c>
      <c r="R1088">
        <v>1.4552000000000001E-2</v>
      </c>
      <c r="S1088">
        <v>4.2944999999999997E-2</v>
      </c>
      <c r="T1088">
        <v>0.18601000000000001</v>
      </c>
      <c r="U1088">
        <v>-6.8800000000000003E-4</v>
      </c>
      <c r="V1088">
        <v>5.3799999999999996E-4</v>
      </c>
      <c r="W1088">
        <v>3</v>
      </c>
      <c r="X1088">
        <v>1</v>
      </c>
      <c r="Y1088">
        <v>3</v>
      </c>
      <c r="Z1088">
        <v>1</v>
      </c>
      <c r="AA1088">
        <v>50</v>
      </c>
      <c r="AB1088">
        <v>100</v>
      </c>
      <c r="AC1088">
        <v>100</v>
      </c>
      <c r="AD1088">
        <v>50</v>
      </c>
      <c r="AE1088">
        <v>100</v>
      </c>
      <c r="AF1088">
        <v>100</v>
      </c>
      <c r="AG1088">
        <v>-88.565109000000007</v>
      </c>
      <c r="AH1088">
        <v>-56.332126000000002</v>
      </c>
      <c r="AI1088">
        <v>5.7410000000000003E-2</v>
      </c>
      <c r="AJ1088">
        <v>-7.3800000000000004E-2</v>
      </c>
      <c r="AK1088">
        <v>5.7410000000000003E-2</v>
      </c>
      <c r="AL1088">
        <v>-7.3800000000000004E-2</v>
      </c>
      <c r="AM1088">
        <v>7.3800000000000004E-2</v>
      </c>
      <c r="AN1088" t="s">
        <v>1192</v>
      </c>
    </row>
    <row r="1089" spans="1:40" x14ac:dyDescent="0.35">
      <c r="A1089" t="s">
        <v>1579</v>
      </c>
      <c r="B1089">
        <v>72.767989999999998</v>
      </c>
      <c r="C1089">
        <v>0.17014399999999999</v>
      </c>
      <c r="D1089">
        <v>1</v>
      </c>
      <c r="E1089">
        <v>1</v>
      </c>
      <c r="F1089">
        <v>0</v>
      </c>
      <c r="G1089">
        <v>72.817989999999995</v>
      </c>
      <c r="H1089">
        <v>72.817989999999995</v>
      </c>
      <c r="I1089">
        <v>146.410608</v>
      </c>
      <c r="J1089">
        <v>0.82627399999999995</v>
      </c>
      <c r="K1089">
        <v>-88.506709999999998</v>
      </c>
      <c r="L1089">
        <v>-56.401637999999998</v>
      </c>
      <c r="M1089">
        <v>-88.504565999999997</v>
      </c>
      <c r="N1089">
        <v>-56.392335000000003</v>
      </c>
      <c r="O1089">
        <v>3.1350000000000002E-3</v>
      </c>
      <c r="P1089">
        <v>1.359E-2</v>
      </c>
      <c r="Q1089">
        <v>3.1329999999999999E-3</v>
      </c>
      <c r="R1089">
        <v>1.3592E-2</v>
      </c>
      <c r="S1089">
        <v>4.2894000000000002E-2</v>
      </c>
      <c r="T1089">
        <v>0.18604899999999999</v>
      </c>
      <c r="U1089">
        <v>-6.8800000000000003E-4</v>
      </c>
      <c r="V1089">
        <v>5.3799999999999996E-4</v>
      </c>
      <c r="W1089">
        <v>3</v>
      </c>
      <c r="X1089">
        <v>1</v>
      </c>
      <c r="Y1089">
        <v>3</v>
      </c>
      <c r="Z1089">
        <v>1</v>
      </c>
      <c r="AA1089">
        <v>50</v>
      </c>
      <c r="AB1089">
        <v>100</v>
      </c>
      <c r="AC1089">
        <v>100</v>
      </c>
      <c r="AD1089">
        <v>50</v>
      </c>
      <c r="AE1089">
        <v>100</v>
      </c>
      <c r="AF1089">
        <v>100</v>
      </c>
      <c r="AG1089">
        <v>-88.563564</v>
      </c>
      <c r="AH1089">
        <v>-56.315561000000002</v>
      </c>
      <c r="AI1089">
        <v>5.8998000000000002E-2</v>
      </c>
      <c r="AJ1089">
        <v>-7.6773999999999995E-2</v>
      </c>
      <c r="AK1089">
        <v>5.8998000000000002E-2</v>
      </c>
      <c r="AL1089">
        <v>-7.6773999999999995E-2</v>
      </c>
      <c r="AM1089">
        <v>7.6773999999999995E-2</v>
      </c>
      <c r="AN1089" t="s">
        <v>1192</v>
      </c>
    </row>
    <row r="1090" spans="1:40" x14ac:dyDescent="0.35">
      <c r="A1090" t="s">
        <v>1580</v>
      </c>
      <c r="B1090">
        <v>72.841710000000006</v>
      </c>
      <c r="C1090">
        <v>0.243864</v>
      </c>
      <c r="D1090">
        <v>1</v>
      </c>
      <c r="E1090">
        <v>1</v>
      </c>
      <c r="F1090">
        <v>0</v>
      </c>
      <c r="G1090">
        <v>72.891710000000003</v>
      </c>
      <c r="H1090">
        <v>72.891710000000003</v>
      </c>
      <c r="I1090">
        <v>146.396931</v>
      </c>
      <c r="J1090">
        <v>0.82832099999999997</v>
      </c>
      <c r="K1090">
        <v>-88.503549000000007</v>
      </c>
      <c r="L1090">
        <v>-56.387920999999999</v>
      </c>
      <c r="M1090">
        <v>-88.501407999999998</v>
      </c>
      <c r="N1090">
        <v>-56.378616000000001</v>
      </c>
      <c r="O1090">
        <v>3.16E-3</v>
      </c>
      <c r="P1090">
        <v>1.3717E-2</v>
      </c>
      <c r="Q1090">
        <v>3.1580000000000002E-3</v>
      </c>
      <c r="R1090">
        <v>1.3719E-2</v>
      </c>
      <c r="S1090">
        <v>4.2844E-2</v>
      </c>
      <c r="T1090">
        <v>0.186089</v>
      </c>
      <c r="U1090">
        <v>-6.87E-4</v>
      </c>
      <c r="V1090">
        <v>5.3799999999999996E-4</v>
      </c>
      <c r="W1090">
        <v>3</v>
      </c>
      <c r="X1090">
        <v>1</v>
      </c>
      <c r="Y1090">
        <v>3</v>
      </c>
      <c r="Z1090">
        <v>1</v>
      </c>
      <c r="AA1090">
        <v>50</v>
      </c>
      <c r="AB1090">
        <v>100</v>
      </c>
      <c r="AC1090">
        <v>100</v>
      </c>
      <c r="AD1090">
        <v>50</v>
      </c>
      <c r="AE1090">
        <v>100</v>
      </c>
      <c r="AF1090">
        <v>100</v>
      </c>
      <c r="AG1090">
        <v>-88.562105000000003</v>
      </c>
      <c r="AH1090">
        <v>-56.304659999999998</v>
      </c>
      <c r="AI1090">
        <v>6.0697000000000001E-2</v>
      </c>
      <c r="AJ1090">
        <v>-7.3955999999999994E-2</v>
      </c>
      <c r="AK1090">
        <v>6.0697000000000001E-2</v>
      </c>
      <c r="AL1090">
        <v>-7.3955999999999994E-2</v>
      </c>
      <c r="AM1090">
        <v>7.3955999999999994E-2</v>
      </c>
      <c r="AN1090" t="s">
        <v>1192</v>
      </c>
    </row>
    <row r="1091" spans="1:40" x14ac:dyDescent="0.35">
      <c r="A1091" t="s">
        <v>1581</v>
      </c>
      <c r="B1091">
        <v>72.931753</v>
      </c>
      <c r="C1091">
        <v>0.33390599999999998</v>
      </c>
      <c r="D1091">
        <v>1</v>
      </c>
      <c r="E1091">
        <v>1</v>
      </c>
      <c r="F1091">
        <v>0</v>
      </c>
      <c r="G1091">
        <v>72.981752999999998</v>
      </c>
      <c r="H1091">
        <v>72.981752999999998</v>
      </c>
      <c r="I1091">
        <v>146.38022100000001</v>
      </c>
      <c r="J1091">
        <v>0.83081899999999997</v>
      </c>
      <c r="K1091">
        <v>-88.499695000000003</v>
      </c>
      <c r="L1091">
        <v>-56.371163000000003</v>
      </c>
      <c r="M1091">
        <v>-88.497556000000003</v>
      </c>
      <c r="N1091">
        <v>-56.361856000000003</v>
      </c>
      <c r="O1091">
        <v>3.8549999999999999E-3</v>
      </c>
      <c r="P1091">
        <v>1.6757999999999999E-2</v>
      </c>
      <c r="Q1091">
        <v>3.852E-3</v>
      </c>
      <c r="R1091">
        <v>1.6760000000000001E-2</v>
      </c>
      <c r="S1091">
        <v>4.2782000000000001E-2</v>
      </c>
      <c r="T1091">
        <v>0.186138</v>
      </c>
      <c r="U1091">
        <v>-6.87E-4</v>
      </c>
      <c r="V1091">
        <v>5.3799999999999996E-4</v>
      </c>
      <c r="W1091">
        <v>3</v>
      </c>
      <c r="X1091">
        <v>1</v>
      </c>
      <c r="Y1091">
        <v>3</v>
      </c>
      <c r="Z1091">
        <v>1</v>
      </c>
      <c r="AA1091">
        <v>50</v>
      </c>
      <c r="AB1091">
        <v>100</v>
      </c>
      <c r="AC1091">
        <v>100</v>
      </c>
      <c r="AD1091">
        <v>50</v>
      </c>
      <c r="AE1091">
        <v>100</v>
      </c>
      <c r="AF1091">
        <v>100</v>
      </c>
      <c r="AG1091">
        <v>-88.560646000000006</v>
      </c>
      <c r="AH1091">
        <v>-56.290197999999997</v>
      </c>
      <c r="AI1091">
        <v>6.3089999999999993E-2</v>
      </c>
      <c r="AJ1091">
        <v>-7.1657999999999999E-2</v>
      </c>
      <c r="AK1091">
        <v>6.3089999999999993E-2</v>
      </c>
      <c r="AL1091">
        <v>-7.1657999999999999E-2</v>
      </c>
      <c r="AM1091">
        <v>7.1657999999999999E-2</v>
      </c>
      <c r="AN1091" t="s">
        <v>1192</v>
      </c>
    </row>
    <row r="1092" spans="1:40" x14ac:dyDescent="0.35">
      <c r="A1092" t="s">
        <v>1582</v>
      </c>
      <c r="B1092">
        <v>73.003651000000005</v>
      </c>
      <c r="C1092">
        <v>0.405804</v>
      </c>
      <c r="D1092">
        <v>1</v>
      </c>
      <c r="E1092">
        <v>1</v>
      </c>
      <c r="F1092">
        <v>0</v>
      </c>
      <c r="G1092">
        <v>73.053651000000002</v>
      </c>
      <c r="H1092">
        <v>73.053651000000002</v>
      </c>
      <c r="I1092">
        <v>146.36687599999999</v>
      </c>
      <c r="J1092">
        <v>0.83281400000000005</v>
      </c>
      <c r="K1092">
        <v>-88.496619999999993</v>
      </c>
      <c r="L1092">
        <v>-56.357779000000001</v>
      </c>
      <c r="M1092">
        <v>-88.494484999999997</v>
      </c>
      <c r="N1092">
        <v>-56.348469000000001</v>
      </c>
      <c r="O1092">
        <v>3.0739999999999999E-3</v>
      </c>
      <c r="P1092">
        <v>1.3384E-2</v>
      </c>
      <c r="Q1092">
        <v>3.0720000000000001E-3</v>
      </c>
      <c r="R1092">
        <v>1.3386E-2</v>
      </c>
      <c r="S1092">
        <v>4.2731999999999999E-2</v>
      </c>
      <c r="T1092">
        <v>0.18617600000000001</v>
      </c>
      <c r="U1092">
        <v>-6.8599999999999998E-4</v>
      </c>
      <c r="V1092">
        <v>5.3799999999999996E-4</v>
      </c>
      <c r="W1092">
        <v>3</v>
      </c>
      <c r="X1092">
        <v>1</v>
      </c>
      <c r="Y1092">
        <v>3</v>
      </c>
      <c r="Z1092">
        <v>1</v>
      </c>
      <c r="AA1092">
        <v>50</v>
      </c>
      <c r="AB1092">
        <v>100</v>
      </c>
      <c r="AC1092">
        <v>100</v>
      </c>
      <c r="AD1092">
        <v>50</v>
      </c>
      <c r="AE1092">
        <v>100</v>
      </c>
      <c r="AF1092">
        <v>100</v>
      </c>
      <c r="AG1092">
        <v>-88.555109999999999</v>
      </c>
      <c r="AH1092">
        <v>-56.274704999999997</v>
      </c>
      <c r="AI1092">
        <v>6.0624999999999998E-2</v>
      </c>
      <c r="AJ1092">
        <v>-7.3763999999999996E-2</v>
      </c>
      <c r="AK1092">
        <v>6.0624999999999998E-2</v>
      </c>
      <c r="AL1092">
        <v>-7.3763999999999996E-2</v>
      </c>
      <c r="AM1092">
        <v>7.3763999999999996E-2</v>
      </c>
      <c r="AN1092" t="s">
        <v>1192</v>
      </c>
    </row>
    <row r="1093" spans="1:40" x14ac:dyDescent="0.35">
      <c r="A1093" t="s">
        <v>1583</v>
      </c>
      <c r="B1093">
        <v>73.077526000000006</v>
      </c>
      <c r="C1093">
        <v>0.47968</v>
      </c>
      <c r="D1093">
        <v>1</v>
      </c>
      <c r="E1093">
        <v>1</v>
      </c>
      <c r="F1093">
        <v>0</v>
      </c>
      <c r="G1093">
        <v>73.127526000000003</v>
      </c>
      <c r="H1093">
        <v>73.127526000000003</v>
      </c>
      <c r="I1093">
        <v>146.353161</v>
      </c>
      <c r="J1093">
        <v>0.83486199999999999</v>
      </c>
      <c r="K1093">
        <v>-88.493465</v>
      </c>
      <c r="L1093">
        <v>-56.344023</v>
      </c>
      <c r="M1093">
        <v>-88.491332</v>
      </c>
      <c r="N1093">
        <v>-56.334712000000003</v>
      </c>
      <c r="O1093">
        <v>3.1549999999999998E-3</v>
      </c>
      <c r="P1093">
        <v>1.3755E-2</v>
      </c>
      <c r="Q1093">
        <v>3.1519999999999999E-3</v>
      </c>
      <c r="R1093">
        <v>1.3757E-2</v>
      </c>
      <c r="S1093">
        <v>4.2681999999999998E-2</v>
      </c>
      <c r="T1093">
        <v>0.18621599999999999</v>
      </c>
      <c r="U1093">
        <v>-6.8499999999999995E-4</v>
      </c>
      <c r="V1093">
        <v>5.3799999999999996E-4</v>
      </c>
      <c r="W1093">
        <v>3</v>
      </c>
      <c r="X1093">
        <v>1</v>
      </c>
      <c r="Y1093">
        <v>3</v>
      </c>
      <c r="Z1093">
        <v>1</v>
      </c>
      <c r="AA1093">
        <v>50</v>
      </c>
      <c r="AB1093">
        <v>100</v>
      </c>
      <c r="AC1093">
        <v>100</v>
      </c>
      <c r="AD1093">
        <v>50</v>
      </c>
      <c r="AE1093">
        <v>100</v>
      </c>
      <c r="AF1093">
        <v>100</v>
      </c>
      <c r="AG1093">
        <v>-88.553736000000001</v>
      </c>
      <c r="AH1093">
        <v>-56.259213000000003</v>
      </c>
      <c r="AI1093">
        <v>6.2404000000000001E-2</v>
      </c>
      <c r="AJ1093">
        <v>-7.5498999999999997E-2</v>
      </c>
      <c r="AK1093">
        <v>6.2404000000000001E-2</v>
      </c>
      <c r="AL1093">
        <v>-7.5498999999999997E-2</v>
      </c>
      <c r="AM1093">
        <v>7.5498999999999997E-2</v>
      </c>
      <c r="AN1093" t="s">
        <v>1192</v>
      </c>
    </row>
    <row r="1094" spans="1:40" x14ac:dyDescent="0.35">
      <c r="A1094" t="s">
        <v>1584</v>
      </c>
      <c r="B1094">
        <v>73.143518</v>
      </c>
      <c r="C1094">
        <v>0.54567200000000005</v>
      </c>
      <c r="D1094">
        <v>1</v>
      </c>
      <c r="E1094">
        <v>1</v>
      </c>
      <c r="F1094">
        <v>0</v>
      </c>
      <c r="G1094">
        <v>73.193517999999997</v>
      </c>
      <c r="H1094">
        <v>73.193517999999997</v>
      </c>
      <c r="I1094">
        <v>146.34090699999999</v>
      </c>
      <c r="J1094">
        <v>0.83669199999999999</v>
      </c>
      <c r="K1094">
        <v>-88.490650000000002</v>
      </c>
      <c r="L1094">
        <v>-56.331733</v>
      </c>
      <c r="M1094">
        <v>-88.488518999999997</v>
      </c>
      <c r="N1094">
        <v>-56.322420000000001</v>
      </c>
      <c r="O1094">
        <v>2.8149999999999998E-3</v>
      </c>
      <c r="P1094">
        <v>1.2290000000000001E-2</v>
      </c>
      <c r="Q1094">
        <v>2.813E-3</v>
      </c>
      <c r="R1094">
        <v>1.2292000000000001E-2</v>
      </c>
      <c r="S1094">
        <v>4.2637000000000001E-2</v>
      </c>
      <c r="T1094">
        <v>0.186251</v>
      </c>
      <c r="U1094">
        <v>-6.8499999999999995E-4</v>
      </c>
      <c r="V1094">
        <v>5.3799999999999996E-4</v>
      </c>
      <c r="W1094">
        <v>3</v>
      </c>
      <c r="X1094">
        <v>1</v>
      </c>
      <c r="Y1094">
        <v>3</v>
      </c>
      <c r="Z1094">
        <v>1</v>
      </c>
      <c r="AA1094">
        <v>50</v>
      </c>
      <c r="AB1094">
        <v>100</v>
      </c>
      <c r="AC1094">
        <v>100</v>
      </c>
      <c r="AD1094">
        <v>50</v>
      </c>
      <c r="AE1094">
        <v>100</v>
      </c>
      <c r="AF1094">
        <v>100</v>
      </c>
      <c r="AG1094">
        <v>-88.552277000000004</v>
      </c>
      <c r="AH1094">
        <v>-56.248055000000001</v>
      </c>
      <c r="AI1094">
        <v>6.3757999999999995E-2</v>
      </c>
      <c r="AJ1094">
        <v>-7.4365000000000001E-2</v>
      </c>
      <c r="AK1094">
        <v>6.3757999999999995E-2</v>
      </c>
      <c r="AL1094">
        <v>-7.4365000000000001E-2</v>
      </c>
      <c r="AM1094">
        <v>7.4365000000000001E-2</v>
      </c>
      <c r="AN1094" t="s">
        <v>1192</v>
      </c>
    </row>
    <row r="1095" spans="1:40" x14ac:dyDescent="0.35">
      <c r="A1095" t="s">
        <v>1585</v>
      </c>
      <c r="B1095">
        <v>73.225925000000004</v>
      </c>
      <c r="C1095">
        <v>0.62807900000000005</v>
      </c>
      <c r="D1095">
        <v>1</v>
      </c>
      <c r="E1095">
        <v>1</v>
      </c>
      <c r="F1095">
        <v>0</v>
      </c>
      <c r="G1095">
        <v>73.275925000000001</v>
      </c>
      <c r="H1095">
        <v>73.275925000000001</v>
      </c>
      <c r="I1095">
        <v>146.32560100000001</v>
      </c>
      <c r="J1095">
        <v>0.83897500000000003</v>
      </c>
      <c r="K1095">
        <v>-88.487138999999999</v>
      </c>
      <c r="L1095">
        <v>-56.316383000000002</v>
      </c>
      <c r="M1095">
        <v>-88.485011</v>
      </c>
      <c r="N1095">
        <v>-56.307068000000001</v>
      </c>
      <c r="O1095">
        <v>3.5109999999999998E-3</v>
      </c>
      <c r="P1095">
        <v>1.5350000000000001E-2</v>
      </c>
      <c r="Q1095">
        <v>3.5079999999999998E-3</v>
      </c>
      <c r="R1095">
        <v>1.5351999999999999E-2</v>
      </c>
      <c r="S1095">
        <v>4.258E-2</v>
      </c>
      <c r="T1095">
        <v>0.18629599999999999</v>
      </c>
      <c r="U1095">
        <v>-6.8400000000000004E-4</v>
      </c>
      <c r="V1095">
        <v>5.3700000000000004E-4</v>
      </c>
      <c r="W1095">
        <v>3</v>
      </c>
      <c r="X1095">
        <v>1</v>
      </c>
      <c r="Y1095">
        <v>3</v>
      </c>
      <c r="Z1095">
        <v>1</v>
      </c>
      <c r="AA1095">
        <v>50</v>
      </c>
      <c r="AB1095">
        <v>100</v>
      </c>
      <c r="AC1095">
        <v>100</v>
      </c>
      <c r="AD1095">
        <v>50</v>
      </c>
      <c r="AE1095">
        <v>100</v>
      </c>
      <c r="AF1095">
        <v>100</v>
      </c>
      <c r="AG1095">
        <v>-88.540518000000006</v>
      </c>
      <c r="AH1095">
        <v>-56.234022000000003</v>
      </c>
      <c r="AI1095">
        <v>5.5508000000000002E-2</v>
      </c>
      <c r="AJ1095">
        <v>-7.3046E-2</v>
      </c>
      <c r="AK1095">
        <v>5.5508000000000002E-2</v>
      </c>
      <c r="AL1095">
        <v>-7.3046E-2</v>
      </c>
      <c r="AM1095">
        <v>7.3046E-2</v>
      </c>
      <c r="AN1095" t="s">
        <v>1192</v>
      </c>
    </row>
    <row r="1096" spans="1:40" x14ac:dyDescent="0.35">
      <c r="A1096" t="s">
        <v>1586</v>
      </c>
      <c r="B1096">
        <v>73.294718000000003</v>
      </c>
      <c r="C1096">
        <v>0.69687100000000002</v>
      </c>
      <c r="D1096">
        <v>1</v>
      </c>
      <c r="E1096">
        <v>1</v>
      </c>
      <c r="F1096">
        <v>0</v>
      </c>
      <c r="G1096">
        <v>73.344718</v>
      </c>
      <c r="H1096">
        <v>73.344718</v>
      </c>
      <c r="I1096">
        <v>146.31282200000001</v>
      </c>
      <c r="J1096">
        <v>0.84088099999999999</v>
      </c>
      <c r="K1096">
        <v>-88.484211000000002</v>
      </c>
      <c r="L1096">
        <v>-56.303566000000004</v>
      </c>
      <c r="M1096">
        <v>-88.482085999999995</v>
      </c>
      <c r="N1096">
        <v>-56.294249000000001</v>
      </c>
      <c r="O1096">
        <v>2.928E-3</v>
      </c>
      <c r="P1096">
        <v>1.2817E-2</v>
      </c>
      <c r="Q1096">
        <v>2.9250000000000001E-3</v>
      </c>
      <c r="R1096">
        <v>1.2819000000000001E-2</v>
      </c>
      <c r="S1096">
        <v>4.2533000000000001E-2</v>
      </c>
      <c r="T1096">
        <v>0.186333</v>
      </c>
      <c r="U1096">
        <v>-6.8400000000000004E-4</v>
      </c>
      <c r="V1096">
        <v>5.3700000000000004E-4</v>
      </c>
      <c r="W1096">
        <v>3</v>
      </c>
      <c r="X1096">
        <v>1</v>
      </c>
      <c r="Y1096">
        <v>3</v>
      </c>
      <c r="Z1096">
        <v>1</v>
      </c>
      <c r="AA1096">
        <v>50</v>
      </c>
      <c r="AB1096">
        <v>100</v>
      </c>
      <c r="AC1096">
        <v>100</v>
      </c>
      <c r="AD1096">
        <v>50</v>
      </c>
      <c r="AE1096">
        <v>100</v>
      </c>
      <c r="AF1096">
        <v>100</v>
      </c>
      <c r="AG1096">
        <v>-88.535798</v>
      </c>
      <c r="AH1096">
        <v>-56.22222</v>
      </c>
      <c r="AI1096">
        <v>5.3712000000000003E-2</v>
      </c>
      <c r="AJ1096">
        <v>-7.2028999999999996E-2</v>
      </c>
      <c r="AK1096">
        <v>5.3712000000000003E-2</v>
      </c>
      <c r="AL1096">
        <v>-7.2028999999999996E-2</v>
      </c>
      <c r="AM1096">
        <v>7.2028999999999996E-2</v>
      </c>
      <c r="AN1096" t="s">
        <v>1192</v>
      </c>
    </row>
    <row r="1097" spans="1:40" x14ac:dyDescent="0.35">
      <c r="A1097" t="s">
        <v>1587</v>
      </c>
      <c r="B1097">
        <v>73.361298000000005</v>
      </c>
      <c r="C1097">
        <v>0.76345200000000002</v>
      </c>
      <c r="D1097">
        <v>1</v>
      </c>
      <c r="E1097">
        <v>1</v>
      </c>
      <c r="F1097">
        <v>0</v>
      </c>
      <c r="G1097">
        <v>73.411298000000002</v>
      </c>
      <c r="H1097">
        <v>73.411298000000002</v>
      </c>
      <c r="I1097">
        <v>146.30045000000001</v>
      </c>
      <c r="J1097">
        <v>0.84272400000000003</v>
      </c>
      <c r="K1097">
        <v>-88.481380999999999</v>
      </c>
      <c r="L1097">
        <v>-56.291159</v>
      </c>
      <c r="M1097">
        <v>-88.479257000000004</v>
      </c>
      <c r="N1097">
        <v>-56.281840000000003</v>
      </c>
      <c r="O1097">
        <v>2.8300000000000001E-3</v>
      </c>
      <c r="P1097">
        <v>1.2407E-2</v>
      </c>
      <c r="Q1097">
        <v>2.8279999999999998E-3</v>
      </c>
      <c r="R1097">
        <v>1.2409E-2</v>
      </c>
      <c r="S1097">
        <v>4.2487999999999998E-2</v>
      </c>
      <c r="T1097">
        <v>0.18636800000000001</v>
      </c>
      <c r="U1097">
        <v>-6.8300000000000001E-4</v>
      </c>
      <c r="V1097">
        <v>5.3700000000000004E-4</v>
      </c>
      <c r="W1097">
        <v>3</v>
      </c>
      <c r="X1097">
        <v>1</v>
      </c>
      <c r="Y1097">
        <v>3</v>
      </c>
      <c r="Z1097">
        <v>1</v>
      </c>
      <c r="AA1097">
        <v>50</v>
      </c>
      <c r="AB1097">
        <v>100</v>
      </c>
      <c r="AC1097">
        <v>100</v>
      </c>
      <c r="AD1097">
        <v>50</v>
      </c>
      <c r="AE1097">
        <v>100</v>
      </c>
      <c r="AF1097">
        <v>100</v>
      </c>
      <c r="AG1097">
        <v>-88.534724999999995</v>
      </c>
      <c r="AH1097">
        <v>-56.20617</v>
      </c>
      <c r="AI1097">
        <v>5.5467000000000002E-2</v>
      </c>
      <c r="AJ1097">
        <v>-7.5670000000000001E-2</v>
      </c>
      <c r="AK1097">
        <v>5.5467000000000002E-2</v>
      </c>
      <c r="AL1097">
        <v>-7.5670000000000001E-2</v>
      </c>
      <c r="AM1097">
        <v>7.5670000000000001E-2</v>
      </c>
      <c r="AN1097" t="s">
        <v>1192</v>
      </c>
    </row>
    <row r="1098" spans="1:40" x14ac:dyDescent="0.35">
      <c r="A1098" t="s">
        <v>1588</v>
      </c>
      <c r="B1098">
        <v>73.443984</v>
      </c>
      <c r="C1098">
        <v>0.84613799999999995</v>
      </c>
      <c r="D1098">
        <v>1</v>
      </c>
      <c r="E1098">
        <v>1</v>
      </c>
      <c r="F1098">
        <v>0</v>
      </c>
      <c r="G1098">
        <v>73.493983999999998</v>
      </c>
      <c r="H1098">
        <v>73.493983999999998</v>
      </c>
      <c r="I1098">
        <v>146.28508400000001</v>
      </c>
      <c r="J1098">
        <v>0.84501199999999999</v>
      </c>
      <c r="K1098">
        <v>-88.477869999999996</v>
      </c>
      <c r="L1098">
        <v>-56.275747000000003</v>
      </c>
      <c r="M1098">
        <v>-88.475748999999993</v>
      </c>
      <c r="N1098">
        <v>-56.266426000000003</v>
      </c>
      <c r="O1098">
        <v>3.5109999999999998E-3</v>
      </c>
      <c r="P1098">
        <v>1.5412E-2</v>
      </c>
      <c r="Q1098">
        <v>3.5079999999999998E-3</v>
      </c>
      <c r="R1098">
        <v>1.5414000000000001E-2</v>
      </c>
      <c r="S1098">
        <v>4.2431000000000003E-2</v>
      </c>
      <c r="T1098">
        <v>0.186413</v>
      </c>
      <c r="U1098">
        <v>-6.8300000000000001E-4</v>
      </c>
      <c r="V1098">
        <v>5.3700000000000004E-4</v>
      </c>
      <c r="W1098">
        <v>3</v>
      </c>
      <c r="X1098">
        <v>1</v>
      </c>
      <c r="Y1098">
        <v>3</v>
      </c>
      <c r="Z1098">
        <v>1</v>
      </c>
      <c r="AA1098">
        <v>50</v>
      </c>
      <c r="AB1098">
        <v>100</v>
      </c>
      <c r="AC1098">
        <v>100</v>
      </c>
      <c r="AD1098">
        <v>50</v>
      </c>
      <c r="AE1098">
        <v>100</v>
      </c>
      <c r="AF1098">
        <v>100</v>
      </c>
      <c r="AG1098">
        <v>-88.533908999999994</v>
      </c>
      <c r="AH1098">
        <v>-56.203851999999998</v>
      </c>
      <c r="AI1098">
        <v>5.8160000000000003E-2</v>
      </c>
      <c r="AJ1098">
        <v>-6.2573000000000004E-2</v>
      </c>
      <c r="AK1098">
        <v>5.8160000000000003E-2</v>
      </c>
      <c r="AL1098">
        <v>-6.2573000000000004E-2</v>
      </c>
      <c r="AM1098">
        <v>6.2573000000000004E-2</v>
      </c>
      <c r="AN1098" t="s">
        <v>1192</v>
      </c>
    </row>
    <row r="1099" spans="1:40" x14ac:dyDescent="0.35">
      <c r="A1099" t="s">
        <v>1589</v>
      </c>
      <c r="B1099">
        <v>73.517234000000002</v>
      </c>
      <c r="C1099">
        <v>0.91938699999999995</v>
      </c>
      <c r="D1099">
        <v>1</v>
      </c>
      <c r="E1099">
        <v>1</v>
      </c>
      <c r="F1099">
        <v>0</v>
      </c>
      <c r="G1099">
        <v>73.567233999999999</v>
      </c>
      <c r="H1099">
        <v>73.567233999999999</v>
      </c>
      <c r="I1099">
        <v>146.271468</v>
      </c>
      <c r="J1099">
        <v>0.84703899999999999</v>
      </c>
      <c r="K1099">
        <v>-88.474763999999993</v>
      </c>
      <c r="L1099">
        <v>-56.262090999999998</v>
      </c>
      <c r="M1099">
        <v>-88.472645999999997</v>
      </c>
      <c r="N1099">
        <v>-56.252768000000003</v>
      </c>
      <c r="O1099">
        <v>3.1059999999999998E-3</v>
      </c>
      <c r="P1099">
        <v>1.3656E-2</v>
      </c>
      <c r="Q1099">
        <v>3.104E-3</v>
      </c>
      <c r="R1099">
        <v>1.3658E-2</v>
      </c>
      <c r="S1099">
        <v>4.2381000000000002E-2</v>
      </c>
      <c r="T1099">
        <v>0.18645200000000001</v>
      </c>
      <c r="U1099">
        <v>-6.8199999999999999E-4</v>
      </c>
      <c r="V1099">
        <v>5.3700000000000004E-4</v>
      </c>
      <c r="W1099">
        <v>3</v>
      </c>
      <c r="X1099">
        <v>1</v>
      </c>
      <c r="Y1099">
        <v>3</v>
      </c>
      <c r="Z1099">
        <v>1</v>
      </c>
      <c r="AA1099">
        <v>50</v>
      </c>
      <c r="AB1099">
        <v>100</v>
      </c>
      <c r="AC1099">
        <v>100</v>
      </c>
      <c r="AD1099">
        <v>50</v>
      </c>
      <c r="AE1099">
        <v>100</v>
      </c>
      <c r="AF1099">
        <v>100</v>
      </c>
      <c r="AG1099">
        <v>-88.532878999999994</v>
      </c>
      <c r="AH1099">
        <v>-56.180635000000002</v>
      </c>
      <c r="AI1099">
        <v>6.0234000000000003E-2</v>
      </c>
      <c r="AJ1099">
        <v>-7.2133000000000003E-2</v>
      </c>
      <c r="AK1099">
        <v>6.0234000000000003E-2</v>
      </c>
      <c r="AL1099">
        <v>-7.2133000000000003E-2</v>
      </c>
      <c r="AM1099">
        <v>7.2133000000000003E-2</v>
      </c>
      <c r="AN1099" t="s">
        <v>1192</v>
      </c>
    </row>
    <row r="1100" spans="1:40" x14ac:dyDescent="0.35">
      <c r="A1100" t="s">
        <v>1590</v>
      </c>
      <c r="B1100">
        <v>73.591142000000005</v>
      </c>
      <c r="C1100">
        <v>0.99329500000000004</v>
      </c>
      <c r="D1100">
        <v>1</v>
      </c>
      <c r="E1100">
        <v>1</v>
      </c>
      <c r="F1100">
        <v>0</v>
      </c>
      <c r="G1100">
        <v>73.641142000000002</v>
      </c>
      <c r="H1100">
        <v>73.641142000000002</v>
      </c>
      <c r="I1100">
        <v>146.25772599999999</v>
      </c>
      <c r="J1100">
        <v>0.84908300000000003</v>
      </c>
      <c r="K1100">
        <v>-88.471633999999995</v>
      </c>
      <c r="L1100">
        <v>-56.248308999999999</v>
      </c>
      <c r="M1100">
        <v>-88.469517999999994</v>
      </c>
      <c r="N1100">
        <v>-56.238984000000002</v>
      </c>
      <c r="O1100">
        <v>3.1310000000000001E-3</v>
      </c>
      <c r="P1100">
        <v>1.3782000000000001E-2</v>
      </c>
      <c r="Q1100">
        <v>3.1280000000000001E-3</v>
      </c>
      <c r="R1100">
        <v>1.3783999999999999E-2</v>
      </c>
      <c r="S1100">
        <v>4.2331000000000001E-2</v>
      </c>
      <c r="T1100">
        <v>0.18649199999999999</v>
      </c>
      <c r="U1100">
        <v>-6.8199999999999999E-4</v>
      </c>
      <c r="V1100">
        <v>5.3700000000000004E-4</v>
      </c>
      <c r="W1100">
        <v>3</v>
      </c>
      <c r="X1100">
        <v>1</v>
      </c>
      <c r="Y1100">
        <v>3</v>
      </c>
      <c r="Z1100">
        <v>1</v>
      </c>
      <c r="AA1100">
        <v>50</v>
      </c>
      <c r="AB1100">
        <v>100</v>
      </c>
      <c r="AC1100">
        <v>100</v>
      </c>
      <c r="AD1100">
        <v>50</v>
      </c>
      <c r="AE1100">
        <v>100</v>
      </c>
      <c r="AF1100">
        <v>100</v>
      </c>
      <c r="AG1100">
        <v>-88.531721000000005</v>
      </c>
      <c r="AH1100">
        <v>-56.177159000000003</v>
      </c>
      <c r="AI1100">
        <v>6.2203000000000001E-2</v>
      </c>
      <c r="AJ1100">
        <v>-6.1824999999999998E-2</v>
      </c>
      <c r="AK1100">
        <v>6.2203000000000001E-2</v>
      </c>
      <c r="AL1100">
        <v>-6.1824999999999998E-2</v>
      </c>
      <c r="AM1100">
        <v>6.2203000000000001E-2</v>
      </c>
      <c r="AN1100" t="s">
        <v>1192</v>
      </c>
    </row>
    <row r="1101" spans="1:40" x14ac:dyDescent="0.35">
      <c r="A1101" t="s">
        <v>1591</v>
      </c>
      <c r="B1101">
        <v>73.664291000000006</v>
      </c>
      <c r="C1101">
        <v>1.0664450000000001</v>
      </c>
      <c r="D1101">
        <v>1</v>
      </c>
      <c r="E1101">
        <v>1</v>
      </c>
      <c r="F1101">
        <v>0</v>
      </c>
      <c r="G1101">
        <v>73.714291000000003</v>
      </c>
      <c r="H1101">
        <v>73.714291000000003</v>
      </c>
      <c r="I1101">
        <v>146.244123</v>
      </c>
      <c r="J1101">
        <v>0.851105</v>
      </c>
      <c r="K1101">
        <v>-88.468539000000007</v>
      </c>
      <c r="L1101">
        <v>-56.234665999999997</v>
      </c>
      <c r="M1101">
        <v>-88.466425999999998</v>
      </c>
      <c r="N1101">
        <v>-56.225338999999998</v>
      </c>
      <c r="O1101">
        <v>3.0950000000000001E-3</v>
      </c>
      <c r="P1101">
        <v>1.3643000000000001E-2</v>
      </c>
      <c r="Q1101">
        <v>3.0920000000000001E-3</v>
      </c>
      <c r="R1101">
        <v>1.3644999999999999E-2</v>
      </c>
      <c r="S1101">
        <v>4.2280999999999999E-2</v>
      </c>
      <c r="T1101">
        <v>0.186531</v>
      </c>
      <c r="U1101">
        <v>-6.8099999999999996E-4</v>
      </c>
      <c r="V1101">
        <v>5.3600000000000002E-4</v>
      </c>
      <c r="W1101">
        <v>3</v>
      </c>
      <c r="X1101">
        <v>1</v>
      </c>
      <c r="Y1101">
        <v>3</v>
      </c>
      <c r="Z1101">
        <v>1</v>
      </c>
      <c r="AA1101">
        <v>50</v>
      </c>
      <c r="AB1101">
        <v>100</v>
      </c>
      <c r="AC1101">
        <v>100</v>
      </c>
      <c r="AD1101">
        <v>50</v>
      </c>
      <c r="AE1101">
        <v>100</v>
      </c>
      <c r="AF1101">
        <v>100</v>
      </c>
      <c r="AG1101">
        <v>-88.527085999999997</v>
      </c>
      <c r="AH1101">
        <v>-56.152096</v>
      </c>
      <c r="AI1101">
        <v>6.0659999999999999E-2</v>
      </c>
      <c r="AJ1101">
        <v>-7.3242000000000002E-2</v>
      </c>
      <c r="AK1101">
        <v>6.0659999999999999E-2</v>
      </c>
      <c r="AL1101">
        <v>-7.3242000000000002E-2</v>
      </c>
      <c r="AM1101">
        <v>7.3242000000000002E-2</v>
      </c>
      <c r="AN1101" t="s">
        <v>1192</v>
      </c>
    </row>
    <row r="1102" spans="1:40" x14ac:dyDescent="0.35">
      <c r="A1102" t="s">
        <v>1592</v>
      </c>
      <c r="B1102">
        <v>73.734859</v>
      </c>
      <c r="C1102">
        <v>1.1370130000000001</v>
      </c>
      <c r="D1102">
        <v>1</v>
      </c>
      <c r="E1102">
        <v>1</v>
      </c>
      <c r="F1102">
        <v>0</v>
      </c>
      <c r="G1102">
        <v>73.784858999999997</v>
      </c>
      <c r="H1102">
        <v>73.784858999999997</v>
      </c>
      <c r="I1102">
        <v>146.230997</v>
      </c>
      <c r="J1102">
        <v>0.85305500000000001</v>
      </c>
      <c r="K1102">
        <v>-88.465557000000004</v>
      </c>
      <c r="L1102">
        <v>-56.221501000000004</v>
      </c>
      <c r="M1102">
        <v>-88.463446000000005</v>
      </c>
      <c r="N1102">
        <v>-56.212172000000002</v>
      </c>
      <c r="O1102">
        <v>2.9819999999999998E-3</v>
      </c>
      <c r="P1102">
        <v>1.3164E-2</v>
      </c>
      <c r="Q1102">
        <v>2.98E-3</v>
      </c>
      <c r="R1102">
        <v>1.3166000000000001E-2</v>
      </c>
      <c r="S1102">
        <v>4.2233E-2</v>
      </c>
      <c r="T1102">
        <v>0.18656900000000001</v>
      </c>
      <c r="U1102">
        <v>-6.8099999999999996E-4</v>
      </c>
      <c r="V1102">
        <v>5.3600000000000002E-4</v>
      </c>
      <c r="W1102">
        <v>3</v>
      </c>
      <c r="X1102">
        <v>1</v>
      </c>
      <c r="Y1102">
        <v>3</v>
      </c>
      <c r="Z1102">
        <v>1</v>
      </c>
      <c r="AA1102">
        <v>50</v>
      </c>
      <c r="AB1102">
        <v>100</v>
      </c>
      <c r="AC1102">
        <v>100</v>
      </c>
      <c r="AD1102">
        <v>50</v>
      </c>
      <c r="AE1102">
        <v>100</v>
      </c>
      <c r="AF1102">
        <v>100</v>
      </c>
      <c r="AG1102">
        <v>-88.525497999999999</v>
      </c>
      <c r="AH1102">
        <v>-56.133127999999999</v>
      </c>
      <c r="AI1102">
        <v>6.2052000000000003E-2</v>
      </c>
      <c r="AJ1102">
        <v>-7.9045000000000004E-2</v>
      </c>
      <c r="AK1102">
        <v>6.2052000000000003E-2</v>
      </c>
      <c r="AL1102">
        <v>-7.9045000000000004E-2</v>
      </c>
      <c r="AM1102">
        <v>7.9045000000000004E-2</v>
      </c>
      <c r="AN1102" t="s">
        <v>1192</v>
      </c>
    </row>
    <row r="1103" spans="1:40" x14ac:dyDescent="0.35">
      <c r="A1103" t="s">
        <v>1593</v>
      </c>
      <c r="B1103">
        <v>73.799028000000007</v>
      </c>
      <c r="C1103">
        <v>1.201182</v>
      </c>
      <c r="D1103">
        <v>1</v>
      </c>
      <c r="E1103">
        <v>1</v>
      </c>
      <c r="F1103">
        <v>0</v>
      </c>
      <c r="G1103">
        <v>73.849028000000004</v>
      </c>
      <c r="H1103">
        <v>73.849028000000004</v>
      </c>
      <c r="I1103">
        <v>146.21905899999999</v>
      </c>
      <c r="J1103">
        <v>0.85482800000000003</v>
      </c>
      <c r="K1103">
        <v>-88.462847999999994</v>
      </c>
      <c r="L1103">
        <v>-56.209527999999999</v>
      </c>
      <c r="M1103">
        <v>-88.460740000000001</v>
      </c>
      <c r="N1103">
        <v>-56.200198</v>
      </c>
      <c r="O1103">
        <v>2.709E-3</v>
      </c>
      <c r="P1103">
        <v>1.1972999999999999E-2</v>
      </c>
      <c r="Q1103">
        <v>2.7060000000000001E-3</v>
      </c>
      <c r="R1103">
        <v>1.1975E-2</v>
      </c>
      <c r="S1103">
        <v>4.2188999999999997E-2</v>
      </c>
      <c r="T1103">
        <v>0.18660299999999999</v>
      </c>
      <c r="U1103">
        <v>-6.8000000000000005E-4</v>
      </c>
      <c r="V1103">
        <v>5.3600000000000002E-4</v>
      </c>
      <c r="W1103">
        <v>3</v>
      </c>
      <c r="X1103">
        <v>1</v>
      </c>
      <c r="Y1103">
        <v>3</v>
      </c>
      <c r="Z1103">
        <v>1</v>
      </c>
      <c r="AA1103">
        <v>50</v>
      </c>
      <c r="AB1103">
        <v>100</v>
      </c>
      <c r="AC1103">
        <v>100</v>
      </c>
      <c r="AD1103">
        <v>50</v>
      </c>
      <c r="AE1103">
        <v>100</v>
      </c>
      <c r="AF1103">
        <v>100</v>
      </c>
      <c r="AG1103">
        <v>-88.524082000000007</v>
      </c>
      <c r="AH1103">
        <v>-56.120553000000001</v>
      </c>
      <c r="AI1103">
        <v>6.3341999999999996E-2</v>
      </c>
      <c r="AJ1103">
        <v>-7.9644000000000006E-2</v>
      </c>
      <c r="AK1103">
        <v>6.3341999999999996E-2</v>
      </c>
      <c r="AL1103">
        <v>-7.9644000000000006E-2</v>
      </c>
      <c r="AM1103">
        <v>7.9644000000000006E-2</v>
      </c>
      <c r="AN1103" t="s">
        <v>1192</v>
      </c>
    </row>
    <row r="1104" spans="1:40" x14ac:dyDescent="0.35">
      <c r="A1104" t="s">
        <v>1594</v>
      </c>
      <c r="B1104">
        <v>73.870827000000006</v>
      </c>
      <c r="C1104">
        <v>1.2729809999999999</v>
      </c>
      <c r="D1104">
        <v>1</v>
      </c>
      <c r="E1104">
        <v>1</v>
      </c>
      <c r="F1104">
        <v>0</v>
      </c>
      <c r="G1104">
        <v>73.920827000000003</v>
      </c>
      <c r="H1104">
        <v>73.920827000000003</v>
      </c>
      <c r="I1104">
        <v>146.20570000000001</v>
      </c>
      <c r="J1104">
        <v>0.85680999999999996</v>
      </c>
      <c r="K1104">
        <v>-88.459821000000005</v>
      </c>
      <c r="L1104">
        <v>-56.196128999999999</v>
      </c>
      <c r="M1104">
        <v>-88.457714999999993</v>
      </c>
      <c r="N1104">
        <v>-56.186796000000001</v>
      </c>
      <c r="O1104">
        <v>3.0270000000000002E-3</v>
      </c>
      <c r="P1104">
        <v>1.3398999999999999E-2</v>
      </c>
      <c r="Q1104">
        <v>3.0249999999999999E-3</v>
      </c>
      <c r="R1104">
        <v>1.3401E-2</v>
      </c>
      <c r="S1104">
        <v>4.2139999999999997E-2</v>
      </c>
      <c r="T1104">
        <v>0.186642</v>
      </c>
      <c r="U1104">
        <v>-6.8000000000000005E-4</v>
      </c>
      <c r="V1104">
        <v>5.3600000000000002E-4</v>
      </c>
      <c r="W1104">
        <v>3</v>
      </c>
      <c r="X1104">
        <v>1</v>
      </c>
      <c r="Y1104">
        <v>3</v>
      </c>
      <c r="Z1104">
        <v>1</v>
      </c>
      <c r="AA1104">
        <v>50</v>
      </c>
      <c r="AB1104">
        <v>100</v>
      </c>
      <c r="AC1104">
        <v>100</v>
      </c>
      <c r="AD1104">
        <v>50</v>
      </c>
      <c r="AE1104">
        <v>100</v>
      </c>
      <c r="AF1104">
        <v>100</v>
      </c>
      <c r="AG1104">
        <v>-88.522278999999997</v>
      </c>
      <c r="AH1104">
        <v>-56.108365999999997</v>
      </c>
      <c r="AI1104">
        <v>6.4564999999999997E-2</v>
      </c>
      <c r="AJ1104">
        <v>-7.8431000000000001E-2</v>
      </c>
      <c r="AK1104">
        <v>6.4564999999999997E-2</v>
      </c>
      <c r="AL1104">
        <v>-7.8431000000000001E-2</v>
      </c>
      <c r="AM1104">
        <v>7.8431000000000001E-2</v>
      </c>
      <c r="AN1104" t="s">
        <v>1192</v>
      </c>
    </row>
    <row r="1105" spans="1:40" x14ac:dyDescent="0.35">
      <c r="A1105" t="s">
        <v>1595</v>
      </c>
      <c r="B1105">
        <v>73.944209000000001</v>
      </c>
      <c r="C1105">
        <v>1.3463620000000001</v>
      </c>
      <c r="D1105">
        <v>1</v>
      </c>
      <c r="E1105">
        <v>1</v>
      </c>
      <c r="F1105">
        <v>0</v>
      </c>
      <c r="G1105">
        <v>73.994208999999998</v>
      </c>
      <c r="H1105">
        <v>73.994208999999998</v>
      </c>
      <c r="I1105">
        <v>146.19204199999999</v>
      </c>
      <c r="J1105">
        <v>0.85883600000000004</v>
      </c>
      <c r="K1105">
        <v>-88.456729999999993</v>
      </c>
      <c r="L1105">
        <v>-56.182431999999999</v>
      </c>
      <c r="M1105">
        <v>-88.454627000000002</v>
      </c>
      <c r="N1105">
        <v>-56.173096999999999</v>
      </c>
      <c r="O1105">
        <v>3.091E-3</v>
      </c>
      <c r="P1105">
        <v>1.3697000000000001E-2</v>
      </c>
      <c r="Q1105">
        <v>3.088E-3</v>
      </c>
      <c r="R1105">
        <v>1.3698999999999999E-2</v>
      </c>
      <c r="S1105">
        <v>4.2090000000000002E-2</v>
      </c>
      <c r="T1105">
        <v>0.18668100000000001</v>
      </c>
      <c r="U1105">
        <v>-6.7900000000000002E-4</v>
      </c>
      <c r="V1105">
        <v>5.3600000000000002E-4</v>
      </c>
      <c r="W1105">
        <v>3</v>
      </c>
      <c r="X1105">
        <v>1</v>
      </c>
      <c r="Y1105">
        <v>3</v>
      </c>
      <c r="Z1105">
        <v>1</v>
      </c>
      <c r="AA1105">
        <v>50</v>
      </c>
      <c r="AB1105">
        <v>100</v>
      </c>
      <c r="AC1105">
        <v>100</v>
      </c>
      <c r="AD1105">
        <v>50</v>
      </c>
      <c r="AE1105">
        <v>100</v>
      </c>
      <c r="AF1105">
        <v>100</v>
      </c>
      <c r="AG1105">
        <v>-88.505757000000003</v>
      </c>
      <c r="AH1105">
        <v>-56.097121999999999</v>
      </c>
      <c r="AI1105">
        <v>5.1130000000000002E-2</v>
      </c>
      <c r="AJ1105">
        <v>-7.5975000000000001E-2</v>
      </c>
      <c r="AK1105">
        <v>5.1130000000000002E-2</v>
      </c>
      <c r="AL1105">
        <v>-7.5975000000000001E-2</v>
      </c>
      <c r="AM1105">
        <v>7.5975000000000001E-2</v>
      </c>
      <c r="AN1105" t="s">
        <v>1192</v>
      </c>
    </row>
    <row r="1106" spans="1:40" x14ac:dyDescent="0.35">
      <c r="A1106" t="s">
        <v>1596</v>
      </c>
      <c r="B1106">
        <v>74.018129000000002</v>
      </c>
      <c r="C1106">
        <v>1.420283</v>
      </c>
      <c r="D1106">
        <v>1</v>
      </c>
      <c r="E1106">
        <v>1</v>
      </c>
      <c r="F1106">
        <v>0</v>
      </c>
      <c r="G1106">
        <v>74.068128999999999</v>
      </c>
      <c r="H1106">
        <v>74.068128999999999</v>
      </c>
      <c r="I1106">
        <v>146.178282</v>
      </c>
      <c r="J1106">
        <v>0.86087499999999995</v>
      </c>
      <c r="K1106">
        <v>-88.453620999999998</v>
      </c>
      <c r="L1106">
        <v>-56.16863</v>
      </c>
      <c r="M1106">
        <v>-88.451520000000002</v>
      </c>
      <c r="N1106">
        <v>-56.159294000000003</v>
      </c>
      <c r="O1106">
        <v>3.1089999999999998E-3</v>
      </c>
      <c r="P1106">
        <v>1.3801000000000001E-2</v>
      </c>
      <c r="Q1106">
        <v>3.107E-3</v>
      </c>
      <c r="R1106">
        <v>1.3802999999999999E-2</v>
      </c>
      <c r="S1106">
        <v>4.2040000000000001E-2</v>
      </c>
      <c r="T1106">
        <v>0.186721</v>
      </c>
      <c r="U1106">
        <v>-6.7900000000000002E-4</v>
      </c>
      <c r="V1106">
        <v>5.3600000000000002E-4</v>
      </c>
      <c r="W1106">
        <v>3</v>
      </c>
      <c r="X1106">
        <v>1</v>
      </c>
      <c r="Y1106">
        <v>3</v>
      </c>
      <c r="Z1106">
        <v>1</v>
      </c>
      <c r="AA1106">
        <v>50</v>
      </c>
      <c r="AB1106">
        <v>100</v>
      </c>
      <c r="AC1106">
        <v>100</v>
      </c>
      <c r="AD1106">
        <v>50</v>
      </c>
      <c r="AE1106">
        <v>100</v>
      </c>
      <c r="AF1106">
        <v>100</v>
      </c>
      <c r="AG1106">
        <v>-88.505414000000002</v>
      </c>
      <c r="AH1106">
        <v>-56.078538999999999</v>
      </c>
      <c r="AI1106">
        <v>5.3893999999999997E-2</v>
      </c>
      <c r="AJ1106">
        <v>-8.0754000000000006E-2</v>
      </c>
      <c r="AK1106">
        <v>5.3893999999999997E-2</v>
      </c>
      <c r="AL1106">
        <v>-8.0754000000000006E-2</v>
      </c>
      <c r="AM1106">
        <v>8.0754000000000006E-2</v>
      </c>
      <c r="AN1106" t="s">
        <v>1192</v>
      </c>
    </row>
    <row r="1107" spans="1:40" x14ac:dyDescent="0.35">
      <c r="A1107" t="s">
        <v>1597</v>
      </c>
      <c r="B1107">
        <v>74.088267000000002</v>
      </c>
      <c r="C1107">
        <v>1.4904200000000001</v>
      </c>
      <c r="D1107">
        <v>1</v>
      </c>
      <c r="E1107">
        <v>1</v>
      </c>
      <c r="F1107">
        <v>0</v>
      </c>
      <c r="G1107">
        <v>74.138266999999999</v>
      </c>
      <c r="H1107">
        <v>74.138266999999999</v>
      </c>
      <c r="I1107">
        <v>146.165223</v>
      </c>
      <c r="J1107">
        <v>0.86280999999999997</v>
      </c>
      <c r="K1107">
        <v>-88.450674000000006</v>
      </c>
      <c r="L1107">
        <v>-56.155532999999998</v>
      </c>
      <c r="M1107">
        <v>-88.448575000000005</v>
      </c>
      <c r="N1107">
        <v>-56.146194999999999</v>
      </c>
      <c r="O1107">
        <v>2.947E-3</v>
      </c>
      <c r="P1107">
        <v>1.3096999999999999E-2</v>
      </c>
      <c r="Q1107">
        <v>2.9450000000000001E-3</v>
      </c>
      <c r="R1107">
        <v>1.3099E-2</v>
      </c>
      <c r="S1107">
        <v>4.1993000000000003E-2</v>
      </c>
      <c r="T1107">
        <v>0.18675800000000001</v>
      </c>
      <c r="U1107">
        <v>-6.78E-4</v>
      </c>
      <c r="V1107">
        <v>5.3600000000000002E-4</v>
      </c>
      <c r="W1107">
        <v>3</v>
      </c>
      <c r="X1107">
        <v>1</v>
      </c>
      <c r="Y1107">
        <v>3</v>
      </c>
      <c r="Z1107">
        <v>1</v>
      </c>
      <c r="AA1107">
        <v>50</v>
      </c>
      <c r="AB1107">
        <v>100</v>
      </c>
      <c r="AC1107">
        <v>100</v>
      </c>
      <c r="AD1107">
        <v>50</v>
      </c>
      <c r="AE1107">
        <v>100</v>
      </c>
      <c r="AF1107">
        <v>100</v>
      </c>
      <c r="AG1107">
        <v>-88.505112999999994</v>
      </c>
      <c r="AH1107">
        <v>-56.069527000000001</v>
      </c>
      <c r="AI1107">
        <v>5.6537999999999998E-2</v>
      </c>
      <c r="AJ1107">
        <v>-7.6666999999999999E-2</v>
      </c>
      <c r="AK1107">
        <v>5.6537999999999998E-2</v>
      </c>
      <c r="AL1107">
        <v>-7.6666999999999999E-2</v>
      </c>
      <c r="AM1107">
        <v>7.6666999999999999E-2</v>
      </c>
      <c r="AN1107" t="s">
        <v>1192</v>
      </c>
    </row>
    <row r="1108" spans="1:40" x14ac:dyDescent="0.35">
      <c r="A1108" t="s">
        <v>1598</v>
      </c>
      <c r="B1108">
        <v>74.164962000000003</v>
      </c>
      <c r="C1108">
        <v>1.567116</v>
      </c>
      <c r="D1108">
        <v>1</v>
      </c>
      <c r="E1108">
        <v>1</v>
      </c>
      <c r="F1108">
        <v>0</v>
      </c>
      <c r="G1108">
        <v>74.214962</v>
      </c>
      <c r="H1108">
        <v>74.214962</v>
      </c>
      <c r="I1108">
        <v>146.15093999999999</v>
      </c>
      <c r="J1108">
        <v>0.86492400000000003</v>
      </c>
      <c r="K1108">
        <v>-88.447456000000003</v>
      </c>
      <c r="L1108">
        <v>-56.141207999999999</v>
      </c>
      <c r="M1108">
        <v>-88.445358999999996</v>
      </c>
      <c r="N1108">
        <v>-56.131867</v>
      </c>
      <c r="O1108">
        <v>3.2190000000000001E-3</v>
      </c>
      <c r="P1108">
        <v>1.4324999999999999E-2</v>
      </c>
      <c r="Q1108">
        <v>3.2160000000000001E-3</v>
      </c>
      <c r="R1108">
        <v>1.4326999999999999E-2</v>
      </c>
      <c r="S1108">
        <v>4.1940999999999999E-2</v>
      </c>
      <c r="T1108">
        <v>0.18679899999999999</v>
      </c>
      <c r="U1108">
        <v>-6.78E-4</v>
      </c>
      <c r="V1108">
        <v>5.3600000000000002E-4</v>
      </c>
      <c r="W1108">
        <v>3</v>
      </c>
      <c r="X1108">
        <v>1</v>
      </c>
      <c r="Y1108">
        <v>3</v>
      </c>
      <c r="Z1108">
        <v>1</v>
      </c>
      <c r="AA1108">
        <v>50</v>
      </c>
      <c r="AB1108">
        <v>100</v>
      </c>
      <c r="AC1108">
        <v>100</v>
      </c>
      <c r="AD1108">
        <v>50</v>
      </c>
      <c r="AE1108">
        <v>100</v>
      </c>
      <c r="AF1108">
        <v>100</v>
      </c>
      <c r="AG1108">
        <v>-88.504683999999997</v>
      </c>
      <c r="AH1108">
        <v>-56.053776999999997</v>
      </c>
      <c r="AI1108">
        <v>5.9325000000000003E-2</v>
      </c>
      <c r="AJ1108">
        <v>-7.8090000000000007E-2</v>
      </c>
      <c r="AK1108">
        <v>5.9325000000000003E-2</v>
      </c>
      <c r="AL1108">
        <v>-7.8090000000000007E-2</v>
      </c>
      <c r="AM1108">
        <v>7.8090000000000007E-2</v>
      </c>
      <c r="AN1108" t="s">
        <v>1192</v>
      </c>
    </row>
    <row r="1109" spans="1:40" x14ac:dyDescent="0.35">
      <c r="A1109" t="s">
        <v>1599</v>
      </c>
      <c r="B1109">
        <v>74.237843999999996</v>
      </c>
      <c r="C1109">
        <v>1.6399969999999999</v>
      </c>
      <c r="D1109">
        <v>1</v>
      </c>
      <c r="E1109">
        <v>1</v>
      </c>
      <c r="F1109">
        <v>0</v>
      </c>
      <c r="G1109">
        <v>74.287844000000007</v>
      </c>
      <c r="H1109">
        <v>74.287844000000007</v>
      </c>
      <c r="I1109">
        <v>146.13736499999999</v>
      </c>
      <c r="J1109">
        <v>0.86693299999999995</v>
      </c>
      <c r="K1109">
        <v>-88.444400999999999</v>
      </c>
      <c r="L1109">
        <v>-56.127592</v>
      </c>
      <c r="M1109">
        <v>-88.442307</v>
      </c>
      <c r="N1109">
        <v>-56.118250000000003</v>
      </c>
      <c r="O1109">
        <v>3.055E-3</v>
      </c>
      <c r="P1109">
        <v>1.3616E-2</v>
      </c>
      <c r="Q1109">
        <v>3.052E-3</v>
      </c>
      <c r="R1109">
        <v>1.3618E-2</v>
      </c>
      <c r="S1109">
        <v>4.1890999999999998E-2</v>
      </c>
      <c r="T1109">
        <v>0.186838</v>
      </c>
      <c r="U1109">
        <v>-6.7699999999999998E-4</v>
      </c>
      <c r="V1109">
        <v>5.3499999999999999E-4</v>
      </c>
      <c r="W1109">
        <v>3</v>
      </c>
      <c r="X1109">
        <v>1</v>
      </c>
      <c r="Y1109">
        <v>3</v>
      </c>
      <c r="Z1109">
        <v>1</v>
      </c>
      <c r="AA1109">
        <v>50</v>
      </c>
      <c r="AB1109">
        <v>100</v>
      </c>
      <c r="AC1109">
        <v>100</v>
      </c>
      <c r="AD1109">
        <v>50</v>
      </c>
      <c r="AE1109">
        <v>100</v>
      </c>
      <c r="AF1109">
        <v>100</v>
      </c>
      <c r="AG1109">
        <v>-88.503996999999998</v>
      </c>
      <c r="AH1109">
        <v>-56.040644999999998</v>
      </c>
      <c r="AI1109">
        <v>6.1691000000000003E-2</v>
      </c>
      <c r="AJ1109">
        <v>-7.7604999999999993E-2</v>
      </c>
      <c r="AK1109">
        <v>6.1691000000000003E-2</v>
      </c>
      <c r="AL1109">
        <v>-7.7604999999999993E-2</v>
      </c>
      <c r="AM1109">
        <v>7.7604999999999993E-2</v>
      </c>
      <c r="AN1109" t="s">
        <v>1192</v>
      </c>
    </row>
    <row r="1110" spans="1:40" x14ac:dyDescent="0.35">
      <c r="A1110" t="s">
        <v>1600</v>
      </c>
      <c r="B1110">
        <v>74.307950000000005</v>
      </c>
      <c r="C1110">
        <v>1.7101040000000001</v>
      </c>
      <c r="D1110">
        <v>1</v>
      </c>
      <c r="E1110">
        <v>1</v>
      </c>
      <c r="F1110">
        <v>0</v>
      </c>
      <c r="G1110">
        <v>74.357950000000002</v>
      </c>
      <c r="H1110">
        <v>74.357950000000002</v>
      </c>
      <c r="I1110">
        <v>146.124304</v>
      </c>
      <c r="J1110">
        <v>0.86886399999999997</v>
      </c>
      <c r="K1110">
        <v>-88.441464999999994</v>
      </c>
      <c r="L1110">
        <v>-56.114491999999998</v>
      </c>
      <c r="M1110">
        <v>-88.439374000000001</v>
      </c>
      <c r="N1110">
        <v>-56.105148</v>
      </c>
      <c r="O1110">
        <v>2.9350000000000001E-3</v>
      </c>
      <c r="P1110">
        <v>1.3100000000000001E-2</v>
      </c>
      <c r="Q1110">
        <v>2.9329999999999998E-3</v>
      </c>
      <c r="R1110">
        <v>1.3102000000000001E-2</v>
      </c>
      <c r="S1110">
        <v>4.1843999999999999E-2</v>
      </c>
      <c r="T1110">
        <v>0.18687599999999999</v>
      </c>
      <c r="U1110">
        <v>-6.7699999999999998E-4</v>
      </c>
      <c r="V1110">
        <v>5.3499999999999999E-4</v>
      </c>
      <c r="W1110">
        <v>3</v>
      </c>
      <c r="X1110">
        <v>1</v>
      </c>
      <c r="Y1110">
        <v>3</v>
      </c>
      <c r="Z1110">
        <v>1</v>
      </c>
      <c r="AA1110">
        <v>50</v>
      </c>
      <c r="AB1110">
        <v>100</v>
      </c>
      <c r="AC1110">
        <v>100</v>
      </c>
      <c r="AD1110">
        <v>50</v>
      </c>
      <c r="AE1110">
        <v>100</v>
      </c>
      <c r="AF1110">
        <v>100</v>
      </c>
      <c r="AG1110">
        <v>-88.502752999999998</v>
      </c>
      <c r="AH1110">
        <v>-56.024380000000001</v>
      </c>
      <c r="AI1110">
        <v>6.3379000000000005E-2</v>
      </c>
      <c r="AJ1110">
        <v>-8.0768000000000006E-2</v>
      </c>
      <c r="AK1110">
        <v>6.3379000000000005E-2</v>
      </c>
      <c r="AL1110">
        <v>-8.0768000000000006E-2</v>
      </c>
      <c r="AM1110">
        <v>8.0768000000000006E-2</v>
      </c>
      <c r="AN1110" t="s">
        <v>1192</v>
      </c>
    </row>
    <row r="1111" spans="1:40" x14ac:dyDescent="0.35">
      <c r="A1111" t="s">
        <v>1601</v>
      </c>
      <c r="B1111">
        <v>74.383585999999994</v>
      </c>
      <c r="C1111">
        <v>2.5635000000000002E-2</v>
      </c>
      <c r="D1111">
        <v>1</v>
      </c>
      <c r="E1111">
        <v>1</v>
      </c>
      <c r="F1111">
        <v>1</v>
      </c>
      <c r="G1111">
        <v>74.433586000000005</v>
      </c>
      <c r="H1111">
        <v>74.433586000000005</v>
      </c>
      <c r="I1111">
        <v>146.11019899999999</v>
      </c>
      <c r="J1111">
        <v>0.87094800000000006</v>
      </c>
      <c r="K1111">
        <v>-88.438299999999998</v>
      </c>
      <c r="L1111">
        <v>-56.100344999999997</v>
      </c>
      <c r="M1111">
        <v>-88.436211</v>
      </c>
      <c r="N1111">
        <v>-56.090998999999996</v>
      </c>
      <c r="O1111">
        <v>3.1649999999999998E-3</v>
      </c>
      <c r="P1111">
        <v>1.4147E-2</v>
      </c>
      <c r="Q1111">
        <v>3.163E-3</v>
      </c>
      <c r="R1111">
        <v>1.4149E-2</v>
      </c>
      <c r="S1111">
        <v>4.1782E-2</v>
      </c>
      <c r="T1111">
        <v>0.18692500000000001</v>
      </c>
      <c r="U1111">
        <v>0.71138199999999996</v>
      </c>
      <c r="V1111">
        <v>3.1847940000000001</v>
      </c>
      <c r="W1111">
        <v>3</v>
      </c>
      <c r="X1111">
        <v>1</v>
      </c>
      <c r="Y1111">
        <v>3</v>
      </c>
      <c r="Z1111">
        <v>1</v>
      </c>
      <c r="AA1111">
        <v>50</v>
      </c>
      <c r="AB1111">
        <v>100</v>
      </c>
      <c r="AC1111">
        <v>100</v>
      </c>
      <c r="AD1111">
        <v>50</v>
      </c>
      <c r="AE1111">
        <v>100</v>
      </c>
      <c r="AF1111">
        <v>100</v>
      </c>
      <c r="AG1111">
        <v>-88.498075</v>
      </c>
      <c r="AH1111">
        <v>-56.012363999999998</v>
      </c>
      <c r="AI1111">
        <v>6.1864000000000002E-2</v>
      </c>
      <c r="AJ1111">
        <v>-7.8634999999999997E-2</v>
      </c>
      <c r="AK1111">
        <v>6.1864000000000002E-2</v>
      </c>
      <c r="AL1111">
        <v>-7.8634999999999997E-2</v>
      </c>
      <c r="AM1111">
        <v>7.8634999999999997E-2</v>
      </c>
      <c r="AN1111" t="s">
        <v>1192</v>
      </c>
    </row>
    <row r="1112" spans="1:40" x14ac:dyDescent="0.35">
      <c r="A1112" t="s">
        <v>1602</v>
      </c>
      <c r="B1112">
        <v>74.464218000000002</v>
      </c>
      <c r="C1112">
        <v>0.106267</v>
      </c>
      <c r="D1112">
        <v>1</v>
      </c>
      <c r="E1112">
        <v>1</v>
      </c>
      <c r="F1112">
        <v>0</v>
      </c>
      <c r="G1112">
        <v>74.514218</v>
      </c>
      <c r="H1112">
        <v>74.514218</v>
      </c>
      <c r="I1112">
        <v>146.09517</v>
      </c>
      <c r="J1112">
        <v>0.87316800000000006</v>
      </c>
      <c r="K1112">
        <v>-88.434932000000003</v>
      </c>
      <c r="L1112">
        <v>-56.085272000000003</v>
      </c>
      <c r="M1112">
        <v>-88.432845999999998</v>
      </c>
      <c r="N1112">
        <v>-56.075924000000001</v>
      </c>
      <c r="O1112">
        <v>3.3679999999999999E-3</v>
      </c>
      <c r="P1112">
        <v>1.5073E-2</v>
      </c>
      <c r="Q1112">
        <v>3.3649999999999999E-3</v>
      </c>
      <c r="R1112">
        <v>1.5075E-2</v>
      </c>
      <c r="S1112">
        <v>4.1737999999999997E-2</v>
      </c>
      <c r="T1112">
        <v>0.18695999999999999</v>
      </c>
      <c r="U1112">
        <v>-6.7599999999999995E-4</v>
      </c>
      <c r="V1112">
        <v>5.3499999999999999E-4</v>
      </c>
      <c r="W1112">
        <v>3</v>
      </c>
      <c r="X1112">
        <v>1</v>
      </c>
      <c r="Y1112">
        <v>3</v>
      </c>
      <c r="Z1112">
        <v>1</v>
      </c>
      <c r="AA1112">
        <v>50</v>
      </c>
      <c r="AB1112">
        <v>100</v>
      </c>
      <c r="AC1112">
        <v>100</v>
      </c>
      <c r="AD1112">
        <v>50</v>
      </c>
      <c r="AE1112">
        <v>100</v>
      </c>
      <c r="AF1112">
        <v>100</v>
      </c>
      <c r="AG1112">
        <v>-88.496358999999998</v>
      </c>
      <c r="AH1112">
        <v>-55.996184999999997</v>
      </c>
      <c r="AI1112">
        <v>6.3511999999999999E-2</v>
      </c>
      <c r="AJ1112">
        <v>-7.9739000000000004E-2</v>
      </c>
      <c r="AK1112">
        <v>6.3511999999999999E-2</v>
      </c>
      <c r="AL1112">
        <v>-7.9739000000000004E-2</v>
      </c>
      <c r="AM1112">
        <v>7.9739000000000004E-2</v>
      </c>
      <c r="AN1112" t="s">
        <v>1192</v>
      </c>
    </row>
    <row r="1113" spans="1:40" x14ac:dyDescent="0.35">
      <c r="A1113" t="s">
        <v>1603</v>
      </c>
      <c r="B1113">
        <v>74.535589999999999</v>
      </c>
      <c r="C1113">
        <v>0.17763899999999999</v>
      </c>
      <c r="D1113">
        <v>1</v>
      </c>
      <c r="E1113">
        <v>1</v>
      </c>
      <c r="F1113">
        <v>0</v>
      </c>
      <c r="G1113">
        <v>74.585589999999996</v>
      </c>
      <c r="H1113">
        <v>74.585589999999996</v>
      </c>
      <c r="I1113">
        <v>146.08186499999999</v>
      </c>
      <c r="J1113">
        <v>0.87513200000000002</v>
      </c>
      <c r="K1113">
        <v>-88.431955000000002</v>
      </c>
      <c r="L1113">
        <v>-56.071927000000002</v>
      </c>
      <c r="M1113">
        <v>-88.429871000000006</v>
      </c>
      <c r="N1113">
        <v>-56.062576999999997</v>
      </c>
      <c r="O1113">
        <v>2.977E-3</v>
      </c>
      <c r="P1113">
        <v>1.3344999999999999E-2</v>
      </c>
      <c r="Q1113">
        <v>2.9750000000000002E-3</v>
      </c>
      <c r="R1113">
        <v>1.3346999999999999E-2</v>
      </c>
      <c r="S1113">
        <v>4.1689999999999998E-2</v>
      </c>
      <c r="T1113">
        <v>0.186998</v>
      </c>
      <c r="U1113">
        <v>-6.7500000000000004E-4</v>
      </c>
      <c r="V1113">
        <v>5.3499999999999999E-4</v>
      </c>
      <c r="W1113">
        <v>3</v>
      </c>
      <c r="X1113">
        <v>1</v>
      </c>
      <c r="Y1113">
        <v>3</v>
      </c>
      <c r="Z1113">
        <v>1</v>
      </c>
      <c r="AA1113">
        <v>50</v>
      </c>
      <c r="AB1113">
        <v>100</v>
      </c>
      <c r="AC1113">
        <v>100</v>
      </c>
      <c r="AD1113">
        <v>50</v>
      </c>
      <c r="AE1113">
        <v>100</v>
      </c>
      <c r="AF1113">
        <v>100</v>
      </c>
      <c r="AG1113">
        <v>-88.494298999999998</v>
      </c>
      <c r="AH1113">
        <v>-55.980220000000003</v>
      </c>
      <c r="AI1113">
        <v>6.4426999999999998E-2</v>
      </c>
      <c r="AJ1113">
        <v>-8.2357E-2</v>
      </c>
      <c r="AK1113">
        <v>6.4426999999999998E-2</v>
      </c>
      <c r="AL1113">
        <v>-8.2357E-2</v>
      </c>
      <c r="AM1113">
        <v>8.2357E-2</v>
      </c>
      <c r="AN1113" t="s">
        <v>1192</v>
      </c>
    </row>
    <row r="1114" spans="1:40" x14ac:dyDescent="0.35">
      <c r="A1114" t="s">
        <v>1604</v>
      </c>
      <c r="B1114">
        <v>74.610748999999998</v>
      </c>
      <c r="C1114">
        <v>0.252799</v>
      </c>
      <c r="D1114">
        <v>1</v>
      </c>
      <c r="E1114">
        <v>1</v>
      </c>
      <c r="F1114">
        <v>0</v>
      </c>
      <c r="G1114">
        <v>74.660748999999996</v>
      </c>
      <c r="H1114">
        <v>74.660748999999996</v>
      </c>
      <c r="I1114">
        <v>146.06784999999999</v>
      </c>
      <c r="J1114">
        <v>0.87719899999999995</v>
      </c>
      <c r="K1114">
        <v>-88.428824000000006</v>
      </c>
      <c r="L1114">
        <v>-56.057870999999999</v>
      </c>
      <c r="M1114">
        <v>-88.426742000000004</v>
      </c>
      <c r="N1114">
        <v>-56.048518999999999</v>
      </c>
      <c r="O1114">
        <v>3.1319999999999998E-3</v>
      </c>
      <c r="P1114">
        <v>1.4056000000000001E-2</v>
      </c>
      <c r="Q1114">
        <v>3.1289999999999998E-3</v>
      </c>
      <c r="R1114">
        <v>1.4057999999999999E-2</v>
      </c>
      <c r="S1114">
        <v>4.1639000000000002E-2</v>
      </c>
      <c r="T1114">
        <v>0.18703800000000001</v>
      </c>
      <c r="U1114">
        <v>-6.7500000000000004E-4</v>
      </c>
      <c r="V1114">
        <v>5.3499999999999999E-4</v>
      </c>
      <c r="W1114">
        <v>3</v>
      </c>
      <c r="X1114">
        <v>1</v>
      </c>
      <c r="Y1114">
        <v>3</v>
      </c>
      <c r="Z1114">
        <v>1</v>
      </c>
      <c r="AA1114">
        <v>50</v>
      </c>
      <c r="AB1114">
        <v>100</v>
      </c>
      <c r="AC1114">
        <v>100</v>
      </c>
      <c r="AD1114">
        <v>50</v>
      </c>
      <c r="AE1114">
        <v>100</v>
      </c>
      <c r="AF1114">
        <v>100</v>
      </c>
      <c r="AG1114">
        <v>-88.480307999999994</v>
      </c>
      <c r="AH1114">
        <v>-55.967731999999998</v>
      </c>
      <c r="AI1114">
        <v>5.3566000000000003E-2</v>
      </c>
      <c r="AJ1114">
        <v>-8.0786999999999998E-2</v>
      </c>
      <c r="AK1114">
        <v>5.3566000000000003E-2</v>
      </c>
      <c r="AL1114">
        <v>-8.0786999999999998E-2</v>
      </c>
      <c r="AM1114">
        <v>8.0786999999999998E-2</v>
      </c>
      <c r="AN1114" t="s">
        <v>1192</v>
      </c>
    </row>
    <row r="1115" spans="1:40" x14ac:dyDescent="0.35">
      <c r="A1115" t="s">
        <v>1605</v>
      </c>
      <c r="B1115">
        <v>74.678918999999993</v>
      </c>
      <c r="C1115">
        <v>0.320969</v>
      </c>
      <c r="D1115">
        <v>1</v>
      </c>
      <c r="E1115">
        <v>1</v>
      </c>
      <c r="F1115">
        <v>0</v>
      </c>
      <c r="G1115">
        <v>74.728919000000005</v>
      </c>
      <c r="H1115">
        <v>74.728919000000005</v>
      </c>
      <c r="I1115">
        <v>146.055137</v>
      </c>
      <c r="J1115">
        <v>0.87907299999999999</v>
      </c>
      <c r="K1115">
        <v>-88.425987000000006</v>
      </c>
      <c r="L1115">
        <v>-56.045119</v>
      </c>
      <c r="M1115">
        <v>-88.423907999999997</v>
      </c>
      <c r="N1115">
        <v>-56.035764999999998</v>
      </c>
      <c r="O1115">
        <v>2.8370000000000001E-3</v>
      </c>
      <c r="P1115">
        <v>1.2751999999999999E-2</v>
      </c>
      <c r="Q1115">
        <v>2.8349999999999998E-3</v>
      </c>
      <c r="R1115">
        <v>1.2753E-2</v>
      </c>
      <c r="S1115">
        <v>4.1592999999999998E-2</v>
      </c>
      <c r="T1115">
        <v>0.18707399999999999</v>
      </c>
      <c r="U1115">
        <v>-6.7400000000000001E-4</v>
      </c>
      <c r="V1115">
        <v>5.3499999999999999E-4</v>
      </c>
      <c r="W1115">
        <v>3</v>
      </c>
      <c r="X1115">
        <v>1</v>
      </c>
      <c r="Y1115">
        <v>3</v>
      </c>
      <c r="Z1115">
        <v>1</v>
      </c>
      <c r="AA1115">
        <v>50</v>
      </c>
      <c r="AB1115">
        <v>100</v>
      </c>
      <c r="AC1115">
        <v>100</v>
      </c>
      <c r="AD1115">
        <v>50</v>
      </c>
      <c r="AE1115">
        <v>100</v>
      </c>
      <c r="AF1115">
        <v>100</v>
      </c>
      <c r="AG1115">
        <v>-88.480523000000005</v>
      </c>
      <c r="AH1115">
        <v>-55.955328999999999</v>
      </c>
      <c r="AI1115">
        <v>5.6614999999999999E-2</v>
      </c>
      <c r="AJ1115">
        <v>-8.0435999999999994E-2</v>
      </c>
      <c r="AK1115">
        <v>5.6614999999999999E-2</v>
      </c>
      <c r="AL1115">
        <v>-8.0435999999999994E-2</v>
      </c>
      <c r="AM1115">
        <v>8.0435999999999994E-2</v>
      </c>
      <c r="AN1115" t="s">
        <v>1192</v>
      </c>
    </row>
    <row r="1116" spans="1:40" x14ac:dyDescent="0.35">
      <c r="A1116" t="s">
        <v>1606</v>
      </c>
      <c r="B1116">
        <v>74.755604000000005</v>
      </c>
      <c r="C1116">
        <v>0.39765400000000001</v>
      </c>
      <c r="D1116">
        <v>1</v>
      </c>
      <c r="E1116">
        <v>1</v>
      </c>
      <c r="F1116">
        <v>0</v>
      </c>
      <c r="G1116">
        <v>74.805604000000002</v>
      </c>
      <c r="H1116">
        <v>74.805604000000002</v>
      </c>
      <c r="I1116">
        <v>146.04083199999999</v>
      </c>
      <c r="J1116">
        <v>0.88118099999999999</v>
      </c>
      <c r="K1116">
        <v>-88.422798999999998</v>
      </c>
      <c r="L1116">
        <v>-56.030771999999999</v>
      </c>
      <c r="M1116">
        <v>-88.420722999999995</v>
      </c>
      <c r="N1116">
        <v>-56.021416000000002</v>
      </c>
      <c r="O1116">
        <v>3.1879999999999999E-3</v>
      </c>
      <c r="P1116">
        <v>1.4347E-2</v>
      </c>
      <c r="Q1116">
        <v>3.1849999999999999E-3</v>
      </c>
      <c r="R1116">
        <v>1.4349000000000001E-2</v>
      </c>
      <c r="S1116">
        <v>4.1542000000000003E-2</v>
      </c>
      <c r="T1116">
        <v>0.187115</v>
      </c>
      <c r="U1116">
        <v>-6.7400000000000001E-4</v>
      </c>
      <c r="V1116">
        <v>5.3399999999999997E-4</v>
      </c>
      <c r="W1116">
        <v>3</v>
      </c>
      <c r="X1116">
        <v>1</v>
      </c>
      <c r="Y1116">
        <v>3</v>
      </c>
      <c r="Z1116">
        <v>1</v>
      </c>
      <c r="AA1116">
        <v>50</v>
      </c>
      <c r="AB1116">
        <v>100</v>
      </c>
      <c r="AC1116">
        <v>100</v>
      </c>
      <c r="AD1116">
        <v>50</v>
      </c>
      <c r="AE1116">
        <v>100</v>
      </c>
      <c r="AF1116">
        <v>100</v>
      </c>
      <c r="AG1116">
        <v>-88.478161999999998</v>
      </c>
      <c r="AH1116">
        <v>-55.942368999999999</v>
      </c>
      <c r="AI1116">
        <v>5.7439999999999998E-2</v>
      </c>
      <c r="AJ1116">
        <v>-7.9047000000000006E-2</v>
      </c>
      <c r="AK1116">
        <v>5.7439999999999998E-2</v>
      </c>
      <c r="AL1116">
        <v>-7.9047000000000006E-2</v>
      </c>
      <c r="AM1116">
        <v>7.9047000000000006E-2</v>
      </c>
      <c r="AN1116" t="s">
        <v>1192</v>
      </c>
    </row>
    <row r="1117" spans="1:40" x14ac:dyDescent="0.35">
      <c r="A1117" t="s">
        <v>1607</v>
      </c>
      <c r="B1117">
        <v>74.838865999999996</v>
      </c>
      <c r="C1117">
        <v>0.48091600000000001</v>
      </c>
      <c r="D1117">
        <v>1</v>
      </c>
      <c r="E1117">
        <v>1</v>
      </c>
      <c r="F1117">
        <v>0</v>
      </c>
      <c r="G1117">
        <v>74.888865999999993</v>
      </c>
      <c r="H1117">
        <v>74.888865999999993</v>
      </c>
      <c r="I1117">
        <v>146.02529699999999</v>
      </c>
      <c r="J1117">
        <v>0.88346800000000003</v>
      </c>
      <c r="K1117">
        <v>-88.419342999999998</v>
      </c>
      <c r="L1117">
        <v>-56.015191000000002</v>
      </c>
      <c r="M1117">
        <v>-88.417269000000005</v>
      </c>
      <c r="N1117">
        <v>-56.005831999999998</v>
      </c>
      <c r="O1117">
        <v>3.4559999999999999E-3</v>
      </c>
      <c r="P1117">
        <v>1.5582E-2</v>
      </c>
      <c r="Q1117">
        <v>3.454E-3</v>
      </c>
      <c r="R1117">
        <v>1.5584000000000001E-2</v>
      </c>
      <c r="S1117">
        <v>4.1485000000000001E-2</v>
      </c>
      <c r="T1117">
        <v>0.18715999999999999</v>
      </c>
      <c r="U1117">
        <v>-6.7299999999999999E-4</v>
      </c>
      <c r="V1117">
        <v>5.3399999999999997E-4</v>
      </c>
      <c r="W1117">
        <v>3</v>
      </c>
      <c r="X1117">
        <v>1</v>
      </c>
      <c r="Y1117">
        <v>3</v>
      </c>
      <c r="Z1117">
        <v>1</v>
      </c>
      <c r="AA1117">
        <v>50</v>
      </c>
      <c r="AB1117">
        <v>100</v>
      </c>
      <c r="AC1117">
        <v>100</v>
      </c>
      <c r="AD1117">
        <v>50</v>
      </c>
      <c r="AE1117">
        <v>100</v>
      </c>
      <c r="AF1117">
        <v>100</v>
      </c>
      <c r="AG1117">
        <v>-88.476961000000003</v>
      </c>
      <c r="AH1117">
        <v>-55.925074000000002</v>
      </c>
      <c r="AI1117">
        <v>5.9692000000000002E-2</v>
      </c>
      <c r="AJ1117">
        <v>-8.0757999999999996E-2</v>
      </c>
      <c r="AK1117">
        <v>5.9692000000000002E-2</v>
      </c>
      <c r="AL1117">
        <v>-8.0757999999999996E-2</v>
      </c>
      <c r="AM1117">
        <v>8.0757999999999996E-2</v>
      </c>
      <c r="AN1117" t="s">
        <v>1192</v>
      </c>
    </row>
    <row r="1118" spans="1:40" x14ac:dyDescent="0.35">
      <c r="A1118" t="s">
        <v>1608</v>
      </c>
      <c r="B1118">
        <v>74.908885999999995</v>
      </c>
      <c r="C1118">
        <v>0.55093599999999998</v>
      </c>
      <c r="D1118">
        <v>1</v>
      </c>
      <c r="E1118">
        <v>1</v>
      </c>
      <c r="F1118">
        <v>0</v>
      </c>
      <c r="G1118">
        <v>74.958886000000007</v>
      </c>
      <c r="H1118">
        <v>74.958886000000007</v>
      </c>
      <c r="I1118">
        <v>146.01222999999999</v>
      </c>
      <c r="J1118">
        <v>0.88539100000000004</v>
      </c>
      <c r="K1118">
        <v>-88.416438999999997</v>
      </c>
      <c r="L1118">
        <v>-56.002084000000004</v>
      </c>
      <c r="M1118">
        <v>-88.414367999999996</v>
      </c>
      <c r="N1118">
        <v>-55.992724000000003</v>
      </c>
      <c r="O1118">
        <v>2.9030000000000002E-3</v>
      </c>
      <c r="P1118">
        <v>1.3106E-2</v>
      </c>
      <c r="Q1118">
        <v>2.9009999999999999E-3</v>
      </c>
      <c r="R1118">
        <v>1.3108E-2</v>
      </c>
      <c r="S1118">
        <v>4.1438000000000003E-2</v>
      </c>
      <c r="T1118">
        <v>0.187197</v>
      </c>
      <c r="U1118">
        <v>-6.7199999999999996E-4</v>
      </c>
      <c r="V1118">
        <v>5.3399999999999997E-4</v>
      </c>
      <c r="W1118">
        <v>3</v>
      </c>
      <c r="X1118">
        <v>1</v>
      </c>
      <c r="Y1118">
        <v>3</v>
      </c>
      <c r="Z1118">
        <v>1</v>
      </c>
      <c r="AA1118">
        <v>50</v>
      </c>
      <c r="AB1118">
        <v>100</v>
      </c>
      <c r="AC1118">
        <v>100</v>
      </c>
      <c r="AD1118">
        <v>50</v>
      </c>
      <c r="AE1118">
        <v>100</v>
      </c>
      <c r="AF1118">
        <v>100</v>
      </c>
      <c r="AG1118">
        <v>-88.475716000000006</v>
      </c>
      <c r="AH1118">
        <v>-55.910181999999999</v>
      </c>
      <c r="AI1118">
        <v>6.1348E-2</v>
      </c>
      <c r="AJ1118">
        <v>-8.2541000000000003E-2</v>
      </c>
      <c r="AK1118">
        <v>6.1348E-2</v>
      </c>
      <c r="AL1118">
        <v>-8.2541000000000003E-2</v>
      </c>
      <c r="AM1118">
        <v>8.2541000000000003E-2</v>
      </c>
      <c r="AN1118" t="s">
        <v>1192</v>
      </c>
    </row>
    <row r="1119" spans="1:40" x14ac:dyDescent="0.35">
      <c r="A1119" t="s">
        <v>1609</v>
      </c>
      <c r="B1119">
        <v>74.981633000000002</v>
      </c>
      <c r="C1119">
        <v>0.62368199999999996</v>
      </c>
      <c r="D1119">
        <v>1</v>
      </c>
      <c r="E1119">
        <v>1</v>
      </c>
      <c r="F1119">
        <v>0</v>
      </c>
      <c r="G1119">
        <v>75.031632999999999</v>
      </c>
      <c r="H1119">
        <v>75.031632999999999</v>
      </c>
      <c r="I1119">
        <v>145.998651</v>
      </c>
      <c r="J1119">
        <v>0.88738700000000004</v>
      </c>
      <c r="K1119">
        <v>-88.413426999999999</v>
      </c>
      <c r="L1119">
        <v>-55.988464999999998</v>
      </c>
      <c r="M1119">
        <v>-88.411358000000007</v>
      </c>
      <c r="N1119">
        <v>-55.979103000000002</v>
      </c>
      <c r="O1119">
        <v>3.0130000000000001E-3</v>
      </c>
      <c r="P1119">
        <v>1.3618999999999999E-2</v>
      </c>
      <c r="Q1119">
        <v>3.0100000000000001E-3</v>
      </c>
      <c r="R1119">
        <v>1.3620999999999999E-2</v>
      </c>
      <c r="S1119">
        <v>4.1389000000000002E-2</v>
      </c>
      <c r="T1119">
        <v>0.18723600000000001</v>
      </c>
      <c r="U1119">
        <v>-6.7199999999999996E-4</v>
      </c>
      <c r="V1119">
        <v>5.3399999999999997E-4</v>
      </c>
      <c r="W1119">
        <v>3</v>
      </c>
      <c r="X1119">
        <v>1</v>
      </c>
      <c r="Y1119">
        <v>3</v>
      </c>
      <c r="Z1119">
        <v>1</v>
      </c>
      <c r="AA1119">
        <v>50</v>
      </c>
      <c r="AB1119">
        <v>100</v>
      </c>
      <c r="AC1119">
        <v>100</v>
      </c>
      <c r="AD1119">
        <v>50</v>
      </c>
      <c r="AE1119">
        <v>100</v>
      </c>
      <c r="AF1119">
        <v>100</v>
      </c>
      <c r="AG1119">
        <v>-88.474385999999996</v>
      </c>
      <c r="AH1119">
        <v>-55.896878999999998</v>
      </c>
      <c r="AI1119">
        <v>6.3028000000000001E-2</v>
      </c>
      <c r="AJ1119">
        <v>-8.2224000000000005E-2</v>
      </c>
      <c r="AK1119">
        <v>6.3028000000000001E-2</v>
      </c>
      <c r="AL1119">
        <v>-8.2224000000000005E-2</v>
      </c>
      <c r="AM1119">
        <v>8.2224000000000005E-2</v>
      </c>
      <c r="AN1119" t="s">
        <v>1192</v>
      </c>
    </row>
    <row r="1120" spans="1:40" x14ac:dyDescent="0.35">
      <c r="A1120" t="s">
        <v>1610</v>
      </c>
      <c r="B1120">
        <v>75.059811999999994</v>
      </c>
      <c r="C1120">
        <v>0.70186199999999999</v>
      </c>
      <c r="D1120">
        <v>1</v>
      </c>
      <c r="E1120">
        <v>1</v>
      </c>
      <c r="F1120">
        <v>0</v>
      </c>
      <c r="G1120">
        <v>75.109812000000005</v>
      </c>
      <c r="H1120">
        <v>75.109812000000005</v>
      </c>
      <c r="I1120">
        <v>145.98405500000001</v>
      </c>
      <c r="J1120">
        <v>0.88953199999999999</v>
      </c>
      <c r="K1120">
        <v>-88.410193000000007</v>
      </c>
      <c r="L1120">
        <v>-55.973824999999998</v>
      </c>
      <c r="M1120">
        <v>-88.408126999999993</v>
      </c>
      <c r="N1120">
        <v>-55.964461</v>
      </c>
      <c r="O1120">
        <v>3.2339999999999999E-3</v>
      </c>
      <c r="P1120">
        <v>1.464E-2</v>
      </c>
      <c r="Q1120">
        <v>3.2309999999999999E-3</v>
      </c>
      <c r="R1120">
        <v>1.4642000000000001E-2</v>
      </c>
      <c r="S1120">
        <v>4.1336999999999999E-2</v>
      </c>
      <c r="T1120">
        <v>0.187278</v>
      </c>
      <c r="U1120">
        <v>-6.7100000000000005E-4</v>
      </c>
      <c r="V1120">
        <v>5.3399999999999997E-4</v>
      </c>
      <c r="W1120">
        <v>3</v>
      </c>
      <c r="X1120">
        <v>1</v>
      </c>
      <c r="Y1120">
        <v>3</v>
      </c>
      <c r="Z1120">
        <v>1</v>
      </c>
      <c r="AA1120">
        <v>50</v>
      </c>
      <c r="AB1120">
        <v>100</v>
      </c>
      <c r="AC1120">
        <v>100</v>
      </c>
      <c r="AD1120">
        <v>50</v>
      </c>
      <c r="AE1120">
        <v>100</v>
      </c>
      <c r="AF1120">
        <v>100</v>
      </c>
      <c r="AG1120">
        <v>-88.469149999999999</v>
      </c>
      <c r="AH1120">
        <v>-55.884905000000003</v>
      </c>
      <c r="AI1120">
        <v>6.1023000000000001E-2</v>
      </c>
      <c r="AJ1120">
        <v>-7.9556000000000002E-2</v>
      </c>
      <c r="AK1120">
        <v>6.1023000000000001E-2</v>
      </c>
      <c r="AL1120">
        <v>-7.9556000000000002E-2</v>
      </c>
      <c r="AM1120">
        <v>7.9556000000000002E-2</v>
      </c>
      <c r="AN1120" t="s">
        <v>1192</v>
      </c>
    </row>
    <row r="1121" spans="1:40" x14ac:dyDescent="0.35">
      <c r="A1121" t="s">
        <v>1611</v>
      </c>
      <c r="B1121">
        <v>75.130786000000001</v>
      </c>
      <c r="C1121">
        <v>0.77283599999999997</v>
      </c>
      <c r="D1121">
        <v>1</v>
      </c>
      <c r="E1121">
        <v>1</v>
      </c>
      <c r="F1121">
        <v>0</v>
      </c>
      <c r="G1121">
        <v>75.180785999999998</v>
      </c>
      <c r="H1121">
        <v>75.180785999999998</v>
      </c>
      <c r="I1121">
        <v>145.97080099999999</v>
      </c>
      <c r="J1121">
        <v>0.89147900000000002</v>
      </c>
      <c r="K1121">
        <v>-88.407261000000005</v>
      </c>
      <c r="L1121">
        <v>-55.960532000000001</v>
      </c>
      <c r="M1121">
        <v>-88.405197000000001</v>
      </c>
      <c r="N1121">
        <v>-55.951166000000001</v>
      </c>
      <c r="O1121">
        <v>2.9320000000000001E-3</v>
      </c>
      <c r="P1121">
        <v>1.3292999999999999E-2</v>
      </c>
      <c r="Q1121">
        <v>2.9299999999999999E-3</v>
      </c>
      <c r="R1121">
        <v>1.3295E-2</v>
      </c>
      <c r="S1121">
        <v>4.1288999999999999E-2</v>
      </c>
      <c r="T1121">
        <v>0.18731600000000001</v>
      </c>
      <c r="U1121">
        <v>-6.7100000000000005E-4</v>
      </c>
      <c r="V1121">
        <v>5.3399999999999997E-4</v>
      </c>
      <c r="W1121">
        <v>3</v>
      </c>
      <c r="X1121">
        <v>1</v>
      </c>
      <c r="Y1121">
        <v>3</v>
      </c>
      <c r="Z1121">
        <v>1</v>
      </c>
      <c r="AA1121">
        <v>50</v>
      </c>
      <c r="AB1121">
        <v>100</v>
      </c>
      <c r="AC1121">
        <v>100</v>
      </c>
      <c r="AD1121">
        <v>50</v>
      </c>
      <c r="AE1121">
        <v>100</v>
      </c>
      <c r="AF1121">
        <v>100</v>
      </c>
      <c r="AG1121">
        <v>-88.467433999999997</v>
      </c>
      <c r="AH1121">
        <v>-55.869413000000002</v>
      </c>
      <c r="AI1121">
        <v>6.2237000000000001E-2</v>
      </c>
      <c r="AJ1121">
        <v>-8.1753000000000006E-2</v>
      </c>
      <c r="AK1121">
        <v>6.2237000000000001E-2</v>
      </c>
      <c r="AL1121">
        <v>-8.1753000000000006E-2</v>
      </c>
      <c r="AM1121">
        <v>8.1753000000000006E-2</v>
      </c>
      <c r="AN1121" t="s">
        <v>1192</v>
      </c>
    </row>
    <row r="1122" spans="1:40" x14ac:dyDescent="0.35">
      <c r="A1122" t="s">
        <v>1612</v>
      </c>
      <c r="B1122">
        <v>75.208654999999993</v>
      </c>
      <c r="C1122">
        <v>0.85070400000000002</v>
      </c>
      <c r="D1122">
        <v>1</v>
      </c>
      <c r="E1122">
        <v>1</v>
      </c>
      <c r="F1122">
        <v>0</v>
      </c>
      <c r="G1122">
        <v>75.258655000000005</v>
      </c>
      <c r="H1122">
        <v>75.258655000000005</v>
      </c>
      <c r="I1122">
        <v>145.95625699999999</v>
      </c>
      <c r="J1122">
        <v>0.89361400000000002</v>
      </c>
      <c r="K1122">
        <v>-88.404048000000003</v>
      </c>
      <c r="L1122">
        <v>-55.945945000000002</v>
      </c>
      <c r="M1122">
        <v>-88.401987000000005</v>
      </c>
      <c r="N1122">
        <v>-55.936576000000002</v>
      </c>
      <c r="O1122">
        <v>3.2130000000000001E-3</v>
      </c>
      <c r="P1122">
        <v>1.4588E-2</v>
      </c>
      <c r="Q1122">
        <v>3.2100000000000002E-3</v>
      </c>
      <c r="R1122">
        <v>1.4590000000000001E-2</v>
      </c>
      <c r="S1122">
        <v>4.1237000000000003E-2</v>
      </c>
      <c r="T1122">
        <v>0.187357</v>
      </c>
      <c r="U1122">
        <v>-6.7000000000000002E-4</v>
      </c>
      <c r="V1122">
        <v>5.3300000000000005E-4</v>
      </c>
      <c r="W1122">
        <v>3</v>
      </c>
      <c r="X1122">
        <v>1</v>
      </c>
      <c r="Y1122">
        <v>3</v>
      </c>
      <c r="Z1122">
        <v>1</v>
      </c>
      <c r="AA1122">
        <v>50</v>
      </c>
      <c r="AB1122">
        <v>100</v>
      </c>
      <c r="AC1122">
        <v>100</v>
      </c>
      <c r="AD1122">
        <v>50</v>
      </c>
      <c r="AE1122">
        <v>100</v>
      </c>
      <c r="AF1122">
        <v>100</v>
      </c>
      <c r="AG1122">
        <v>-88.465974000000003</v>
      </c>
      <c r="AH1122">
        <v>-55.858856000000003</v>
      </c>
      <c r="AI1122">
        <v>6.3988000000000003E-2</v>
      </c>
      <c r="AJ1122">
        <v>-7.7719999999999997E-2</v>
      </c>
      <c r="AK1122">
        <v>6.3988000000000003E-2</v>
      </c>
      <c r="AL1122">
        <v>-7.7719999999999997E-2</v>
      </c>
      <c r="AM1122">
        <v>7.7719999999999997E-2</v>
      </c>
      <c r="AN1122" t="s">
        <v>1192</v>
      </c>
    </row>
    <row r="1123" spans="1:40" x14ac:dyDescent="0.35">
      <c r="A1123" t="s">
        <v>1613</v>
      </c>
      <c r="B1123">
        <v>75.282347000000001</v>
      </c>
      <c r="C1123">
        <v>0.924396</v>
      </c>
      <c r="D1123">
        <v>1</v>
      </c>
      <c r="E1123">
        <v>1</v>
      </c>
      <c r="F1123">
        <v>0</v>
      </c>
      <c r="G1123">
        <v>75.332346999999999</v>
      </c>
      <c r="H1123">
        <v>75.332346999999999</v>
      </c>
      <c r="I1123">
        <v>145.94248999999999</v>
      </c>
      <c r="J1123">
        <v>0.89563300000000001</v>
      </c>
      <c r="K1123">
        <v>-88.401010999999997</v>
      </c>
      <c r="L1123">
        <v>-55.932136</v>
      </c>
      <c r="M1123">
        <v>-88.398951999999994</v>
      </c>
      <c r="N1123">
        <v>-55.922766000000003</v>
      </c>
      <c r="O1123">
        <v>3.0370000000000002E-3</v>
      </c>
      <c r="P1123">
        <v>1.3808000000000001E-2</v>
      </c>
      <c r="Q1123">
        <v>3.0349999999999999E-3</v>
      </c>
      <c r="R1123">
        <v>1.3809999999999999E-2</v>
      </c>
      <c r="S1123">
        <v>4.1188000000000002E-2</v>
      </c>
      <c r="T1123">
        <v>0.18739700000000001</v>
      </c>
      <c r="U1123">
        <v>-6.7000000000000002E-4</v>
      </c>
      <c r="V1123">
        <v>5.3300000000000005E-4</v>
      </c>
      <c r="W1123">
        <v>3</v>
      </c>
      <c r="X1123">
        <v>1</v>
      </c>
      <c r="Y1123">
        <v>3</v>
      </c>
      <c r="Z1123">
        <v>1</v>
      </c>
      <c r="AA1123">
        <v>50</v>
      </c>
      <c r="AB1123">
        <v>100</v>
      </c>
      <c r="AC1123">
        <v>100</v>
      </c>
      <c r="AD1123">
        <v>50</v>
      </c>
      <c r="AE1123">
        <v>100</v>
      </c>
      <c r="AF1123">
        <v>100</v>
      </c>
      <c r="AG1123">
        <v>-88.452241999999998</v>
      </c>
      <c r="AH1123">
        <v>-55.842075999999999</v>
      </c>
      <c r="AI1123">
        <v>5.3289999999999997E-2</v>
      </c>
      <c r="AJ1123">
        <v>-8.0689999999999998E-2</v>
      </c>
      <c r="AK1123">
        <v>5.3289999999999997E-2</v>
      </c>
      <c r="AL1123">
        <v>-8.0689999999999998E-2</v>
      </c>
      <c r="AM1123">
        <v>8.0689999999999998E-2</v>
      </c>
      <c r="AN1123" t="s">
        <v>1192</v>
      </c>
    </row>
    <row r="1124" spans="1:40" x14ac:dyDescent="0.35">
      <c r="A1124" t="s">
        <v>1614</v>
      </c>
      <c r="B1124">
        <v>75.357639000000006</v>
      </c>
      <c r="C1124">
        <v>0.99968900000000005</v>
      </c>
      <c r="D1124">
        <v>1</v>
      </c>
      <c r="E1124">
        <v>1</v>
      </c>
      <c r="F1124">
        <v>0</v>
      </c>
      <c r="G1124">
        <v>75.407639000000003</v>
      </c>
      <c r="H1124">
        <v>75.407639000000003</v>
      </c>
      <c r="I1124">
        <v>145.92842200000001</v>
      </c>
      <c r="J1124">
        <v>0.89769600000000005</v>
      </c>
      <c r="K1124">
        <v>-88.397910999999993</v>
      </c>
      <c r="L1124">
        <v>-55.918025</v>
      </c>
      <c r="M1124">
        <v>-88.395854999999997</v>
      </c>
      <c r="N1124">
        <v>-55.908653000000001</v>
      </c>
      <c r="O1124">
        <v>3.0990000000000002E-3</v>
      </c>
      <c r="P1124">
        <v>1.4111E-2</v>
      </c>
      <c r="Q1124">
        <v>3.0969999999999999E-3</v>
      </c>
      <c r="R1124">
        <v>1.4113000000000001E-2</v>
      </c>
      <c r="S1124">
        <v>4.1137E-2</v>
      </c>
      <c r="T1124">
        <v>0.18743699999999999</v>
      </c>
      <c r="U1124">
        <v>-6.69E-4</v>
      </c>
      <c r="V1124">
        <v>5.3300000000000005E-4</v>
      </c>
      <c r="W1124">
        <v>3</v>
      </c>
      <c r="X1124">
        <v>1</v>
      </c>
      <c r="Y1124">
        <v>3</v>
      </c>
      <c r="Z1124">
        <v>1</v>
      </c>
      <c r="AA1124">
        <v>50</v>
      </c>
      <c r="AB1124">
        <v>100</v>
      </c>
      <c r="AC1124">
        <v>100</v>
      </c>
      <c r="AD1124">
        <v>50</v>
      </c>
      <c r="AE1124">
        <v>100</v>
      </c>
      <c r="AF1124">
        <v>100</v>
      </c>
      <c r="AG1124">
        <v>-88.452971000000005</v>
      </c>
      <c r="AH1124">
        <v>-55.833492999999997</v>
      </c>
      <c r="AI1124">
        <v>5.7116E-2</v>
      </c>
      <c r="AJ1124">
        <v>-7.5160000000000005E-2</v>
      </c>
      <c r="AK1124">
        <v>5.7116E-2</v>
      </c>
      <c r="AL1124">
        <v>-7.5160000000000005E-2</v>
      </c>
      <c r="AM1124">
        <v>7.5160000000000005E-2</v>
      </c>
      <c r="AN1124" t="s">
        <v>1192</v>
      </c>
    </row>
    <row r="1125" spans="1:40" x14ac:dyDescent="0.35">
      <c r="A1125" t="s">
        <v>1615</v>
      </c>
      <c r="B1125">
        <v>75.432588999999993</v>
      </c>
      <c r="C1125">
        <v>1.074638</v>
      </c>
      <c r="D1125">
        <v>1</v>
      </c>
      <c r="E1125">
        <v>1</v>
      </c>
      <c r="F1125">
        <v>0</v>
      </c>
      <c r="G1125">
        <v>75.482589000000004</v>
      </c>
      <c r="H1125">
        <v>75.482589000000004</v>
      </c>
      <c r="I1125">
        <v>145.91441399999999</v>
      </c>
      <c r="J1125">
        <v>0.89974799999999999</v>
      </c>
      <c r="K1125">
        <v>-88.394829999999999</v>
      </c>
      <c r="L1125">
        <v>-55.903975000000003</v>
      </c>
      <c r="M1125">
        <v>-88.392776999999995</v>
      </c>
      <c r="N1125">
        <v>-55.894601000000002</v>
      </c>
      <c r="O1125">
        <v>3.081E-3</v>
      </c>
      <c r="P1125">
        <v>1.405E-2</v>
      </c>
      <c r="Q1125">
        <v>3.0790000000000001E-3</v>
      </c>
      <c r="R1125">
        <v>1.4052E-2</v>
      </c>
      <c r="S1125">
        <v>4.1086999999999999E-2</v>
      </c>
      <c r="T1125">
        <v>0.187477</v>
      </c>
      <c r="U1125">
        <v>-6.69E-4</v>
      </c>
      <c r="V1125">
        <v>5.3300000000000005E-4</v>
      </c>
      <c r="W1125">
        <v>3</v>
      </c>
      <c r="X1125">
        <v>1</v>
      </c>
      <c r="Y1125">
        <v>3</v>
      </c>
      <c r="Z1125">
        <v>1</v>
      </c>
      <c r="AA1125">
        <v>50</v>
      </c>
      <c r="AB1125">
        <v>100</v>
      </c>
      <c r="AC1125">
        <v>100</v>
      </c>
      <c r="AD1125">
        <v>50</v>
      </c>
      <c r="AE1125">
        <v>100</v>
      </c>
      <c r="AF1125">
        <v>100</v>
      </c>
      <c r="AG1125">
        <v>-88.450395999999998</v>
      </c>
      <c r="AH1125">
        <v>-55.813408000000003</v>
      </c>
      <c r="AI1125">
        <v>5.7619999999999998E-2</v>
      </c>
      <c r="AJ1125">
        <v>-8.1193000000000001E-2</v>
      </c>
      <c r="AK1125">
        <v>5.7619999999999998E-2</v>
      </c>
      <c r="AL1125">
        <v>-8.1193000000000001E-2</v>
      </c>
      <c r="AM1125">
        <v>8.1193000000000001E-2</v>
      </c>
      <c r="AN1125" t="s">
        <v>1192</v>
      </c>
    </row>
    <row r="1126" spans="1:40" x14ac:dyDescent="0.35">
      <c r="A1126" t="s">
        <v>1616</v>
      </c>
      <c r="B1126">
        <v>75.507185000000007</v>
      </c>
      <c r="C1126">
        <v>1.1492340000000001</v>
      </c>
      <c r="D1126">
        <v>1</v>
      </c>
      <c r="E1126">
        <v>1</v>
      </c>
      <c r="F1126">
        <v>0</v>
      </c>
      <c r="G1126">
        <v>75.557185000000004</v>
      </c>
      <c r="H1126">
        <v>75.557185000000004</v>
      </c>
      <c r="I1126">
        <v>145.90046899999999</v>
      </c>
      <c r="J1126">
        <v>0.90178999999999998</v>
      </c>
      <c r="K1126">
        <v>-88.391767000000002</v>
      </c>
      <c r="L1126">
        <v>-55.889989</v>
      </c>
      <c r="M1126">
        <v>-88.389716000000007</v>
      </c>
      <c r="N1126">
        <v>-55.880612999999997</v>
      </c>
      <c r="O1126">
        <v>3.0630000000000002E-3</v>
      </c>
      <c r="P1126">
        <v>1.3986E-2</v>
      </c>
      <c r="Q1126">
        <v>3.0609999999999999E-3</v>
      </c>
      <c r="R1126">
        <v>1.3988E-2</v>
      </c>
      <c r="S1126">
        <v>4.1036999999999997E-2</v>
      </c>
      <c r="T1126">
        <v>0.18751699999999999</v>
      </c>
      <c r="U1126">
        <v>-6.6799999999999997E-4</v>
      </c>
      <c r="V1126">
        <v>5.3300000000000005E-4</v>
      </c>
      <c r="W1126">
        <v>3</v>
      </c>
      <c r="X1126">
        <v>1</v>
      </c>
      <c r="Y1126">
        <v>3</v>
      </c>
      <c r="Z1126">
        <v>1</v>
      </c>
      <c r="AA1126">
        <v>50</v>
      </c>
      <c r="AB1126">
        <v>100</v>
      </c>
      <c r="AC1126">
        <v>100</v>
      </c>
      <c r="AD1126">
        <v>50</v>
      </c>
      <c r="AE1126">
        <v>100</v>
      </c>
      <c r="AF1126">
        <v>100</v>
      </c>
      <c r="AG1126">
        <v>-88.448851000000005</v>
      </c>
      <c r="AH1126">
        <v>-55.803108999999999</v>
      </c>
      <c r="AI1126">
        <v>5.9135E-2</v>
      </c>
      <c r="AJ1126">
        <v>-7.7504000000000003E-2</v>
      </c>
      <c r="AK1126">
        <v>5.9135E-2</v>
      </c>
      <c r="AL1126">
        <v>-7.7504000000000003E-2</v>
      </c>
      <c r="AM1126">
        <v>7.7504000000000003E-2</v>
      </c>
      <c r="AN1126" t="s">
        <v>1192</v>
      </c>
    </row>
    <row r="1127" spans="1:40" x14ac:dyDescent="0.35">
      <c r="A1127" t="s">
        <v>1617</v>
      </c>
      <c r="B1127">
        <v>75.575675000000004</v>
      </c>
      <c r="C1127">
        <v>1.2177249999999999</v>
      </c>
      <c r="D1127">
        <v>1</v>
      </c>
      <c r="E1127">
        <v>1</v>
      </c>
      <c r="F1127">
        <v>0</v>
      </c>
      <c r="G1127">
        <v>75.625675000000001</v>
      </c>
      <c r="H1127">
        <v>75.625675000000001</v>
      </c>
      <c r="I1127">
        <v>145.887664</v>
      </c>
      <c r="J1127">
        <v>0.90366299999999999</v>
      </c>
      <c r="K1127">
        <v>-88.388958000000002</v>
      </c>
      <c r="L1127">
        <v>-55.877144999999999</v>
      </c>
      <c r="M1127">
        <v>-88.386909000000003</v>
      </c>
      <c r="N1127">
        <v>-55.867766000000003</v>
      </c>
      <c r="O1127">
        <v>2.8089999999999999E-3</v>
      </c>
      <c r="P1127">
        <v>1.2844E-2</v>
      </c>
      <c r="Q1127">
        <v>2.807E-3</v>
      </c>
      <c r="R1127">
        <v>1.2846E-2</v>
      </c>
      <c r="S1127">
        <v>4.0991E-2</v>
      </c>
      <c r="T1127">
        <v>0.187553</v>
      </c>
      <c r="U1127">
        <v>-6.6799999999999997E-4</v>
      </c>
      <c r="V1127">
        <v>5.3300000000000005E-4</v>
      </c>
      <c r="W1127">
        <v>3</v>
      </c>
      <c r="X1127">
        <v>1</v>
      </c>
      <c r="Y1127">
        <v>3</v>
      </c>
      <c r="Z1127">
        <v>1</v>
      </c>
      <c r="AA1127">
        <v>50</v>
      </c>
      <c r="AB1127">
        <v>100</v>
      </c>
      <c r="AC1127">
        <v>100</v>
      </c>
      <c r="AD1127">
        <v>50</v>
      </c>
      <c r="AE1127">
        <v>100</v>
      </c>
      <c r="AF1127">
        <v>100</v>
      </c>
      <c r="AG1127">
        <v>-88.446920000000006</v>
      </c>
      <c r="AH1127">
        <v>-55.786285999999997</v>
      </c>
      <c r="AI1127">
        <v>6.0011000000000002E-2</v>
      </c>
      <c r="AJ1127">
        <v>-8.1480999999999998E-2</v>
      </c>
      <c r="AK1127">
        <v>6.0011000000000002E-2</v>
      </c>
      <c r="AL1127">
        <v>-8.1480999999999998E-2</v>
      </c>
      <c r="AM1127">
        <v>8.1480999999999998E-2</v>
      </c>
      <c r="AN1127" t="s">
        <v>1192</v>
      </c>
    </row>
    <row r="1128" spans="1:40" x14ac:dyDescent="0.35">
      <c r="A1128" t="s">
        <v>1618</v>
      </c>
      <c r="B1128">
        <v>75.653238000000002</v>
      </c>
      <c r="C1128">
        <v>1.295288</v>
      </c>
      <c r="D1128">
        <v>1</v>
      </c>
      <c r="E1128">
        <v>1</v>
      </c>
      <c r="F1128">
        <v>0</v>
      </c>
      <c r="G1128">
        <v>75.703237999999999</v>
      </c>
      <c r="H1128">
        <v>75.703237999999999</v>
      </c>
      <c r="I1128">
        <v>145.87315799999999</v>
      </c>
      <c r="J1128">
        <v>0.90578499999999995</v>
      </c>
      <c r="K1128">
        <v>-88.385779999999997</v>
      </c>
      <c r="L1128">
        <v>-55.862596000000003</v>
      </c>
      <c r="M1128">
        <v>-88.383734000000004</v>
      </c>
      <c r="N1128">
        <v>-55.853216000000003</v>
      </c>
      <c r="O1128">
        <v>3.1779999999999998E-3</v>
      </c>
      <c r="P1128">
        <v>1.4548999999999999E-2</v>
      </c>
      <c r="Q1128">
        <v>3.1749999999999999E-3</v>
      </c>
      <c r="R1128">
        <v>1.4551E-2</v>
      </c>
      <c r="S1128">
        <v>4.0939999999999997E-2</v>
      </c>
      <c r="T1128">
        <v>0.18759400000000001</v>
      </c>
      <c r="U1128">
        <v>-6.6699999999999995E-4</v>
      </c>
      <c r="V1128">
        <v>5.3300000000000005E-4</v>
      </c>
      <c r="W1128">
        <v>3</v>
      </c>
      <c r="X1128">
        <v>1</v>
      </c>
      <c r="Y1128">
        <v>3</v>
      </c>
      <c r="Z1128">
        <v>1</v>
      </c>
      <c r="AA1128">
        <v>50</v>
      </c>
      <c r="AB1128">
        <v>100</v>
      </c>
      <c r="AC1128">
        <v>100</v>
      </c>
      <c r="AD1128">
        <v>50</v>
      </c>
      <c r="AE1128">
        <v>100</v>
      </c>
      <c r="AF1128">
        <v>100</v>
      </c>
      <c r="AG1128">
        <v>-88.445547000000005</v>
      </c>
      <c r="AH1128">
        <v>-55.781737</v>
      </c>
      <c r="AI1128">
        <v>6.1811999999999999E-2</v>
      </c>
      <c r="AJ1128">
        <v>-7.1479000000000001E-2</v>
      </c>
      <c r="AK1128">
        <v>6.1811999999999999E-2</v>
      </c>
      <c r="AL1128">
        <v>-7.1479000000000001E-2</v>
      </c>
      <c r="AM1128">
        <v>7.1479000000000001E-2</v>
      </c>
      <c r="AN1128" t="s">
        <v>1192</v>
      </c>
    </row>
    <row r="1129" spans="1:40" x14ac:dyDescent="0.35">
      <c r="A1129" t="s">
        <v>1619</v>
      </c>
      <c r="B1129">
        <v>75.726185000000001</v>
      </c>
      <c r="C1129">
        <v>1.368234</v>
      </c>
      <c r="D1129">
        <v>1</v>
      </c>
      <c r="E1129">
        <v>1</v>
      </c>
      <c r="F1129">
        <v>0</v>
      </c>
      <c r="G1129">
        <v>75.776184999999998</v>
      </c>
      <c r="H1129">
        <v>75.776184999999998</v>
      </c>
      <c r="I1129">
        <v>145.85951399999999</v>
      </c>
      <c r="J1129">
        <v>0.907779</v>
      </c>
      <c r="K1129">
        <v>-88.382795999999999</v>
      </c>
      <c r="L1129">
        <v>-55.848909999999997</v>
      </c>
      <c r="M1129">
        <v>-88.380752000000001</v>
      </c>
      <c r="N1129">
        <v>-55.839528000000001</v>
      </c>
      <c r="O1129">
        <v>2.9849999999999998E-3</v>
      </c>
      <c r="P1129">
        <v>1.3686E-2</v>
      </c>
      <c r="Q1129">
        <v>2.9819999999999998E-3</v>
      </c>
      <c r="R1129">
        <v>1.3688000000000001E-2</v>
      </c>
      <c r="S1129">
        <v>4.0890999999999997E-2</v>
      </c>
      <c r="T1129">
        <v>0.18763299999999999</v>
      </c>
      <c r="U1129">
        <v>-6.6699999999999995E-4</v>
      </c>
      <c r="V1129">
        <v>5.3200000000000003E-4</v>
      </c>
      <c r="W1129">
        <v>3</v>
      </c>
      <c r="X1129">
        <v>1</v>
      </c>
      <c r="Y1129">
        <v>3</v>
      </c>
      <c r="Z1129">
        <v>1</v>
      </c>
      <c r="AA1129">
        <v>50</v>
      </c>
      <c r="AB1129">
        <v>100</v>
      </c>
      <c r="AC1129">
        <v>100</v>
      </c>
      <c r="AD1129">
        <v>50</v>
      </c>
      <c r="AE1129">
        <v>100</v>
      </c>
      <c r="AF1129">
        <v>100</v>
      </c>
      <c r="AG1129">
        <v>-88.440911999999997</v>
      </c>
      <c r="AH1129">
        <v>-55.752512000000003</v>
      </c>
      <c r="AI1129">
        <v>6.0159999999999998E-2</v>
      </c>
      <c r="AJ1129">
        <v>-8.7015999999999996E-2</v>
      </c>
      <c r="AK1129">
        <v>6.0159999999999998E-2</v>
      </c>
      <c r="AL1129">
        <v>-8.7015999999999996E-2</v>
      </c>
      <c r="AM1129">
        <v>8.7015999999999996E-2</v>
      </c>
      <c r="AN1129" t="s">
        <v>1192</v>
      </c>
    </row>
    <row r="1130" spans="1:40" x14ac:dyDescent="0.35">
      <c r="A1130" t="s">
        <v>1620</v>
      </c>
      <c r="B1130">
        <v>75.796233000000001</v>
      </c>
      <c r="C1130">
        <v>1.438283</v>
      </c>
      <c r="D1130">
        <v>1</v>
      </c>
      <c r="E1130">
        <v>1</v>
      </c>
      <c r="F1130">
        <v>0</v>
      </c>
      <c r="G1130">
        <v>75.846232999999998</v>
      </c>
      <c r="H1130">
        <v>75.846232999999998</v>
      </c>
      <c r="I1130">
        <v>145.84640899999999</v>
      </c>
      <c r="J1130">
        <v>0.90969299999999997</v>
      </c>
      <c r="K1130">
        <v>-88.379932999999994</v>
      </c>
      <c r="L1130">
        <v>-55.835765000000002</v>
      </c>
      <c r="M1130">
        <v>-88.377892000000003</v>
      </c>
      <c r="N1130">
        <v>-55.826380999999998</v>
      </c>
      <c r="O1130">
        <v>2.8630000000000001E-3</v>
      </c>
      <c r="P1130">
        <v>1.3145E-2</v>
      </c>
      <c r="Q1130">
        <v>2.8600000000000001E-3</v>
      </c>
      <c r="R1130">
        <v>1.3147000000000001E-2</v>
      </c>
      <c r="S1130">
        <v>4.0843999999999998E-2</v>
      </c>
      <c r="T1130">
        <v>0.18767</v>
      </c>
      <c r="U1130">
        <v>-6.6600000000000003E-4</v>
      </c>
      <c r="V1130">
        <v>5.3200000000000003E-4</v>
      </c>
      <c r="W1130">
        <v>3</v>
      </c>
      <c r="X1130">
        <v>1</v>
      </c>
      <c r="Y1130">
        <v>3</v>
      </c>
      <c r="Z1130">
        <v>1</v>
      </c>
      <c r="AA1130">
        <v>50</v>
      </c>
      <c r="AB1130">
        <v>100</v>
      </c>
      <c r="AC1130">
        <v>100</v>
      </c>
      <c r="AD1130">
        <v>50</v>
      </c>
      <c r="AE1130">
        <v>100</v>
      </c>
      <c r="AF1130">
        <v>100</v>
      </c>
      <c r="AG1130">
        <v>-88.439280999999994</v>
      </c>
      <c r="AH1130">
        <v>-55.745173000000001</v>
      </c>
      <c r="AI1130">
        <v>6.1388999999999999E-2</v>
      </c>
      <c r="AJ1130">
        <v>-8.1208000000000002E-2</v>
      </c>
      <c r="AK1130">
        <v>6.1388999999999999E-2</v>
      </c>
      <c r="AL1130">
        <v>-8.1208000000000002E-2</v>
      </c>
      <c r="AM1130">
        <v>8.1208000000000002E-2</v>
      </c>
      <c r="AN1130" t="s">
        <v>1192</v>
      </c>
    </row>
    <row r="1131" spans="1:40" x14ac:dyDescent="0.35">
      <c r="A1131" t="s">
        <v>1621</v>
      </c>
      <c r="B1131">
        <v>75.866568000000001</v>
      </c>
      <c r="C1131">
        <v>1.508618</v>
      </c>
      <c r="D1131">
        <v>1</v>
      </c>
      <c r="E1131">
        <v>1</v>
      </c>
      <c r="F1131">
        <v>0</v>
      </c>
      <c r="G1131">
        <v>75.916567999999998</v>
      </c>
      <c r="H1131">
        <v>75.916567999999998</v>
      </c>
      <c r="I1131">
        <v>145.833247</v>
      </c>
      <c r="J1131">
        <v>0.91161400000000004</v>
      </c>
      <c r="K1131">
        <v>-88.377061999999995</v>
      </c>
      <c r="L1131">
        <v>-55.822564</v>
      </c>
      <c r="M1131">
        <v>-88.375022999999999</v>
      </c>
      <c r="N1131">
        <v>-55.813178000000001</v>
      </c>
      <c r="O1131">
        <v>2.8709999999999999E-3</v>
      </c>
      <c r="P1131">
        <v>1.3200999999999999E-2</v>
      </c>
      <c r="Q1131">
        <v>2.869E-3</v>
      </c>
      <c r="R1131">
        <v>1.3202999999999999E-2</v>
      </c>
      <c r="S1131">
        <v>4.0798000000000001E-2</v>
      </c>
      <c r="T1131">
        <v>0.18770800000000001</v>
      </c>
      <c r="U1131">
        <v>-6.6600000000000003E-4</v>
      </c>
      <c r="V1131">
        <v>5.3200000000000003E-4</v>
      </c>
      <c r="W1131">
        <v>3</v>
      </c>
      <c r="X1131">
        <v>1</v>
      </c>
      <c r="Y1131">
        <v>3</v>
      </c>
      <c r="Z1131">
        <v>1</v>
      </c>
      <c r="AA1131">
        <v>50</v>
      </c>
      <c r="AB1131">
        <v>100</v>
      </c>
      <c r="AC1131">
        <v>100</v>
      </c>
      <c r="AD1131">
        <v>50</v>
      </c>
      <c r="AE1131">
        <v>100</v>
      </c>
      <c r="AF1131">
        <v>100</v>
      </c>
      <c r="AG1131">
        <v>-88.437263999999999</v>
      </c>
      <c r="AH1131">
        <v>-55.732084</v>
      </c>
      <c r="AI1131">
        <v>6.2240999999999998E-2</v>
      </c>
      <c r="AJ1131">
        <v>-8.1093999999999999E-2</v>
      </c>
      <c r="AK1131">
        <v>6.2240999999999998E-2</v>
      </c>
      <c r="AL1131">
        <v>-8.1093999999999999E-2</v>
      </c>
      <c r="AM1131">
        <v>8.1093999999999999E-2</v>
      </c>
      <c r="AN1131" t="s">
        <v>1192</v>
      </c>
    </row>
    <row r="1132" spans="1:40" x14ac:dyDescent="0.35">
      <c r="A1132" t="s">
        <v>1622</v>
      </c>
      <c r="B1132">
        <v>75.952430000000007</v>
      </c>
      <c r="C1132">
        <v>1.594479</v>
      </c>
      <c r="D1132">
        <v>1</v>
      </c>
      <c r="E1132">
        <v>1</v>
      </c>
      <c r="F1132">
        <v>0</v>
      </c>
      <c r="G1132">
        <v>76.002430000000004</v>
      </c>
      <c r="H1132">
        <v>76.002430000000004</v>
      </c>
      <c r="I1132">
        <v>145.81717699999999</v>
      </c>
      <c r="J1132">
        <v>0.91395899999999997</v>
      </c>
      <c r="K1132">
        <v>-88.373562000000007</v>
      </c>
      <c r="L1132">
        <v>-55.806444999999997</v>
      </c>
      <c r="M1132">
        <v>-88.371525000000005</v>
      </c>
      <c r="N1132">
        <v>-55.797057000000002</v>
      </c>
      <c r="O1132">
        <v>3.5010000000000002E-3</v>
      </c>
      <c r="P1132">
        <v>1.6119000000000001E-2</v>
      </c>
      <c r="Q1132">
        <v>3.4979999999999998E-3</v>
      </c>
      <c r="R1132">
        <v>1.6121E-2</v>
      </c>
      <c r="S1132">
        <v>4.0739999999999998E-2</v>
      </c>
      <c r="T1132">
        <v>0.187754</v>
      </c>
      <c r="U1132">
        <v>-6.6500000000000001E-4</v>
      </c>
      <c r="V1132">
        <v>5.3200000000000003E-4</v>
      </c>
      <c r="W1132">
        <v>3</v>
      </c>
      <c r="X1132">
        <v>1</v>
      </c>
      <c r="Y1132">
        <v>3</v>
      </c>
      <c r="Z1132">
        <v>1</v>
      </c>
      <c r="AA1132">
        <v>50</v>
      </c>
      <c r="AB1132">
        <v>100</v>
      </c>
      <c r="AC1132">
        <v>100</v>
      </c>
      <c r="AD1132">
        <v>50</v>
      </c>
      <c r="AE1132">
        <v>100</v>
      </c>
      <c r="AF1132">
        <v>100</v>
      </c>
      <c r="AG1132">
        <v>-88.435590000000005</v>
      </c>
      <c r="AH1132">
        <v>-55.714188</v>
      </c>
      <c r="AI1132">
        <v>6.4064999999999997E-2</v>
      </c>
      <c r="AJ1132">
        <v>-8.2868999999999998E-2</v>
      </c>
      <c r="AK1132">
        <v>6.4064999999999997E-2</v>
      </c>
      <c r="AL1132">
        <v>-8.2868999999999998E-2</v>
      </c>
      <c r="AM1132">
        <v>8.2868999999999998E-2</v>
      </c>
      <c r="AN1132" t="s">
        <v>1192</v>
      </c>
    </row>
    <row r="1133" spans="1:40" x14ac:dyDescent="0.35">
      <c r="A1133" t="s">
        <v>1623</v>
      </c>
      <c r="B1133">
        <v>76.028400000000005</v>
      </c>
      <c r="C1133">
        <v>1.6704490000000001</v>
      </c>
      <c r="D1133">
        <v>1</v>
      </c>
      <c r="E1133">
        <v>1</v>
      </c>
      <c r="F1133">
        <v>0</v>
      </c>
      <c r="G1133">
        <v>76.078400000000002</v>
      </c>
      <c r="H1133">
        <v>76.078400000000002</v>
      </c>
      <c r="I1133">
        <v>145.802955</v>
      </c>
      <c r="J1133">
        <v>0.91603199999999996</v>
      </c>
      <c r="K1133">
        <v>-88.370469</v>
      </c>
      <c r="L1133">
        <v>-55.792180000000002</v>
      </c>
      <c r="M1133">
        <v>-88.368435000000005</v>
      </c>
      <c r="N1133">
        <v>-55.782789999999999</v>
      </c>
      <c r="O1133">
        <v>3.0929999999999998E-3</v>
      </c>
      <c r="P1133">
        <v>1.4265E-2</v>
      </c>
      <c r="Q1133">
        <v>3.091E-3</v>
      </c>
      <c r="R1133">
        <v>1.4267E-2</v>
      </c>
      <c r="S1133">
        <v>4.0689999999999997E-2</v>
      </c>
      <c r="T1133">
        <v>0.18779399999999999</v>
      </c>
      <c r="U1133">
        <v>-6.6500000000000001E-4</v>
      </c>
      <c r="V1133">
        <v>5.3200000000000003E-4</v>
      </c>
      <c r="W1133">
        <v>3</v>
      </c>
      <c r="X1133">
        <v>1</v>
      </c>
      <c r="Y1133">
        <v>3</v>
      </c>
      <c r="Z1133">
        <v>1</v>
      </c>
      <c r="AA1133">
        <v>50</v>
      </c>
      <c r="AB1133">
        <v>100</v>
      </c>
      <c r="AC1133">
        <v>100</v>
      </c>
      <c r="AD1133">
        <v>50</v>
      </c>
      <c r="AE1133">
        <v>100</v>
      </c>
      <c r="AF1133">
        <v>100</v>
      </c>
      <c r="AG1133">
        <v>-88.422157999999996</v>
      </c>
      <c r="AH1133">
        <v>-55.695863000000003</v>
      </c>
      <c r="AI1133">
        <v>5.3723E-2</v>
      </c>
      <c r="AJ1133">
        <v>-8.6927000000000004E-2</v>
      </c>
      <c r="AK1133">
        <v>5.3723E-2</v>
      </c>
      <c r="AL1133">
        <v>-8.6927000000000004E-2</v>
      </c>
      <c r="AM1133">
        <v>8.6927000000000004E-2</v>
      </c>
      <c r="AN1133" t="s">
        <v>1192</v>
      </c>
    </row>
    <row r="1134" spans="1:40" x14ac:dyDescent="0.35">
      <c r="A1134" t="s">
        <v>1624</v>
      </c>
      <c r="B1134">
        <v>76.100299000000007</v>
      </c>
      <c r="C1134">
        <v>1.7423489999999999</v>
      </c>
      <c r="D1134">
        <v>1</v>
      </c>
      <c r="E1134">
        <v>1</v>
      </c>
      <c r="F1134">
        <v>0</v>
      </c>
      <c r="G1134">
        <v>76.150299000000004</v>
      </c>
      <c r="H1134">
        <v>76.150299000000004</v>
      </c>
      <c r="I1134">
        <v>145.789492</v>
      </c>
      <c r="J1134">
        <v>0.91799399999999998</v>
      </c>
      <c r="K1134">
        <v>-88.367545000000007</v>
      </c>
      <c r="L1134">
        <v>-55.778677000000002</v>
      </c>
      <c r="M1134">
        <v>-88.365513000000007</v>
      </c>
      <c r="N1134">
        <v>-55.769283999999999</v>
      </c>
      <c r="O1134">
        <v>2.9239999999999999E-3</v>
      </c>
      <c r="P1134">
        <v>1.3504E-2</v>
      </c>
      <c r="Q1134">
        <v>2.921E-3</v>
      </c>
      <c r="R1134">
        <v>1.3506000000000001E-2</v>
      </c>
      <c r="S1134">
        <v>4.0641999999999998E-2</v>
      </c>
      <c r="T1134">
        <v>0.187832</v>
      </c>
      <c r="U1134">
        <v>-6.6399999999999999E-4</v>
      </c>
      <c r="V1134">
        <v>5.3200000000000003E-4</v>
      </c>
      <c r="W1134">
        <v>3</v>
      </c>
      <c r="X1134">
        <v>1</v>
      </c>
      <c r="Y1134">
        <v>3</v>
      </c>
      <c r="Z1134">
        <v>1</v>
      </c>
      <c r="AA1134">
        <v>50</v>
      </c>
      <c r="AB1134">
        <v>100</v>
      </c>
      <c r="AC1134">
        <v>100</v>
      </c>
      <c r="AD1134">
        <v>50</v>
      </c>
      <c r="AE1134">
        <v>100</v>
      </c>
      <c r="AF1134">
        <v>100</v>
      </c>
      <c r="AG1134">
        <v>-88.420742000000004</v>
      </c>
      <c r="AH1134">
        <v>-55.686807999999999</v>
      </c>
      <c r="AI1134">
        <v>5.5229E-2</v>
      </c>
      <c r="AJ1134">
        <v>-8.2475999999999994E-2</v>
      </c>
      <c r="AK1134">
        <v>5.5229E-2</v>
      </c>
      <c r="AL1134">
        <v>-8.2475999999999994E-2</v>
      </c>
      <c r="AM1134">
        <v>8.2475999999999994E-2</v>
      </c>
      <c r="AN1134" t="s">
        <v>1192</v>
      </c>
    </row>
    <row r="1135" spans="1:40" x14ac:dyDescent="0.35">
      <c r="A1135" t="s">
        <v>1625</v>
      </c>
      <c r="B1135">
        <v>76.169376</v>
      </c>
      <c r="C1135">
        <v>1.9077E-2</v>
      </c>
      <c r="D1135">
        <v>1</v>
      </c>
      <c r="E1135">
        <v>1</v>
      </c>
      <c r="F1135">
        <v>1</v>
      </c>
      <c r="G1135">
        <v>76.219375999999997</v>
      </c>
      <c r="H1135">
        <v>76.219375999999997</v>
      </c>
      <c r="I1135">
        <v>145.776546</v>
      </c>
      <c r="J1135">
        <v>0.919879</v>
      </c>
      <c r="K1135">
        <v>-88.364737000000005</v>
      </c>
      <c r="L1135">
        <v>-55.765692000000001</v>
      </c>
      <c r="M1135">
        <v>-88.362707999999998</v>
      </c>
      <c r="N1135">
        <v>-55.756298000000001</v>
      </c>
      <c r="O1135">
        <v>2.8080000000000002E-3</v>
      </c>
      <c r="P1135">
        <v>1.2985E-2</v>
      </c>
      <c r="Q1135">
        <v>2.8050000000000002E-3</v>
      </c>
      <c r="R1135">
        <v>1.2985999999999999E-2</v>
      </c>
      <c r="S1135">
        <v>4.0583000000000001E-2</v>
      </c>
      <c r="T1135">
        <v>0.18787899999999999</v>
      </c>
      <c r="U1135">
        <v>1.0516909999999999</v>
      </c>
      <c r="V1135">
        <v>4.8703969999999996</v>
      </c>
      <c r="W1135">
        <v>3</v>
      </c>
      <c r="X1135">
        <v>1</v>
      </c>
      <c r="Y1135">
        <v>3</v>
      </c>
      <c r="Z1135">
        <v>1</v>
      </c>
      <c r="AA1135">
        <v>50</v>
      </c>
      <c r="AB1135">
        <v>100</v>
      </c>
      <c r="AC1135">
        <v>100</v>
      </c>
      <c r="AD1135">
        <v>50</v>
      </c>
      <c r="AE1135">
        <v>100</v>
      </c>
      <c r="AF1135">
        <v>100</v>
      </c>
      <c r="AG1135">
        <v>-88.419539999999998</v>
      </c>
      <c r="AH1135">
        <v>-55.671616</v>
      </c>
      <c r="AI1135">
        <v>5.6832000000000001E-2</v>
      </c>
      <c r="AJ1135">
        <v>-8.4681999999999993E-2</v>
      </c>
      <c r="AK1135">
        <v>5.6832000000000001E-2</v>
      </c>
      <c r="AL1135">
        <v>-8.4681999999999993E-2</v>
      </c>
      <c r="AM1135">
        <v>8.4681999999999993E-2</v>
      </c>
      <c r="AN1135" t="s">
        <v>1192</v>
      </c>
    </row>
    <row r="1136" spans="1:40" x14ac:dyDescent="0.35">
      <c r="A1136" t="s">
        <v>1626</v>
      </c>
      <c r="B1136">
        <v>76.255420000000001</v>
      </c>
      <c r="C1136">
        <v>0.10512100000000001</v>
      </c>
      <c r="D1136">
        <v>1</v>
      </c>
      <c r="E1136">
        <v>1</v>
      </c>
      <c r="F1136">
        <v>0</v>
      </c>
      <c r="G1136">
        <v>76.305419999999998</v>
      </c>
      <c r="H1136">
        <v>76.305419999999998</v>
      </c>
      <c r="I1136">
        <v>145.76042799999999</v>
      </c>
      <c r="J1136">
        <v>0.92222400000000004</v>
      </c>
      <c r="K1136">
        <v>-88.361245999999994</v>
      </c>
      <c r="L1136">
        <v>-55.749524999999998</v>
      </c>
      <c r="M1136">
        <v>-88.359219999999993</v>
      </c>
      <c r="N1136">
        <v>-55.740129000000003</v>
      </c>
      <c r="O1136">
        <v>3.4910000000000002E-3</v>
      </c>
      <c r="P1136">
        <v>1.6167000000000001E-2</v>
      </c>
      <c r="Q1136">
        <v>3.4880000000000002E-3</v>
      </c>
      <c r="R1136">
        <v>1.6168999999999999E-2</v>
      </c>
      <c r="S1136">
        <v>4.0538999999999999E-2</v>
      </c>
      <c r="T1136">
        <v>0.187915</v>
      </c>
      <c r="U1136">
        <v>-6.6299999999999996E-4</v>
      </c>
      <c r="V1136">
        <v>5.31E-4</v>
      </c>
      <c r="W1136">
        <v>3</v>
      </c>
      <c r="X1136">
        <v>1</v>
      </c>
      <c r="Y1136">
        <v>3</v>
      </c>
      <c r="Z1136">
        <v>1</v>
      </c>
      <c r="AA1136">
        <v>50</v>
      </c>
      <c r="AB1136">
        <v>100</v>
      </c>
      <c r="AC1136">
        <v>100</v>
      </c>
      <c r="AD1136">
        <v>50</v>
      </c>
      <c r="AE1136">
        <v>100</v>
      </c>
      <c r="AF1136">
        <v>100</v>
      </c>
      <c r="AG1136">
        <v>-88.418724999999995</v>
      </c>
      <c r="AH1136">
        <v>-55.660328999999997</v>
      </c>
      <c r="AI1136">
        <v>5.9505000000000002E-2</v>
      </c>
      <c r="AJ1136">
        <v>-7.9798999999999995E-2</v>
      </c>
      <c r="AK1136">
        <v>5.9505000000000002E-2</v>
      </c>
      <c r="AL1136">
        <v>-7.9798999999999995E-2</v>
      </c>
      <c r="AM1136">
        <v>7.9798999999999995E-2</v>
      </c>
      <c r="AN1136" t="s">
        <v>1192</v>
      </c>
    </row>
    <row r="1137" spans="1:40" x14ac:dyDescent="0.35">
      <c r="A1137" t="s">
        <v>1627</v>
      </c>
      <c r="B1137">
        <v>76.323520000000002</v>
      </c>
      <c r="C1137">
        <v>0.17322100000000001</v>
      </c>
      <c r="D1137">
        <v>1</v>
      </c>
      <c r="E1137">
        <v>1</v>
      </c>
      <c r="F1137">
        <v>0</v>
      </c>
      <c r="G1137">
        <v>76.373519999999999</v>
      </c>
      <c r="H1137">
        <v>76.373519999999999</v>
      </c>
      <c r="I1137">
        <v>145.747669</v>
      </c>
      <c r="J1137">
        <v>0.92407899999999998</v>
      </c>
      <c r="K1137">
        <v>-88.358486999999997</v>
      </c>
      <c r="L1137">
        <v>-55.736727000000002</v>
      </c>
      <c r="M1137">
        <v>-88.356463000000005</v>
      </c>
      <c r="N1137">
        <v>-55.727328999999997</v>
      </c>
      <c r="O1137">
        <v>2.7590000000000002E-3</v>
      </c>
      <c r="P1137">
        <v>1.2798E-2</v>
      </c>
      <c r="Q1137">
        <v>2.7569999999999999E-3</v>
      </c>
      <c r="R1137">
        <v>1.2800000000000001E-2</v>
      </c>
      <c r="S1137">
        <v>4.0494000000000002E-2</v>
      </c>
      <c r="T1137">
        <v>0.18795100000000001</v>
      </c>
      <c r="U1137">
        <v>-6.6299999999999996E-4</v>
      </c>
      <c r="V1137">
        <v>5.31E-4</v>
      </c>
      <c r="W1137">
        <v>3</v>
      </c>
      <c r="X1137">
        <v>1</v>
      </c>
      <c r="Y1137">
        <v>3</v>
      </c>
      <c r="Z1137">
        <v>1</v>
      </c>
      <c r="AA1137">
        <v>50</v>
      </c>
      <c r="AB1137">
        <v>100</v>
      </c>
      <c r="AC1137">
        <v>100</v>
      </c>
      <c r="AD1137">
        <v>50</v>
      </c>
      <c r="AE1137">
        <v>100</v>
      </c>
      <c r="AF1137">
        <v>100</v>
      </c>
      <c r="AG1137">
        <v>-88.416965000000005</v>
      </c>
      <c r="AH1137">
        <v>-55.643205999999999</v>
      </c>
      <c r="AI1137">
        <v>6.0502E-2</v>
      </c>
      <c r="AJ1137">
        <v>-8.4123000000000003E-2</v>
      </c>
      <c r="AK1137">
        <v>6.0502E-2</v>
      </c>
      <c r="AL1137">
        <v>-8.4123000000000003E-2</v>
      </c>
      <c r="AM1137">
        <v>8.4123000000000003E-2</v>
      </c>
      <c r="AN1137" t="s">
        <v>1192</v>
      </c>
    </row>
    <row r="1138" spans="1:40" x14ac:dyDescent="0.35">
      <c r="A1138" t="s">
        <v>1628</v>
      </c>
      <c r="B1138">
        <v>76.397525000000002</v>
      </c>
      <c r="C1138">
        <v>0.247226</v>
      </c>
      <c r="D1138">
        <v>1</v>
      </c>
      <c r="E1138">
        <v>1</v>
      </c>
      <c r="F1138">
        <v>0</v>
      </c>
      <c r="G1138">
        <v>76.447524999999999</v>
      </c>
      <c r="H1138">
        <v>76.447524999999999</v>
      </c>
      <c r="I1138">
        <v>145.7338</v>
      </c>
      <c r="J1138">
        <v>0.926095</v>
      </c>
      <c r="K1138">
        <v>-88.355491999999998</v>
      </c>
      <c r="L1138">
        <v>-55.722816000000002</v>
      </c>
      <c r="M1138">
        <v>-88.353470999999999</v>
      </c>
      <c r="N1138">
        <v>-55.713416000000002</v>
      </c>
      <c r="O1138">
        <v>2.9949999999999998E-3</v>
      </c>
      <c r="P1138">
        <v>1.3911E-2</v>
      </c>
      <c r="Q1138">
        <v>2.9919999999999999E-3</v>
      </c>
      <c r="R1138">
        <v>1.3913E-2</v>
      </c>
      <c r="S1138">
        <v>4.0445000000000002E-2</v>
      </c>
      <c r="T1138">
        <v>0.18798999999999999</v>
      </c>
      <c r="U1138">
        <v>-6.6200000000000005E-4</v>
      </c>
      <c r="V1138">
        <v>5.31E-4</v>
      </c>
      <c r="W1138">
        <v>3</v>
      </c>
      <c r="X1138">
        <v>1</v>
      </c>
      <c r="Y1138">
        <v>3</v>
      </c>
      <c r="Z1138">
        <v>1</v>
      </c>
      <c r="AA1138">
        <v>50</v>
      </c>
      <c r="AB1138">
        <v>100</v>
      </c>
      <c r="AC1138">
        <v>100</v>
      </c>
      <c r="AD1138">
        <v>50</v>
      </c>
      <c r="AE1138">
        <v>100</v>
      </c>
      <c r="AF1138">
        <v>100</v>
      </c>
      <c r="AG1138">
        <v>-88.415935000000005</v>
      </c>
      <c r="AH1138">
        <v>-55.631576000000003</v>
      </c>
      <c r="AI1138">
        <v>6.2463999999999999E-2</v>
      </c>
      <c r="AJ1138">
        <v>-8.1839999999999996E-2</v>
      </c>
      <c r="AK1138">
        <v>6.2463999999999999E-2</v>
      </c>
      <c r="AL1138">
        <v>-8.1839999999999996E-2</v>
      </c>
      <c r="AM1138">
        <v>8.1839999999999996E-2</v>
      </c>
      <c r="AN1138" t="s">
        <v>1192</v>
      </c>
    </row>
    <row r="1139" spans="1:40" x14ac:dyDescent="0.35">
      <c r="A1139" t="s">
        <v>1629</v>
      </c>
      <c r="B1139">
        <v>76.483288999999999</v>
      </c>
      <c r="C1139">
        <v>0.33299000000000001</v>
      </c>
      <c r="D1139">
        <v>1</v>
      </c>
      <c r="E1139">
        <v>1</v>
      </c>
      <c r="F1139">
        <v>0</v>
      </c>
      <c r="G1139">
        <v>76.533288999999996</v>
      </c>
      <c r="H1139">
        <v>76.533288999999996</v>
      </c>
      <c r="I1139">
        <v>145.717724</v>
      </c>
      <c r="J1139">
        <v>0.92842999999999998</v>
      </c>
      <c r="K1139">
        <v>-88.352025999999995</v>
      </c>
      <c r="L1139">
        <v>-55.706690999999999</v>
      </c>
      <c r="M1139">
        <v>-88.350007000000005</v>
      </c>
      <c r="N1139">
        <v>-55.697288999999998</v>
      </c>
      <c r="O1139">
        <v>3.4659999999999999E-3</v>
      </c>
      <c r="P1139">
        <v>1.6125E-2</v>
      </c>
      <c r="Q1139">
        <v>3.4629999999999999E-3</v>
      </c>
      <c r="R1139">
        <v>1.6126999999999999E-2</v>
      </c>
      <c r="S1139">
        <v>4.0388E-2</v>
      </c>
      <c r="T1139">
        <v>0.18803600000000001</v>
      </c>
      <c r="U1139">
        <v>-6.6200000000000005E-4</v>
      </c>
      <c r="V1139">
        <v>5.31E-4</v>
      </c>
      <c r="W1139">
        <v>3</v>
      </c>
      <c r="X1139">
        <v>1</v>
      </c>
      <c r="Y1139">
        <v>3</v>
      </c>
      <c r="Z1139">
        <v>1</v>
      </c>
      <c r="AA1139">
        <v>50</v>
      </c>
      <c r="AB1139">
        <v>100</v>
      </c>
      <c r="AC1139">
        <v>100</v>
      </c>
      <c r="AD1139">
        <v>50</v>
      </c>
      <c r="AE1139">
        <v>100</v>
      </c>
      <c r="AF1139">
        <v>100</v>
      </c>
      <c r="AG1139">
        <v>-88.410613999999995</v>
      </c>
      <c r="AH1139">
        <v>-55.615611999999999</v>
      </c>
      <c r="AI1139">
        <v>6.0606E-2</v>
      </c>
      <c r="AJ1139">
        <v>-8.1677E-2</v>
      </c>
      <c r="AK1139">
        <v>6.0606E-2</v>
      </c>
      <c r="AL1139">
        <v>-8.1677E-2</v>
      </c>
      <c r="AM1139">
        <v>8.1677E-2</v>
      </c>
      <c r="AN1139" t="s">
        <v>1192</v>
      </c>
    </row>
    <row r="1140" spans="1:40" x14ac:dyDescent="0.35">
      <c r="A1140" t="s">
        <v>1630</v>
      </c>
      <c r="B1140">
        <v>76.555969000000005</v>
      </c>
      <c r="C1140">
        <v>0.40566999999999998</v>
      </c>
      <c r="D1140">
        <v>1</v>
      </c>
      <c r="E1140">
        <v>1</v>
      </c>
      <c r="F1140">
        <v>0</v>
      </c>
      <c r="G1140">
        <v>76.605969000000002</v>
      </c>
      <c r="H1140">
        <v>76.605969000000002</v>
      </c>
      <c r="I1140">
        <v>145.70409799999999</v>
      </c>
      <c r="J1140">
        <v>0.93040800000000001</v>
      </c>
      <c r="K1140">
        <v>-88.349091999999999</v>
      </c>
      <c r="L1140">
        <v>-55.693024000000001</v>
      </c>
      <c r="M1140">
        <v>-88.347076000000001</v>
      </c>
      <c r="N1140">
        <v>-55.683619</v>
      </c>
      <c r="O1140">
        <v>2.934E-3</v>
      </c>
      <c r="P1140">
        <v>1.3668E-2</v>
      </c>
      <c r="Q1140">
        <v>2.931E-3</v>
      </c>
      <c r="R1140">
        <v>1.367E-2</v>
      </c>
      <c r="S1140">
        <v>4.0340000000000001E-2</v>
      </c>
      <c r="T1140">
        <v>0.18807399999999999</v>
      </c>
      <c r="U1140">
        <v>-6.6100000000000002E-4</v>
      </c>
      <c r="V1140">
        <v>5.31E-4</v>
      </c>
      <c r="W1140">
        <v>3</v>
      </c>
      <c r="X1140">
        <v>1</v>
      </c>
      <c r="Y1140">
        <v>3</v>
      </c>
      <c r="Z1140">
        <v>1</v>
      </c>
      <c r="AA1140">
        <v>50</v>
      </c>
      <c r="AB1140">
        <v>100</v>
      </c>
      <c r="AC1140">
        <v>100</v>
      </c>
      <c r="AD1140">
        <v>50</v>
      </c>
      <c r="AE1140">
        <v>100</v>
      </c>
      <c r="AF1140">
        <v>100</v>
      </c>
      <c r="AG1140">
        <v>-88.408983000000006</v>
      </c>
      <c r="AH1140">
        <v>-55.602607999999996</v>
      </c>
      <c r="AI1140">
        <v>6.1906999999999997E-2</v>
      </c>
      <c r="AJ1140">
        <v>-8.1011E-2</v>
      </c>
      <c r="AK1140">
        <v>6.1906999999999997E-2</v>
      </c>
      <c r="AL1140">
        <v>-8.1011E-2</v>
      </c>
      <c r="AM1140">
        <v>8.1011E-2</v>
      </c>
      <c r="AN1140" t="s">
        <v>1192</v>
      </c>
    </row>
    <row r="1141" spans="1:40" x14ac:dyDescent="0.35">
      <c r="A1141" t="s">
        <v>1631</v>
      </c>
      <c r="B1141">
        <v>76.628116000000006</v>
      </c>
      <c r="C1141">
        <v>0.47781699999999999</v>
      </c>
      <c r="D1141">
        <v>1</v>
      </c>
      <c r="E1141">
        <v>1</v>
      </c>
      <c r="F1141">
        <v>0</v>
      </c>
      <c r="G1141">
        <v>76.678116000000003</v>
      </c>
      <c r="H1141">
        <v>76.678116000000003</v>
      </c>
      <c r="I1141">
        <v>145.69056800000001</v>
      </c>
      <c r="J1141">
        <v>0.93237000000000003</v>
      </c>
      <c r="K1141">
        <v>-88.346183999999994</v>
      </c>
      <c r="L1141">
        <v>-55.679453000000002</v>
      </c>
      <c r="M1141">
        <v>-88.344170000000005</v>
      </c>
      <c r="N1141">
        <v>-55.670046999999997</v>
      </c>
      <c r="O1141">
        <v>2.9090000000000001E-3</v>
      </c>
      <c r="P1141">
        <v>1.3571E-2</v>
      </c>
      <c r="Q1141">
        <v>2.9060000000000002E-3</v>
      </c>
      <c r="R1141">
        <v>1.3572000000000001E-2</v>
      </c>
      <c r="S1141">
        <v>4.0292000000000001E-2</v>
      </c>
      <c r="T1141">
        <v>0.188113</v>
      </c>
      <c r="U1141">
        <v>-6.6100000000000002E-4</v>
      </c>
      <c r="V1141">
        <v>5.31E-4</v>
      </c>
      <c r="W1141">
        <v>3</v>
      </c>
      <c r="X1141">
        <v>1</v>
      </c>
      <c r="Y1141">
        <v>3</v>
      </c>
      <c r="Z1141">
        <v>1</v>
      </c>
      <c r="AA1141">
        <v>50</v>
      </c>
      <c r="AB1141">
        <v>100</v>
      </c>
      <c r="AC1141">
        <v>100</v>
      </c>
      <c r="AD1141">
        <v>50</v>
      </c>
      <c r="AE1141">
        <v>100</v>
      </c>
      <c r="AF1141">
        <v>100</v>
      </c>
      <c r="AG1141">
        <v>-88.407094999999998</v>
      </c>
      <c r="AH1141">
        <v>-55.586129</v>
      </c>
      <c r="AI1141">
        <v>6.2924999999999995E-2</v>
      </c>
      <c r="AJ1141">
        <v>-8.3918000000000006E-2</v>
      </c>
      <c r="AK1141">
        <v>6.2924999999999995E-2</v>
      </c>
      <c r="AL1141">
        <v>-8.3918000000000006E-2</v>
      </c>
      <c r="AM1141">
        <v>8.3918000000000006E-2</v>
      </c>
      <c r="AN1141" t="s">
        <v>1192</v>
      </c>
    </row>
    <row r="1142" spans="1:40" x14ac:dyDescent="0.35">
      <c r="A1142" t="s">
        <v>1632</v>
      </c>
      <c r="B1142">
        <v>76.711287999999996</v>
      </c>
      <c r="C1142">
        <v>0.56098899999999996</v>
      </c>
      <c r="D1142">
        <v>1</v>
      </c>
      <c r="E1142">
        <v>1</v>
      </c>
      <c r="F1142">
        <v>0</v>
      </c>
      <c r="G1142">
        <v>76.761287999999993</v>
      </c>
      <c r="H1142">
        <v>76.761287999999993</v>
      </c>
      <c r="I1142">
        <v>145.67496800000001</v>
      </c>
      <c r="J1142">
        <v>0.93463200000000002</v>
      </c>
      <c r="K1142">
        <v>-88.342834999999994</v>
      </c>
      <c r="L1142">
        <v>-55.663806000000001</v>
      </c>
      <c r="M1142">
        <v>-88.340823</v>
      </c>
      <c r="N1142">
        <v>-55.654397000000003</v>
      </c>
      <c r="O1142">
        <v>3.349E-3</v>
      </c>
      <c r="P1142">
        <v>1.5647999999999999E-2</v>
      </c>
      <c r="Q1142">
        <v>3.346E-3</v>
      </c>
      <c r="R1142">
        <v>1.5650000000000001E-2</v>
      </c>
      <c r="S1142">
        <v>4.0238000000000003E-2</v>
      </c>
      <c r="T1142">
        <v>0.18815699999999999</v>
      </c>
      <c r="U1142">
        <v>-6.6E-4</v>
      </c>
      <c r="V1142">
        <v>5.2999999999999998E-4</v>
      </c>
      <c r="W1142">
        <v>3</v>
      </c>
      <c r="X1142">
        <v>1</v>
      </c>
      <c r="Y1142">
        <v>3</v>
      </c>
      <c r="Z1142">
        <v>1</v>
      </c>
      <c r="AA1142">
        <v>50</v>
      </c>
      <c r="AB1142">
        <v>100</v>
      </c>
      <c r="AC1142">
        <v>100</v>
      </c>
      <c r="AD1142">
        <v>50</v>
      </c>
      <c r="AE1142">
        <v>100</v>
      </c>
      <c r="AF1142">
        <v>100</v>
      </c>
      <c r="AG1142">
        <v>-88.395077999999998</v>
      </c>
      <c r="AH1142">
        <v>-55.572395999999998</v>
      </c>
      <c r="AI1142">
        <v>5.4254999999999998E-2</v>
      </c>
      <c r="AJ1142">
        <v>-8.2001000000000004E-2</v>
      </c>
      <c r="AK1142">
        <v>5.4254999999999998E-2</v>
      </c>
      <c r="AL1142">
        <v>-8.2001000000000004E-2</v>
      </c>
      <c r="AM1142">
        <v>8.2001000000000004E-2</v>
      </c>
      <c r="AN1142" t="s">
        <v>1192</v>
      </c>
    </row>
    <row r="1143" spans="1:40" x14ac:dyDescent="0.35">
      <c r="A1143" t="s">
        <v>1633</v>
      </c>
      <c r="B1143">
        <v>76.783923000000001</v>
      </c>
      <c r="C1143">
        <v>0.63362399999999997</v>
      </c>
      <c r="D1143">
        <v>1</v>
      </c>
      <c r="E1143">
        <v>1</v>
      </c>
      <c r="F1143">
        <v>0</v>
      </c>
      <c r="G1143">
        <v>76.833922999999999</v>
      </c>
      <c r="H1143">
        <v>76.833922999999999</v>
      </c>
      <c r="I1143">
        <v>145.66134199999999</v>
      </c>
      <c r="J1143">
        <v>0.93660600000000005</v>
      </c>
      <c r="K1143">
        <v>-88.339913999999993</v>
      </c>
      <c r="L1143">
        <v>-55.650137000000001</v>
      </c>
      <c r="M1143">
        <v>-88.337905000000006</v>
      </c>
      <c r="N1143">
        <v>-55.640726999999998</v>
      </c>
      <c r="O1143">
        <v>2.921E-3</v>
      </c>
      <c r="P1143">
        <v>1.3668E-2</v>
      </c>
      <c r="Q1143">
        <v>2.9190000000000002E-3</v>
      </c>
      <c r="R1143">
        <v>1.367E-2</v>
      </c>
      <c r="S1143">
        <v>4.0189999999999997E-2</v>
      </c>
      <c r="T1143">
        <v>0.188195</v>
      </c>
      <c r="U1143">
        <v>-6.6E-4</v>
      </c>
      <c r="V1143">
        <v>5.2999999999999998E-4</v>
      </c>
      <c r="W1143">
        <v>3</v>
      </c>
      <c r="X1143">
        <v>1</v>
      </c>
      <c r="Y1143">
        <v>3</v>
      </c>
      <c r="Z1143">
        <v>1</v>
      </c>
      <c r="AA1143">
        <v>50</v>
      </c>
      <c r="AB1143">
        <v>100</v>
      </c>
      <c r="AC1143">
        <v>100</v>
      </c>
      <c r="AD1143">
        <v>50</v>
      </c>
      <c r="AE1143">
        <v>100</v>
      </c>
      <c r="AF1143">
        <v>100</v>
      </c>
      <c r="AG1143">
        <v>-88.393877000000003</v>
      </c>
      <c r="AH1143">
        <v>-55.555959000000001</v>
      </c>
      <c r="AI1143">
        <v>5.5972000000000001E-2</v>
      </c>
      <c r="AJ1143">
        <v>-8.4767999999999996E-2</v>
      </c>
      <c r="AK1143">
        <v>5.5972000000000001E-2</v>
      </c>
      <c r="AL1143">
        <v>-8.4767999999999996E-2</v>
      </c>
      <c r="AM1143">
        <v>8.4767999999999996E-2</v>
      </c>
      <c r="AN1143" t="s">
        <v>1192</v>
      </c>
    </row>
    <row r="1144" spans="1:40" x14ac:dyDescent="0.35">
      <c r="A1144" t="s">
        <v>1634</v>
      </c>
      <c r="B1144">
        <v>76.851721999999995</v>
      </c>
      <c r="C1144">
        <v>0.70142300000000002</v>
      </c>
      <c r="D1144">
        <v>1</v>
      </c>
      <c r="E1144">
        <v>1</v>
      </c>
      <c r="F1144">
        <v>0</v>
      </c>
      <c r="G1144">
        <v>76.901722000000007</v>
      </c>
      <c r="H1144">
        <v>76.901722000000007</v>
      </c>
      <c r="I1144">
        <v>145.64861999999999</v>
      </c>
      <c r="J1144">
        <v>0.93844799999999995</v>
      </c>
      <c r="K1144">
        <v>-88.337190000000007</v>
      </c>
      <c r="L1144">
        <v>-55.637377000000001</v>
      </c>
      <c r="M1144">
        <v>-88.335183999999998</v>
      </c>
      <c r="N1144">
        <v>-55.627965000000003</v>
      </c>
      <c r="O1144">
        <v>2.7230000000000002E-3</v>
      </c>
      <c r="P1144">
        <v>1.2761E-2</v>
      </c>
      <c r="Q1144">
        <v>2.7209999999999999E-3</v>
      </c>
      <c r="R1144">
        <v>1.2762000000000001E-2</v>
      </c>
      <c r="S1144">
        <v>4.0145E-2</v>
      </c>
      <c r="T1144">
        <v>0.18823100000000001</v>
      </c>
      <c r="U1144">
        <v>-6.5899999999999997E-4</v>
      </c>
      <c r="V1144">
        <v>5.2999999999999998E-4</v>
      </c>
      <c r="W1144">
        <v>3</v>
      </c>
      <c r="X1144">
        <v>1</v>
      </c>
      <c r="Y1144">
        <v>3</v>
      </c>
      <c r="Z1144">
        <v>1</v>
      </c>
      <c r="AA1144">
        <v>50</v>
      </c>
      <c r="AB1144">
        <v>100</v>
      </c>
      <c r="AC1144">
        <v>100</v>
      </c>
      <c r="AD1144">
        <v>50</v>
      </c>
      <c r="AE1144">
        <v>100</v>
      </c>
      <c r="AF1144">
        <v>100</v>
      </c>
      <c r="AG1144">
        <v>-88.390572000000006</v>
      </c>
      <c r="AH1144">
        <v>-55.542783999999997</v>
      </c>
      <c r="AI1144">
        <v>5.5388E-2</v>
      </c>
      <c r="AJ1144">
        <v>-8.5180000000000006E-2</v>
      </c>
      <c r="AK1144">
        <v>5.5388E-2</v>
      </c>
      <c r="AL1144">
        <v>-8.5180000000000006E-2</v>
      </c>
      <c r="AM1144">
        <v>8.5180000000000006E-2</v>
      </c>
      <c r="AN1144" t="s">
        <v>1192</v>
      </c>
    </row>
    <row r="1145" spans="1:40" x14ac:dyDescent="0.35">
      <c r="A1145" t="s">
        <v>1635</v>
      </c>
      <c r="B1145">
        <v>76.943796000000006</v>
      </c>
      <c r="C1145">
        <v>0.79349700000000001</v>
      </c>
      <c r="D1145">
        <v>1</v>
      </c>
      <c r="E1145">
        <v>1</v>
      </c>
      <c r="F1145">
        <v>0</v>
      </c>
      <c r="G1145">
        <v>76.993796000000003</v>
      </c>
      <c r="H1145">
        <v>76.993796000000003</v>
      </c>
      <c r="I1145">
        <v>145.631339</v>
      </c>
      <c r="J1145">
        <v>0.94094800000000001</v>
      </c>
      <c r="K1145">
        <v>-88.333496999999994</v>
      </c>
      <c r="L1145">
        <v>-55.620043000000003</v>
      </c>
      <c r="M1145">
        <v>-88.331492999999995</v>
      </c>
      <c r="N1145">
        <v>-55.610629000000003</v>
      </c>
      <c r="O1145">
        <v>3.6930000000000001E-3</v>
      </c>
      <c r="P1145">
        <v>1.7333000000000001E-2</v>
      </c>
      <c r="Q1145">
        <v>3.6900000000000001E-3</v>
      </c>
      <c r="R1145">
        <v>1.7336000000000001E-2</v>
      </c>
      <c r="S1145">
        <v>4.0084000000000002E-2</v>
      </c>
      <c r="T1145">
        <v>0.18828</v>
      </c>
      <c r="U1145">
        <v>-6.5799999999999995E-4</v>
      </c>
      <c r="V1145">
        <v>5.2999999999999998E-4</v>
      </c>
      <c r="W1145">
        <v>3</v>
      </c>
      <c r="X1145">
        <v>1</v>
      </c>
      <c r="Y1145">
        <v>3</v>
      </c>
      <c r="Z1145">
        <v>1</v>
      </c>
      <c r="AA1145">
        <v>50</v>
      </c>
      <c r="AB1145">
        <v>100</v>
      </c>
      <c r="AC1145">
        <v>100</v>
      </c>
      <c r="AD1145">
        <v>50</v>
      </c>
      <c r="AE1145">
        <v>100</v>
      </c>
      <c r="AF1145">
        <v>100</v>
      </c>
      <c r="AG1145">
        <v>-88.389499000000001</v>
      </c>
      <c r="AH1145">
        <v>-55.529781</v>
      </c>
      <c r="AI1145">
        <v>5.8006000000000002E-2</v>
      </c>
      <c r="AJ1145">
        <v>-8.0848000000000003E-2</v>
      </c>
      <c r="AK1145">
        <v>5.8006000000000002E-2</v>
      </c>
      <c r="AL1145">
        <v>-8.0848000000000003E-2</v>
      </c>
      <c r="AM1145">
        <v>8.0848000000000003E-2</v>
      </c>
      <c r="AN1145" t="s">
        <v>1192</v>
      </c>
    </row>
    <row r="1146" spans="1:40" x14ac:dyDescent="0.35">
      <c r="A1146" t="s">
        <v>1636</v>
      </c>
      <c r="B1146">
        <v>77.016481999999996</v>
      </c>
      <c r="C1146">
        <v>0.86618300000000004</v>
      </c>
      <c r="D1146">
        <v>1</v>
      </c>
      <c r="E1146">
        <v>1</v>
      </c>
      <c r="F1146">
        <v>0</v>
      </c>
      <c r="G1146">
        <v>77.066481999999993</v>
      </c>
      <c r="H1146">
        <v>77.066481999999993</v>
      </c>
      <c r="I1146">
        <v>145.617694</v>
      </c>
      <c r="J1146">
        <v>0.94292100000000001</v>
      </c>
      <c r="K1146">
        <v>-88.330584999999999</v>
      </c>
      <c r="L1146">
        <v>-55.606357000000003</v>
      </c>
      <c r="M1146">
        <v>-88.328584000000006</v>
      </c>
      <c r="N1146">
        <v>-55.596939999999996</v>
      </c>
      <c r="O1146">
        <v>2.9120000000000001E-3</v>
      </c>
      <c r="P1146">
        <v>1.3687E-2</v>
      </c>
      <c r="Q1146">
        <v>2.9090000000000001E-3</v>
      </c>
      <c r="R1146">
        <v>1.3689E-2</v>
      </c>
      <c r="S1146">
        <v>4.0036000000000002E-2</v>
      </c>
      <c r="T1146">
        <v>0.18831899999999999</v>
      </c>
      <c r="U1146">
        <v>-6.5799999999999995E-4</v>
      </c>
      <c r="V1146">
        <v>5.2999999999999998E-4</v>
      </c>
      <c r="W1146">
        <v>3</v>
      </c>
      <c r="X1146">
        <v>1</v>
      </c>
      <c r="Y1146">
        <v>3</v>
      </c>
      <c r="Z1146">
        <v>1</v>
      </c>
      <c r="AA1146">
        <v>50</v>
      </c>
      <c r="AB1146">
        <v>100</v>
      </c>
      <c r="AC1146">
        <v>100</v>
      </c>
      <c r="AD1146">
        <v>50</v>
      </c>
      <c r="AE1146">
        <v>100</v>
      </c>
      <c r="AF1146">
        <v>100</v>
      </c>
      <c r="AG1146">
        <v>-88.387868999999995</v>
      </c>
      <c r="AH1146">
        <v>-55.514546000000003</v>
      </c>
      <c r="AI1146">
        <v>5.9284999999999997E-2</v>
      </c>
      <c r="AJ1146">
        <v>-8.2393999999999995E-2</v>
      </c>
      <c r="AK1146">
        <v>5.9284999999999997E-2</v>
      </c>
      <c r="AL1146">
        <v>-8.2393999999999995E-2</v>
      </c>
      <c r="AM1146">
        <v>8.2393999999999995E-2</v>
      </c>
      <c r="AN1146" t="s">
        <v>1192</v>
      </c>
    </row>
    <row r="1147" spans="1:40" x14ac:dyDescent="0.35">
      <c r="A1147" t="s">
        <v>1637</v>
      </c>
      <c r="B1147">
        <v>77.086102999999994</v>
      </c>
      <c r="C1147">
        <v>0.93580399999999997</v>
      </c>
      <c r="D1147">
        <v>1</v>
      </c>
      <c r="E1147">
        <v>1</v>
      </c>
      <c r="F1147">
        <v>0</v>
      </c>
      <c r="G1147">
        <v>77.136103000000006</v>
      </c>
      <c r="H1147">
        <v>77.136103000000006</v>
      </c>
      <c r="I1147">
        <v>145.60462100000001</v>
      </c>
      <c r="J1147">
        <v>0.94481000000000004</v>
      </c>
      <c r="K1147">
        <v>-88.327798999999999</v>
      </c>
      <c r="L1147">
        <v>-55.593243999999999</v>
      </c>
      <c r="M1147">
        <v>-88.325800999999998</v>
      </c>
      <c r="N1147">
        <v>-55.583826000000002</v>
      </c>
      <c r="O1147">
        <v>2.7859999999999998E-3</v>
      </c>
      <c r="P1147">
        <v>1.3112E-2</v>
      </c>
      <c r="Q1147">
        <v>2.7829999999999999E-3</v>
      </c>
      <c r="R1147">
        <v>1.3114000000000001E-2</v>
      </c>
      <c r="S1147">
        <v>3.9990999999999999E-2</v>
      </c>
      <c r="T1147">
        <v>0.18835499999999999</v>
      </c>
      <c r="U1147">
        <v>-6.5700000000000003E-4</v>
      </c>
      <c r="V1147">
        <v>5.2999999999999998E-4</v>
      </c>
      <c r="W1147">
        <v>3</v>
      </c>
      <c r="X1147">
        <v>1</v>
      </c>
      <c r="Y1147">
        <v>3</v>
      </c>
      <c r="Z1147">
        <v>1</v>
      </c>
      <c r="AA1147">
        <v>50</v>
      </c>
      <c r="AB1147">
        <v>100</v>
      </c>
      <c r="AC1147">
        <v>100</v>
      </c>
      <c r="AD1147">
        <v>50</v>
      </c>
      <c r="AE1147">
        <v>100</v>
      </c>
      <c r="AF1147">
        <v>100</v>
      </c>
      <c r="AG1147">
        <v>-88.386796000000004</v>
      </c>
      <c r="AH1147">
        <v>-55.500255000000003</v>
      </c>
      <c r="AI1147">
        <v>6.0995000000000001E-2</v>
      </c>
      <c r="AJ1147">
        <v>-8.3571000000000006E-2</v>
      </c>
      <c r="AK1147">
        <v>6.0995000000000001E-2</v>
      </c>
      <c r="AL1147">
        <v>-8.3571000000000006E-2</v>
      </c>
      <c r="AM1147">
        <v>8.3571000000000006E-2</v>
      </c>
      <c r="AN1147" t="s">
        <v>1192</v>
      </c>
    </row>
    <row r="1148" spans="1:40" x14ac:dyDescent="0.35">
      <c r="A1148" t="s">
        <v>1638</v>
      </c>
      <c r="B1148">
        <v>77.155531999999994</v>
      </c>
      <c r="C1148">
        <v>1.005233</v>
      </c>
      <c r="D1148">
        <v>1</v>
      </c>
      <c r="E1148">
        <v>1</v>
      </c>
      <c r="F1148">
        <v>0</v>
      </c>
      <c r="G1148">
        <v>77.205532000000005</v>
      </c>
      <c r="H1148">
        <v>77.205532000000005</v>
      </c>
      <c r="I1148">
        <v>145.59158300000001</v>
      </c>
      <c r="J1148">
        <v>0.94669300000000001</v>
      </c>
      <c r="K1148">
        <v>-88.325023999999999</v>
      </c>
      <c r="L1148">
        <v>-55.580165999999998</v>
      </c>
      <c r="M1148">
        <v>-88.323027999999994</v>
      </c>
      <c r="N1148">
        <v>-55.570746</v>
      </c>
      <c r="O1148">
        <v>2.7750000000000001E-3</v>
      </c>
      <c r="P1148">
        <v>1.3079E-2</v>
      </c>
      <c r="Q1148">
        <v>2.7729999999999999E-3</v>
      </c>
      <c r="R1148">
        <v>1.308E-2</v>
      </c>
      <c r="S1148">
        <v>3.9945000000000001E-2</v>
      </c>
      <c r="T1148">
        <v>0.188392</v>
      </c>
      <c r="U1148">
        <v>-6.5700000000000003E-4</v>
      </c>
      <c r="V1148">
        <v>5.2999999999999998E-4</v>
      </c>
      <c r="W1148">
        <v>3</v>
      </c>
      <c r="X1148">
        <v>1</v>
      </c>
      <c r="Y1148">
        <v>3</v>
      </c>
      <c r="Z1148">
        <v>1</v>
      </c>
      <c r="AA1148">
        <v>50</v>
      </c>
      <c r="AB1148">
        <v>100</v>
      </c>
      <c r="AC1148">
        <v>100</v>
      </c>
      <c r="AD1148">
        <v>50</v>
      </c>
      <c r="AE1148">
        <v>100</v>
      </c>
      <c r="AF1148">
        <v>100</v>
      </c>
      <c r="AG1148">
        <v>-88.382718999999994</v>
      </c>
      <c r="AH1148">
        <v>-55.484375999999997</v>
      </c>
      <c r="AI1148">
        <v>5.9691000000000001E-2</v>
      </c>
      <c r="AJ1148">
        <v>-8.6369000000000001E-2</v>
      </c>
      <c r="AK1148">
        <v>5.9691000000000001E-2</v>
      </c>
      <c r="AL1148">
        <v>-8.6369000000000001E-2</v>
      </c>
      <c r="AM1148">
        <v>8.6369000000000001E-2</v>
      </c>
      <c r="AN1148" t="s">
        <v>1192</v>
      </c>
    </row>
    <row r="1149" spans="1:40" x14ac:dyDescent="0.35">
      <c r="A1149" t="s">
        <v>1639</v>
      </c>
      <c r="B1149">
        <v>77.230152000000004</v>
      </c>
      <c r="C1149">
        <v>1.079853</v>
      </c>
      <c r="D1149">
        <v>1</v>
      </c>
      <c r="E1149">
        <v>1</v>
      </c>
      <c r="F1149">
        <v>0</v>
      </c>
      <c r="G1149">
        <v>77.280152000000001</v>
      </c>
      <c r="H1149">
        <v>77.280152000000001</v>
      </c>
      <c r="I1149">
        <v>145.57756599999999</v>
      </c>
      <c r="J1149">
        <v>0.94871499999999997</v>
      </c>
      <c r="K1149">
        <v>-88.322046</v>
      </c>
      <c r="L1149">
        <v>-55.566105999999998</v>
      </c>
      <c r="M1149">
        <v>-88.320051000000007</v>
      </c>
      <c r="N1149">
        <v>-55.556683999999997</v>
      </c>
      <c r="O1149">
        <v>2.9789999999999999E-3</v>
      </c>
      <c r="P1149">
        <v>1.4059E-2</v>
      </c>
      <c r="Q1149">
        <v>2.9759999999999999E-3</v>
      </c>
      <c r="R1149">
        <v>1.4061000000000001E-2</v>
      </c>
      <c r="S1149">
        <v>3.9896000000000001E-2</v>
      </c>
      <c r="T1149">
        <v>0.18843199999999999</v>
      </c>
      <c r="U1149">
        <v>-6.5600000000000001E-4</v>
      </c>
      <c r="V1149">
        <v>5.2899999999999996E-4</v>
      </c>
      <c r="W1149">
        <v>3</v>
      </c>
      <c r="X1149">
        <v>1</v>
      </c>
      <c r="Y1149">
        <v>3</v>
      </c>
      <c r="Z1149">
        <v>1</v>
      </c>
      <c r="AA1149">
        <v>50</v>
      </c>
      <c r="AB1149">
        <v>100</v>
      </c>
      <c r="AC1149">
        <v>100</v>
      </c>
      <c r="AD1149">
        <v>50</v>
      </c>
      <c r="AE1149">
        <v>100</v>
      </c>
      <c r="AF1149">
        <v>100</v>
      </c>
      <c r="AG1149">
        <v>-88.380959000000004</v>
      </c>
      <c r="AH1149">
        <v>-55.473390000000002</v>
      </c>
      <c r="AI1149">
        <v>6.0907999999999997E-2</v>
      </c>
      <c r="AJ1149">
        <v>-8.3294000000000007E-2</v>
      </c>
      <c r="AK1149">
        <v>6.0907999999999997E-2</v>
      </c>
      <c r="AL1149">
        <v>-8.3294000000000007E-2</v>
      </c>
      <c r="AM1149">
        <v>8.3294000000000007E-2</v>
      </c>
      <c r="AN1149" t="s">
        <v>1192</v>
      </c>
    </row>
    <row r="1150" spans="1:40" x14ac:dyDescent="0.35">
      <c r="A1150" t="s">
        <v>1640</v>
      </c>
      <c r="B1150">
        <v>77.298603999999997</v>
      </c>
      <c r="C1150">
        <v>1.1483049999999999</v>
      </c>
      <c r="D1150">
        <v>1</v>
      </c>
      <c r="E1150">
        <v>1</v>
      </c>
      <c r="F1150">
        <v>0</v>
      </c>
      <c r="G1150">
        <v>77.348603999999995</v>
      </c>
      <c r="H1150">
        <v>77.348603999999995</v>
      </c>
      <c r="I1150">
        <v>145.564706</v>
      </c>
      <c r="J1150">
        <v>0.95057100000000005</v>
      </c>
      <c r="K1150">
        <v>-88.319316000000001</v>
      </c>
      <c r="L1150">
        <v>-55.553207</v>
      </c>
      <c r="M1150">
        <v>-88.317323999999999</v>
      </c>
      <c r="N1150">
        <v>-55.543782999999998</v>
      </c>
      <c r="O1150">
        <v>2.7299999999999998E-3</v>
      </c>
      <c r="P1150">
        <v>1.29E-2</v>
      </c>
      <c r="Q1150">
        <v>2.7269999999999998E-3</v>
      </c>
      <c r="R1150">
        <v>1.2902E-2</v>
      </c>
      <c r="S1150">
        <v>3.9850999999999998E-2</v>
      </c>
      <c r="T1150">
        <v>0.188468</v>
      </c>
      <c r="U1150">
        <v>-6.5600000000000001E-4</v>
      </c>
      <c r="V1150">
        <v>5.2899999999999996E-4</v>
      </c>
      <c r="W1150">
        <v>3</v>
      </c>
      <c r="X1150">
        <v>1</v>
      </c>
      <c r="Y1150">
        <v>3</v>
      </c>
      <c r="Z1150">
        <v>1</v>
      </c>
      <c r="AA1150">
        <v>50</v>
      </c>
      <c r="AB1150">
        <v>100</v>
      </c>
      <c r="AC1150">
        <v>100</v>
      </c>
      <c r="AD1150">
        <v>50</v>
      </c>
      <c r="AE1150">
        <v>100</v>
      </c>
      <c r="AF1150">
        <v>100</v>
      </c>
      <c r="AG1150">
        <v>-88.379371000000006</v>
      </c>
      <c r="AH1150">
        <v>-55.459400000000002</v>
      </c>
      <c r="AI1150">
        <v>6.2046999999999998E-2</v>
      </c>
      <c r="AJ1150">
        <v>-8.4383E-2</v>
      </c>
      <c r="AK1150">
        <v>6.2046999999999998E-2</v>
      </c>
      <c r="AL1150">
        <v>-8.4383E-2</v>
      </c>
      <c r="AM1150">
        <v>8.4383E-2</v>
      </c>
      <c r="AN1150" t="s">
        <v>1192</v>
      </c>
    </row>
    <row r="1151" spans="1:40" x14ac:dyDescent="0.35">
      <c r="A1151" t="s">
        <v>1641</v>
      </c>
      <c r="B1151">
        <v>77.374272000000005</v>
      </c>
      <c r="C1151">
        <v>1.223973</v>
      </c>
      <c r="D1151">
        <v>1</v>
      </c>
      <c r="E1151">
        <v>1</v>
      </c>
      <c r="F1151">
        <v>0</v>
      </c>
      <c r="G1151">
        <v>77.424272000000002</v>
      </c>
      <c r="H1151">
        <v>77.424272000000002</v>
      </c>
      <c r="I1151">
        <v>145.550487</v>
      </c>
      <c r="J1151">
        <v>0.95262000000000002</v>
      </c>
      <c r="K1151">
        <v>-88.316303000000005</v>
      </c>
      <c r="L1151">
        <v>-55.538944000000001</v>
      </c>
      <c r="M1151">
        <v>-88.314312999999999</v>
      </c>
      <c r="N1151">
        <v>-55.529518000000003</v>
      </c>
      <c r="O1151">
        <v>3.0130000000000001E-3</v>
      </c>
      <c r="P1151">
        <v>1.4263E-2</v>
      </c>
      <c r="Q1151">
        <v>3.0109999999999998E-3</v>
      </c>
      <c r="R1151">
        <v>1.4265E-2</v>
      </c>
      <c r="S1151">
        <v>3.9801000000000003E-2</v>
      </c>
      <c r="T1151">
        <v>0.18850800000000001</v>
      </c>
      <c r="U1151">
        <v>-6.5600000000000001E-4</v>
      </c>
      <c r="V1151">
        <v>5.2899999999999996E-4</v>
      </c>
      <c r="W1151">
        <v>3</v>
      </c>
      <c r="X1151">
        <v>1</v>
      </c>
      <c r="Y1151">
        <v>3</v>
      </c>
      <c r="Z1151">
        <v>1</v>
      </c>
      <c r="AA1151">
        <v>50</v>
      </c>
      <c r="AB1151">
        <v>100</v>
      </c>
      <c r="AC1151">
        <v>100</v>
      </c>
      <c r="AD1151">
        <v>50</v>
      </c>
      <c r="AE1151">
        <v>100</v>
      </c>
      <c r="AF1151">
        <v>100</v>
      </c>
      <c r="AG1151">
        <v>-88.377568999999994</v>
      </c>
      <c r="AH1151">
        <v>-55.447298000000004</v>
      </c>
      <c r="AI1151">
        <v>6.3256000000000007E-2</v>
      </c>
      <c r="AJ1151">
        <v>-8.2221000000000002E-2</v>
      </c>
      <c r="AK1151">
        <v>6.3256000000000007E-2</v>
      </c>
      <c r="AL1151">
        <v>-8.2221000000000002E-2</v>
      </c>
      <c r="AM1151">
        <v>8.2221000000000002E-2</v>
      </c>
      <c r="AN1151" t="s">
        <v>1192</v>
      </c>
    </row>
    <row r="1152" spans="1:40" x14ac:dyDescent="0.35">
      <c r="A1152" t="s">
        <v>1642</v>
      </c>
      <c r="B1152">
        <v>77.445871999999994</v>
      </c>
      <c r="C1152">
        <v>1.2955730000000001</v>
      </c>
      <c r="D1152">
        <v>1</v>
      </c>
      <c r="E1152">
        <v>1</v>
      </c>
      <c r="F1152">
        <v>0</v>
      </c>
      <c r="G1152">
        <v>77.495872000000006</v>
      </c>
      <c r="H1152">
        <v>77.495872000000006</v>
      </c>
      <c r="I1152">
        <v>145.53702899999999</v>
      </c>
      <c r="J1152">
        <v>0.95455900000000005</v>
      </c>
      <c r="K1152">
        <v>-88.313453999999993</v>
      </c>
      <c r="L1152">
        <v>-55.525446000000002</v>
      </c>
      <c r="M1152">
        <v>-88.311466999999993</v>
      </c>
      <c r="N1152">
        <v>-55.516018000000003</v>
      </c>
      <c r="O1152">
        <v>2.8479999999999998E-3</v>
      </c>
      <c r="P1152">
        <v>1.3498E-2</v>
      </c>
      <c r="Q1152">
        <v>2.846E-3</v>
      </c>
      <c r="R1152">
        <v>1.35E-2</v>
      </c>
      <c r="S1152">
        <v>3.9754999999999999E-2</v>
      </c>
      <c r="T1152">
        <v>0.18854599999999999</v>
      </c>
      <c r="U1152">
        <v>-6.5499999999999998E-4</v>
      </c>
      <c r="V1152">
        <v>5.2899999999999996E-4</v>
      </c>
      <c r="W1152">
        <v>3</v>
      </c>
      <c r="X1152">
        <v>1</v>
      </c>
      <c r="Y1152">
        <v>3</v>
      </c>
      <c r="Z1152">
        <v>1</v>
      </c>
      <c r="AA1152">
        <v>50</v>
      </c>
      <c r="AB1152">
        <v>100</v>
      </c>
      <c r="AC1152">
        <v>100</v>
      </c>
      <c r="AD1152">
        <v>50</v>
      </c>
      <c r="AE1152">
        <v>100</v>
      </c>
      <c r="AF1152">
        <v>100</v>
      </c>
      <c r="AG1152">
        <v>-88.365251999999998</v>
      </c>
      <c r="AH1152">
        <v>-55.432062999999999</v>
      </c>
      <c r="AI1152">
        <v>5.3784999999999999E-2</v>
      </c>
      <c r="AJ1152">
        <v>-8.3955000000000002E-2</v>
      </c>
      <c r="AK1152">
        <v>5.3784999999999999E-2</v>
      </c>
      <c r="AL1152">
        <v>-8.3955000000000002E-2</v>
      </c>
      <c r="AM1152">
        <v>8.3955000000000002E-2</v>
      </c>
      <c r="AN1152" t="s">
        <v>1192</v>
      </c>
    </row>
    <row r="1153" spans="1:40" x14ac:dyDescent="0.35">
      <c r="A1153" t="s">
        <v>1643</v>
      </c>
      <c r="B1153">
        <v>77.520976000000005</v>
      </c>
      <c r="C1153">
        <v>1.3706769999999999</v>
      </c>
      <c r="D1153">
        <v>1</v>
      </c>
      <c r="E1153">
        <v>1</v>
      </c>
      <c r="F1153">
        <v>0</v>
      </c>
      <c r="G1153">
        <v>77.570976000000002</v>
      </c>
      <c r="H1153">
        <v>77.570976000000002</v>
      </c>
      <c r="I1153">
        <v>145.52291099999999</v>
      </c>
      <c r="J1153">
        <v>0.956592</v>
      </c>
      <c r="K1153">
        <v>-88.310471000000007</v>
      </c>
      <c r="L1153">
        <v>-55.511284000000003</v>
      </c>
      <c r="M1153">
        <v>-88.308486000000002</v>
      </c>
      <c r="N1153">
        <v>-55.501854000000002</v>
      </c>
      <c r="O1153">
        <v>2.9840000000000001E-3</v>
      </c>
      <c r="P1153">
        <v>1.4161999999999999E-2</v>
      </c>
      <c r="Q1153">
        <v>2.9810000000000001E-3</v>
      </c>
      <c r="R1153">
        <v>1.4164E-2</v>
      </c>
      <c r="S1153">
        <v>3.9704999999999997E-2</v>
      </c>
      <c r="T1153">
        <v>0.188586</v>
      </c>
      <c r="U1153">
        <v>-6.5499999999999998E-4</v>
      </c>
      <c r="V1153">
        <v>5.2899999999999996E-4</v>
      </c>
      <c r="W1153">
        <v>3</v>
      </c>
      <c r="X1153">
        <v>1</v>
      </c>
      <c r="Y1153">
        <v>3</v>
      </c>
      <c r="Z1153">
        <v>1</v>
      </c>
      <c r="AA1153">
        <v>50</v>
      </c>
      <c r="AB1153">
        <v>100</v>
      </c>
      <c r="AC1153">
        <v>100</v>
      </c>
      <c r="AD1153">
        <v>50</v>
      </c>
      <c r="AE1153">
        <v>100</v>
      </c>
      <c r="AF1153">
        <v>100</v>
      </c>
      <c r="AG1153">
        <v>-88.365037999999998</v>
      </c>
      <c r="AH1153">
        <v>-55.430560999999997</v>
      </c>
      <c r="AI1153">
        <v>5.6551999999999998E-2</v>
      </c>
      <c r="AJ1153">
        <v>-7.1292999999999995E-2</v>
      </c>
      <c r="AK1153">
        <v>5.6551999999999998E-2</v>
      </c>
      <c r="AL1153">
        <v>-7.1292999999999995E-2</v>
      </c>
      <c r="AM1153">
        <v>7.1292999999999995E-2</v>
      </c>
      <c r="AN1153" t="s">
        <v>1192</v>
      </c>
    </row>
    <row r="1154" spans="1:40" x14ac:dyDescent="0.35">
      <c r="A1154" t="s">
        <v>1644</v>
      </c>
      <c r="B1154">
        <v>77.588511999999994</v>
      </c>
      <c r="C1154">
        <v>1.438213</v>
      </c>
      <c r="D1154">
        <v>1</v>
      </c>
      <c r="E1154">
        <v>1</v>
      </c>
      <c r="F1154">
        <v>0</v>
      </c>
      <c r="G1154">
        <v>77.638512000000006</v>
      </c>
      <c r="H1154">
        <v>77.638512000000006</v>
      </c>
      <c r="I1154">
        <v>145.510212</v>
      </c>
      <c r="J1154">
        <v>0.95841900000000002</v>
      </c>
      <c r="K1154">
        <v>-88.307790999999995</v>
      </c>
      <c r="L1154">
        <v>-55.498545999999997</v>
      </c>
      <c r="M1154">
        <v>-88.305807999999999</v>
      </c>
      <c r="N1154">
        <v>-55.489114999999998</v>
      </c>
      <c r="O1154">
        <v>2.6800000000000001E-3</v>
      </c>
      <c r="P1154">
        <v>1.2737999999999999E-2</v>
      </c>
      <c r="Q1154">
        <v>2.6779999999999998E-3</v>
      </c>
      <c r="R1154">
        <v>1.2739E-2</v>
      </c>
      <c r="S1154">
        <v>3.9661000000000002E-2</v>
      </c>
      <c r="T1154">
        <v>0.18862100000000001</v>
      </c>
      <c r="U1154">
        <v>-6.5399999999999996E-4</v>
      </c>
      <c r="V1154">
        <v>5.2899999999999996E-4</v>
      </c>
      <c r="W1154">
        <v>3</v>
      </c>
      <c r="X1154">
        <v>1</v>
      </c>
      <c r="Y1154">
        <v>3</v>
      </c>
      <c r="Z1154">
        <v>1</v>
      </c>
      <c r="AA1154">
        <v>50</v>
      </c>
      <c r="AB1154">
        <v>100</v>
      </c>
      <c r="AC1154">
        <v>100</v>
      </c>
      <c r="AD1154">
        <v>50</v>
      </c>
      <c r="AE1154">
        <v>100</v>
      </c>
      <c r="AF1154">
        <v>100</v>
      </c>
      <c r="AG1154">
        <v>-88.362334000000004</v>
      </c>
      <c r="AH1154">
        <v>-55.404296000000002</v>
      </c>
      <c r="AI1154">
        <v>5.6526E-2</v>
      </c>
      <c r="AJ1154">
        <v>-8.4818000000000005E-2</v>
      </c>
      <c r="AK1154">
        <v>5.6526E-2</v>
      </c>
      <c r="AL1154">
        <v>-8.4818000000000005E-2</v>
      </c>
      <c r="AM1154">
        <v>8.4818000000000005E-2</v>
      </c>
      <c r="AN1154" t="s">
        <v>1192</v>
      </c>
    </row>
    <row r="1155" spans="1:40" x14ac:dyDescent="0.35">
      <c r="A1155" t="s">
        <v>1645</v>
      </c>
      <c r="B1155">
        <v>77.654782999999995</v>
      </c>
      <c r="C1155">
        <v>1.5044839999999999</v>
      </c>
      <c r="D1155">
        <v>1</v>
      </c>
      <c r="E1155">
        <v>1</v>
      </c>
      <c r="F1155">
        <v>0</v>
      </c>
      <c r="G1155">
        <v>77.704783000000006</v>
      </c>
      <c r="H1155">
        <v>77.704783000000006</v>
      </c>
      <c r="I1155">
        <v>145.497749</v>
      </c>
      <c r="J1155">
        <v>0.96021100000000004</v>
      </c>
      <c r="K1155">
        <v>-88.305164000000005</v>
      </c>
      <c r="L1155">
        <v>-55.486044999999997</v>
      </c>
      <c r="M1155">
        <v>-88.303183000000004</v>
      </c>
      <c r="N1155">
        <v>-55.476610999999998</v>
      </c>
      <c r="O1155">
        <v>2.627E-3</v>
      </c>
      <c r="P1155">
        <v>1.2501E-2</v>
      </c>
      <c r="Q1155">
        <v>2.6250000000000002E-3</v>
      </c>
      <c r="R1155">
        <v>1.2503E-2</v>
      </c>
      <c r="S1155">
        <v>3.9618E-2</v>
      </c>
      <c r="T1155">
        <v>0.18865599999999999</v>
      </c>
      <c r="U1155">
        <v>-6.5399999999999996E-4</v>
      </c>
      <c r="V1155">
        <v>5.2899999999999996E-4</v>
      </c>
      <c r="W1155">
        <v>3</v>
      </c>
      <c r="X1155">
        <v>1</v>
      </c>
      <c r="Y1155">
        <v>3</v>
      </c>
      <c r="Z1155">
        <v>1</v>
      </c>
      <c r="AA1155">
        <v>50</v>
      </c>
      <c r="AB1155">
        <v>100</v>
      </c>
      <c r="AC1155">
        <v>100</v>
      </c>
      <c r="AD1155">
        <v>50</v>
      </c>
      <c r="AE1155">
        <v>100</v>
      </c>
      <c r="AF1155">
        <v>100</v>
      </c>
      <c r="AG1155">
        <v>-88.360961000000003</v>
      </c>
      <c r="AH1155">
        <v>-55.388074000000003</v>
      </c>
      <c r="AI1155">
        <v>5.7777000000000002E-2</v>
      </c>
      <c r="AJ1155">
        <v>-8.8537000000000005E-2</v>
      </c>
      <c r="AK1155">
        <v>5.7777000000000002E-2</v>
      </c>
      <c r="AL1155">
        <v>-8.8537000000000005E-2</v>
      </c>
      <c r="AM1155">
        <v>8.8537000000000005E-2</v>
      </c>
      <c r="AN1155" t="s">
        <v>1192</v>
      </c>
    </row>
    <row r="1156" spans="1:40" x14ac:dyDescent="0.35">
      <c r="A1156" t="s">
        <v>1646</v>
      </c>
      <c r="B1156">
        <v>77.721722999999997</v>
      </c>
      <c r="C1156">
        <v>1.5714239999999999</v>
      </c>
      <c r="D1156">
        <v>1</v>
      </c>
      <c r="E1156">
        <v>1</v>
      </c>
      <c r="F1156">
        <v>0</v>
      </c>
      <c r="G1156">
        <v>77.771722999999994</v>
      </c>
      <c r="H1156">
        <v>77.771722999999994</v>
      </c>
      <c r="I1156">
        <v>145.48515800000001</v>
      </c>
      <c r="J1156">
        <v>0.96202100000000002</v>
      </c>
      <c r="K1156">
        <v>-88.302513000000005</v>
      </c>
      <c r="L1156">
        <v>-55.473415000000003</v>
      </c>
      <c r="M1156">
        <v>-88.300534999999996</v>
      </c>
      <c r="N1156">
        <v>-55.463979999999999</v>
      </c>
      <c r="O1156">
        <v>2.65E-3</v>
      </c>
      <c r="P1156">
        <v>1.2630000000000001E-2</v>
      </c>
      <c r="Q1156">
        <v>2.6480000000000002E-3</v>
      </c>
      <c r="R1156">
        <v>1.2632000000000001E-2</v>
      </c>
      <c r="S1156">
        <v>3.9573999999999998E-2</v>
      </c>
      <c r="T1156">
        <v>0.188692</v>
      </c>
      <c r="U1156">
        <v>-6.5300000000000004E-4</v>
      </c>
      <c r="V1156">
        <v>5.2800000000000004E-4</v>
      </c>
      <c r="W1156">
        <v>3</v>
      </c>
      <c r="X1156">
        <v>1</v>
      </c>
      <c r="Y1156">
        <v>3</v>
      </c>
      <c r="Z1156">
        <v>1</v>
      </c>
      <c r="AA1156">
        <v>50</v>
      </c>
      <c r="AB1156">
        <v>100</v>
      </c>
      <c r="AC1156">
        <v>100</v>
      </c>
      <c r="AD1156">
        <v>50</v>
      </c>
      <c r="AE1156">
        <v>100</v>
      </c>
      <c r="AF1156">
        <v>100</v>
      </c>
      <c r="AG1156">
        <v>-88.359758999999997</v>
      </c>
      <c r="AH1156">
        <v>-55.374341000000001</v>
      </c>
      <c r="AI1156">
        <v>5.9223999999999999E-2</v>
      </c>
      <c r="AJ1156">
        <v>-8.9637999999999995E-2</v>
      </c>
      <c r="AK1156">
        <v>5.9223999999999999E-2</v>
      </c>
      <c r="AL1156">
        <v>-8.9637999999999995E-2</v>
      </c>
      <c r="AM1156">
        <v>8.9637999999999995E-2</v>
      </c>
      <c r="AN1156" t="s">
        <v>1192</v>
      </c>
    </row>
    <row r="1157" spans="1:40" x14ac:dyDescent="0.35">
      <c r="A1157" t="s">
        <v>1647</v>
      </c>
      <c r="B1157">
        <v>77.788768000000005</v>
      </c>
      <c r="C1157">
        <v>1.638469</v>
      </c>
      <c r="D1157">
        <v>1</v>
      </c>
      <c r="E1157">
        <v>1</v>
      </c>
      <c r="F1157">
        <v>0</v>
      </c>
      <c r="G1157">
        <v>77.838768000000002</v>
      </c>
      <c r="H1157">
        <v>77.838768000000002</v>
      </c>
      <c r="I1157">
        <v>145.472544</v>
      </c>
      <c r="J1157">
        <v>0.96383300000000005</v>
      </c>
      <c r="K1157">
        <v>-88.299861000000007</v>
      </c>
      <c r="L1157">
        <v>-55.460763</v>
      </c>
      <c r="M1157">
        <v>-88.297884999999994</v>
      </c>
      <c r="N1157">
        <v>-55.451326000000002</v>
      </c>
      <c r="O1157">
        <v>2.6519999999999998E-3</v>
      </c>
      <c r="P1157">
        <v>1.2652E-2</v>
      </c>
      <c r="Q1157">
        <v>2.65E-3</v>
      </c>
      <c r="R1157">
        <v>1.2654E-2</v>
      </c>
      <c r="S1157">
        <v>3.9530000000000003E-2</v>
      </c>
      <c r="T1157">
        <v>0.18872700000000001</v>
      </c>
      <c r="U1157">
        <v>-6.5300000000000004E-4</v>
      </c>
      <c r="V1157">
        <v>5.2800000000000004E-4</v>
      </c>
      <c r="W1157">
        <v>3</v>
      </c>
      <c r="X1157">
        <v>1</v>
      </c>
      <c r="Y1157">
        <v>3</v>
      </c>
      <c r="Z1157">
        <v>1</v>
      </c>
      <c r="AA1157">
        <v>50</v>
      </c>
      <c r="AB1157">
        <v>100</v>
      </c>
      <c r="AC1157">
        <v>100</v>
      </c>
      <c r="AD1157">
        <v>50</v>
      </c>
      <c r="AE1157">
        <v>100</v>
      </c>
      <c r="AF1157">
        <v>100</v>
      </c>
      <c r="AG1157">
        <v>-88.358429000000001</v>
      </c>
      <c r="AH1157">
        <v>-55.362882999999997</v>
      </c>
      <c r="AI1157">
        <v>6.0543E-2</v>
      </c>
      <c r="AJ1157">
        <v>-8.8442999999999994E-2</v>
      </c>
      <c r="AK1157">
        <v>6.0543E-2</v>
      </c>
      <c r="AL1157">
        <v>-8.8442999999999994E-2</v>
      </c>
      <c r="AM1157">
        <v>8.8442999999999994E-2</v>
      </c>
      <c r="AN1157" t="s">
        <v>1192</v>
      </c>
    </row>
    <row r="1158" spans="1:40" x14ac:dyDescent="0.35">
      <c r="A1158" t="s">
        <v>1648</v>
      </c>
      <c r="B1158">
        <v>77.859596999999994</v>
      </c>
      <c r="C1158">
        <v>1.709298</v>
      </c>
      <c r="D1158">
        <v>1</v>
      </c>
      <c r="E1158">
        <v>1</v>
      </c>
      <c r="F1158">
        <v>0</v>
      </c>
      <c r="G1158">
        <v>77.909597000000005</v>
      </c>
      <c r="H1158">
        <v>77.909597000000005</v>
      </c>
      <c r="I1158">
        <v>145.459217</v>
      </c>
      <c r="J1158">
        <v>0.96574599999999999</v>
      </c>
      <c r="K1158">
        <v>-88.297062999999994</v>
      </c>
      <c r="L1158">
        <v>-55.447394000000003</v>
      </c>
      <c r="M1158">
        <v>-88.295089000000004</v>
      </c>
      <c r="N1158">
        <v>-55.437956</v>
      </c>
      <c r="O1158">
        <v>2.7980000000000001E-3</v>
      </c>
      <c r="P1158">
        <v>1.3369000000000001E-2</v>
      </c>
      <c r="Q1158">
        <v>2.7959999999999999E-3</v>
      </c>
      <c r="R1158">
        <v>1.3370999999999999E-2</v>
      </c>
      <c r="S1158">
        <v>3.9483999999999998E-2</v>
      </c>
      <c r="T1158">
        <v>0.18876499999999999</v>
      </c>
      <c r="U1158">
        <v>-6.5200000000000002E-4</v>
      </c>
      <c r="V1158">
        <v>5.2800000000000004E-4</v>
      </c>
      <c r="W1158">
        <v>3</v>
      </c>
      <c r="X1158">
        <v>1</v>
      </c>
      <c r="Y1158">
        <v>3</v>
      </c>
      <c r="Z1158">
        <v>1</v>
      </c>
      <c r="AA1158">
        <v>50</v>
      </c>
      <c r="AB1158">
        <v>100</v>
      </c>
      <c r="AC1158">
        <v>100</v>
      </c>
      <c r="AD1158">
        <v>50</v>
      </c>
      <c r="AE1158">
        <v>100</v>
      </c>
      <c r="AF1158">
        <v>100</v>
      </c>
      <c r="AG1158">
        <v>-88.355124000000004</v>
      </c>
      <c r="AH1158">
        <v>-55.350093999999999</v>
      </c>
      <c r="AI1158">
        <v>6.0034999999999998E-2</v>
      </c>
      <c r="AJ1158">
        <v>-8.7860999999999995E-2</v>
      </c>
      <c r="AK1158">
        <v>6.0034999999999998E-2</v>
      </c>
      <c r="AL1158">
        <v>-8.7860999999999995E-2</v>
      </c>
      <c r="AM1158">
        <v>8.7860999999999995E-2</v>
      </c>
      <c r="AN1158" t="s">
        <v>1192</v>
      </c>
    </row>
    <row r="1159" spans="1:40" x14ac:dyDescent="0.35">
      <c r="A1159" t="s">
        <v>1649</v>
      </c>
      <c r="B1159">
        <v>77.951762000000002</v>
      </c>
      <c r="C1159">
        <v>4.2165000000000001E-2</v>
      </c>
      <c r="D1159">
        <v>1</v>
      </c>
      <c r="E1159">
        <v>1</v>
      </c>
      <c r="F1159">
        <v>1</v>
      </c>
      <c r="G1159">
        <v>78.001761999999999</v>
      </c>
      <c r="H1159">
        <v>78.001761999999999</v>
      </c>
      <c r="I1159">
        <v>145.44186099999999</v>
      </c>
      <c r="J1159">
        <v>0.96823599999999999</v>
      </c>
      <c r="K1159">
        <v>-88.293424999999999</v>
      </c>
      <c r="L1159">
        <v>-55.429986</v>
      </c>
      <c r="M1159">
        <v>-88.291454000000002</v>
      </c>
      <c r="N1159">
        <v>-55.420544</v>
      </c>
      <c r="O1159">
        <v>3.6380000000000002E-3</v>
      </c>
      <c r="P1159">
        <v>1.7409000000000001E-2</v>
      </c>
      <c r="Q1159">
        <v>3.6350000000000002E-3</v>
      </c>
      <c r="R1159">
        <v>1.7410999999999999E-2</v>
      </c>
      <c r="S1159">
        <v>3.9419999999999997E-2</v>
      </c>
      <c r="T1159">
        <v>0.18881600000000001</v>
      </c>
      <c r="U1159">
        <v>0.14484900000000001</v>
      </c>
      <c r="V1159">
        <v>0.69711599999999996</v>
      </c>
      <c r="W1159">
        <v>3</v>
      </c>
      <c r="X1159">
        <v>1</v>
      </c>
      <c r="Y1159">
        <v>3</v>
      </c>
      <c r="Z1159">
        <v>1</v>
      </c>
      <c r="AA1159">
        <v>50</v>
      </c>
      <c r="AB1159">
        <v>100</v>
      </c>
      <c r="AC1159">
        <v>100</v>
      </c>
      <c r="AD1159">
        <v>50</v>
      </c>
      <c r="AE1159">
        <v>100</v>
      </c>
      <c r="AF1159">
        <v>100</v>
      </c>
      <c r="AG1159">
        <v>-88.352292000000006</v>
      </c>
      <c r="AH1159">
        <v>-55.338721999999997</v>
      </c>
      <c r="AI1159">
        <v>6.0837000000000002E-2</v>
      </c>
      <c r="AJ1159">
        <v>-8.1823000000000007E-2</v>
      </c>
      <c r="AK1159">
        <v>6.0837000000000002E-2</v>
      </c>
      <c r="AL1159">
        <v>-8.1823000000000007E-2</v>
      </c>
      <c r="AM1159">
        <v>8.1823000000000007E-2</v>
      </c>
      <c r="AN1159" t="s">
        <v>1192</v>
      </c>
    </row>
    <row r="1160" spans="1:40" x14ac:dyDescent="0.35">
      <c r="A1160" t="s">
        <v>1650</v>
      </c>
      <c r="B1160">
        <v>78.028632999999999</v>
      </c>
      <c r="C1160">
        <v>0.119036</v>
      </c>
      <c r="D1160">
        <v>1</v>
      </c>
      <c r="E1160">
        <v>1</v>
      </c>
      <c r="F1160">
        <v>0</v>
      </c>
      <c r="G1160">
        <v>78.078632999999996</v>
      </c>
      <c r="H1160">
        <v>78.078632999999996</v>
      </c>
      <c r="I1160">
        <v>145.42739</v>
      </c>
      <c r="J1160">
        <v>0.97031000000000001</v>
      </c>
      <c r="K1160">
        <v>-88.290396000000001</v>
      </c>
      <c r="L1160">
        <v>-55.415469999999999</v>
      </c>
      <c r="M1160">
        <v>-88.288427999999996</v>
      </c>
      <c r="N1160">
        <v>-55.406025999999997</v>
      </c>
      <c r="O1160">
        <v>3.029E-3</v>
      </c>
      <c r="P1160">
        <v>1.4515999999999999E-2</v>
      </c>
      <c r="Q1160">
        <v>3.026E-3</v>
      </c>
      <c r="R1160">
        <v>1.4518E-2</v>
      </c>
      <c r="S1160">
        <v>3.9373999999999999E-2</v>
      </c>
      <c r="T1160">
        <v>0.18885399999999999</v>
      </c>
      <c r="U1160">
        <v>-6.5099999999999999E-4</v>
      </c>
      <c r="V1160">
        <v>5.2800000000000004E-4</v>
      </c>
      <c r="W1160">
        <v>3</v>
      </c>
      <c r="X1160">
        <v>1</v>
      </c>
      <c r="Y1160">
        <v>3</v>
      </c>
      <c r="Z1160">
        <v>1</v>
      </c>
      <c r="AA1160">
        <v>50</v>
      </c>
      <c r="AB1160">
        <v>100</v>
      </c>
      <c r="AC1160">
        <v>100</v>
      </c>
      <c r="AD1160">
        <v>50</v>
      </c>
      <c r="AE1160">
        <v>100</v>
      </c>
      <c r="AF1160">
        <v>100</v>
      </c>
      <c r="AG1160">
        <v>-88.350145999999995</v>
      </c>
      <c r="AH1160">
        <v>-55.313358999999998</v>
      </c>
      <c r="AI1160">
        <v>6.1718000000000002E-2</v>
      </c>
      <c r="AJ1160">
        <v>-9.2668E-2</v>
      </c>
      <c r="AK1160">
        <v>6.1718000000000002E-2</v>
      </c>
      <c r="AL1160">
        <v>-9.2668E-2</v>
      </c>
      <c r="AM1160">
        <v>9.2668E-2</v>
      </c>
      <c r="AN1160" t="s">
        <v>1192</v>
      </c>
    </row>
    <row r="1161" spans="1:40" x14ac:dyDescent="0.35">
      <c r="A1161" t="s">
        <v>1651</v>
      </c>
      <c r="B1161">
        <v>78.107011</v>
      </c>
      <c r="C1161">
        <v>0.19741300000000001</v>
      </c>
      <c r="D1161">
        <v>1</v>
      </c>
      <c r="E1161">
        <v>1</v>
      </c>
      <c r="F1161">
        <v>0</v>
      </c>
      <c r="G1161">
        <v>78.157010999999997</v>
      </c>
      <c r="H1161">
        <v>78.157010999999997</v>
      </c>
      <c r="I1161">
        <v>145.412632</v>
      </c>
      <c r="J1161">
        <v>0.97242499999999998</v>
      </c>
      <c r="K1161">
        <v>-88.287312</v>
      </c>
      <c r="L1161">
        <v>-55.400666000000001</v>
      </c>
      <c r="M1161">
        <v>-88.285347000000002</v>
      </c>
      <c r="N1161">
        <v>-55.391221000000002</v>
      </c>
      <c r="O1161">
        <v>3.0839999999999999E-3</v>
      </c>
      <c r="P1161">
        <v>1.4803E-2</v>
      </c>
      <c r="Q1161">
        <v>3.081E-3</v>
      </c>
      <c r="R1161">
        <v>1.4805E-2</v>
      </c>
      <c r="S1161">
        <v>3.9322999999999997E-2</v>
      </c>
      <c r="T1161">
        <v>0.18889500000000001</v>
      </c>
      <c r="U1161">
        <v>-6.5099999999999999E-4</v>
      </c>
      <c r="V1161">
        <v>5.2800000000000004E-4</v>
      </c>
      <c r="W1161">
        <v>3</v>
      </c>
      <c r="X1161">
        <v>1</v>
      </c>
      <c r="Y1161">
        <v>3</v>
      </c>
      <c r="Z1161">
        <v>1</v>
      </c>
      <c r="AA1161">
        <v>50</v>
      </c>
      <c r="AB1161">
        <v>100</v>
      </c>
      <c r="AC1161">
        <v>100</v>
      </c>
      <c r="AD1161">
        <v>50</v>
      </c>
      <c r="AE1161">
        <v>100</v>
      </c>
      <c r="AF1161">
        <v>100</v>
      </c>
      <c r="AG1161">
        <v>-88.348214999999996</v>
      </c>
      <c r="AH1161">
        <v>-55.300784999999998</v>
      </c>
      <c r="AI1161">
        <v>6.2867999999999993E-2</v>
      </c>
      <c r="AJ1161">
        <v>-9.0436000000000002E-2</v>
      </c>
      <c r="AK1161">
        <v>6.2867999999999993E-2</v>
      </c>
      <c r="AL1161">
        <v>-9.0436000000000002E-2</v>
      </c>
      <c r="AM1161">
        <v>9.0436000000000002E-2</v>
      </c>
      <c r="AN1161" t="s">
        <v>1192</v>
      </c>
    </row>
    <row r="1162" spans="1:40" x14ac:dyDescent="0.35">
      <c r="A1162" t="s">
        <v>1652</v>
      </c>
      <c r="B1162">
        <v>78.173669000000004</v>
      </c>
      <c r="C1162">
        <v>0.264071</v>
      </c>
      <c r="D1162">
        <v>1</v>
      </c>
      <c r="E1162">
        <v>1</v>
      </c>
      <c r="F1162">
        <v>0</v>
      </c>
      <c r="G1162">
        <v>78.223669000000001</v>
      </c>
      <c r="H1162">
        <v>78.223669000000001</v>
      </c>
      <c r="I1162">
        <v>145.40007800000001</v>
      </c>
      <c r="J1162">
        <v>0.97422200000000003</v>
      </c>
      <c r="K1162">
        <v>-88.284692000000007</v>
      </c>
      <c r="L1162">
        <v>-55.388074000000003</v>
      </c>
      <c r="M1162">
        <v>-88.282729000000003</v>
      </c>
      <c r="N1162">
        <v>-55.378627000000002</v>
      </c>
      <c r="O1162">
        <v>2.6199999999999999E-3</v>
      </c>
      <c r="P1162">
        <v>1.2593E-2</v>
      </c>
      <c r="Q1162">
        <v>2.6180000000000001E-3</v>
      </c>
      <c r="R1162">
        <v>1.2593999999999999E-2</v>
      </c>
      <c r="S1162">
        <v>3.9280000000000002E-2</v>
      </c>
      <c r="T1162">
        <v>0.18892999999999999</v>
      </c>
      <c r="U1162">
        <v>-6.4999999999999997E-4</v>
      </c>
      <c r="V1162">
        <v>5.2700000000000002E-4</v>
      </c>
      <c r="W1162">
        <v>3</v>
      </c>
      <c r="X1162">
        <v>1</v>
      </c>
      <c r="Y1162">
        <v>3</v>
      </c>
      <c r="Z1162">
        <v>1</v>
      </c>
      <c r="AA1162">
        <v>50</v>
      </c>
      <c r="AB1162">
        <v>100</v>
      </c>
      <c r="AC1162">
        <v>100</v>
      </c>
      <c r="AD1162">
        <v>50</v>
      </c>
      <c r="AE1162">
        <v>100</v>
      </c>
      <c r="AF1162">
        <v>100</v>
      </c>
      <c r="AG1162">
        <v>-88.335725999999994</v>
      </c>
      <c r="AH1162">
        <v>-55.282546000000004</v>
      </c>
      <c r="AI1162">
        <v>5.2997000000000002E-2</v>
      </c>
      <c r="AJ1162">
        <v>-9.6081E-2</v>
      </c>
      <c r="AK1162">
        <v>5.2997000000000002E-2</v>
      </c>
      <c r="AL1162">
        <v>-9.6081E-2</v>
      </c>
      <c r="AM1162">
        <v>9.6081E-2</v>
      </c>
      <c r="AN1162" t="s">
        <v>1192</v>
      </c>
    </row>
    <row r="1163" spans="1:40" x14ac:dyDescent="0.35">
      <c r="A1163" t="s">
        <v>1653</v>
      </c>
      <c r="B1163">
        <v>78.242610999999997</v>
      </c>
      <c r="C1163">
        <v>0.333013</v>
      </c>
      <c r="D1163">
        <v>1</v>
      </c>
      <c r="E1163">
        <v>1</v>
      </c>
      <c r="F1163">
        <v>0</v>
      </c>
      <c r="G1163">
        <v>78.292610999999994</v>
      </c>
      <c r="H1163">
        <v>78.292610999999994</v>
      </c>
      <c r="I1163">
        <v>145.387091</v>
      </c>
      <c r="J1163">
        <v>0.97607999999999995</v>
      </c>
      <c r="K1163">
        <v>-88.281986000000003</v>
      </c>
      <c r="L1163">
        <v>-55.375047000000002</v>
      </c>
      <c r="M1163">
        <v>-88.280024999999995</v>
      </c>
      <c r="N1163">
        <v>-55.365597999999999</v>
      </c>
      <c r="O1163">
        <v>2.7060000000000001E-3</v>
      </c>
      <c r="P1163">
        <v>1.3025999999999999E-2</v>
      </c>
      <c r="Q1163">
        <v>2.7039999999999998E-3</v>
      </c>
      <c r="R1163">
        <v>1.3028E-2</v>
      </c>
      <c r="S1163">
        <v>3.9234999999999999E-2</v>
      </c>
      <c r="T1163">
        <v>0.188967</v>
      </c>
      <c r="U1163">
        <v>-6.4999999999999997E-4</v>
      </c>
      <c r="V1163">
        <v>5.2700000000000002E-4</v>
      </c>
      <c r="W1163">
        <v>3</v>
      </c>
      <c r="X1163">
        <v>1</v>
      </c>
      <c r="Y1163">
        <v>3</v>
      </c>
      <c r="Z1163">
        <v>1</v>
      </c>
      <c r="AA1163">
        <v>50</v>
      </c>
      <c r="AB1163">
        <v>100</v>
      </c>
      <c r="AC1163">
        <v>100</v>
      </c>
      <c r="AD1163">
        <v>50</v>
      </c>
      <c r="AE1163">
        <v>100</v>
      </c>
      <c r="AF1163">
        <v>100</v>
      </c>
      <c r="AG1163">
        <v>-88.335683000000003</v>
      </c>
      <c r="AH1163">
        <v>-55.271515999999998</v>
      </c>
      <c r="AI1163">
        <v>5.5659E-2</v>
      </c>
      <c r="AJ1163">
        <v>-9.4081999999999999E-2</v>
      </c>
      <c r="AK1163">
        <v>5.5659E-2</v>
      </c>
      <c r="AL1163">
        <v>-9.4081999999999999E-2</v>
      </c>
      <c r="AM1163">
        <v>9.4081999999999999E-2</v>
      </c>
      <c r="AN1163" t="s">
        <v>1192</v>
      </c>
    </row>
    <row r="1164" spans="1:40" x14ac:dyDescent="0.35">
      <c r="A1164" t="s">
        <v>1654</v>
      </c>
      <c r="B1164">
        <v>78.308449999999993</v>
      </c>
      <c r="C1164">
        <v>0.39885300000000001</v>
      </c>
      <c r="D1164">
        <v>1</v>
      </c>
      <c r="E1164">
        <v>1</v>
      </c>
      <c r="F1164">
        <v>0</v>
      </c>
      <c r="G1164">
        <v>78.358450000000005</v>
      </c>
      <c r="H1164">
        <v>78.358450000000005</v>
      </c>
      <c r="I1164">
        <v>145.37468699999999</v>
      </c>
      <c r="J1164">
        <v>0.977854</v>
      </c>
      <c r="K1164">
        <v>-88.279404</v>
      </c>
      <c r="L1164">
        <v>-55.362605000000002</v>
      </c>
      <c r="M1164">
        <v>-88.277445</v>
      </c>
      <c r="N1164">
        <v>-55.353154000000004</v>
      </c>
      <c r="O1164">
        <v>2.5820000000000001E-3</v>
      </c>
      <c r="P1164">
        <v>1.2442E-2</v>
      </c>
      <c r="Q1164">
        <v>2.5799999999999998E-3</v>
      </c>
      <c r="R1164">
        <v>1.2444E-2</v>
      </c>
      <c r="S1164">
        <v>3.9191999999999998E-2</v>
      </c>
      <c r="T1164">
        <v>0.189001</v>
      </c>
      <c r="U1164">
        <v>-6.4899999999999995E-4</v>
      </c>
      <c r="V1164">
        <v>5.2700000000000002E-4</v>
      </c>
      <c r="W1164">
        <v>3</v>
      </c>
      <c r="X1164">
        <v>1</v>
      </c>
      <c r="Y1164">
        <v>3</v>
      </c>
      <c r="Z1164">
        <v>1</v>
      </c>
      <c r="AA1164">
        <v>50</v>
      </c>
      <c r="AB1164">
        <v>100</v>
      </c>
      <c r="AC1164">
        <v>100</v>
      </c>
      <c r="AD1164">
        <v>50</v>
      </c>
      <c r="AE1164">
        <v>100</v>
      </c>
      <c r="AF1164">
        <v>100</v>
      </c>
      <c r="AG1164">
        <v>-88.333838</v>
      </c>
      <c r="AH1164">
        <v>-55.256067000000002</v>
      </c>
      <c r="AI1164">
        <v>5.6392999999999999E-2</v>
      </c>
      <c r="AJ1164">
        <v>-9.7087000000000007E-2</v>
      </c>
      <c r="AK1164">
        <v>5.6392999999999999E-2</v>
      </c>
      <c r="AL1164">
        <v>-9.7087000000000007E-2</v>
      </c>
      <c r="AM1164">
        <v>9.7087000000000007E-2</v>
      </c>
      <c r="AN1164" t="s">
        <v>1192</v>
      </c>
    </row>
    <row r="1165" spans="1:40" x14ac:dyDescent="0.35">
      <c r="A1165" t="s">
        <v>1655</v>
      </c>
      <c r="B1165">
        <v>78.374896000000007</v>
      </c>
      <c r="C1165">
        <v>0.46529799999999999</v>
      </c>
      <c r="D1165">
        <v>1</v>
      </c>
      <c r="E1165">
        <v>1</v>
      </c>
      <c r="F1165">
        <v>0</v>
      </c>
      <c r="G1165">
        <v>78.424896000000004</v>
      </c>
      <c r="H1165">
        <v>78.424896000000004</v>
      </c>
      <c r="I1165">
        <v>145.362166</v>
      </c>
      <c r="J1165">
        <v>0.97964399999999996</v>
      </c>
      <c r="K1165">
        <v>-88.276802000000004</v>
      </c>
      <c r="L1165">
        <v>-55.350045000000001</v>
      </c>
      <c r="M1165">
        <v>-88.274844999999999</v>
      </c>
      <c r="N1165">
        <v>-55.340592999999998</v>
      </c>
      <c r="O1165">
        <v>2.6029999999999998E-3</v>
      </c>
      <c r="P1165">
        <v>1.256E-2</v>
      </c>
      <c r="Q1165">
        <v>2.601E-3</v>
      </c>
      <c r="R1165">
        <v>1.2560999999999999E-2</v>
      </c>
      <c r="S1165">
        <v>3.9149000000000003E-2</v>
      </c>
      <c r="T1165">
        <v>0.18903600000000001</v>
      </c>
      <c r="U1165">
        <v>-6.4899999999999995E-4</v>
      </c>
      <c r="V1165">
        <v>5.2700000000000002E-4</v>
      </c>
      <c r="W1165">
        <v>3</v>
      </c>
      <c r="X1165">
        <v>1</v>
      </c>
      <c r="Y1165">
        <v>3</v>
      </c>
      <c r="Z1165">
        <v>1</v>
      </c>
      <c r="AA1165">
        <v>50</v>
      </c>
      <c r="AB1165">
        <v>100</v>
      </c>
      <c r="AC1165">
        <v>100</v>
      </c>
      <c r="AD1165">
        <v>50</v>
      </c>
      <c r="AE1165">
        <v>100</v>
      </c>
      <c r="AF1165">
        <v>100</v>
      </c>
      <c r="AG1165">
        <v>-88.332464999999999</v>
      </c>
      <c r="AH1165">
        <v>-55.254778999999999</v>
      </c>
      <c r="AI1165">
        <v>5.7619999999999998E-2</v>
      </c>
      <c r="AJ1165">
        <v>-8.5813E-2</v>
      </c>
      <c r="AK1165">
        <v>5.7619999999999998E-2</v>
      </c>
      <c r="AL1165">
        <v>-8.5813E-2</v>
      </c>
      <c r="AM1165">
        <v>8.5813E-2</v>
      </c>
      <c r="AN1165" t="s">
        <v>1192</v>
      </c>
    </row>
    <row r="1166" spans="1:40" x14ac:dyDescent="0.35">
      <c r="A1166" t="s">
        <v>1656</v>
      </c>
      <c r="B1166">
        <v>78.44838</v>
      </c>
      <c r="C1166">
        <v>0.53878300000000001</v>
      </c>
      <c r="D1166">
        <v>1</v>
      </c>
      <c r="E1166">
        <v>1</v>
      </c>
      <c r="F1166">
        <v>0</v>
      </c>
      <c r="G1166">
        <v>78.498379999999997</v>
      </c>
      <c r="H1166">
        <v>78.498379999999997</v>
      </c>
      <c r="I1166">
        <v>145.34831600000001</v>
      </c>
      <c r="J1166">
        <v>0.98162199999999999</v>
      </c>
      <c r="K1166">
        <v>-88.273926000000003</v>
      </c>
      <c r="L1166">
        <v>-55.336151999999998</v>
      </c>
      <c r="M1166">
        <v>-88.271972000000005</v>
      </c>
      <c r="N1166">
        <v>-55.326698</v>
      </c>
      <c r="O1166">
        <v>2.875E-3</v>
      </c>
      <c r="P1166">
        <v>1.3893000000000001E-2</v>
      </c>
      <c r="Q1166">
        <v>2.8730000000000001E-3</v>
      </c>
      <c r="R1166">
        <v>1.3894999999999999E-2</v>
      </c>
      <c r="S1166">
        <v>3.9100999999999997E-2</v>
      </c>
      <c r="T1166">
        <v>0.18907499999999999</v>
      </c>
      <c r="U1166">
        <v>-6.4800000000000003E-4</v>
      </c>
      <c r="V1166">
        <v>5.2700000000000002E-4</v>
      </c>
      <c r="W1166">
        <v>3</v>
      </c>
      <c r="X1166">
        <v>1</v>
      </c>
      <c r="Y1166">
        <v>3</v>
      </c>
      <c r="Z1166">
        <v>1</v>
      </c>
      <c r="AA1166">
        <v>50</v>
      </c>
      <c r="AB1166">
        <v>100</v>
      </c>
      <c r="AC1166">
        <v>100</v>
      </c>
      <c r="AD1166">
        <v>50</v>
      </c>
      <c r="AE1166">
        <v>100</v>
      </c>
      <c r="AF1166">
        <v>100</v>
      </c>
      <c r="AG1166">
        <v>-88.331134000000006</v>
      </c>
      <c r="AH1166">
        <v>-55.223837000000003</v>
      </c>
      <c r="AI1166">
        <v>5.9161999999999999E-2</v>
      </c>
      <c r="AJ1166">
        <v>-0.10286099999999999</v>
      </c>
      <c r="AK1166">
        <v>5.9161999999999999E-2</v>
      </c>
      <c r="AL1166">
        <v>-0.10286099999999999</v>
      </c>
      <c r="AM1166">
        <v>0.10286099999999999</v>
      </c>
      <c r="AN1166" t="s">
        <v>1192</v>
      </c>
    </row>
    <row r="1167" spans="1:40" x14ac:dyDescent="0.35">
      <c r="A1167" t="s">
        <v>1657</v>
      </c>
      <c r="B1167">
        <v>78.523188000000005</v>
      </c>
      <c r="C1167">
        <v>0.61358999999999997</v>
      </c>
      <c r="D1167">
        <v>1</v>
      </c>
      <c r="E1167">
        <v>1</v>
      </c>
      <c r="F1167">
        <v>0</v>
      </c>
      <c r="G1167">
        <v>78.573188000000002</v>
      </c>
      <c r="H1167">
        <v>78.573188000000002</v>
      </c>
      <c r="I1167">
        <v>145.334214</v>
      </c>
      <c r="J1167">
        <v>0.98363599999999995</v>
      </c>
      <c r="K1167">
        <v>-88.271002999999993</v>
      </c>
      <c r="L1167">
        <v>-55.322006999999999</v>
      </c>
      <c r="M1167">
        <v>-88.269051000000005</v>
      </c>
      <c r="N1167">
        <v>-55.312550999999999</v>
      </c>
      <c r="O1167">
        <v>2.9229999999999998E-3</v>
      </c>
      <c r="P1167">
        <v>1.4146000000000001E-2</v>
      </c>
      <c r="Q1167">
        <v>2.921E-3</v>
      </c>
      <c r="R1167">
        <v>1.4148000000000001E-2</v>
      </c>
      <c r="S1167">
        <v>3.9052999999999997E-2</v>
      </c>
      <c r="T1167">
        <v>0.18911500000000001</v>
      </c>
      <c r="U1167">
        <v>-6.4800000000000003E-4</v>
      </c>
      <c r="V1167">
        <v>5.2700000000000002E-4</v>
      </c>
      <c r="W1167">
        <v>3</v>
      </c>
      <c r="X1167">
        <v>1</v>
      </c>
      <c r="Y1167">
        <v>3</v>
      </c>
      <c r="Z1167">
        <v>1</v>
      </c>
      <c r="AA1167">
        <v>50</v>
      </c>
      <c r="AB1167">
        <v>100</v>
      </c>
      <c r="AC1167">
        <v>100</v>
      </c>
      <c r="AD1167">
        <v>50</v>
      </c>
      <c r="AE1167">
        <v>100</v>
      </c>
      <c r="AF1167">
        <v>100</v>
      </c>
      <c r="AG1167">
        <v>-88.329504</v>
      </c>
      <c r="AH1167">
        <v>-55.210276</v>
      </c>
      <c r="AI1167">
        <v>6.0451999999999999E-2</v>
      </c>
      <c r="AJ1167">
        <v>-0.102274</v>
      </c>
      <c r="AK1167">
        <v>6.0451999999999999E-2</v>
      </c>
      <c r="AL1167">
        <v>-0.102274</v>
      </c>
      <c r="AM1167">
        <v>0.102274</v>
      </c>
      <c r="AN1167" t="s">
        <v>1192</v>
      </c>
    </row>
    <row r="1168" spans="1:40" x14ac:dyDescent="0.35">
      <c r="A1168" t="s">
        <v>1658</v>
      </c>
      <c r="B1168">
        <v>78.601270999999997</v>
      </c>
      <c r="C1168">
        <v>0.69167400000000001</v>
      </c>
      <c r="D1168">
        <v>1</v>
      </c>
      <c r="E1168">
        <v>1</v>
      </c>
      <c r="F1168">
        <v>0</v>
      </c>
      <c r="G1168">
        <v>78.651270999999994</v>
      </c>
      <c r="H1168">
        <v>78.651270999999994</v>
      </c>
      <c r="I1168">
        <v>145.319491</v>
      </c>
      <c r="J1168">
        <v>0.98573599999999995</v>
      </c>
      <c r="K1168">
        <v>-88.267955999999998</v>
      </c>
      <c r="L1168">
        <v>-55.307237999999998</v>
      </c>
      <c r="M1168">
        <v>-88.266006000000004</v>
      </c>
      <c r="N1168">
        <v>-55.297780000000003</v>
      </c>
      <c r="O1168">
        <v>3.0469999999999998E-3</v>
      </c>
      <c r="P1168">
        <v>1.4768E-2</v>
      </c>
      <c r="Q1168">
        <v>3.045E-3</v>
      </c>
      <c r="R1168">
        <v>1.477E-2</v>
      </c>
      <c r="S1168">
        <v>3.9002000000000002E-2</v>
      </c>
      <c r="T1168">
        <v>0.18915599999999999</v>
      </c>
      <c r="U1168">
        <v>-6.4700000000000001E-4</v>
      </c>
      <c r="V1168">
        <v>5.2700000000000002E-4</v>
      </c>
      <c r="W1168">
        <v>3</v>
      </c>
      <c r="X1168">
        <v>1</v>
      </c>
      <c r="Y1168">
        <v>3</v>
      </c>
      <c r="Z1168">
        <v>1</v>
      </c>
      <c r="AA1168">
        <v>50</v>
      </c>
      <c r="AB1168">
        <v>100</v>
      </c>
      <c r="AC1168">
        <v>100</v>
      </c>
      <c r="AD1168">
        <v>50</v>
      </c>
      <c r="AE1168">
        <v>100</v>
      </c>
      <c r="AF1168">
        <v>100</v>
      </c>
      <c r="AG1168">
        <v>-88.327229000000003</v>
      </c>
      <c r="AH1168">
        <v>-55.195898999999997</v>
      </c>
      <c r="AI1168">
        <v>6.1223E-2</v>
      </c>
      <c r="AJ1168">
        <v>-0.101881</v>
      </c>
      <c r="AK1168">
        <v>6.1223E-2</v>
      </c>
      <c r="AL1168">
        <v>-0.101881</v>
      </c>
      <c r="AM1168">
        <v>0.101881</v>
      </c>
      <c r="AN1168" t="s">
        <v>1192</v>
      </c>
    </row>
    <row r="1169" spans="1:40" x14ac:dyDescent="0.35">
      <c r="A1169" t="s">
        <v>1659</v>
      </c>
      <c r="B1169">
        <v>78.674853999999996</v>
      </c>
      <c r="C1169">
        <v>0.76525600000000005</v>
      </c>
      <c r="D1169">
        <v>1</v>
      </c>
      <c r="E1169">
        <v>1</v>
      </c>
      <c r="F1169">
        <v>0</v>
      </c>
      <c r="G1169">
        <v>78.724853999999993</v>
      </c>
      <c r="H1169">
        <v>78.724853999999993</v>
      </c>
      <c r="I1169">
        <v>145.30561399999999</v>
      </c>
      <c r="J1169">
        <v>0.98771399999999998</v>
      </c>
      <c r="K1169">
        <v>-88.265088000000006</v>
      </c>
      <c r="L1169">
        <v>-55.293317999999999</v>
      </c>
      <c r="M1169">
        <v>-88.263141000000005</v>
      </c>
      <c r="N1169">
        <v>-55.283858000000002</v>
      </c>
      <c r="O1169">
        <v>2.8679999999999999E-3</v>
      </c>
      <c r="P1169">
        <v>1.392E-2</v>
      </c>
      <c r="Q1169">
        <v>2.8660000000000001E-3</v>
      </c>
      <c r="R1169">
        <v>1.3922E-2</v>
      </c>
      <c r="S1169">
        <v>3.8954999999999997E-2</v>
      </c>
      <c r="T1169">
        <v>0.189194</v>
      </c>
      <c r="U1169">
        <v>-6.4700000000000001E-4</v>
      </c>
      <c r="V1169">
        <v>5.2599999999999999E-4</v>
      </c>
      <c r="W1169">
        <v>3</v>
      </c>
      <c r="X1169">
        <v>1</v>
      </c>
      <c r="Y1169">
        <v>3</v>
      </c>
      <c r="Z1169">
        <v>1</v>
      </c>
      <c r="AA1169">
        <v>50</v>
      </c>
      <c r="AB1169">
        <v>100</v>
      </c>
      <c r="AC1169">
        <v>100</v>
      </c>
      <c r="AD1169">
        <v>50</v>
      </c>
      <c r="AE1169">
        <v>100</v>
      </c>
      <c r="AF1169">
        <v>100</v>
      </c>
      <c r="AG1169">
        <v>-88.323238000000003</v>
      </c>
      <c r="AH1169">
        <v>-55.174056</v>
      </c>
      <c r="AI1169">
        <v>6.0096999999999998E-2</v>
      </c>
      <c r="AJ1169">
        <v>-0.109803</v>
      </c>
      <c r="AK1169">
        <v>6.0096999999999998E-2</v>
      </c>
      <c r="AL1169">
        <v>-0.109803</v>
      </c>
      <c r="AM1169">
        <v>0.109803</v>
      </c>
      <c r="AN1169" t="s">
        <v>1192</v>
      </c>
    </row>
    <row r="1170" spans="1:40" x14ac:dyDescent="0.35">
      <c r="A1170" t="s">
        <v>1660</v>
      </c>
      <c r="B1170">
        <v>78.745807999999997</v>
      </c>
      <c r="C1170">
        <v>0.83621100000000004</v>
      </c>
      <c r="D1170">
        <v>1</v>
      </c>
      <c r="E1170">
        <v>1</v>
      </c>
      <c r="F1170">
        <v>0</v>
      </c>
      <c r="G1170">
        <v>78.795807999999994</v>
      </c>
      <c r="H1170">
        <v>78.795807999999994</v>
      </c>
      <c r="I1170">
        <v>145.29222999999999</v>
      </c>
      <c r="J1170">
        <v>0.98962099999999997</v>
      </c>
      <c r="K1170">
        <v>-88.262325000000004</v>
      </c>
      <c r="L1170">
        <v>-55.279893000000001</v>
      </c>
      <c r="M1170">
        <v>-88.260379999999998</v>
      </c>
      <c r="N1170">
        <v>-55.270431000000002</v>
      </c>
      <c r="O1170">
        <v>2.7620000000000001E-3</v>
      </c>
      <c r="P1170">
        <v>1.3424999999999999E-2</v>
      </c>
      <c r="Q1170">
        <v>2.7599999999999999E-3</v>
      </c>
      <c r="R1170">
        <v>1.3427E-2</v>
      </c>
      <c r="S1170">
        <v>3.8908999999999999E-2</v>
      </c>
      <c r="T1170">
        <v>0.18923200000000001</v>
      </c>
      <c r="U1170">
        <v>-6.4599999999999998E-4</v>
      </c>
      <c r="V1170">
        <v>5.2599999999999999E-4</v>
      </c>
      <c r="W1170">
        <v>3</v>
      </c>
      <c r="X1170">
        <v>1</v>
      </c>
      <c r="Y1170">
        <v>3</v>
      </c>
      <c r="Z1170">
        <v>1</v>
      </c>
      <c r="AA1170">
        <v>50</v>
      </c>
      <c r="AB1170">
        <v>100</v>
      </c>
      <c r="AC1170">
        <v>100</v>
      </c>
      <c r="AD1170">
        <v>50</v>
      </c>
      <c r="AE1170">
        <v>100</v>
      </c>
      <c r="AF1170">
        <v>100</v>
      </c>
      <c r="AG1170">
        <v>-88.321865000000003</v>
      </c>
      <c r="AH1170">
        <v>-55.159336000000003</v>
      </c>
      <c r="AI1170">
        <v>6.1483999999999997E-2</v>
      </c>
      <c r="AJ1170">
        <v>-0.111095</v>
      </c>
      <c r="AK1170">
        <v>6.1483999999999997E-2</v>
      </c>
      <c r="AL1170">
        <v>-0.111095</v>
      </c>
      <c r="AM1170">
        <v>0.111095</v>
      </c>
      <c r="AN1170" t="s">
        <v>1192</v>
      </c>
    </row>
    <row r="1171" spans="1:40" x14ac:dyDescent="0.35">
      <c r="A1171" t="s">
        <v>1661</v>
      </c>
      <c r="B1171">
        <v>78.827481000000006</v>
      </c>
      <c r="C1171">
        <v>0.917883</v>
      </c>
      <c r="D1171">
        <v>1</v>
      </c>
      <c r="E1171">
        <v>1</v>
      </c>
      <c r="F1171">
        <v>0</v>
      </c>
      <c r="G1171">
        <v>78.877481000000003</v>
      </c>
      <c r="H1171">
        <v>78.877481000000003</v>
      </c>
      <c r="I1171">
        <v>145.27682100000001</v>
      </c>
      <c r="J1171">
        <v>0.99181600000000003</v>
      </c>
      <c r="K1171">
        <v>-88.259150000000005</v>
      </c>
      <c r="L1171">
        <v>-55.264436000000003</v>
      </c>
      <c r="M1171">
        <v>-88.257208000000006</v>
      </c>
      <c r="N1171">
        <v>-55.254972000000002</v>
      </c>
      <c r="O1171">
        <v>3.176E-3</v>
      </c>
      <c r="P1171">
        <v>1.5457E-2</v>
      </c>
      <c r="Q1171">
        <v>3.173E-3</v>
      </c>
      <c r="R1171">
        <v>1.5459000000000001E-2</v>
      </c>
      <c r="S1171">
        <v>3.8856000000000002E-2</v>
      </c>
      <c r="T1171">
        <v>0.189275</v>
      </c>
      <c r="U1171">
        <v>-6.4599999999999998E-4</v>
      </c>
      <c r="V1171">
        <v>5.2599999999999999E-4</v>
      </c>
      <c r="W1171">
        <v>3</v>
      </c>
      <c r="X1171">
        <v>1</v>
      </c>
      <c r="Y1171">
        <v>3</v>
      </c>
      <c r="Z1171">
        <v>1</v>
      </c>
      <c r="AA1171">
        <v>50</v>
      </c>
      <c r="AB1171">
        <v>100</v>
      </c>
      <c r="AC1171">
        <v>100</v>
      </c>
      <c r="AD1171">
        <v>50</v>
      </c>
      <c r="AE1171">
        <v>100</v>
      </c>
      <c r="AF1171">
        <v>100</v>
      </c>
      <c r="AG1171">
        <v>-88.319719000000006</v>
      </c>
      <c r="AH1171">
        <v>-55.145817000000001</v>
      </c>
      <c r="AI1171">
        <v>6.2510999999999997E-2</v>
      </c>
      <c r="AJ1171">
        <v>-0.109155</v>
      </c>
      <c r="AK1171">
        <v>6.2510999999999997E-2</v>
      </c>
      <c r="AL1171">
        <v>-0.109155</v>
      </c>
      <c r="AM1171">
        <v>0.109155</v>
      </c>
      <c r="AN1171" t="s">
        <v>1192</v>
      </c>
    </row>
    <row r="1172" spans="1:40" x14ac:dyDescent="0.35">
      <c r="A1172" t="s">
        <v>1662</v>
      </c>
      <c r="B1172">
        <v>78.900747999999993</v>
      </c>
      <c r="C1172">
        <v>0.991151</v>
      </c>
      <c r="D1172">
        <v>1</v>
      </c>
      <c r="E1172">
        <v>1</v>
      </c>
      <c r="F1172">
        <v>0</v>
      </c>
      <c r="G1172">
        <v>78.950748000000004</v>
      </c>
      <c r="H1172">
        <v>78.950748000000004</v>
      </c>
      <c r="I1172">
        <v>145.26299399999999</v>
      </c>
      <c r="J1172">
        <v>0.99378299999999997</v>
      </c>
      <c r="K1172">
        <v>-88.256304</v>
      </c>
      <c r="L1172">
        <v>-55.250566999999997</v>
      </c>
      <c r="M1172">
        <v>-88.254365000000007</v>
      </c>
      <c r="N1172">
        <v>-55.241101</v>
      </c>
      <c r="O1172">
        <v>2.8449999999999999E-3</v>
      </c>
      <c r="P1172">
        <v>1.3868999999999999E-2</v>
      </c>
      <c r="Q1172">
        <v>2.843E-3</v>
      </c>
      <c r="R1172">
        <v>1.3871E-2</v>
      </c>
      <c r="S1172">
        <v>3.8809000000000003E-2</v>
      </c>
      <c r="T1172">
        <v>0.18931300000000001</v>
      </c>
      <c r="U1172">
        <v>-6.4499999999999996E-4</v>
      </c>
      <c r="V1172">
        <v>5.2599999999999999E-4</v>
      </c>
      <c r="W1172">
        <v>3</v>
      </c>
      <c r="X1172">
        <v>1</v>
      </c>
      <c r="Y1172">
        <v>3</v>
      </c>
      <c r="Z1172">
        <v>1</v>
      </c>
      <c r="AA1172">
        <v>50</v>
      </c>
      <c r="AB1172">
        <v>100</v>
      </c>
      <c r="AC1172">
        <v>100</v>
      </c>
      <c r="AD1172">
        <v>50</v>
      </c>
      <c r="AE1172">
        <v>100</v>
      </c>
      <c r="AF1172">
        <v>100</v>
      </c>
      <c r="AG1172">
        <v>-88.307530999999997</v>
      </c>
      <c r="AH1172">
        <v>-55.131999</v>
      </c>
      <c r="AI1172">
        <v>5.3165999999999998E-2</v>
      </c>
      <c r="AJ1172">
        <v>-0.109102</v>
      </c>
      <c r="AK1172">
        <v>5.3165999999999998E-2</v>
      </c>
      <c r="AL1172">
        <v>-0.109102</v>
      </c>
      <c r="AM1172">
        <v>0.109102</v>
      </c>
      <c r="AN1172" t="s">
        <v>1192</v>
      </c>
    </row>
    <row r="1173" spans="1:40" x14ac:dyDescent="0.35">
      <c r="A1173" t="s">
        <v>1663</v>
      </c>
      <c r="B1173">
        <v>78.978046000000006</v>
      </c>
      <c r="C1173">
        <v>1.068449</v>
      </c>
      <c r="D1173">
        <v>1</v>
      </c>
      <c r="E1173">
        <v>1</v>
      </c>
      <c r="F1173">
        <v>0</v>
      </c>
      <c r="G1173">
        <v>79.028046000000003</v>
      </c>
      <c r="H1173">
        <v>79.028046000000003</v>
      </c>
      <c r="I1173">
        <v>145.24840399999999</v>
      </c>
      <c r="J1173">
        <v>0.99585800000000002</v>
      </c>
      <c r="K1173">
        <v>-88.253307000000007</v>
      </c>
      <c r="L1173">
        <v>-55.235931999999998</v>
      </c>
      <c r="M1173">
        <v>-88.251368999999997</v>
      </c>
      <c r="N1173">
        <v>-55.226464</v>
      </c>
      <c r="O1173">
        <v>2.9979999999999998E-3</v>
      </c>
      <c r="P1173">
        <v>1.4635E-2</v>
      </c>
      <c r="Q1173">
        <v>2.9949999999999998E-3</v>
      </c>
      <c r="R1173">
        <v>1.4637000000000001E-2</v>
      </c>
      <c r="S1173">
        <v>3.8759000000000002E-2</v>
      </c>
      <c r="T1173">
        <v>0.18935399999999999</v>
      </c>
      <c r="U1173">
        <v>-6.4499999999999996E-4</v>
      </c>
      <c r="V1173">
        <v>5.2599999999999999E-4</v>
      </c>
      <c r="W1173">
        <v>3</v>
      </c>
      <c r="X1173">
        <v>1</v>
      </c>
      <c r="Y1173">
        <v>3</v>
      </c>
      <c r="Z1173">
        <v>1</v>
      </c>
      <c r="AA1173">
        <v>50</v>
      </c>
      <c r="AB1173">
        <v>100</v>
      </c>
      <c r="AC1173">
        <v>100</v>
      </c>
      <c r="AD1173">
        <v>50</v>
      </c>
      <c r="AE1173">
        <v>100</v>
      </c>
      <c r="AF1173">
        <v>100</v>
      </c>
      <c r="AG1173">
        <v>-88.308046000000004</v>
      </c>
      <c r="AH1173">
        <v>-55.125819</v>
      </c>
      <c r="AI1173">
        <v>5.6676999999999998E-2</v>
      </c>
      <c r="AJ1173">
        <v>-0.100645</v>
      </c>
      <c r="AK1173">
        <v>5.6676999999999998E-2</v>
      </c>
      <c r="AL1173">
        <v>-0.100645</v>
      </c>
      <c r="AM1173">
        <v>0.100645</v>
      </c>
      <c r="AN1173" t="s">
        <v>1192</v>
      </c>
    </row>
    <row r="1174" spans="1:40" x14ac:dyDescent="0.35">
      <c r="A1174" t="s">
        <v>1664</v>
      </c>
      <c r="B1174">
        <v>79.053039999999996</v>
      </c>
      <c r="C1174">
        <v>1.1434420000000001</v>
      </c>
      <c r="D1174">
        <v>1</v>
      </c>
      <c r="E1174">
        <v>1</v>
      </c>
      <c r="F1174">
        <v>0</v>
      </c>
      <c r="G1174">
        <v>79.103039999999993</v>
      </c>
      <c r="H1174">
        <v>79.103039999999993</v>
      </c>
      <c r="I1174">
        <v>145.23424600000001</v>
      </c>
      <c r="J1174">
        <v>0.99787000000000003</v>
      </c>
      <c r="K1174">
        <v>-88.250401999999994</v>
      </c>
      <c r="L1174">
        <v>-55.221730000000001</v>
      </c>
      <c r="M1174">
        <v>-88.248467000000005</v>
      </c>
      <c r="N1174">
        <v>-55.212260000000001</v>
      </c>
      <c r="O1174">
        <v>2.905E-3</v>
      </c>
      <c r="P1174">
        <v>1.4201999999999999E-2</v>
      </c>
      <c r="Q1174">
        <v>2.9020000000000001E-3</v>
      </c>
      <c r="R1174">
        <v>1.4204E-2</v>
      </c>
      <c r="S1174">
        <v>3.8710000000000001E-2</v>
      </c>
      <c r="T1174">
        <v>0.18939300000000001</v>
      </c>
      <c r="U1174">
        <v>-6.4400000000000004E-4</v>
      </c>
      <c r="V1174">
        <v>5.2599999999999999E-4</v>
      </c>
      <c r="W1174">
        <v>3</v>
      </c>
      <c r="X1174">
        <v>1</v>
      </c>
      <c r="Y1174">
        <v>3</v>
      </c>
      <c r="Z1174">
        <v>1</v>
      </c>
      <c r="AA1174">
        <v>50</v>
      </c>
      <c r="AB1174">
        <v>100</v>
      </c>
      <c r="AC1174">
        <v>100</v>
      </c>
      <c r="AD1174">
        <v>50</v>
      </c>
      <c r="AE1174">
        <v>100</v>
      </c>
      <c r="AF1174">
        <v>100</v>
      </c>
      <c r="AG1174">
        <v>-88.303926000000004</v>
      </c>
      <c r="AH1174">
        <v>-55.114488999999999</v>
      </c>
      <c r="AI1174">
        <v>5.5459000000000001E-2</v>
      </c>
      <c r="AJ1174">
        <v>-9.7770999999999997E-2</v>
      </c>
      <c r="AK1174">
        <v>5.5459000000000001E-2</v>
      </c>
      <c r="AL1174">
        <v>-9.7770999999999997E-2</v>
      </c>
      <c r="AM1174">
        <v>9.7770999999999997E-2</v>
      </c>
      <c r="AN1174" t="s">
        <v>1192</v>
      </c>
    </row>
    <row r="1175" spans="1:40" x14ac:dyDescent="0.35">
      <c r="A1175" t="s">
        <v>1665</v>
      </c>
      <c r="B1175">
        <v>79.128084000000001</v>
      </c>
      <c r="C1175">
        <v>1.2184870000000001</v>
      </c>
      <c r="D1175">
        <v>1</v>
      </c>
      <c r="E1175">
        <v>1</v>
      </c>
      <c r="F1175">
        <v>0</v>
      </c>
      <c r="G1175">
        <v>79.178083999999998</v>
      </c>
      <c r="H1175">
        <v>79.178083999999998</v>
      </c>
      <c r="I1175">
        <v>145.22007600000001</v>
      </c>
      <c r="J1175">
        <v>0.99988200000000005</v>
      </c>
      <c r="K1175">
        <v>-88.247499000000005</v>
      </c>
      <c r="L1175">
        <v>-55.207515999999998</v>
      </c>
      <c r="M1175">
        <v>-88.245565999999997</v>
      </c>
      <c r="N1175">
        <v>-55.198042999999998</v>
      </c>
      <c r="O1175">
        <v>2.9030000000000002E-3</v>
      </c>
      <c r="P1175">
        <v>1.4213999999999999E-2</v>
      </c>
      <c r="Q1175">
        <v>2.9009999999999999E-3</v>
      </c>
      <c r="R1175">
        <v>1.4215999999999999E-2</v>
      </c>
      <c r="S1175">
        <v>3.8662000000000002E-2</v>
      </c>
      <c r="T1175">
        <v>0.18943299999999999</v>
      </c>
      <c r="U1175">
        <v>-6.4400000000000004E-4</v>
      </c>
      <c r="V1175">
        <v>5.2499999999999997E-4</v>
      </c>
      <c r="W1175">
        <v>3</v>
      </c>
      <c r="X1175">
        <v>1</v>
      </c>
      <c r="Y1175">
        <v>3</v>
      </c>
      <c r="Z1175">
        <v>1</v>
      </c>
      <c r="AA1175">
        <v>50</v>
      </c>
      <c r="AB1175">
        <v>100</v>
      </c>
      <c r="AC1175">
        <v>100</v>
      </c>
      <c r="AD1175">
        <v>50</v>
      </c>
      <c r="AE1175">
        <v>100</v>
      </c>
      <c r="AF1175">
        <v>100</v>
      </c>
      <c r="AG1175">
        <v>-88.302852999999999</v>
      </c>
      <c r="AH1175">
        <v>-55.106335000000001</v>
      </c>
      <c r="AI1175">
        <v>5.7286999999999998E-2</v>
      </c>
      <c r="AJ1175">
        <v>-9.1707999999999998E-2</v>
      </c>
      <c r="AK1175">
        <v>5.7286999999999998E-2</v>
      </c>
      <c r="AL1175">
        <v>-9.1707999999999998E-2</v>
      </c>
      <c r="AM1175">
        <v>9.1707999999999998E-2</v>
      </c>
      <c r="AN1175" t="s">
        <v>1192</v>
      </c>
    </row>
    <row r="1176" spans="1:40" x14ac:dyDescent="0.35">
      <c r="A1176" t="s">
        <v>1666</v>
      </c>
      <c r="B1176">
        <v>79.205055999999999</v>
      </c>
      <c r="C1176">
        <v>1.295458</v>
      </c>
      <c r="D1176">
        <v>1</v>
      </c>
      <c r="E1176">
        <v>1</v>
      </c>
      <c r="F1176">
        <v>0</v>
      </c>
      <c r="G1176">
        <v>79.255055999999996</v>
      </c>
      <c r="H1176">
        <v>79.255055999999996</v>
      </c>
      <c r="I1176">
        <v>145.20553899999999</v>
      </c>
      <c r="J1176">
        <v>1.001946</v>
      </c>
      <c r="K1176">
        <v>-88.244524999999996</v>
      </c>
      <c r="L1176">
        <v>-55.192932999999996</v>
      </c>
      <c r="M1176">
        <v>-88.242594999999994</v>
      </c>
      <c r="N1176">
        <v>-55.183458999999999</v>
      </c>
      <c r="O1176">
        <v>2.9740000000000001E-3</v>
      </c>
      <c r="P1176">
        <v>1.4581999999999999E-2</v>
      </c>
      <c r="Q1176">
        <v>2.9710000000000001E-3</v>
      </c>
      <c r="R1176">
        <v>1.4584E-2</v>
      </c>
      <c r="S1176">
        <v>3.8613000000000001E-2</v>
      </c>
      <c r="T1176">
        <v>0.189473</v>
      </c>
      <c r="U1176">
        <v>-6.4300000000000002E-4</v>
      </c>
      <c r="V1176">
        <v>5.2499999999999997E-4</v>
      </c>
      <c r="W1176">
        <v>3</v>
      </c>
      <c r="X1176">
        <v>1</v>
      </c>
      <c r="Y1176">
        <v>3</v>
      </c>
      <c r="Z1176">
        <v>1</v>
      </c>
      <c r="AA1176">
        <v>50</v>
      </c>
      <c r="AB1176">
        <v>100</v>
      </c>
      <c r="AC1176">
        <v>100</v>
      </c>
      <c r="AD1176">
        <v>50</v>
      </c>
      <c r="AE1176">
        <v>100</v>
      </c>
      <c r="AF1176">
        <v>100</v>
      </c>
      <c r="AG1176">
        <v>-88.301479999999998</v>
      </c>
      <c r="AH1176">
        <v>-55.094876999999997</v>
      </c>
      <c r="AI1176">
        <v>5.8885E-2</v>
      </c>
      <c r="AJ1176">
        <v>-8.8581999999999994E-2</v>
      </c>
      <c r="AK1176">
        <v>5.8885E-2</v>
      </c>
      <c r="AL1176">
        <v>-8.8581999999999994E-2</v>
      </c>
      <c r="AM1176">
        <v>8.8581999999999994E-2</v>
      </c>
      <c r="AN1176" t="s">
        <v>1192</v>
      </c>
    </row>
    <row r="1177" spans="1:40" x14ac:dyDescent="0.35">
      <c r="A1177" t="s">
        <v>1667</v>
      </c>
      <c r="B1177">
        <v>79.276211000000004</v>
      </c>
      <c r="C1177">
        <v>1.3666130000000001</v>
      </c>
      <c r="D1177">
        <v>1</v>
      </c>
      <c r="E1177">
        <v>1</v>
      </c>
      <c r="F1177">
        <v>0</v>
      </c>
      <c r="G1177">
        <v>79.326211000000001</v>
      </c>
      <c r="H1177">
        <v>79.326211000000001</v>
      </c>
      <c r="I1177">
        <v>145.19209699999999</v>
      </c>
      <c r="J1177">
        <v>1.003852</v>
      </c>
      <c r="K1177">
        <v>-88.241778999999994</v>
      </c>
      <c r="L1177">
        <v>-55.179450000000003</v>
      </c>
      <c r="M1177">
        <v>-88.239851000000002</v>
      </c>
      <c r="N1177">
        <v>-55.169974000000003</v>
      </c>
      <c r="O1177">
        <v>2.7460000000000002E-3</v>
      </c>
      <c r="P1177">
        <v>1.3483E-2</v>
      </c>
      <c r="Q1177">
        <v>2.7439999999999999E-3</v>
      </c>
      <c r="R1177">
        <v>1.3485E-2</v>
      </c>
      <c r="S1177">
        <v>3.8566999999999997E-2</v>
      </c>
      <c r="T1177">
        <v>0.18951100000000001</v>
      </c>
      <c r="U1177">
        <v>-6.4300000000000002E-4</v>
      </c>
      <c r="V1177">
        <v>5.2499999999999997E-4</v>
      </c>
      <c r="W1177">
        <v>3</v>
      </c>
      <c r="X1177">
        <v>1</v>
      </c>
      <c r="Y1177">
        <v>3</v>
      </c>
      <c r="Z1177">
        <v>1</v>
      </c>
      <c r="AA1177">
        <v>50</v>
      </c>
      <c r="AB1177">
        <v>100</v>
      </c>
      <c r="AC1177">
        <v>100</v>
      </c>
      <c r="AD1177">
        <v>50</v>
      </c>
      <c r="AE1177">
        <v>100</v>
      </c>
      <c r="AF1177">
        <v>100</v>
      </c>
      <c r="AG1177">
        <v>-88.300021000000001</v>
      </c>
      <c r="AH1177">
        <v>-55.085220999999997</v>
      </c>
      <c r="AI1177">
        <v>6.0170000000000001E-2</v>
      </c>
      <c r="AJ1177">
        <v>-8.4752999999999995E-2</v>
      </c>
      <c r="AK1177">
        <v>6.0170000000000001E-2</v>
      </c>
      <c r="AL1177">
        <v>-8.4752999999999995E-2</v>
      </c>
      <c r="AM1177">
        <v>8.4752999999999995E-2</v>
      </c>
      <c r="AN1177" t="s">
        <v>1192</v>
      </c>
    </row>
    <row r="1178" spans="1:40" x14ac:dyDescent="0.35">
      <c r="A1178" t="s">
        <v>1668</v>
      </c>
      <c r="B1178">
        <v>79.344048000000001</v>
      </c>
      <c r="C1178">
        <v>1.4344509999999999</v>
      </c>
      <c r="D1178">
        <v>1</v>
      </c>
      <c r="E1178">
        <v>1</v>
      </c>
      <c r="F1178">
        <v>0</v>
      </c>
      <c r="G1178">
        <v>79.394047999999998</v>
      </c>
      <c r="H1178">
        <v>79.394047999999998</v>
      </c>
      <c r="I1178">
        <v>145.17927900000001</v>
      </c>
      <c r="J1178">
        <v>1.0056689999999999</v>
      </c>
      <c r="K1178">
        <v>-88.239164000000002</v>
      </c>
      <c r="L1178">
        <v>-55.166592999999999</v>
      </c>
      <c r="M1178">
        <v>-88.237238000000005</v>
      </c>
      <c r="N1178">
        <v>-55.157114999999997</v>
      </c>
      <c r="O1178">
        <v>2.6150000000000001E-3</v>
      </c>
      <c r="P1178">
        <v>1.2857E-2</v>
      </c>
      <c r="Q1178">
        <v>2.6129999999999999E-3</v>
      </c>
      <c r="R1178">
        <v>1.2859000000000001E-2</v>
      </c>
      <c r="S1178">
        <v>3.8523000000000002E-2</v>
      </c>
      <c r="T1178">
        <v>0.18954599999999999</v>
      </c>
      <c r="U1178">
        <v>-6.4199999999999999E-4</v>
      </c>
      <c r="V1178">
        <v>5.2499999999999997E-4</v>
      </c>
      <c r="W1178">
        <v>3</v>
      </c>
      <c r="X1178">
        <v>1</v>
      </c>
      <c r="Y1178">
        <v>3</v>
      </c>
      <c r="Z1178">
        <v>1</v>
      </c>
      <c r="AA1178">
        <v>50</v>
      </c>
      <c r="AB1178">
        <v>100</v>
      </c>
      <c r="AC1178">
        <v>100</v>
      </c>
      <c r="AD1178">
        <v>50</v>
      </c>
      <c r="AE1178">
        <v>100</v>
      </c>
      <c r="AF1178">
        <v>100</v>
      </c>
      <c r="AG1178">
        <v>-88.297317000000007</v>
      </c>
      <c r="AH1178">
        <v>-55.073677000000004</v>
      </c>
      <c r="AI1178">
        <v>6.0079E-2</v>
      </c>
      <c r="AJ1178">
        <v>-8.3437999999999998E-2</v>
      </c>
      <c r="AK1178">
        <v>6.0079E-2</v>
      </c>
      <c r="AL1178">
        <v>-8.3437999999999998E-2</v>
      </c>
      <c r="AM1178">
        <v>8.3437999999999998E-2</v>
      </c>
      <c r="AN1178" t="s">
        <v>1192</v>
      </c>
    </row>
    <row r="1179" spans="1:40" x14ac:dyDescent="0.35">
      <c r="A1179" t="s">
        <v>1669</v>
      </c>
      <c r="B1179">
        <v>79.414092999999994</v>
      </c>
      <c r="C1179">
        <v>1.5044960000000001</v>
      </c>
      <c r="D1179">
        <v>1</v>
      </c>
      <c r="E1179">
        <v>1</v>
      </c>
      <c r="F1179">
        <v>0</v>
      </c>
      <c r="G1179">
        <v>79.464093000000005</v>
      </c>
      <c r="H1179">
        <v>79.464093000000005</v>
      </c>
      <c r="I1179">
        <v>145.166043</v>
      </c>
      <c r="J1179">
        <v>1.0075449999999999</v>
      </c>
      <c r="K1179">
        <v>-88.236467000000005</v>
      </c>
      <c r="L1179">
        <v>-55.153314999999999</v>
      </c>
      <c r="M1179">
        <v>-88.234544</v>
      </c>
      <c r="N1179">
        <v>-55.143835000000003</v>
      </c>
      <c r="O1179">
        <v>2.6970000000000002E-3</v>
      </c>
      <c r="P1179">
        <v>1.3278E-2</v>
      </c>
      <c r="Q1179">
        <v>2.6949999999999999E-3</v>
      </c>
      <c r="R1179">
        <v>1.328E-2</v>
      </c>
      <c r="S1179">
        <v>3.8477999999999998E-2</v>
      </c>
      <c r="T1179">
        <v>0.189583</v>
      </c>
      <c r="U1179">
        <v>-6.4199999999999999E-4</v>
      </c>
      <c r="V1179">
        <v>5.2499999999999997E-4</v>
      </c>
      <c r="W1179">
        <v>3</v>
      </c>
      <c r="X1179">
        <v>1</v>
      </c>
      <c r="Y1179">
        <v>3</v>
      </c>
      <c r="Z1179">
        <v>1</v>
      </c>
      <c r="AA1179">
        <v>50</v>
      </c>
      <c r="AB1179">
        <v>100</v>
      </c>
      <c r="AC1179">
        <v>100</v>
      </c>
      <c r="AD1179">
        <v>50</v>
      </c>
      <c r="AE1179">
        <v>100</v>
      </c>
      <c r="AF1179">
        <v>100</v>
      </c>
      <c r="AG1179">
        <v>-88.294571000000005</v>
      </c>
      <c r="AH1179">
        <v>-55.060930999999997</v>
      </c>
      <c r="AI1179">
        <v>6.0026999999999997E-2</v>
      </c>
      <c r="AJ1179">
        <v>-8.2904000000000005E-2</v>
      </c>
      <c r="AK1179">
        <v>6.0026999999999997E-2</v>
      </c>
      <c r="AL1179">
        <v>-8.2904000000000005E-2</v>
      </c>
      <c r="AM1179">
        <v>8.2904000000000005E-2</v>
      </c>
      <c r="AN1179" t="s">
        <v>1192</v>
      </c>
    </row>
    <row r="1180" spans="1:40" x14ac:dyDescent="0.35">
      <c r="A1180" t="s">
        <v>1670</v>
      </c>
      <c r="B1180">
        <v>79.481796000000003</v>
      </c>
      <c r="C1180">
        <v>1.572198</v>
      </c>
      <c r="D1180">
        <v>1</v>
      </c>
      <c r="E1180">
        <v>1</v>
      </c>
      <c r="F1180">
        <v>0</v>
      </c>
      <c r="G1180">
        <v>79.531796</v>
      </c>
      <c r="H1180">
        <v>79.531796</v>
      </c>
      <c r="I1180">
        <v>145.153246</v>
      </c>
      <c r="J1180">
        <v>1.0093559999999999</v>
      </c>
      <c r="K1180">
        <v>-88.233863999999997</v>
      </c>
      <c r="L1180">
        <v>-55.140478000000002</v>
      </c>
      <c r="M1180">
        <v>-88.231942000000004</v>
      </c>
      <c r="N1180">
        <v>-55.130997000000001</v>
      </c>
      <c r="O1180">
        <v>2.6029999999999998E-3</v>
      </c>
      <c r="P1180">
        <v>1.2836999999999999E-2</v>
      </c>
      <c r="Q1180">
        <v>2.601E-3</v>
      </c>
      <c r="R1180">
        <v>1.2838E-2</v>
      </c>
      <c r="S1180">
        <v>3.8434999999999997E-2</v>
      </c>
      <c r="T1180">
        <v>0.18961800000000001</v>
      </c>
      <c r="U1180">
        <v>-6.4099999999999997E-4</v>
      </c>
      <c r="V1180">
        <v>5.2499999999999997E-4</v>
      </c>
      <c r="W1180">
        <v>3</v>
      </c>
      <c r="X1180">
        <v>1</v>
      </c>
      <c r="Y1180">
        <v>3</v>
      </c>
      <c r="Z1180">
        <v>1</v>
      </c>
      <c r="AA1180">
        <v>50</v>
      </c>
      <c r="AB1180">
        <v>100</v>
      </c>
      <c r="AC1180">
        <v>100</v>
      </c>
      <c r="AD1180">
        <v>50</v>
      </c>
      <c r="AE1180">
        <v>100</v>
      </c>
      <c r="AF1180">
        <v>100</v>
      </c>
      <c r="AG1180">
        <v>-88.292854000000005</v>
      </c>
      <c r="AH1180">
        <v>-55.048614000000001</v>
      </c>
      <c r="AI1180">
        <v>6.0911E-2</v>
      </c>
      <c r="AJ1180">
        <v>-8.2382999999999998E-2</v>
      </c>
      <c r="AK1180">
        <v>6.0911E-2</v>
      </c>
      <c r="AL1180">
        <v>-8.2382999999999998E-2</v>
      </c>
      <c r="AM1180">
        <v>8.2382999999999998E-2</v>
      </c>
      <c r="AN1180" t="s">
        <v>1192</v>
      </c>
    </row>
    <row r="1181" spans="1:40" x14ac:dyDescent="0.35">
      <c r="A1181" t="s">
        <v>1671</v>
      </c>
      <c r="B1181">
        <v>79.549068000000005</v>
      </c>
      <c r="C1181">
        <v>1.6394709999999999</v>
      </c>
      <c r="D1181">
        <v>1</v>
      </c>
      <c r="E1181">
        <v>1</v>
      </c>
      <c r="F1181">
        <v>0</v>
      </c>
      <c r="G1181">
        <v>79.599068000000003</v>
      </c>
      <c r="H1181">
        <v>79.599068000000003</v>
      </c>
      <c r="I1181">
        <v>145.14052799999999</v>
      </c>
      <c r="J1181">
        <v>1.0111559999999999</v>
      </c>
      <c r="K1181">
        <v>-88.231279000000001</v>
      </c>
      <c r="L1181">
        <v>-55.127721000000001</v>
      </c>
      <c r="M1181">
        <v>-88.22936</v>
      </c>
      <c r="N1181">
        <v>-55.118237999999998</v>
      </c>
      <c r="O1181">
        <v>2.5839999999999999E-3</v>
      </c>
      <c r="P1181">
        <v>1.2756999999999999E-2</v>
      </c>
      <c r="Q1181">
        <v>2.5820000000000001E-3</v>
      </c>
      <c r="R1181">
        <v>1.2759E-2</v>
      </c>
      <c r="S1181">
        <v>3.8392000000000003E-2</v>
      </c>
      <c r="T1181">
        <v>0.18965399999999999</v>
      </c>
      <c r="U1181">
        <v>-6.4099999999999997E-4</v>
      </c>
      <c r="V1181">
        <v>5.2400000000000005E-4</v>
      </c>
      <c r="W1181">
        <v>3</v>
      </c>
      <c r="X1181">
        <v>1</v>
      </c>
      <c r="Y1181">
        <v>3</v>
      </c>
      <c r="Z1181">
        <v>1</v>
      </c>
      <c r="AA1181">
        <v>50</v>
      </c>
      <c r="AB1181">
        <v>100</v>
      </c>
      <c r="AC1181">
        <v>100</v>
      </c>
      <c r="AD1181">
        <v>50</v>
      </c>
      <c r="AE1181">
        <v>100</v>
      </c>
      <c r="AF1181">
        <v>100</v>
      </c>
      <c r="AG1181">
        <v>-88.290880000000001</v>
      </c>
      <c r="AH1181">
        <v>-55.037199000000001</v>
      </c>
      <c r="AI1181">
        <v>6.1518999999999997E-2</v>
      </c>
      <c r="AJ1181">
        <v>-8.1039E-2</v>
      </c>
      <c r="AK1181">
        <v>6.1518999999999997E-2</v>
      </c>
      <c r="AL1181">
        <v>-8.1039E-2</v>
      </c>
      <c r="AM1181">
        <v>8.1039E-2</v>
      </c>
      <c r="AN1181" t="s">
        <v>1192</v>
      </c>
    </row>
    <row r="1182" spans="1:40" x14ac:dyDescent="0.35">
      <c r="A1182" t="s">
        <v>1672</v>
      </c>
      <c r="B1182">
        <v>79.616408000000007</v>
      </c>
      <c r="C1182">
        <v>1.7068099999999999</v>
      </c>
      <c r="D1182">
        <v>1</v>
      </c>
      <c r="E1182">
        <v>1</v>
      </c>
      <c r="F1182">
        <v>0</v>
      </c>
      <c r="G1182">
        <v>79.666408000000004</v>
      </c>
      <c r="H1182">
        <v>79.666408000000004</v>
      </c>
      <c r="I1182">
        <v>145.12779499999999</v>
      </c>
      <c r="J1182">
        <v>1.0129570000000001</v>
      </c>
      <c r="K1182">
        <v>-88.228695999999999</v>
      </c>
      <c r="L1182">
        <v>-55.114949000000003</v>
      </c>
      <c r="M1182">
        <v>-88.226778999999993</v>
      </c>
      <c r="N1182">
        <v>-55.105463999999998</v>
      </c>
      <c r="O1182">
        <v>2.5839999999999999E-3</v>
      </c>
      <c r="P1182">
        <v>1.2772E-2</v>
      </c>
      <c r="Q1182">
        <v>2.5820000000000001E-3</v>
      </c>
      <c r="R1182">
        <v>1.2774000000000001E-2</v>
      </c>
      <c r="S1182">
        <v>3.8349000000000001E-2</v>
      </c>
      <c r="T1182">
        <v>0.189689</v>
      </c>
      <c r="U1182">
        <v>-6.4099999999999997E-4</v>
      </c>
      <c r="V1182">
        <v>5.2400000000000005E-4</v>
      </c>
      <c r="W1182">
        <v>3</v>
      </c>
      <c r="X1182">
        <v>1</v>
      </c>
      <c r="Y1182">
        <v>3</v>
      </c>
      <c r="Z1182">
        <v>1</v>
      </c>
      <c r="AA1182">
        <v>50</v>
      </c>
      <c r="AB1182">
        <v>100</v>
      </c>
      <c r="AC1182">
        <v>100</v>
      </c>
      <c r="AD1182">
        <v>50</v>
      </c>
      <c r="AE1182">
        <v>100</v>
      </c>
      <c r="AF1182">
        <v>100</v>
      </c>
      <c r="AG1182">
        <v>-88.289377999999999</v>
      </c>
      <c r="AH1182">
        <v>-55.03604</v>
      </c>
      <c r="AI1182">
        <v>6.2599000000000002E-2</v>
      </c>
      <c r="AJ1182">
        <v>-6.9424E-2</v>
      </c>
      <c r="AK1182">
        <v>6.2599000000000002E-2</v>
      </c>
      <c r="AL1182">
        <v>-6.9424E-2</v>
      </c>
      <c r="AM1182">
        <v>6.9424E-2</v>
      </c>
      <c r="AN1182" t="s">
        <v>1192</v>
      </c>
    </row>
    <row r="1183" spans="1:40" x14ac:dyDescent="0.35">
      <c r="A1183" t="s">
        <v>1673</v>
      </c>
      <c r="B1183">
        <v>79.685079000000002</v>
      </c>
      <c r="C1183">
        <v>1.8671E-2</v>
      </c>
      <c r="D1183">
        <v>1</v>
      </c>
      <c r="E1183">
        <v>1</v>
      </c>
      <c r="F1183">
        <v>1</v>
      </c>
      <c r="G1183">
        <v>79.735078999999999</v>
      </c>
      <c r="H1183">
        <v>79.735078999999999</v>
      </c>
      <c r="I1183">
        <v>145.114799</v>
      </c>
      <c r="J1183">
        <v>1.014794</v>
      </c>
      <c r="K1183">
        <v>-88.226061999999999</v>
      </c>
      <c r="L1183">
        <v>-55.101911999999999</v>
      </c>
      <c r="M1183">
        <v>-88.224147000000002</v>
      </c>
      <c r="N1183">
        <v>-55.092424999999999</v>
      </c>
      <c r="O1183">
        <v>2.6340000000000001E-3</v>
      </c>
      <c r="P1183">
        <v>1.3037E-2</v>
      </c>
      <c r="Q1183">
        <v>2.6319999999999998E-3</v>
      </c>
      <c r="R1183">
        <v>1.3037999999999999E-2</v>
      </c>
      <c r="S1183">
        <v>3.8292E-2</v>
      </c>
      <c r="T1183">
        <v>0.18973599999999999</v>
      </c>
      <c r="U1183">
        <v>1.01729</v>
      </c>
      <c r="V1183">
        <v>5.0422599999999997</v>
      </c>
      <c r="W1183">
        <v>3</v>
      </c>
      <c r="X1183">
        <v>1</v>
      </c>
      <c r="Y1183">
        <v>3</v>
      </c>
      <c r="Z1183">
        <v>1</v>
      </c>
      <c r="AA1183">
        <v>50</v>
      </c>
      <c r="AB1183">
        <v>100</v>
      </c>
      <c r="AC1183">
        <v>100</v>
      </c>
      <c r="AD1183">
        <v>50</v>
      </c>
      <c r="AE1183">
        <v>100</v>
      </c>
      <c r="AF1183">
        <v>100</v>
      </c>
      <c r="AG1183">
        <v>-88.277662000000007</v>
      </c>
      <c r="AH1183">
        <v>-54.999648000000001</v>
      </c>
      <c r="AI1183">
        <v>5.3515E-2</v>
      </c>
      <c r="AJ1183">
        <v>-9.2777999999999999E-2</v>
      </c>
      <c r="AK1183">
        <v>5.3515E-2</v>
      </c>
      <c r="AL1183">
        <v>-9.2777999999999999E-2</v>
      </c>
      <c r="AM1183">
        <v>9.2777999999999999E-2</v>
      </c>
      <c r="AN1183" t="s">
        <v>1192</v>
      </c>
    </row>
    <row r="1184" spans="1:40" x14ac:dyDescent="0.35">
      <c r="A1184" t="s">
        <v>1674</v>
      </c>
      <c r="B1184">
        <v>79.762444000000002</v>
      </c>
      <c r="C1184">
        <v>9.6035999999999996E-2</v>
      </c>
      <c r="D1184">
        <v>1</v>
      </c>
      <c r="E1184">
        <v>1</v>
      </c>
      <c r="F1184">
        <v>0</v>
      </c>
      <c r="G1184">
        <v>79.812443999999999</v>
      </c>
      <c r="H1184">
        <v>79.812443999999999</v>
      </c>
      <c r="I1184">
        <v>145.100165</v>
      </c>
      <c r="J1184">
        <v>1.016861</v>
      </c>
      <c r="K1184">
        <v>-88.223100000000002</v>
      </c>
      <c r="L1184">
        <v>-55.087232999999998</v>
      </c>
      <c r="M1184">
        <v>-88.221187999999998</v>
      </c>
      <c r="N1184">
        <v>-55.077744000000003</v>
      </c>
      <c r="O1184">
        <v>2.9619999999999998E-3</v>
      </c>
      <c r="P1184">
        <v>1.4678999999999999E-2</v>
      </c>
      <c r="Q1184">
        <v>2.9589999999999998E-3</v>
      </c>
      <c r="R1184">
        <v>1.4682000000000001E-2</v>
      </c>
      <c r="S1184">
        <v>3.8254999999999997E-2</v>
      </c>
      <c r="T1184">
        <v>0.18976599999999999</v>
      </c>
      <c r="U1184">
        <v>-6.4000000000000005E-4</v>
      </c>
      <c r="V1184">
        <v>5.2400000000000005E-4</v>
      </c>
      <c r="W1184">
        <v>3</v>
      </c>
      <c r="X1184">
        <v>1</v>
      </c>
      <c r="Y1184">
        <v>3</v>
      </c>
      <c r="Z1184">
        <v>1</v>
      </c>
      <c r="AA1184">
        <v>50</v>
      </c>
      <c r="AB1184">
        <v>100</v>
      </c>
      <c r="AC1184">
        <v>100</v>
      </c>
      <c r="AD1184">
        <v>50</v>
      </c>
      <c r="AE1184">
        <v>100</v>
      </c>
      <c r="AF1184">
        <v>100</v>
      </c>
      <c r="AG1184">
        <v>-88.276847000000004</v>
      </c>
      <c r="AH1184">
        <v>-54.992866999999997</v>
      </c>
      <c r="AI1184">
        <v>5.5657999999999999E-2</v>
      </c>
      <c r="AJ1184">
        <v>-8.4876999999999994E-2</v>
      </c>
      <c r="AK1184">
        <v>5.5657999999999999E-2</v>
      </c>
      <c r="AL1184">
        <v>-8.4876999999999994E-2</v>
      </c>
      <c r="AM1184">
        <v>8.4876999999999994E-2</v>
      </c>
      <c r="AN1184" t="s">
        <v>1192</v>
      </c>
    </row>
    <row r="1185" spans="1:40" x14ac:dyDescent="0.35">
      <c r="A1185" t="s">
        <v>1675</v>
      </c>
      <c r="B1185">
        <v>79.841179999999994</v>
      </c>
      <c r="C1185">
        <v>0.17477200000000001</v>
      </c>
      <c r="D1185">
        <v>1</v>
      </c>
      <c r="E1185">
        <v>1</v>
      </c>
      <c r="F1185">
        <v>0</v>
      </c>
      <c r="G1185">
        <v>79.891180000000006</v>
      </c>
      <c r="H1185">
        <v>79.891180000000006</v>
      </c>
      <c r="I1185">
        <v>145.08526800000001</v>
      </c>
      <c r="J1185">
        <v>1.018964</v>
      </c>
      <c r="K1185">
        <v>-88.220089999999999</v>
      </c>
      <c r="L1185">
        <v>-55.072288999999998</v>
      </c>
      <c r="M1185">
        <v>-88.218181000000001</v>
      </c>
      <c r="N1185">
        <v>-55.062798999999998</v>
      </c>
      <c r="O1185">
        <v>3.0100000000000001E-3</v>
      </c>
      <c r="P1185">
        <v>1.4943E-2</v>
      </c>
      <c r="Q1185">
        <v>3.0079999999999998E-3</v>
      </c>
      <c r="R1185">
        <v>1.4945E-2</v>
      </c>
      <c r="S1185">
        <v>3.8205000000000003E-2</v>
      </c>
      <c r="T1185">
        <v>0.189807</v>
      </c>
      <c r="U1185">
        <v>-6.3900000000000003E-4</v>
      </c>
      <c r="V1185">
        <v>5.2400000000000005E-4</v>
      </c>
      <c r="W1185">
        <v>3</v>
      </c>
      <c r="X1185">
        <v>1</v>
      </c>
      <c r="Y1185">
        <v>3</v>
      </c>
      <c r="Z1185">
        <v>1</v>
      </c>
      <c r="AA1185">
        <v>50</v>
      </c>
      <c r="AB1185">
        <v>100</v>
      </c>
      <c r="AC1185">
        <v>100</v>
      </c>
      <c r="AD1185">
        <v>50</v>
      </c>
      <c r="AE1185">
        <v>100</v>
      </c>
      <c r="AF1185">
        <v>100</v>
      </c>
      <c r="AG1185">
        <v>-88.275345000000002</v>
      </c>
      <c r="AH1185">
        <v>-54.980077999999999</v>
      </c>
      <c r="AI1185">
        <v>5.7164E-2</v>
      </c>
      <c r="AJ1185">
        <v>-8.2720000000000002E-2</v>
      </c>
      <c r="AK1185">
        <v>5.7164E-2</v>
      </c>
      <c r="AL1185">
        <v>-8.2720000000000002E-2</v>
      </c>
      <c r="AM1185">
        <v>8.2720000000000002E-2</v>
      </c>
      <c r="AN1185" t="s">
        <v>1192</v>
      </c>
    </row>
    <row r="1186" spans="1:40" x14ac:dyDescent="0.35">
      <c r="A1186" t="s">
        <v>1676</v>
      </c>
      <c r="B1186">
        <v>79.938563000000002</v>
      </c>
      <c r="C1186">
        <v>0.27215499999999998</v>
      </c>
      <c r="D1186">
        <v>1</v>
      </c>
      <c r="E1186">
        <v>1</v>
      </c>
      <c r="F1186">
        <v>0</v>
      </c>
      <c r="G1186">
        <v>79.988562999999999</v>
      </c>
      <c r="H1186">
        <v>79.988562999999999</v>
      </c>
      <c r="I1186">
        <v>145.06683899999999</v>
      </c>
      <c r="J1186">
        <v>1.021563</v>
      </c>
      <c r="K1186">
        <v>-88.216373000000004</v>
      </c>
      <c r="L1186">
        <v>-55.053803000000002</v>
      </c>
      <c r="M1186">
        <v>-88.214466000000002</v>
      </c>
      <c r="N1186">
        <v>-55.044310000000003</v>
      </c>
      <c r="O1186">
        <v>3.7169999999999998E-3</v>
      </c>
      <c r="P1186">
        <v>1.8485999999999999E-2</v>
      </c>
      <c r="Q1186">
        <v>3.7139999999999999E-3</v>
      </c>
      <c r="R1186">
        <v>1.8488999999999998E-2</v>
      </c>
      <c r="S1186">
        <v>3.8142000000000002E-2</v>
      </c>
      <c r="T1186">
        <v>0.189858</v>
      </c>
      <c r="U1186">
        <v>-6.38E-4</v>
      </c>
      <c r="V1186">
        <v>5.2400000000000005E-4</v>
      </c>
      <c r="W1186">
        <v>3</v>
      </c>
      <c r="X1186">
        <v>1</v>
      </c>
      <c r="Y1186">
        <v>3</v>
      </c>
      <c r="Z1186">
        <v>1</v>
      </c>
      <c r="AA1186">
        <v>50</v>
      </c>
      <c r="AB1186">
        <v>100</v>
      </c>
      <c r="AC1186">
        <v>100</v>
      </c>
      <c r="AD1186">
        <v>50</v>
      </c>
      <c r="AE1186">
        <v>100</v>
      </c>
      <c r="AF1186">
        <v>100</v>
      </c>
      <c r="AG1186">
        <v>-88.274100000000004</v>
      </c>
      <c r="AH1186">
        <v>-54.968448000000002</v>
      </c>
      <c r="AI1186">
        <v>5.9634E-2</v>
      </c>
      <c r="AJ1186">
        <v>-7.5861999999999999E-2</v>
      </c>
      <c r="AK1186">
        <v>5.9634E-2</v>
      </c>
      <c r="AL1186">
        <v>-7.5861999999999999E-2</v>
      </c>
      <c r="AM1186">
        <v>7.5861999999999999E-2</v>
      </c>
      <c r="AN1186" t="s">
        <v>1192</v>
      </c>
    </row>
    <row r="1187" spans="1:40" x14ac:dyDescent="0.35">
      <c r="A1187" t="s">
        <v>1677</v>
      </c>
      <c r="B1187">
        <v>80.005499999999998</v>
      </c>
      <c r="C1187">
        <v>0.33909299999999998</v>
      </c>
      <c r="D1187">
        <v>1</v>
      </c>
      <c r="E1187">
        <v>1</v>
      </c>
      <c r="F1187">
        <v>0</v>
      </c>
      <c r="G1187">
        <v>80.055499999999995</v>
      </c>
      <c r="H1187">
        <v>80.055499999999995</v>
      </c>
      <c r="I1187">
        <v>145.054169</v>
      </c>
      <c r="J1187">
        <v>1.0233490000000001</v>
      </c>
      <c r="K1187">
        <v>-88.213820999999996</v>
      </c>
      <c r="L1187">
        <v>-55.041092999999996</v>
      </c>
      <c r="M1187">
        <v>-88.211917</v>
      </c>
      <c r="N1187">
        <v>-55.031598000000002</v>
      </c>
      <c r="O1187">
        <v>2.552E-3</v>
      </c>
      <c r="P1187">
        <v>1.2710000000000001E-2</v>
      </c>
      <c r="Q1187">
        <v>2.5500000000000002E-3</v>
      </c>
      <c r="R1187">
        <v>1.2711999999999999E-2</v>
      </c>
      <c r="S1187">
        <v>3.8100000000000002E-2</v>
      </c>
      <c r="T1187">
        <v>0.18989300000000001</v>
      </c>
      <c r="U1187">
        <v>-6.38E-4</v>
      </c>
      <c r="V1187">
        <v>5.2300000000000003E-4</v>
      </c>
      <c r="W1187">
        <v>3</v>
      </c>
      <c r="X1187">
        <v>1</v>
      </c>
      <c r="Y1187">
        <v>3</v>
      </c>
      <c r="Z1187">
        <v>1</v>
      </c>
      <c r="AA1187">
        <v>50</v>
      </c>
      <c r="AB1187">
        <v>100</v>
      </c>
      <c r="AC1187">
        <v>100</v>
      </c>
      <c r="AD1187">
        <v>50</v>
      </c>
      <c r="AE1187">
        <v>100</v>
      </c>
      <c r="AF1187">
        <v>100</v>
      </c>
      <c r="AG1187">
        <v>-88.271782999999999</v>
      </c>
      <c r="AH1187">
        <v>-54.939480000000003</v>
      </c>
      <c r="AI1187">
        <v>5.9866000000000003E-2</v>
      </c>
      <c r="AJ1187">
        <v>-9.2118000000000005E-2</v>
      </c>
      <c r="AK1187">
        <v>5.9866000000000003E-2</v>
      </c>
      <c r="AL1187">
        <v>-9.2118000000000005E-2</v>
      </c>
      <c r="AM1187">
        <v>9.2118000000000005E-2</v>
      </c>
      <c r="AN1187" t="s">
        <v>1192</v>
      </c>
    </row>
    <row r="1188" spans="1:40" x14ac:dyDescent="0.35">
      <c r="A1188" t="s">
        <v>1678</v>
      </c>
      <c r="B1188">
        <v>80.074554000000006</v>
      </c>
      <c r="C1188">
        <v>0.40814699999999998</v>
      </c>
      <c r="D1188">
        <v>1</v>
      </c>
      <c r="E1188">
        <v>1</v>
      </c>
      <c r="F1188">
        <v>0</v>
      </c>
      <c r="G1188">
        <v>80.124554000000003</v>
      </c>
      <c r="H1188">
        <v>80.124554000000003</v>
      </c>
      <c r="I1188">
        <v>145.04109500000001</v>
      </c>
      <c r="J1188">
        <v>1.025191</v>
      </c>
      <c r="K1188">
        <v>-88.211191999999997</v>
      </c>
      <c r="L1188">
        <v>-55.027979000000002</v>
      </c>
      <c r="M1188">
        <v>-88.209289999999996</v>
      </c>
      <c r="N1188">
        <v>-55.018481999999999</v>
      </c>
      <c r="O1188">
        <v>2.6289999999999998E-3</v>
      </c>
      <c r="P1188">
        <v>1.3114000000000001E-2</v>
      </c>
      <c r="Q1188">
        <v>2.627E-3</v>
      </c>
      <c r="R1188">
        <v>1.3115999999999999E-2</v>
      </c>
      <c r="S1188">
        <v>3.8056E-2</v>
      </c>
      <c r="T1188">
        <v>0.18992899999999999</v>
      </c>
      <c r="U1188">
        <v>-6.38E-4</v>
      </c>
      <c r="V1188">
        <v>5.2300000000000003E-4</v>
      </c>
      <c r="W1188">
        <v>3</v>
      </c>
      <c r="X1188">
        <v>1</v>
      </c>
      <c r="Y1188">
        <v>3</v>
      </c>
      <c r="Z1188">
        <v>1</v>
      </c>
      <c r="AA1188">
        <v>50</v>
      </c>
      <c r="AB1188">
        <v>100</v>
      </c>
      <c r="AC1188">
        <v>100</v>
      </c>
      <c r="AD1188">
        <v>50</v>
      </c>
      <c r="AE1188">
        <v>100</v>
      </c>
      <c r="AF1188">
        <v>100</v>
      </c>
      <c r="AG1188">
        <v>-88.270452000000006</v>
      </c>
      <c r="AH1188">
        <v>-54.932355999999999</v>
      </c>
      <c r="AI1188">
        <v>6.1163000000000002E-2</v>
      </c>
      <c r="AJ1188">
        <v>-8.6125999999999994E-2</v>
      </c>
      <c r="AK1188">
        <v>6.1163000000000002E-2</v>
      </c>
      <c r="AL1188">
        <v>-8.6125999999999994E-2</v>
      </c>
      <c r="AM1188">
        <v>8.6125999999999994E-2</v>
      </c>
      <c r="AN1188" t="s">
        <v>1192</v>
      </c>
    </row>
    <row r="1189" spans="1:40" x14ac:dyDescent="0.35">
      <c r="A1189" t="s">
        <v>1679</v>
      </c>
      <c r="B1189">
        <v>80.144638999999998</v>
      </c>
      <c r="C1189">
        <v>0.47823199999999999</v>
      </c>
      <c r="D1189">
        <v>1</v>
      </c>
      <c r="E1189">
        <v>1</v>
      </c>
      <c r="F1189">
        <v>0</v>
      </c>
      <c r="G1189">
        <v>80.194638999999995</v>
      </c>
      <c r="H1189">
        <v>80.194638999999995</v>
      </c>
      <c r="I1189">
        <v>145.02782400000001</v>
      </c>
      <c r="J1189">
        <v>1.0270589999999999</v>
      </c>
      <c r="K1189">
        <v>-88.208526000000006</v>
      </c>
      <c r="L1189">
        <v>-55.014667000000003</v>
      </c>
      <c r="M1189">
        <v>-88.206626</v>
      </c>
      <c r="N1189">
        <v>-55.005167999999998</v>
      </c>
      <c r="O1189">
        <v>2.6649999999999998E-3</v>
      </c>
      <c r="P1189">
        <v>1.3313E-2</v>
      </c>
      <c r="Q1189">
        <v>2.663E-3</v>
      </c>
      <c r="R1189">
        <v>1.3313999999999999E-2</v>
      </c>
      <c r="S1189">
        <v>3.8011000000000003E-2</v>
      </c>
      <c r="T1189">
        <v>0.189966</v>
      </c>
      <c r="U1189">
        <v>-6.3699999999999998E-4</v>
      </c>
      <c r="V1189">
        <v>5.2300000000000003E-4</v>
      </c>
      <c r="W1189">
        <v>3</v>
      </c>
      <c r="X1189">
        <v>1</v>
      </c>
      <c r="Y1189">
        <v>3</v>
      </c>
      <c r="Z1189">
        <v>1</v>
      </c>
      <c r="AA1189">
        <v>50</v>
      </c>
      <c r="AB1189">
        <v>100</v>
      </c>
      <c r="AC1189">
        <v>100</v>
      </c>
      <c r="AD1189">
        <v>50</v>
      </c>
      <c r="AE1189">
        <v>100</v>
      </c>
      <c r="AF1189">
        <v>100</v>
      </c>
      <c r="AG1189">
        <v>-88.266075000000001</v>
      </c>
      <c r="AH1189">
        <v>-54.918709</v>
      </c>
      <c r="AI1189">
        <v>5.9449000000000002E-2</v>
      </c>
      <c r="AJ1189">
        <v>-8.6458999999999994E-2</v>
      </c>
      <c r="AK1189">
        <v>5.9449000000000002E-2</v>
      </c>
      <c r="AL1189">
        <v>-8.6458999999999994E-2</v>
      </c>
      <c r="AM1189">
        <v>8.6458999999999994E-2</v>
      </c>
      <c r="AN1189" t="s">
        <v>1192</v>
      </c>
    </row>
    <row r="1190" spans="1:40" x14ac:dyDescent="0.35">
      <c r="A1190" t="s">
        <v>1680</v>
      </c>
      <c r="B1190">
        <v>80.216526999999999</v>
      </c>
      <c r="C1190">
        <v>0.55011900000000002</v>
      </c>
      <c r="D1190">
        <v>1</v>
      </c>
      <c r="E1190">
        <v>1</v>
      </c>
      <c r="F1190">
        <v>0</v>
      </c>
      <c r="G1190">
        <v>80.266526999999996</v>
      </c>
      <c r="H1190">
        <v>80.266526999999996</v>
      </c>
      <c r="I1190">
        <v>145.01420899999999</v>
      </c>
      <c r="J1190">
        <v>1.028975</v>
      </c>
      <c r="K1190">
        <v>-88.205794999999995</v>
      </c>
      <c r="L1190">
        <v>-55.001009000000003</v>
      </c>
      <c r="M1190">
        <v>-88.203897999999995</v>
      </c>
      <c r="N1190">
        <v>-54.991509000000001</v>
      </c>
      <c r="O1190">
        <v>2.7309999999999999E-3</v>
      </c>
      <c r="P1190">
        <v>1.3657000000000001E-2</v>
      </c>
      <c r="Q1190">
        <v>2.7290000000000001E-3</v>
      </c>
      <c r="R1190">
        <v>1.3658999999999999E-2</v>
      </c>
      <c r="S1190">
        <v>3.7964999999999999E-2</v>
      </c>
      <c r="T1190">
        <v>0.19000300000000001</v>
      </c>
      <c r="U1190">
        <v>-6.3699999999999998E-4</v>
      </c>
      <c r="V1190">
        <v>5.2300000000000003E-4</v>
      </c>
      <c r="W1190">
        <v>3</v>
      </c>
      <c r="X1190">
        <v>1</v>
      </c>
      <c r="Y1190">
        <v>3</v>
      </c>
      <c r="Z1190">
        <v>1</v>
      </c>
      <c r="AA1190">
        <v>50</v>
      </c>
      <c r="AB1190">
        <v>100</v>
      </c>
      <c r="AC1190">
        <v>100</v>
      </c>
      <c r="AD1190">
        <v>50</v>
      </c>
      <c r="AE1190">
        <v>100</v>
      </c>
      <c r="AF1190">
        <v>100</v>
      </c>
      <c r="AG1190">
        <v>-88.264358000000001</v>
      </c>
      <c r="AH1190">
        <v>-54.907809</v>
      </c>
      <c r="AI1190">
        <v>6.0461000000000001E-2</v>
      </c>
      <c r="AJ1190">
        <v>-8.3699999999999997E-2</v>
      </c>
      <c r="AK1190">
        <v>6.0461000000000001E-2</v>
      </c>
      <c r="AL1190">
        <v>-8.3699999999999997E-2</v>
      </c>
      <c r="AM1190">
        <v>8.3699999999999997E-2</v>
      </c>
      <c r="AN1190" t="s">
        <v>1192</v>
      </c>
    </row>
    <row r="1191" spans="1:40" x14ac:dyDescent="0.35">
      <c r="A1191" t="s">
        <v>1681</v>
      </c>
      <c r="B1191">
        <v>80.290021999999993</v>
      </c>
      <c r="C1191">
        <v>0.623614</v>
      </c>
      <c r="D1191">
        <v>1</v>
      </c>
      <c r="E1191">
        <v>1</v>
      </c>
      <c r="F1191">
        <v>0</v>
      </c>
      <c r="G1191">
        <v>80.340022000000005</v>
      </c>
      <c r="H1191">
        <v>80.340022000000005</v>
      </c>
      <c r="I1191">
        <v>145.00028699999999</v>
      </c>
      <c r="J1191">
        <v>1.0309330000000001</v>
      </c>
      <c r="K1191">
        <v>-88.203006999999999</v>
      </c>
      <c r="L1191">
        <v>-54.987043</v>
      </c>
      <c r="M1191">
        <v>-88.201110999999997</v>
      </c>
      <c r="N1191">
        <v>-54.977541000000002</v>
      </c>
      <c r="O1191">
        <v>2.7880000000000001E-3</v>
      </c>
      <c r="P1191">
        <v>1.3965999999999999E-2</v>
      </c>
      <c r="Q1191">
        <v>2.7859999999999998E-3</v>
      </c>
      <c r="R1191">
        <v>1.3968E-2</v>
      </c>
      <c r="S1191">
        <v>3.7918E-2</v>
      </c>
      <c r="T1191">
        <v>0.19004199999999999</v>
      </c>
      <c r="U1191">
        <v>-6.3599999999999996E-4</v>
      </c>
      <c r="V1191">
        <v>5.2300000000000003E-4</v>
      </c>
      <c r="W1191">
        <v>3</v>
      </c>
      <c r="X1191">
        <v>1</v>
      </c>
      <c r="Y1191">
        <v>3</v>
      </c>
      <c r="Z1191">
        <v>1</v>
      </c>
      <c r="AA1191">
        <v>50</v>
      </c>
      <c r="AB1191">
        <v>100</v>
      </c>
      <c r="AC1191">
        <v>100</v>
      </c>
      <c r="AD1191">
        <v>50</v>
      </c>
      <c r="AE1191">
        <v>100</v>
      </c>
      <c r="AF1191">
        <v>100</v>
      </c>
      <c r="AG1191">
        <v>-88.262642</v>
      </c>
      <c r="AH1191">
        <v>-54.888626000000002</v>
      </c>
      <c r="AI1191">
        <v>6.1530000000000001E-2</v>
      </c>
      <c r="AJ1191">
        <v>-8.8914999999999994E-2</v>
      </c>
      <c r="AK1191">
        <v>6.1530000000000001E-2</v>
      </c>
      <c r="AL1191">
        <v>-8.8914999999999994E-2</v>
      </c>
      <c r="AM1191">
        <v>8.8914999999999994E-2</v>
      </c>
      <c r="AN1191" t="s">
        <v>1192</v>
      </c>
    </row>
    <row r="1192" spans="1:40" x14ac:dyDescent="0.35">
      <c r="A1192" t="s">
        <v>1682</v>
      </c>
      <c r="B1192">
        <v>80.360341000000005</v>
      </c>
      <c r="C1192">
        <v>0.69393300000000002</v>
      </c>
      <c r="D1192">
        <v>1</v>
      </c>
      <c r="E1192">
        <v>1</v>
      </c>
      <c r="F1192">
        <v>0</v>
      </c>
      <c r="G1192">
        <v>80.410341000000003</v>
      </c>
      <c r="H1192">
        <v>80.410341000000003</v>
      </c>
      <c r="I1192">
        <v>144.986964</v>
      </c>
      <c r="J1192">
        <v>1.032805</v>
      </c>
      <c r="K1192">
        <v>-88.200342000000006</v>
      </c>
      <c r="L1192">
        <v>-54.973678999999997</v>
      </c>
      <c r="M1192">
        <v>-88.198448999999997</v>
      </c>
      <c r="N1192">
        <v>-54.964174</v>
      </c>
      <c r="O1192">
        <v>2.6649999999999998E-3</v>
      </c>
      <c r="P1192">
        <v>1.3365E-2</v>
      </c>
      <c r="Q1192">
        <v>2.663E-3</v>
      </c>
      <c r="R1192">
        <v>1.3367E-2</v>
      </c>
      <c r="S1192">
        <v>3.7873999999999998E-2</v>
      </c>
      <c r="T1192">
        <v>0.190079</v>
      </c>
      <c r="U1192">
        <v>-6.3599999999999996E-4</v>
      </c>
      <c r="V1192">
        <v>5.2300000000000003E-4</v>
      </c>
      <c r="W1192">
        <v>3</v>
      </c>
      <c r="X1192">
        <v>1</v>
      </c>
      <c r="Y1192">
        <v>3</v>
      </c>
      <c r="Z1192">
        <v>1</v>
      </c>
      <c r="AA1192">
        <v>50</v>
      </c>
      <c r="AB1192">
        <v>100</v>
      </c>
      <c r="AC1192">
        <v>100</v>
      </c>
      <c r="AD1192">
        <v>50</v>
      </c>
      <c r="AE1192">
        <v>100</v>
      </c>
      <c r="AF1192">
        <v>100</v>
      </c>
      <c r="AG1192">
        <v>-88.261010999999996</v>
      </c>
      <c r="AH1192">
        <v>-54.877124000000002</v>
      </c>
      <c r="AI1192">
        <v>6.2562000000000006E-2</v>
      </c>
      <c r="AJ1192">
        <v>-8.7050000000000002E-2</v>
      </c>
      <c r="AK1192">
        <v>6.2562000000000006E-2</v>
      </c>
      <c r="AL1192">
        <v>-8.7050000000000002E-2</v>
      </c>
      <c r="AM1192">
        <v>8.7050000000000002E-2</v>
      </c>
      <c r="AN1192" t="s">
        <v>1192</v>
      </c>
    </row>
    <row r="1193" spans="1:40" x14ac:dyDescent="0.35">
      <c r="A1193" t="s">
        <v>1683</v>
      </c>
      <c r="B1193">
        <v>80.427717999999999</v>
      </c>
      <c r="C1193">
        <v>0.76131000000000004</v>
      </c>
      <c r="D1193">
        <v>1</v>
      </c>
      <c r="E1193">
        <v>1</v>
      </c>
      <c r="F1193">
        <v>0</v>
      </c>
      <c r="G1193">
        <v>80.477717999999996</v>
      </c>
      <c r="H1193">
        <v>80.477717999999996</v>
      </c>
      <c r="I1193">
        <v>144.97419500000001</v>
      </c>
      <c r="J1193">
        <v>1.0345979999999999</v>
      </c>
      <c r="K1193">
        <v>-88.197790999999995</v>
      </c>
      <c r="L1193">
        <v>-54.960870999999997</v>
      </c>
      <c r="M1193">
        <v>-88.195901000000006</v>
      </c>
      <c r="N1193">
        <v>-54.951363999999998</v>
      </c>
      <c r="O1193">
        <v>2.5500000000000002E-3</v>
      </c>
      <c r="P1193">
        <v>1.2808E-2</v>
      </c>
      <c r="Q1193">
        <v>2.5479999999999999E-3</v>
      </c>
      <c r="R1193">
        <v>1.281E-2</v>
      </c>
      <c r="S1193">
        <v>3.7830999999999997E-2</v>
      </c>
      <c r="T1193">
        <v>0.19011400000000001</v>
      </c>
      <c r="U1193">
        <v>-6.3500000000000004E-4</v>
      </c>
      <c r="V1193">
        <v>5.2300000000000003E-4</v>
      </c>
      <c r="W1193">
        <v>3</v>
      </c>
      <c r="X1193">
        <v>1</v>
      </c>
      <c r="Y1193">
        <v>3</v>
      </c>
      <c r="Z1193">
        <v>1</v>
      </c>
      <c r="AA1193">
        <v>50</v>
      </c>
      <c r="AB1193">
        <v>100</v>
      </c>
      <c r="AC1193">
        <v>100</v>
      </c>
      <c r="AD1193">
        <v>50</v>
      </c>
      <c r="AE1193">
        <v>100</v>
      </c>
      <c r="AF1193">
        <v>100</v>
      </c>
      <c r="AG1193">
        <v>-88.248436999999996</v>
      </c>
      <c r="AH1193">
        <v>-54.859271999999997</v>
      </c>
      <c r="AI1193">
        <v>5.2535999999999999E-2</v>
      </c>
      <c r="AJ1193">
        <v>-9.2092999999999994E-2</v>
      </c>
      <c r="AK1193">
        <v>5.2535999999999999E-2</v>
      </c>
      <c r="AL1193">
        <v>-9.2092999999999994E-2</v>
      </c>
      <c r="AM1193">
        <v>9.2092999999999994E-2</v>
      </c>
      <c r="AN1193" t="s">
        <v>1192</v>
      </c>
    </row>
    <row r="1194" spans="1:40" x14ac:dyDescent="0.35">
      <c r="A1194" t="s">
        <v>1684</v>
      </c>
      <c r="B1194">
        <v>80.490036000000003</v>
      </c>
      <c r="C1194">
        <v>0.82362800000000003</v>
      </c>
      <c r="D1194">
        <v>1</v>
      </c>
      <c r="E1194">
        <v>1</v>
      </c>
      <c r="F1194">
        <v>0</v>
      </c>
      <c r="G1194">
        <v>80.540036000000001</v>
      </c>
      <c r="H1194">
        <v>80.540036000000001</v>
      </c>
      <c r="I1194">
        <v>144.96238399999999</v>
      </c>
      <c r="J1194">
        <v>1.0362560000000001</v>
      </c>
      <c r="K1194">
        <v>-88.195435000000003</v>
      </c>
      <c r="L1194">
        <v>-54.949021999999999</v>
      </c>
      <c r="M1194">
        <v>-88.193545999999998</v>
      </c>
      <c r="N1194">
        <v>-54.939514000000003</v>
      </c>
      <c r="O1194">
        <v>2.356E-3</v>
      </c>
      <c r="P1194">
        <v>1.1849E-2</v>
      </c>
      <c r="Q1194">
        <v>2.3540000000000002E-3</v>
      </c>
      <c r="R1194">
        <v>1.1849999999999999E-2</v>
      </c>
      <c r="S1194">
        <v>3.7790999999999998E-2</v>
      </c>
      <c r="T1194">
        <v>0.19014600000000001</v>
      </c>
      <c r="U1194">
        <v>-6.3500000000000004E-4</v>
      </c>
      <c r="V1194">
        <v>5.22E-4</v>
      </c>
      <c r="W1194">
        <v>3</v>
      </c>
      <c r="X1194">
        <v>1</v>
      </c>
      <c r="Y1194">
        <v>3</v>
      </c>
      <c r="Z1194">
        <v>1</v>
      </c>
      <c r="AA1194">
        <v>50</v>
      </c>
      <c r="AB1194">
        <v>100</v>
      </c>
      <c r="AC1194">
        <v>100</v>
      </c>
      <c r="AD1194">
        <v>50</v>
      </c>
      <c r="AE1194">
        <v>100</v>
      </c>
      <c r="AF1194">
        <v>100</v>
      </c>
      <c r="AG1194">
        <v>-88.248993999999996</v>
      </c>
      <c r="AH1194">
        <v>-54.847169000000001</v>
      </c>
      <c r="AI1194">
        <v>5.5447999999999997E-2</v>
      </c>
      <c r="AJ1194">
        <v>-9.2344999999999997E-2</v>
      </c>
      <c r="AK1194">
        <v>5.5447999999999997E-2</v>
      </c>
      <c r="AL1194">
        <v>-9.2344999999999997E-2</v>
      </c>
      <c r="AM1194">
        <v>9.2344999999999997E-2</v>
      </c>
      <c r="AN1194" t="s">
        <v>1192</v>
      </c>
    </row>
    <row r="1195" spans="1:40" x14ac:dyDescent="0.35">
      <c r="A1195" t="s">
        <v>1685</v>
      </c>
      <c r="B1195">
        <v>80.557477000000006</v>
      </c>
      <c r="C1195">
        <v>0.891069</v>
      </c>
      <c r="D1195">
        <v>1</v>
      </c>
      <c r="E1195">
        <v>1</v>
      </c>
      <c r="F1195">
        <v>0</v>
      </c>
      <c r="G1195">
        <v>80.607477000000003</v>
      </c>
      <c r="H1195">
        <v>80.607477000000003</v>
      </c>
      <c r="I1195">
        <v>144.94959900000001</v>
      </c>
      <c r="J1195">
        <v>1.038049</v>
      </c>
      <c r="K1195">
        <v>-88.192887999999996</v>
      </c>
      <c r="L1195">
        <v>-54.936197</v>
      </c>
      <c r="M1195">
        <v>-88.191001</v>
      </c>
      <c r="N1195">
        <v>-54.926687999999999</v>
      </c>
      <c r="O1195">
        <v>2.5469999999999998E-3</v>
      </c>
      <c r="P1195">
        <v>1.2825E-2</v>
      </c>
      <c r="Q1195">
        <v>2.545E-3</v>
      </c>
      <c r="R1195">
        <v>1.2827E-2</v>
      </c>
      <c r="S1195">
        <v>3.7748999999999998E-2</v>
      </c>
      <c r="T1195">
        <v>0.19018199999999999</v>
      </c>
      <c r="U1195">
        <v>-6.3400000000000001E-4</v>
      </c>
      <c r="V1195">
        <v>5.22E-4</v>
      </c>
      <c r="W1195">
        <v>3</v>
      </c>
      <c r="X1195">
        <v>1</v>
      </c>
      <c r="Y1195">
        <v>3</v>
      </c>
      <c r="Z1195">
        <v>1</v>
      </c>
      <c r="AA1195">
        <v>50</v>
      </c>
      <c r="AB1195">
        <v>100</v>
      </c>
      <c r="AC1195">
        <v>100</v>
      </c>
      <c r="AD1195">
        <v>50</v>
      </c>
      <c r="AE1195">
        <v>100</v>
      </c>
      <c r="AF1195">
        <v>100</v>
      </c>
      <c r="AG1195">
        <v>-88.246420000000001</v>
      </c>
      <c r="AH1195">
        <v>-54.831892000000003</v>
      </c>
      <c r="AI1195">
        <v>5.5418000000000002E-2</v>
      </c>
      <c r="AJ1195">
        <v>-9.4796000000000005E-2</v>
      </c>
      <c r="AK1195">
        <v>5.5418000000000002E-2</v>
      </c>
      <c r="AL1195">
        <v>-9.4796000000000005E-2</v>
      </c>
      <c r="AM1195">
        <v>9.4796000000000005E-2</v>
      </c>
      <c r="AN1195" t="s">
        <v>1192</v>
      </c>
    </row>
    <row r="1196" spans="1:40" x14ac:dyDescent="0.35">
      <c r="A1196" t="s">
        <v>1686</v>
      </c>
      <c r="B1196">
        <v>80.625657000000004</v>
      </c>
      <c r="C1196">
        <v>0.95924900000000002</v>
      </c>
      <c r="D1196">
        <v>1</v>
      </c>
      <c r="E1196">
        <v>1</v>
      </c>
      <c r="F1196">
        <v>0</v>
      </c>
      <c r="G1196">
        <v>80.675657000000001</v>
      </c>
      <c r="H1196">
        <v>80.675657000000001</v>
      </c>
      <c r="I1196">
        <v>144.93667099999999</v>
      </c>
      <c r="J1196">
        <v>1.0398620000000001</v>
      </c>
      <c r="K1196">
        <v>-88.190315999999996</v>
      </c>
      <c r="L1196">
        <v>-54.923228999999999</v>
      </c>
      <c r="M1196">
        <v>-88.188430999999994</v>
      </c>
      <c r="N1196">
        <v>-54.913718000000003</v>
      </c>
      <c r="O1196">
        <v>2.5720000000000001E-3</v>
      </c>
      <c r="P1196">
        <v>1.2968E-2</v>
      </c>
      <c r="Q1196">
        <v>2.5699999999999998E-3</v>
      </c>
      <c r="R1196">
        <v>1.2970000000000001E-2</v>
      </c>
      <c r="S1196">
        <v>3.7705000000000002E-2</v>
      </c>
      <c r="T1196">
        <v>0.190217</v>
      </c>
      <c r="U1196">
        <v>-6.3400000000000001E-4</v>
      </c>
      <c r="V1196">
        <v>5.22E-4</v>
      </c>
      <c r="W1196">
        <v>3</v>
      </c>
      <c r="X1196">
        <v>1</v>
      </c>
      <c r="Y1196">
        <v>3</v>
      </c>
      <c r="Z1196">
        <v>1</v>
      </c>
      <c r="AA1196">
        <v>50</v>
      </c>
      <c r="AB1196">
        <v>100</v>
      </c>
      <c r="AC1196">
        <v>100</v>
      </c>
      <c r="AD1196">
        <v>50</v>
      </c>
      <c r="AE1196">
        <v>100</v>
      </c>
      <c r="AF1196">
        <v>100</v>
      </c>
      <c r="AG1196">
        <v>-88.245304000000004</v>
      </c>
      <c r="AH1196">
        <v>-54.824810999999997</v>
      </c>
      <c r="AI1196">
        <v>5.6873E-2</v>
      </c>
      <c r="AJ1196">
        <v>-8.8908000000000001E-2</v>
      </c>
      <c r="AK1196">
        <v>5.6873E-2</v>
      </c>
      <c r="AL1196">
        <v>-8.8908000000000001E-2</v>
      </c>
      <c r="AM1196">
        <v>8.8908000000000001E-2</v>
      </c>
      <c r="AN1196" t="s">
        <v>1192</v>
      </c>
    </row>
    <row r="1197" spans="1:40" x14ac:dyDescent="0.35">
      <c r="A1197" t="s">
        <v>1687</v>
      </c>
      <c r="B1197">
        <v>80.688186000000002</v>
      </c>
      <c r="C1197">
        <v>1.0217780000000001</v>
      </c>
      <c r="D1197">
        <v>1</v>
      </c>
      <c r="E1197">
        <v>1</v>
      </c>
      <c r="F1197">
        <v>0</v>
      </c>
      <c r="G1197">
        <v>80.738185999999999</v>
      </c>
      <c r="H1197">
        <v>80.738185999999999</v>
      </c>
      <c r="I1197">
        <v>144.924813</v>
      </c>
      <c r="J1197">
        <v>1.041523</v>
      </c>
      <c r="K1197">
        <v>-88.187959000000006</v>
      </c>
      <c r="L1197">
        <v>-54.911333999999997</v>
      </c>
      <c r="M1197">
        <v>-88.186076999999997</v>
      </c>
      <c r="N1197">
        <v>-54.901820999999998</v>
      </c>
      <c r="O1197">
        <v>2.356E-3</v>
      </c>
      <c r="P1197">
        <v>1.1894999999999999E-2</v>
      </c>
      <c r="Q1197">
        <v>2.3540000000000002E-3</v>
      </c>
      <c r="R1197">
        <v>1.1897E-2</v>
      </c>
      <c r="S1197">
        <v>3.7665999999999998E-2</v>
      </c>
      <c r="T1197">
        <v>0.19025</v>
      </c>
      <c r="U1197">
        <v>-6.3400000000000001E-4</v>
      </c>
      <c r="V1197">
        <v>5.22E-4</v>
      </c>
      <c r="W1197">
        <v>3</v>
      </c>
      <c r="X1197">
        <v>1</v>
      </c>
      <c r="Y1197">
        <v>3</v>
      </c>
      <c r="Z1197">
        <v>1</v>
      </c>
      <c r="AA1197">
        <v>50</v>
      </c>
      <c r="AB1197">
        <v>100</v>
      </c>
      <c r="AC1197">
        <v>100</v>
      </c>
      <c r="AD1197">
        <v>50</v>
      </c>
      <c r="AE1197">
        <v>100</v>
      </c>
      <c r="AF1197">
        <v>100</v>
      </c>
      <c r="AG1197">
        <v>-88.244145000000003</v>
      </c>
      <c r="AH1197">
        <v>-54.813996000000003</v>
      </c>
      <c r="AI1197">
        <v>5.8068000000000002E-2</v>
      </c>
      <c r="AJ1197">
        <v>-8.7825E-2</v>
      </c>
      <c r="AK1197">
        <v>5.8068000000000002E-2</v>
      </c>
      <c r="AL1197">
        <v>-8.7825E-2</v>
      </c>
      <c r="AM1197">
        <v>8.7825E-2</v>
      </c>
      <c r="AN1197" t="s">
        <v>1192</v>
      </c>
    </row>
    <row r="1198" spans="1:40" x14ac:dyDescent="0.35">
      <c r="A1198" t="s">
        <v>1688</v>
      </c>
      <c r="B1198">
        <v>80.755015999999998</v>
      </c>
      <c r="C1198">
        <v>1.088608</v>
      </c>
      <c r="D1198">
        <v>1</v>
      </c>
      <c r="E1198">
        <v>1</v>
      </c>
      <c r="F1198">
        <v>0</v>
      </c>
      <c r="G1198">
        <v>80.805015999999995</v>
      </c>
      <c r="H1198">
        <v>80.805015999999995</v>
      </c>
      <c r="I1198">
        <v>144.912137</v>
      </c>
      <c r="J1198">
        <v>1.043299</v>
      </c>
      <c r="K1198">
        <v>-88.185443000000006</v>
      </c>
      <c r="L1198">
        <v>-54.898618999999997</v>
      </c>
      <c r="M1198">
        <v>-88.183563000000007</v>
      </c>
      <c r="N1198">
        <v>-54.889104000000003</v>
      </c>
      <c r="O1198">
        <v>2.516E-3</v>
      </c>
      <c r="P1198">
        <v>1.2715000000000001E-2</v>
      </c>
      <c r="Q1198">
        <v>2.5140000000000002E-3</v>
      </c>
      <c r="R1198">
        <v>1.2716999999999999E-2</v>
      </c>
      <c r="S1198">
        <v>3.7622999999999997E-2</v>
      </c>
      <c r="T1198">
        <v>0.19028500000000001</v>
      </c>
      <c r="U1198">
        <v>-6.3299999999999999E-4</v>
      </c>
      <c r="V1198">
        <v>5.22E-4</v>
      </c>
      <c r="W1198">
        <v>3</v>
      </c>
      <c r="X1198">
        <v>1</v>
      </c>
      <c r="Y1198">
        <v>3</v>
      </c>
      <c r="Z1198">
        <v>1</v>
      </c>
      <c r="AA1198">
        <v>50</v>
      </c>
      <c r="AB1198">
        <v>100</v>
      </c>
      <c r="AC1198">
        <v>100</v>
      </c>
      <c r="AD1198">
        <v>50</v>
      </c>
      <c r="AE1198">
        <v>100</v>
      </c>
      <c r="AF1198">
        <v>100</v>
      </c>
      <c r="AG1198">
        <v>-88.242986000000002</v>
      </c>
      <c r="AH1198">
        <v>-54.779190999999997</v>
      </c>
      <c r="AI1198">
        <v>5.9422999999999997E-2</v>
      </c>
      <c r="AJ1198">
        <v>-0.109912</v>
      </c>
      <c r="AK1198">
        <v>5.9422999999999997E-2</v>
      </c>
      <c r="AL1198">
        <v>-0.109912</v>
      </c>
      <c r="AM1198">
        <v>0.109912</v>
      </c>
      <c r="AN1198" t="s">
        <v>1192</v>
      </c>
    </row>
    <row r="1199" spans="1:40" x14ac:dyDescent="0.35">
      <c r="A1199" t="s">
        <v>1689</v>
      </c>
      <c r="B1199">
        <v>80.822798000000006</v>
      </c>
      <c r="C1199">
        <v>1.15639</v>
      </c>
      <c r="D1199">
        <v>1</v>
      </c>
      <c r="E1199">
        <v>1</v>
      </c>
      <c r="F1199">
        <v>0</v>
      </c>
      <c r="G1199">
        <v>80.872798000000003</v>
      </c>
      <c r="H1199">
        <v>80.872798000000003</v>
      </c>
      <c r="I1199">
        <v>144.89927900000001</v>
      </c>
      <c r="J1199">
        <v>1.0450980000000001</v>
      </c>
      <c r="K1199">
        <v>-88.182895000000002</v>
      </c>
      <c r="L1199">
        <v>-54.885719999999999</v>
      </c>
      <c r="M1199">
        <v>-88.181016</v>
      </c>
      <c r="N1199">
        <v>-54.876202999999997</v>
      </c>
      <c r="O1199">
        <v>2.5490000000000001E-3</v>
      </c>
      <c r="P1199">
        <v>1.2899000000000001E-2</v>
      </c>
      <c r="Q1199">
        <v>2.5469999999999998E-3</v>
      </c>
      <c r="R1199">
        <v>1.2900999999999999E-2</v>
      </c>
      <c r="S1199">
        <v>3.7580000000000002E-2</v>
      </c>
      <c r="T1199">
        <v>0.19031999999999999</v>
      </c>
      <c r="U1199">
        <v>-6.3299999999999999E-4</v>
      </c>
      <c r="V1199">
        <v>5.22E-4</v>
      </c>
      <c r="W1199">
        <v>3</v>
      </c>
      <c r="X1199">
        <v>1</v>
      </c>
      <c r="Y1199">
        <v>3</v>
      </c>
      <c r="Z1199">
        <v>1</v>
      </c>
      <c r="AA1199">
        <v>50</v>
      </c>
      <c r="AB1199">
        <v>100</v>
      </c>
      <c r="AC1199">
        <v>100</v>
      </c>
      <c r="AD1199">
        <v>50</v>
      </c>
      <c r="AE1199">
        <v>100</v>
      </c>
      <c r="AF1199">
        <v>100</v>
      </c>
      <c r="AG1199">
        <v>-88.241742000000002</v>
      </c>
      <c r="AH1199">
        <v>-54.771338</v>
      </c>
      <c r="AI1199">
        <v>6.0725000000000001E-2</v>
      </c>
      <c r="AJ1199">
        <v>-0.104865</v>
      </c>
      <c r="AK1199">
        <v>6.0725000000000001E-2</v>
      </c>
      <c r="AL1199">
        <v>-0.104865</v>
      </c>
      <c r="AM1199">
        <v>0.104865</v>
      </c>
      <c r="AN1199" t="s">
        <v>1192</v>
      </c>
    </row>
    <row r="1200" spans="1:40" x14ac:dyDescent="0.35">
      <c r="A1200" t="s">
        <v>1690</v>
      </c>
      <c r="B1200">
        <v>80.891441</v>
      </c>
      <c r="C1200">
        <v>1.225034</v>
      </c>
      <c r="D1200">
        <v>1</v>
      </c>
      <c r="E1200">
        <v>1</v>
      </c>
      <c r="F1200">
        <v>0</v>
      </c>
      <c r="G1200">
        <v>80.941440999999998</v>
      </c>
      <c r="H1200">
        <v>80.941440999999998</v>
      </c>
      <c r="I1200">
        <v>144.88625400000001</v>
      </c>
      <c r="J1200">
        <v>1.0469200000000001</v>
      </c>
      <c r="K1200">
        <v>-88.180317000000002</v>
      </c>
      <c r="L1200">
        <v>-54.872653999999997</v>
      </c>
      <c r="M1200">
        <v>-88.178439999999995</v>
      </c>
      <c r="N1200">
        <v>-54.863135999999997</v>
      </c>
      <c r="O1200">
        <v>2.578E-3</v>
      </c>
      <c r="P1200">
        <v>1.3065999999999999E-2</v>
      </c>
      <c r="Q1200">
        <v>2.5760000000000002E-3</v>
      </c>
      <c r="R1200">
        <v>1.3067E-2</v>
      </c>
      <c r="S1200">
        <v>3.7537000000000001E-2</v>
      </c>
      <c r="T1200">
        <v>0.190356</v>
      </c>
      <c r="U1200">
        <v>-6.3199999999999997E-4</v>
      </c>
      <c r="V1200">
        <v>5.22E-4</v>
      </c>
      <c r="W1200">
        <v>3</v>
      </c>
      <c r="X1200">
        <v>1</v>
      </c>
      <c r="Y1200">
        <v>3</v>
      </c>
      <c r="Z1200">
        <v>1</v>
      </c>
      <c r="AA1200">
        <v>50</v>
      </c>
      <c r="AB1200">
        <v>100</v>
      </c>
      <c r="AC1200">
        <v>100</v>
      </c>
      <c r="AD1200">
        <v>50</v>
      </c>
      <c r="AE1200">
        <v>100</v>
      </c>
      <c r="AF1200">
        <v>100</v>
      </c>
      <c r="AG1200">
        <v>-88.237622000000002</v>
      </c>
      <c r="AH1200">
        <v>-54.759149999999998</v>
      </c>
      <c r="AI1200">
        <v>5.9181999999999998E-2</v>
      </c>
      <c r="AJ1200">
        <v>-0.103986</v>
      </c>
      <c r="AK1200">
        <v>5.9181999999999998E-2</v>
      </c>
      <c r="AL1200">
        <v>-0.103986</v>
      </c>
      <c r="AM1200">
        <v>0.103986</v>
      </c>
      <c r="AN1200" t="s">
        <v>1192</v>
      </c>
    </row>
    <row r="1201" spans="1:40" x14ac:dyDescent="0.35">
      <c r="A1201" t="s">
        <v>1691</v>
      </c>
      <c r="B1201">
        <v>80.962445000000002</v>
      </c>
      <c r="C1201">
        <v>1.2960370000000001</v>
      </c>
      <c r="D1201">
        <v>1</v>
      </c>
      <c r="E1201">
        <v>1</v>
      </c>
      <c r="F1201">
        <v>0</v>
      </c>
      <c r="G1201">
        <v>81.012445</v>
      </c>
      <c r="H1201">
        <v>81.012445</v>
      </c>
      <c r="I1201">
        <v>144.87277900000001</v>
      </c>
      <c r="J1201">
        <v>1.0488040000000001</v>
      </c>
      <c r="K1201">
        <v>-88.177653000000007</v>
      </c>
      <c r="L1201">
        <v>-54.859136999999997</v>
      </c>
      <c r="M1201">
        <v>-88.175779000000006</v>
      </c>
      <c r="N1201">
        <v>-54.849617000000002</v>
      </c>
      <c r="O1201">
        <v>2.6640000000000001E-3</v>
      </c>
      <c r="P1201">
        <v>1.3517E-2</v>
      </c>
      <c r="Q1201">
        <v>2.6610000000000002E-3</v>
      </c>
      <c r="R1201">
        <v>1.3519E-2</v>
      </c>
      <c r="S1201">
        <v>3.7491999999999998E-2</v>
      </c>
      <c r="T1201">
        <v>0.19039300000000001</v>
      </c>
      <c r="U1201">
        <v>-6.3199999999999997E-4</v>
      </c>
      <c r="V1201">
        <v>5.2099999999999998E-4</v>
      </c>
      <c r="W1201">
        <v>3</v>
      </c>
      <c r="X1201">
        <v>1</v>
      </c>
      <c r="Y1201">
        <v>3</v>
      </c>
      <c r="Z1201">
        <v>1</v>
      </c>
      <c r="AA1201">
        <v>50</v>
      </c>
      <c r="AB1201">
        <v>100</v>
      </c>
      <c r="AC1201">
        <v>100</v>
      </c>
      <c r="AD1201">
        <v>50</v>
      </c>
      <c r="AE1201">
        <v>100</v>
      </c>
      <c r="AF1201">
        <v>100</v>
      </c>
      <c r="AG1201">
        <v>-88.235905000000002</v>
      </c>
      <c r="AH1201">
        <v>-54.749279999999999</v>
      </c>
      <c r="AI1201">
        <v>6.0125999999999999E-2</v>
      </c>
      <c r="AJ1201">
        <v>-0.100337</v>
      </c>
      <c r="AK1201">
        <v>6.0125999999999999E-2</v>
      </c>
      <c r="AL1201">
        <v>-0.100337</v>
      </c>
      <c r="AM1201">
        <v>0.100337</v>
      </c>
      <c r="AN1201" t="s">
        <v>1192</v>
      </c>
    </row>
    <row r="1202" spans="1:40" x14ac:dyDescent="0.35">
      <c r="A1202" t="s">
        <v>1692</v>
      </c>
      <c r="B1202">
        <v>81.035283000000007</v>
      </c>
      <c r="C1202">
        <v>1.3688750000000001</v>
      </c>
      <c r="D1202">
        <v>1</v>
      </c>
      <c r="E1202">
        <v>1</v>
      </c>
      <c r="F1202">
        <v>0</v>
      </c>
      <c r="G1202">
        <v>81.085283000000004</v>
      </c>
      <c r="H1202">
        <v>81.085283000000004</v>
      </c>
      <c r="I1202">
        <v>144.85895300000001</v>
      </c>
      <c r="J1202">
        <v>1.0507359999999999</v>
      </c>
      <c r="K1202">
        <v>-88.174924000000004</v>
      </c>
      <c r="L1202">
        <v>-54.845267999999997</v>
      </c>
      <c r="M1202">
        <v>-88.173051999999998</v>
      </c>
      <c r="N1202">
        <v>-54.835746</v>
      </c>
      <c r="O1202">
        <v>2.7290000000000001E-3</v>
      </c>
      <c r="P1202">
        <v>1.3868999999999999E-2</v>
      </c>
      <c r="Q1202">
        <v>2.7269999999999998E-3</v>
      </c>
      <c r="R1202">
        <v>1.3871E-2</v>
      </c>
      <c r="S1202">
        <v>3.7446E-2</v>
      </c>
      <c r="T1202">
        <v>0.19043099999999999</v>
      </c>
      <c r="U1202">
        <v>-6.3100000000000005E-4</v>
      </c>
      <c r="V1202">
        <v>5.2099999999999998E-4</v>
      </c>
      <c r="W1202">
        <v>3</v>
      </c>
      <c r="X1202">
        <v>1</v>
      </c>
      <c r="Y1202">
        <v>3</v>
      </c>
      <c r="Z1202">
        <v>1</v>
      </c>
      <c r="AA1202">
        <v>50</v>
      </c>
      <c r="AB1202">
        <v>100</v>
      </c>
      <c r="AC1202">
        <v>100</v>
      </c>
      <c r="AD1202">
        <v>50</v>
      </c>
      <c r="AE1202">
        <v>100</v>
      </c>
      <c r="AF1202">
        <v>100</v>
      </c>
      <c r="AG1202">
        <v>-88.234274999999997</v>
      </c>
      <c r="AH1202">
        <v>-54.736061999999997</v>
      </c>
      <c r="AI1202">
        <v>6.1221999999999999E-2</v>
      </c>
      <c r="AJ1202">
        <v>-9.9683999999999995E-2</v>
      </c>
      <c r="AK1202">
        <v>6.1221999999999999E-2</v>
      </c>
      <c r="AL1202">
        <v>-9.9683999999999995E-2</v>
      </c>
      <c r="AM1202">
        <v>9.9683999999999995E-2</v>
      </c>
      <c r="AN1202" t="s">
        <v>1192</v>
      </c>
    </row>
    <row r="1203" spans="1:40" x14ac:dyDescent="0.35">
      <c r="A1203" t="s">
        <v>1693</v>
      </c>
      <c r="B1203">
        <v>81.109020999999998</v>
      </c>
      <c r="C1203">
        <v>1.4426129999999999</v>
      </c>
      <c r="D1203">
        <v>1</v>
      </c>
      <c r="E1203">
        <v>1</v>
      </c>
      <c r="F1203">
        <v>0</v>
      </c>
      <c r="G1203">
        <v>81.159020999999996</v>
      </c>
      <c r="H1203">
        <v>81.159020999999996</v>
      </c>
      <c r="I1203">
        <v>144.844953</v>
      </c>
      <c r="J1203">
        <v>1.0526899999999999</v>
      </c>
      <c r="K1203">
        <v>-88.172163999999995</v>
      </c>
      <c r="L1203">
        <v>-54.831223999999999</v>
      </c>
      <c r="M1203">
        <v>-88.170294999999996</v>
      </c>
      <c r="N1203">
        <v>-54.8217</v>
      </c>
      <c r="O1203">
        <v>2.7599999999999999E-3</v>
      </c>
      <c r="P1203">
        <v>1.4043E-2</v>
      </c>
      <c r="Q1203">
        <v>2.7569999999999999E-3</v>
      </c>
      <c r="R1203">
        <v>1.4045E-2</v>
      </c>
      <c r="S1203">
        <v>3.7400000000000003E-2</v>
      </c>
      <c r="T1203">
        <v>0.190469</v>
      </c>
      <c r="U1203">
        <v>-6.3100000000000005E-4</v>
      </c>
      <c r="V1203">
        <v>5.2099999999999998E-4</v>
      </c>
      <c r="W1203">
        <v>3</v>
      </c>
      <c r="X1203">
        <v>1</v>
      </c>
      <c r="Y1203">
        <v>3</v>
      </c>
      <c r="Z1203">
        <v>1</v>
      </c>
      <c r="AA1203">
        <v>50</v>
      </c>
      <c r="AB1203">
        <v>100</v>
      </c>
      <c r="AC1203">
        <v>100</v>
      </c>
      <c r="AD1203">
        <v>50</v>
      </c>
      <c r="AE1203">
        <v>100</v>
      </c>
      <c r="AF1203">
        <v>100</v>
      </c>
      <c r="AG1203">
        <v>-88.232515000000006</v>
      </c>
      <c r="AH1203">
        <v>-54.722414000000001</v>
      </c>
      <c r="AI1203">
        <v>6.2219999999999998E-2</v>
      </c>
      <c r="AJ1203">
        <v>-9.9285999999999999E-2</v>
      </c>
      <c r="AK1203">
        <v>6.2219999999999998E-2</v>
      </c>
      <c r="AL1203">
        <v>-9.9285999999999999E-2</v>
      </c>
      <c r="AM1203">
        <v>9.9285999999999999E-2</v>
      </c>
      <c r="AN1203" t="s">
        <v>1192</v>
      </c>
    </row>
    <row r="1204" spans="1:40" x14ac:dyDescent="0.35">
      <c r="A1204" t="s">
        <v>1694</v>
      </c>
      <c r="B1204">
        <v>81.176267999999993</v>
      </c>
      <c r="C1204">
        <v>1.50986</v>
      </c>
      <c r="D1204">
        <v>1</v>
      </c>
      <c r="E1204">
        <v>1</v>
      </c>
      <c r="F1204">
        <v>0</v>
      </c>
      <c r="G1204">
        <v>81.226268000000005</v>
      </c>
      <c r="H1204">
        <v>81.226268000000005</v>
      </c>
      <c r="I1204">
        <v>144.83218400000001</v>
      </c>
      <c r="J1204">
        <v>1.0544720000000001</v>
      </c>
      <c r="K1204">
        <v>-88.169651000000002</v>
      </c>
      <c r="L1204">
        <v>-54.818415000000002</v>
      </c>
      <c r="M1204">
        <v>-88.167783</v>
      </c>
      <c r="N1204">
        <v>-54.808889000000001</v>
      </c>
      <c r="O1204">
        <v>2.5140000000000002E-3</v>
      </c>
      <c r="P1204">
        <v>1.281E-2</v>
      </c>
      <c r="Q1204">
        <v>2.5110000000000002E-3</v>
      </c>
      <c r="R1204">
        <v>1.2810999999999999E-2</v>
      </c>
      <c r="S1204">
        <v>3.7357000000000001E-2</v>
      </c>
      <c r="T1204">
        <v>0.19050400000000001</v>
      </c>
      <c r="U1204">
        <v>-6.3000000000000003E-4</v>
      </c>
      <c r="V1204">
        <v>5.2099999999999998E-4</v>
      </c>
      <c r="W1204">
        <v>3</v>
      </c>
      <c r="X1204">
        <v>1</v>
      </c>
      <c r="Y1204">
        <v>3</v>
      </c>
      <c r="Z1204">
        <v>1</v>
      </c>
      <c r="AA1204">
        <v>50</v>
      </c>
      <c r="AB1204">
        <v>100</v>
      </c>
      <c r="AC1204">
        <v>100</v>
      </c>
      <c r="AD1204">
        <v>50</v>
      </c>
      <c r="AE1204">
        <v>100</v>
      </c>
      <c r="AF1204">
        <v>100</v>
      </c>
      <c r="AG1204">
        <v>-88.221314000000007</v>
      </c>
      <c r="AH1204">
        <v>-54.708509999999997</v>
      </c>
      <c r="AI1204">
        <v>5.3531000000000002E-2</v>
      </c>
      <c r="AJ1204">
        <v>-0.100379</v>
      </c>
      <c r="AK1204">
        <v>5.3531000000000002E-2</v>
      </c>
      <c r="AL1204">
        <v>-0.100379</v>
      </c>
      <c r="AM1204">
        <v>0.100379</v>
      </c>
      <c r="AN1204" t="s">
        <v>1192</v>
      </c>
    </row>
    <row r="1205" spans="1:40" x14ac:dyDescent="0.35">
      <c r="A1205" t="s">
        <v>1695</v>
      </c>
      <c r="B1205">
        <v>81.243694000000005</v>
      </c>
      <c r="C1205">
        <v>1.577286</v>
      </c>
      <c r="D1205">
        <v>1</v>
      </c>
      <c r="E1205">
        <v>1</v>
      </c>
      <c r="F1205">
        <v>0</v>
      </c>
      <c r="G1205">
        <v>81.293694000000002</v>
      </c>
      <c r="H1205">
        <v>81.293694000000002</v>
      </c>
      <c r="I1205">
        <v>144.819377</v>
      </c>
      <c r="J1205">
        <v>1.0562579999999999</v>
      </c>
      <c r="K1205">
        <v>-88.167133000000007</v>
      </c>
      <c r="L1205">
        <v>-54.805568000000001</v>
      </c>
      <c r="M1205">
        <v>-88.165267999999998</v>
      </c>
      <c r="N1205">
        <v>-54.796041000000002</v>
      </c>
      <c r="O1205">
        <v>2.5170000000000001E-3</v>
      </c>
      <c r="P1205">
        <v>1.2846E-2</v>
      </c>
      <c r="Q1205">
        <v>2.5149999999999999E-3</v>
      </c>
      <c r="R1205">
        <v>1.2848E-2</v>
      </c>
      <c r="S1205">
        <v>3.7315000000000001E-2</v>
      </c>
      <c r="T1205">
        <v>0.19053899999999999</v>
      </c>
      <c r="U1205">
        <v>-6.3000000000000003E-4</v>
      </c>
      <c r="V1205">
        <v>5.2099999999999998E-4</v>
      </c>
      <c r="W1205">
        <v>3</v>
      </c>
      <c r="X1205">
        <v>1</v>
      </c>
      <c r="Y1205">
        <v>3</v>
      </c>
      <c r="Z1205">
        <v>1</v>
      </c>
      <c r="AA1205">
        <v>50</v>
      </c>
      <c r="AB1205">
        <v>100</v>
      </c>
      <c r="AC1205">
        <v>100</v>
      </c>
      <c r="AD1205">
        <v>50</v>
      </c>
      <c r="AE1205">
        <v>100</v>
      </c>
      <c r="AF1205">
        <v>100</v>
      </c>
      <c r="AG1205">
        <v>-88.220326999999997</v>
      </c>
      <c r="AH1205">
        <v>-54.697308999999997</v>
      </c>
      <c r="AI1205">
        <v>5.5058999999999997E-2</v>
      </c>
      <c r="AJ1205">
        <v>-9.8732E-2</v>
      </c>
      <c r="AK1205">
        <v>5.5058999999999997E-2</v>
      </c>
      <c r="AL1205">
        <v>-9.8732E-2</v>
      </c>
      <c r="AM1205">
        <v>9.8732E-2</v>
      </c>
      <c r="AN1205" t="s">
        <v>1192</v>
      </c>
    </row>
    <row r="1206" spans="1:40" x14ac:dyDescent="0.35">
      <c r="A1206" t="s">
        <v>1696</v>
      </c>
      <c r="B1206">
        <v>81.314852999999999</v>
      </c>
      <c r="C1206">
        <v>1.6484449999999999</v>
      </c>
      <c r="D1206">
        <v>1</v>
      </c>
      <c r="E1206">
        <v>1</v>
      </c>
      <c r="F1206">
        <v>0</v>
      </c>
      <c r="G1206">
        <v>81.364852999999997</v>
      </c>
      <c r="H1206">
        <v>81.364852999999997</v>
      </c>
      <c r="I1206">
        <v>144.80586</v>
      </c>
      <c r="J1206">
        <v>1.0581419999999999</v>
      </c>
      <c r="K1206">
        <v>-88.164479</v>
      </c>
      <c r="L1206">
        <v>-54.792009</v>
      </c>
      <c r="M1206">
        <v>-88.162616999999997</v>
      </c>
      <c r="N1206">
        <v>-54.782479000000002</v>
      </c>
      <c r="O1206">
        <v>2.6540000000000001E-3</v>
      </c>
      <c r="P1206">
        <v>1.3559999999999999E-2</v>
      </c>
      <c r="Q1206">
        <v>2.6510000000000001E-3</v>
      </c>
      <c r="R1206">
        <v>1.3561999999999999E-2</v>
      </c>
      <c r="S1206">
        <v>3.7269999999999998E-2</v>
      </c>
      <c r="T1206">
        <v>0.190576</v>
      </c>
      <c r="U1206">
        <v>-6.3000000000000003E-4</v>
      </c>
      <c r="V1206">
        <v>5.2099999999999998E-4</v>
      </c>
      <c r="W1206">
        <v>3</v>
      </c>
      <c r="X1206">
        <v>1</v>
      </c>
      <c r="Y1206">
        <v>3</v>
      </c>
      <c r="Z1206">
        <v>1</v>
      </c>
      <c r="AA1206">
        <v>50</v>
      </c>
      <c r="AB1206">
        <v>100</v>
      </c>
      <c r="AC1206">
        <v>100</v>
      </c>
      <c r="AD1206">
        <v>50</v>
      </c>
      <c r="AE1206">
        <v>100</v>
      </c>
      <c r="AF1206">
        <v>100</v>
      </c>
      <c r="AG1206">
        <v>-88.217923999999996</v>
      </c>
      <c r="AH1206">
        <v>-54.682889000000003</v>
      </c>
      <c r="AI1206">
        <v>5.5307000000000002E-2</v>
      </c>
      <c r="AJ1206">
        <v>-9.9589999999999998E-2</v>
      </c>
      <c r="AK1206">
        <v>5.5307000000000002E-2</v>
      </c>
      <c r="AL1206">
        <v>-9.9589999999999998E-2</v>
      </c>
      <c r="AM1206">
        <v>9.9589999999999998E-2</v>
      </c>
      <c r="AN1206" t="s">
        <v>1192</v>
      </c>
    </row>
    <row r="1207" spans="1:40" x14ac:dyDescent="0.35">
      <c r="A1207" t="s">
        <v>1697</v>
      </c>
      <c r="B1207">
        <v>81.391784999999999</v>
      </c>
      <c r="C1207">
        <v>1.7253780000000001</v>
      </c>
      <c r="D1207">
        <v>1</v>
      </c>
      <c r="E1207">
        <v>1</v>
      </c>
      <c r="F1207">
        <v>0</v>
      </c>
      <c r="G1207">
        <v>81.441784999999996</v>
      </c>
      <c r="H1207">
        <v>81.441784999999996</v>
      </c>
      <c r="I1207">
        <v>144.79124300000001</v>
      </c>
      <c r="J1207">
        <v>1.0601769999999999</v>
      </c>
      <c r="K1207">
        <v>-88.161614</v>
      </c>
      <c r="L1207">
        <v>-54.777344999999997</v>
      </c>
      <c r="M1207">
        <v>-88.159754000000007</v>
      </c>
      <c r="N1207">
        <v>-54.767814000000001</v>
      </c>
      <c r="O1207">
        <v>2.8649999999999999E-3</v>
      </c>
      <c r="P1207">
        <v>1.4663000000000001E-2</v>
      </c>
      <c r="Q1207">
        <v>2.8630000000000001E-3</v>
      </c>
      <c r="R1207">
        <v>1.4664999999999999E-2</v>
      </c>
      <c r="S1207">
        <v>3.7220999999999997E-2</v>
      </c>
      <c r="T1207">
        <v>0.19061700000000001</v>
      </c>
      <c r="U1207">
        <v>-6.29E-4</v>
      </c>
      <c r="V1207">
        <v>5.1999999999999995E-4</v>
      </c>
      <c r="W1207">
        <v>3</v>
      </c>
      <c r="X1207">
        <v>1</v>
      </c>
      <c r="Y1207">
        <v>3</v>
      </c>
      <c r="Z1207">
        <v>1</v>
      </c>
      <c r="AA1207">
        <v>50</v>
      </c>
      <c r="AB1207">
        <v>100</v>
      </c>
      <c r="AC1207">
        <v>100</v>
      </c>
      <c r="AD1207">
        <v>50</v>
      </c>
      <c r="AE1207">
        <v>100</v>
      </c>
      <c r="AF1207">
        <v>100</v>
      </c>
      <c r="AG1207">
        <v>-88.216593000000003</v>
      </c>
      <c r="AH1207">
        <v>-54.669328</v>
      </c>
      <c r="AI1207">
        <v>5.6840000000000002E-2</v>
      </c>
      <c r="AJ1207">
        <v>-9.8486000000000004E-2</v>
      </c>
      <c r="AK1207">
        <v>5.6840000000000002E-2</v>
      </c>
      <c r="AL1207">
        <v>-9.8486000000000004E-2</v>
      </c>
      <c r="AM1207">
        <v>9.8486000000000004E-2</v>
      </c>
      <c r="AN1207" t="s">
        <v>1192</v>
      </c>
    </row>
    <row r="1208" spans="1:40" x14ac:dyDescent="0.35">
      <c r="A1208" t="s">
        <v>1698</v>
      </c>
      <c r="B1208">
        <v>81.467738999999995</v>
      </c>
      <c r="C1208">
        <v>2.5954000000000001E-2</v>
      </c>
      <c r="D1208">
        <v>1</v>
      </c>
      <c r="E1208">
        <v>1</v>
      </c>
      <c r="F1208">
        <v>1</v>
      </c>
      <c r="G1208">
        <v>81.517739000000006</v>
      </c>
      <c r="H1208">
        <v>81.517739000000006</v>
      </c>
      <c r="I1208">
        <v>144.77679900000001</v>
      </c>
      <c r="J1208">
        <v>1.0621879999999999</v>
      </c>
      <c r="K1208">
        <v>-88.158787000000004</v>
      </c>
      <c r="L1208">
        <v>-54.762855999999999</v>
      </c>
      <c r="M1208">
        <v>-88.156929000000005</v>
      </c>
      <c r="N1208">
        <v>-54.753323000000002</v>
      </c>
      <c r="O1208">
        <v>2.8270000000000001E-3</v>
      </c>
      <c r="P1208">
        <v>1.4489E-2</v>
      </c>
      <c r="Q1208">
        <v>2.8249999999999998E-3</v>
      </c>
      <c r="R1208">
        <v>1.4491E-2</v>
      </c>
      <c r="S1208">
        <v>3.7164000000000003E-2</v>
      </c>
      <c r="T1208">
        <v>0.190664</v>
      </c>
      <c r="U1208">
        <v>0.61923700000000004</v>
      </c>
      <c r="V1208">
        <v>3.1792440000000002</v>
      </c>
      <c r="W1208">
        <v>3</v>
      </c>
      <c r="X1208">
        <v>1</v>
      </c>
      <c r="Y1208">
        <v>3</v>
      </c>
      <c r="Z1208">
        <v>1</v>
      </c>
      <c r="AA1208">
        <v>50</v>
      </c>
      <c r="AB1208">
        <v>100</v>
      </c>
      <c r="AC1208">
        <v>100</v>
      </c>
      <c r="AD1208">
        <v>50</v>
      </c>
      <c r="AE1208">
        <v>100</v>
      </c>
      <c r="AF1208">
        <v>100</v>
      </c>
      <c r="AG1208">
        <v>-88.215349000000003</v>
      </c>
      <c r="AH1208">
        <v>-54.650703</v>
      </c>
      <c r="AI1208">
        <v>5.842E-2</v>
      </c>
      <c r="AJ1208">
        <v>-0.10262</v>
      </c>
      <c r="AK1208">
        <v>5.842E-2</v>
      </c>
      <c r="AL1208">
        <v>-0.10262</v>
      </c>
      <c r="AM1208">
        <v>0.10262</v>
      </c>
      <c r="AN1208" t="s">
        <v>1192</v>
      </c>
    </row>
    <row r="1209" spans="1:40" x14ac:dyDescent="0.35">
      <c r="A1209" t="s">
        <v>1699</v>
      </c>
      <c r="B1209">
        <v>81.550610000000006</v>
      </c>
      <c r="C1209">
        <v>0.10882500000000001</v>
      </c>
      <c r="D1209">
        <v>1</v>
      </c>
      <c r="E1209">
        <v>1</v>
      </c>
      <c r="F1209">
        <v>0</v>
      </c>
      <c r="G1209">
        <v>81.600610000000003</v>
      </c>
      <c r="H1209">
        <v>81.600610000000003</v>
      </c>
      <c r="I1209">
        <v>144.76104699999999</v>
      </c>
      <c r="J1209">
        <v>1.064379</v>
      </c>
      <c r="K1209">
        <v>-88.155709000000002</v>
      </c>
      <c r="L1209">
        <v>-54.747055000000003</v>
      </c>
      <c r="M1209">
        <v>-88.153852999999998</v>
      </c>
      <c r="N1209">
        <v>-54.737518999999999</v>
      </c>
      <c r="O1209">
        <v>3.0790000000000001E-3</v>
      </c>
      <c r="P1209">
        <v>1.5802E-2</v>
      </c>
      <c r="Q1209">
        <v>3.0760000000000002E-3</v>
      </c>
      <c r="R1209">
        <v>1.5803999999999999E-2</v>
      </c>
      <c r="S1209">
        <v>3.7122000000000002E-2</v>
      </c>
      <c r="T1209">
        <v>0.19069900000000001</v>
      </c>
      <c r="U1209">
        <v>-6.2799999999999998E-4</v>
      </c>
      <c r="V1209">
        <v>5.1999999999999995E-4</v>
      </c>
      <c r="W1209">
        <v>3</v>
      </c>
      <c r="X1209">
        <v>1</v>
      </c>
      <c r="Y1209">
        <v>3</v>
      </c>
      <c r="Z1209">
        <v>1</v>
      </c>
      <c r="AA1209">
        <v>50</v>
      </c>
      <c r="AB1209">
        <v>100</v>
      </c>
      <c r="AC1209">
        <v>100</v>
      </c>
      <c r="AD1209">
        <v>50</v>
      </c>
      <c r="AE1209">
        <v>100</v>
      </c>
      <c r="AF1209">
        <v>100</v>
      </c>
      <c r="AG1209">
        <v>-88.213803999999996</v>
      </c>
      <c r="AH1209">
        <v>-54.634095000000002</v>
      </c>
      <c r="AI1209">
        <v>5.9950999999999997E-2</v>
      </c>
      <c r="AJ1209">
        <v>-0.103424</v>
      </c>
      <c r="AK1209">
        <v>5.9950999999999997E-2</v>
      </c>
      <c r="AL1209">
        <v>-0.103424</v>
      </c>
      <c r="AM1209">
        <v>0.103424</v>
      </c>
      <c r="AN1209" t="s">
        <v>1192</v>
      </c>
    </row>
    <row r="1210" spans="1:40" x14ac:dyDescent="0.35">
      <c r="A1210" t="s">
        <v>1700</v>
      </c>
      <c r="B1210">
        <v>81.618286999999995</v>
      </c>
      <c r="C1210">
        <v>0.17650199999999999</v>
      </c>
      <c r="D1210">
        <v>1</v>
      </c>
      <c r="E1210">
        <v>1</v>
      </c>
      <c r="F1210">
        <v>0</v>
      </c>
      <c r="G1210">
        <v>81.668287000000007</v>
      </c>
      <c r="H1210">
        <v>81.668287000000007</v>
      </c>
      <c r="I1210">
        <v>144.74817999999999</v>
      </c>
      <c r="J1210">
        <v>1.0661670000000001</v>
      </c>
      <c r="K1210">
        <v>-88.153198000000003</v>
      </c>
      <c r="L1210">
        <v>-54.734147</v>
      </c>
      <c r="M1210">
        <v>-88.151343999999995</v>
      </c>
      <c r="N1210">
        <v>-54.724609999999998</v>
      </c>
      <c r="O1210">
        <v>2.5110000000000002E-3</v>
      </c>
      <c r="P1210">
        <v>1.2907E-2</v>
      </c>
      <c r="Q1210">
        <v>2.5089999999999999E-3</v>
      </c>
      <c r="R1210">
        <v>1.2909E-2</v>
      </c>
      <c r="S1210">
        <v>3.7079000000000001E-2</v>
      </c>
      <c r="T1210">
        <v>0.19073399999999999</v>
      </c>
      <c r="U1210">
        <v>-6.2799999999999998E-4</v>
      </c>
      <c r="V1210">
        <v>5.1999999999999995E-4</v>
      </c>
      <c r="W1210">
        <v>3</v>
      </c>
      <c r="X1210">
        <v>1</v>
      </c>
      <c r="Y1210">
        <v>3</v>
      </c>
      <c r="Z1210">
        <v>1</v>
      </c>
      <c r="AA1210">
        <v>50</v>
      </c>
      <c r="AB1210">
        <v>100</v>
      </c>
      <c r="AC1210">
        <v>100</v>
      </c>
      <c r="AD1210">
        <v>50</v>
      </c>
      <c r="AE1210">
        <v>100</v>
      </c>
      <c r="AF1210">
        <v>100</v>
      </c>
      <c r="AG1210">
        <v>-88.212515999999994</v>
      </c>
      <c r="AH1210">
        <v>-54.620533000000002</v>
      </c>
      <c r="AI1210">
        <v>6.1171999999999997E-2</v>
      </c>
      <c r="AJ1210">
        <v>-0.104077</v>
      </c>
      <c r="AK1210">
        <v>6.1171999999999997E-2</v>
      </c>
      <c r="AL1210">
        <v>-0.104077</v>
      </c>
      <c r="AM1210">
        <v>0.104077</v>
      </c>
      <c r="AN1210" t="s">
        <v>1192</v>
      </c>
    </row>
    <row r="1211" spans="1:40" x14ac:dyDescent="0.35">
      <c r="A1211" t="s">
        <v>1701</v>
      </c>
      <c r="B1211">
        <v>81.707899999999995</v>
      </c>
      <c r="C1211">
        <v>0.26611499999999999</v>
      </c>
      <c r="D1211">
        <v>1</v>
      </c>
      <c r="E1211">
        <v>1</v>
      </c>
      <c r="F1211">
        <v>0</v>
      </c>
      <c r="G1211">
        <v>81.757900000000006</v>
      </c>
      <c r="H1211">
        <v>81.757900000000006</v>
      </c>
      <c r="I1211">
        <v>144.73113900000001</v>
      </c>
      <c r="J1211">
        <v>1.0685340000000001</v>
      </c>
      <c r="K1211">
        <v>-88.149877000000004</v>
      </c>
      <c r="L1211">
        <v>-54.717053</v>
      </c>
      <c r="M1211">
        <v>-88.148026999999999</v>
      </c>
      <c r="N1211">
        <v>-54.707514000000003</v>
      </c>
      <c r="O1211">
        <v>3.32E-3</v>
      </c>
      <c r="P1211">
        <v>1.7094000000000002E-2</v>
      </c>
      <c r="Q1211">
        <v>3.3170000000000001E-3</v>
      </c>
      <c r="R1211">
        <v>1.7097000000000001E-2</v>
      </c>
      <c r="S1211">
        <v>3.7023E-2</v>
      </c>
      <c r="T1211">
        <v>0.19078100000000001</v>
      </c>
      <c r="U1211">
        <v>-6.2699999999999995E-4</v>
      </c>
      <c r="V1211">
        <v>5.1999999999999995E-4</v>
      </c>
      <c r="W1211">
        <v>3</v>
      </c>
      <c r="X1211">
        <v>1</v>
      </c>
      <c r="Y1211">
        <v>3</v>
      </c>
      <c r="Z1211">
        <v>1</v>
      </c>
      <c r="AA1211">
        <v>50</v>
      </c>
      <c r="AB1211">
        <v>100</v>
      </c>
      <c r="AC1211">
        <v>100</v>
      </c>
      <c r="AD1211">
        <v>50</v>
      </c>
      <c r="AE1211">
        <v>100</v>
      </c>
      <c r="AF1211">
        <v>100</v>
      </c>
      <c r="AG1211">
        <v>-88.207925000000003</v>
      </c>
      <c r="AH1211">
        <v>-54.606414000000001</v>
      </c>
      <c r="AI1211">
        <v>5.9898E-2</v>
      </c>
      <c r="AJ1211">
        <v>-0.10109899999999999</v>
      </c>
      <c r="AK1211">
        <v>5.9898E-2</v>
      </c>
      <c r="AL1211">
        <v>-0.10109899999999999</v>
      </c>
      <c r="AM1211">
        <v>0.10109899999999999</v>
      </c>
      <c r="AN1211" t="s">
        <v>1192</v>
      </c>
    </row>
    <row r="1212" spans="1:40" x14ac:dyDescent="0.35">
      <c r="A1212" t="s">
        <v>1702</v>
      </c>
      <c r="B1212">
        <v>81.774996000000002</v>
      </c>
      <c r="C1212">
        <v>0.33321099999999998</v>
      </c>
      <c r="D1212">
        <v>1</v>
      </c>
      <c r="E1212">
        <v>1</v>
      </c>
      <c r="F1212">
        <v>0</v>
      </c>
      <c r="G1212">
        <v>81.824995999999999</v>
      </c>
      <c r="H1212">
        <v>81.824995999999999</v>
      </c>
      <c r="I1212">
        <v>144.718377</v>
      </c>
      <c r="J1212">
        <v>1.070306</v>
      </c>
      <c r="K1212">
        <v>-88.147395000000003</v>
      </c>
      <c r="L1212">
        <v>-54.704250999999999</v>
      </c>
      <c r="M1212">
        <v>-88.145545999999996</v>
      </c>
      <c r="N1212">
        <v>-54.694710000000001</v>
      </c>
      <c r="O1212">
        <v>2.483E-3</v>
      </c>
      <c r="P1212">
        <v>1.2801999999999999E-2</v>
      </c>
      <c r="Q1212">
        <v>2.4810000000000001E-3</v>
      </c>
      <c r="R1212">
        <v>1.2803999999999999E-2</v>
      </c>
      <c r="S1212">
        <v>3.6981E-2</v>
      </c>
      <c r="T1212">
        <v>0.19081600000000001</v>
      </c>
      <c r="U1212">
        <v>-6.2699999999999995E-4</v>
      </c>
      <c r="V1212">
        <v>5.1999999999999995E-4</v>
      </c>
      <c r="W1212">
        <v>3</v>
      </c>
      <c r="X1212">
        <v>1</v>
      </c>
      <c r="Y1212">
        <v>3</v>
      </c>
      <c r="Z1212">
        <v>1</v>
      </c>
      <c r="AA1212">
        <v>50</v>
      </c>
      <c r="AB1212">
        <v>100</v>
      </c>
      <c r="AC1212">
        <v>100</v>
      </c>
      <c r="AD1212">
        <v>50</v>
      </c>
      <c r="AE1212">
        <v>100</v>
      </c>
      <c r="AF1212">
        <v>100</v>
      </c>
      <c r="AG1212">
        <v>-88.206379999999996</v>
      </c>
      <c r="AH1212">
        <v>-54.589633999999997</v>
      </c>
      <c r="AI1212">
        <v>6.0832999999999998E-2</v>
      </c>
      <c r="AJ1212">
        <v>-0.105076</v>
      </c>
      <c r="AK1212">
        <v>6.0832999999999998E-2</v>
      </c>
      <c r="AL1212">
        <v>-0.105076</v>
      </c>
      <c r="AM1212">
        <v>0.105076</v>
      </c>
      <c r="AN1212" t="s">
        <v>1192</v>
      </c>
    </row>
    <row r="1213" spans="1:40" x14ac:dyDescent="0.35">
      <c r="A1213" t="s">
        <v>1703</v>
      </c>
      <c r="B1213">
        <v>81.842950000000002</v>
      </c>
      <c r="C1213">
        <v>0.40116400000000002</v>
      </c>
      <c r="D1213">
        <v>1</v>
      </c>
      <c r="E1213">
        <v>1</v>
      </c>
      <c r="F1213">
        <v>0</v>
      </c>
      <c r="G1213">
        <v>81.892949999999999</v>
      </c>
      <c r="H1213">
        <v>81.892949999999999</v>
      </c>
      <c r="I1213">
        <v>144.70545000000001</v>
      </c>
      <c r="J1213">
        <v>1.0720989999999999</v>
      </c>
      <c r="K1213">
        <v>-88.144882999999993</v>
      </c>
      <c r="L1213">
        <v>-54.691284000000003</v>
      </c>
      <c r="M1213">
        <v>-88.143037000000007</v>
      </c>
      <c r="N1213">
        <v>-54.681741000000002</v>
      </c>
      <c r="O1213">
        <v>2.5119999999999999E-3</v>
      </c>
      <c r="P1213">
        <v>1.2968E-2</v>
      </c>
      <c r="Q1213">
        <v>2.5089999999999999E-3</v>
      </c>
      <c r="R1213">
        <v>1.2969E-2</v>
      </c>
      <c r="S1213">
        <v>3.6937999999999999E-2</v>
      </c>
      <c r="T1213">
        <v>0.19085099999999999</v>
      </c>
      <c r="U1213">
        <v>-6.2600000000000004E-4</v>
      </c>
      <c r="V1213">
        <v>5.1900000000000004E-4</v>
      </c>
      <c r="W1213">
        <v>3</v>
      </c>
      <c r="X1213">
        <v>1</v>
      </c>
      <c r="Y1213">
        <v>3</v>
      </c>
      <c r="Z1213">
        <v>1</v>
      </c>
      <c r="AA1213">
        <v>50</v>
      </c>
      <c r="AB1213">
        <v>100</v>
      </c>
      <c r="AC1213">
        <v>100</v>
      </c>
      <c r="AD1213">
        <v>50</v>
      </c>
      <c r="AE1213">
        <v>100</v>
      </c>
      <c r="AF1213">
        <v>100</v>
      </c>
      <c r="AG1213">
        <v>-88.204404999999994</v>
      </c>
      <c r="AH1213">
        <v>-54.572553999999997</v>
      </c>
      <c r="AI1213">
        <v>6.1367999999999999E-2</v>
      </c>
      <c r="AJ1213">
        <v>-0.10918600000000001</v>
      </c>
      <c r="AK1213">
        <v>6.1367999999999999E-2</v>
      </c>
      <c r="AL1213">
        <v>-0.10918600000000001</v>
      </c>
      <c r="AM1213">
        <v>0.10918600000000001</v>
      </c>
      <c r="AN1213" t="s">
        <v>1192</v>
      </c>
    </row>
    <row r="1214" spans="1:40" x14ac:dyDescent="0.35">
      <c r="A1214" t="s">
        <v>1704</v>
      </c>
      <c r="B1214">
        <v>81.937827999999996</v>
      </c>
      <c r="C1214">
        <v>0.49604300000000001</v>
      </c>
      <c r="D1214">
        <v>1</v>
      </c>
      <c r="E1214">
        <v>1</v>
      </c>
      <c r="F1214">
        <v>0</v>
      </c>
      <c r="G1214">
        <v>81.987827999999993</v>
      </c>
      <c r="H1214">
        <v>81.987827999999993</v>
      </c>
      <c r="I1214">
        <v>144.687397</v>
      </c>
      <c r="J1214">
        <v>1.0746020000000001</v>
      </c>
      <c r="K1214">
        <v>-88.141380999999996</v>
      </c>
      <c r="L1214">
        <v>-54.673174000000003</v>
      </c>
      <c r="M1214">
        <v>-88.139538000000002</v>
      </c>
      <c r="N1214">
        <v>-54.663628000000003</v>
      </c>
      <c r="O1214">
        <v>3.5019999999999999E-3</v>
      </c>
      <c r="P1214">
        <v>1.8110000000000001E-2</v>
      </c>
      <c r="Q1214">
        <v>3.4989999999999999E-3</v>
      </c>
      <c r="R1214">
        <v>1.8113000000000001E-2</v>
      </c>
      <c r="S1214">
        <v>3.6879000000000002E-2</v>
      </c>
      <c r="T1214">
        <v>0.19089999999999999</v>
      </c>
      <c r="U1214">
        <v>-6.2600000000000004E-4</v>
      </c>
      <c r="V1214">
        <v>5.1900000000000004E-4</v>
      </c>
      <c r="W1214">
        <v>3</v>
      </c>
      <c r="X1214">
        <v>1</v>
      </c>
      <c r="Y1214">
        <v>3</v>
      </c>
      <c r="Z1214">
        <v>1</v>
      </c>
      <c r="AA1214">
        <v>50</v>
      </c>
      <c r="AB1214">
        <v>100</v>
      </c>
      <c r="AC1214">
        <v>100</v>
      </c>
      <c r="AD1214">
        <v>50</v>
      </c>
      <c r="AE1214">
        <v>100</v>
      </c>
      <c r="AF1214">
        <v>100</v>
      </c>
      <c r="AG1214">
        <v>-88.202775000000003</v>
      </c>
      <c r="AH1214">
        <v>-54.562725999999998</v>
      </c>
      <c r="AI1214">
        <v>6.3237000000000002E-2</v>
      </c>
      <c r="AJ1214">
        <v>-0.100901</v>
      </c>
      <c r="AK1214">
        <v>6.3237000000000002E-2</v>
      </c>
      <c r="AL1214">
        <v>-0.100901</v>
      </c>
      <c r="AM1214">
        <v>0.100901</v>
      </c>
      <c r="AN1214" t="s">
        <v>1192</v>
      </c>
    </row>
    <row r="1215" spans="1:40" x14ac:dyDescent="0.35">
      <c r="A1215" t="s">
        <v>1705</v>
      </c>
      <c r="B1215">
        <v>82.008287999999993</v>
      </c>
      <c r="C1215">
        <v>0.56650299999999998</v>
      </c>
      <c r="D1215">
        <v>1</v>
      </c>
      <c r="E1215">
        <v>1</v>
      </c>
      <c r="F1215">
        <v>0</v>
      </c>
      <c r="G1215">
        <v>82.058288000000005</v>
      </c>
      <c r="H1215">
        <v>82.058288000000005</v>
      </c>
      <c r="I1215">
        <v>144.67398700000001</v>
      </c>
      <c r="J1215">
        <v>1.0764590000000001</v>
      </c>
      <c r="K1215">
        <v>-88.138784000000001</v>
      </c>
      <c r="L1215">
        <v>-54.659720999999998</v>
      </c>
      <c r="M1215">
        <v>-88.136943000000002</v>
      </c>
      <c r="N1215">
        <v>-54.650174</v>
      </c>
      <c r="O1215">
        <v>2.5969999999999999E-3</v>
      </c>
      <c r="P1215">
        <v>1.3452E-2</v>
      </c>
      <c r="Q1215">
        <v>2.5950000000000001E-3</v>
      </c>
      <c r="R1215">
        <v>1.3454000000000001E-2</v>
      </c>
      <c r="S1215">
        <v>3.6835E-2</v>
      </c>
      <c r="T1215">
        <v>0.190937</v>
      </c>
      <c r="U1215">
        <v>-6.2500000000000001E-4</v>
      </c>
      <c r="V1215">
        <v>5.1900000000000004E-4</v>
      </c>
      <c r="W1215">
        <v>3</v>
      </c>
      <c r="X1215">
        <v>1</v>
      </c>
      <c r="Y1215">
        <v>3</v>
      </c>
      <c r="Z1215">
        <v>1</v>
      </c>
      <c r="AA1215">
        <v>50</v>
      </c>
      <c r="AB1215">
        <v>100</v>
      </c>
      <c r="AC1215">
        <v>100</v>
      </c>
      <c r="AD1215">
        <v>50</v>
      </c>
      <c r="AE1215">
        <v>100</v>
      </c>
      <c r="AF1215">
        <v>100</v>
      </c>
      <c r="AG1215">
        <v>-88.189728000000002</v>
      </c>
      <c r="AH1215">
        <v>-54.540024000000003</v>
      </c>
      <c r="AI1215">
        <v>5.2784999999999999E-2</v>
      </c>
      <c r="AJ1215">
        <v>-0.11015</v>
      </c>
      <c r="AK1215">
        <v>5.2784999999999999E-2</v>
      </c>
      <c r="AL1215">
        <v>-0.11015</v>
      </c>
      <c r="AM1215">
        <v>0.11015</v>
      </c>
      <c r="AN1215" t="s">
        <v>1192</v>
      </c>
    </row>
    <row r="1216" spans="1:40" x14ac:dyDescent="0.35">
      <c r="A1216" t="s">
        <v>1706</v>
      </c>
      <c r="B1216">
        <v>82.073886999999999</v>
      </c>
      <c r="C1216">
        <v>0.63210200000000005</v>
      </c>
      <c r="D1216">
        <v>1</v>
      </c>
      <c r="E1216">
        <v>1</v>
      </c>
      <c r="F1216">
        <v>0</v>
      </c>
      <c r="G1216">
        <v>82.123886999999996</v>
      </c>
      <c r="H1216">
        <v>82.123886999999996</v>
      </c>
      <c r="I1216">
        <v>144.66149999999999</v>
      </c>
      <c r="J1216">
        <v>1.0781879999999999</v>
      </c>
      <c r="K1216">
        <v>-88.136369999999999</v>
      </c>
      <c r="L1216">
        <v>-54.647195000000004</v>
      </c>
      <c r="M1216">
        <v>-88.134529999999998</v>
      </c>
      <c r="N1216">
        <v>-54.637645999999997</v>
      </c>
      <c r="O1216">
        <v>2.415E-3</v>
      </c>
      <c r="P1216">
        <v>1.2526000000000001E-2</v>
      </c>
      <c r="Q1216">
        <v>2.4130000000000002E-3</v>
      </c>
      <c r="R1216">
        <v>1.2527999999999999E-2</v>
      </c>
      <c r="S1216">
        <v>3.6794E-2</v>
      </c>
      <c r="T1216">
        <v>0.190971</v>
      </c>
      <c r="U1216">
        <v>-6.2500000000000001E-4</v>
      </c>
      <c r="V1216">
        <v>5.1900000000000004E-4</v>
      </c>
      <c r="W1216">
        <v>3</v>
      </c>
      <c r="X1216">
        <v>1</v>
      </c>
      <c r="Y1216">
        <v>3</v>
      </c>
      <c r="Z1216">
        <v>1</v>
      </c>
      <c r="AA1216">
        <v>50</v>
      </c>
      <c r="AB1216">
        <v>100</v>
      </c>
      <c r="AC1216">
        <v>100</v>
      </c>
      <c r="AD1216">
        <v>50</v>
      </c>
      <c r="AE1216">
        <v>100</v>
      </c>
      <c r="AF1216">
        <v>100</v>
      </c>
      <c r="AG1216">
        <v>-88.189470999999998</v>
      </c>
      <c r="AH1216">
        <v>-54.529252999999997</v>
      </c>
      <c r="AI1216">
        <v>5.4940000000000003E-2</v>
      </c>
      <c r="AJ1216">
        <v>-0.108393</v>
      </c>
      <c r="AK1216">
        <v>5.4940000000000003E-2</v>
      </c>
      <c r="AL1216">
        <v>-0.108393</v>
      </c>
      <c r="AM1216">
        <v>0.108393</v>
      </c>
      <c r="AN1216" t="s">
        <v>1192</v>
      </c>
    </row>
    <row r="1217" spans="1:40" x14ac:dyDescent="0.35">
      <c r="A1217" t="s">
        <v>1707</v>
      </c>
      <c r="B1217">
        <v>82.140226999999996</v>
      </c>
      <c r="C1217">
        <v>0.69844200000000001</v>
      </c>
      <c r="D1217">
        <v>1</v>
      </c>
      <c r="E1217">
        <v>1</v>
      </c>
      <c r="F1217">
        <v>0</v>
      </c>
      <c r="G1217">
        <v>82.190226999999993</v>
      </c>
      <c r="H1217">
        <v>82.190226999999993</v>
      </c>
      <c r="I1217">
        <v>144.64886899999999</v>
      </c>
      <c r="J1217">
        <v>1.079936</v>
      </c>
      <c r="K1217">
        <v>-88.133930000000007</v>
      </c>
      <c r="L1217">
        <v>-54.634524999999996</v>
      </c>
      <c r="M1217">
        <v>-88.132092999999998</v>
      </c>
      <c r="N1217">
        <v>-54.624974000000002</v>
      </c>
      <c r="O1217">
        <v>2.4399999999999999E-3</v>
      </c>
      <c r="P1217">
        <v>1.2670000000000001E-2</v>
      </c>
      <c r="Q1217">
        <v>2.4369999999999999E-3</v>
      </c>
      <c r="R1217">
        <v>1.2671999999999999E-2</v>
      </c>
      <c r="S1217">
        <v>3.6752E-2</v>
      </c>
      <c r="T1217">
        <v>0.19100500000000001</v>
      </c>
      <c r="U1217">
        <v>-6.2399999999999999E-4</v>
      </c>
      <c r="V1217">
        <v>5.1900000000000004E-4</v>
      </c>
      <c r="W1217">
        <v>3</v>
      </c>
      <c r="X1217">
        <v>1</v>
      </c>
      <c r="Y1217">
        <v>3</v>
      </c>
      <c r="Z1217">
        <v>1</v>
      </c>
      <c r="AA1217">
        <v>50</v>
      </c>
      <c r="AB1217">
        <v>100</v>
      </c>
      <c r="AC1217">
        <v>100</v>
      </c>
      <c r="AD1217">
        <v>50</v>
      </c>
      <c r="AE1217">
        <v>100</v>
      </c>
      <c r="AF1217">
        <v>100</v>
      </c>
      <c r="AG1217">
        <v>-88.187710999999993</v>
      </c>
      <c r="AH1217">
        <v>-54.514490000000002</v>
      </c>
      <c r="AI1217">
        <v>5.5618000000000001E-2</v>
      </c>
      <c r="AJ1217">
        <v>-0.110484</v>
      </c>
      <c r="AK1217">
        <v>5.5618000000000001E-2</v>
      </c>
      <c r="AL1217">
        <v>-0.110484</v>
      </c>
      <c r="AM1217">
        <v>0.110484</v>
      </c>
      <c r="AN1217" t="s">
        <v>1192</v>
      </c>
    </row>
    <row r="1218" spans="1:40" x14ac:dyDescent="0.35">
      <c r="A1218" t="s">
        <v>1708</v>
      </c>
      <c r="B1218">
        <v>82.209614000000002</v>
      </c>
      <c r="C1218">
        <v>0.76782899999999998</v>
      </c>
      <c r="D1218">
        <v>1</v>
      </c>
      <c r="E1218">
        <v>1</v>
      </c>
      <c r="F1218">
        <v>0</v>
      </c>
      <c r="G1218">
        <v>82.259613999999999</v>
      </c>
      <c r="H1218">
        <v>82.259613999999999</v>
      </c>
      <c r="I1218">
        <v>144.63565600000001</v>
      </c>
      <c r="J1218">
        <v>1.081763</v>
      </c>
      <c r="K1218">
        <v>-88.131381000000005</v>
      </c>
      <c r="L1218">
        <v>-54.621270000000003</v>
      </c>
      <c r="M1218">
        <v>-88.129546000000005</v>
      </c>
      <c r="N1218">
        <v>-54.611718000000003</v>
      </c>
      <c r="O1218">
        <v>2.5479999999999999E-3</v>
      </c>
      <c r="P1218">
        <v>1.3254999999999999E-2</v>
      </c>
      <c r="Q1218">
        <v>2.5460000000000001E-3</v>
      </c>
      <c r="R1218">
        <v>1.3256E-2</v>
      </c>
      <c r="S1218">
        <v>3.6708999999999999E-2</v>
      </c>
      <c r="T1218">
        <v>0.19104099999999999</v>
      </c>
      <c r="U1218">
        <v>-6.2399999999999999E-4</v>
      </c>
      <c r="V1218">
        <v>5.1900000000000004E-4</v>
      </c>
      <c r="W1218">
        <v>3</v>
      </c>
      <c r="X1218">
        <v>1</v>
      </c>
      <c r="Y1218">
        <v>3</v>
      </c>
      <c r="Z1218">
        <v>1</v>
      </c>
      <c r="AA1218">
        <v>50</v>
      </c>
      <c r="AB1218">
        <v>100</v>
      </c>
      <c r="AC1218">
        <v>100</v>
      </c>
      <c r="AD1218">
        <v>50</v>
      </c>
      <c r="AE1218">
        <v>100</v>
      </c>
      <c r="AF1218">
        <v>100</v>
      </c>
      <c r="AG1218">
        <v>-88.186680999999993</v>
      </c>
      <c r="AH1218">
        <v>-54.503245999999997</v>
      </c>
      <c r="AI1218">
        <v>5.7134999999999998E-2</v>
      </c>
      <c r="AJ1218">
        <v>-0.108472</v>
      </c>
      <c r="AK1218">
        <v>5.7134999999999998E-2</v>
      </c>
      <c r="AL1218">
        <v>-0.108472</v>
      </c>
      <c r="AM1218">
        <v>0.108472</v>
      </c>
      <c r="AN1218" t="s">
        <v>1192</v>
      </c>
    </row>
    <row r="1219" spans="1:40" x14ac:dyDescent="0.35">
      <c r="A1219" t="s">
        <v>1709</v>
      </c>
      <c r="B1219">
        <v>82.277006999999998</v>
      </c>
      <c r="C1219">
        <v>0.83522200000000002</v>
      </c>
      <c r="D1219">
        <v>1</v>
      </c>
      <c r="E1219">
        <v>1</v>
      </c>
      <c r="F1219">
        <v>0</v>
      </c>
      <c r="G1219">
        <v>82.327006999999995</v>
      </c>
      <c r="H1219">
        <v>82.327006999999995</v>
      </c>
      <c r="I1219">
        <v>144.62281999999999</v>
      </c>
      <c r="J1219">
        <v>1.0835360000000001</v>
      </c>
      <c r="K1219">
        <v>-88.128908999999993</v>
      </c>
      <c r="L1219">
        <v>-54.608393999999997</v>
      </c>
      <c r="M1219">
        <v>-88.127076000000002</v>
      </c>
      <c r="N1219">
        <v>-54.598840000000003</v>
      </c>
      <c r="O1219">
        <v>2.4729999999999999E-3</v>
      </c>
      <c r="P1219">
        <v>1.2876E-2</v>
      </c>
      <c r="Q1219">
        <v>2.47E-3</v>
      </c>
      <c r="R1219">
        <v>1.2878000000000001E-2</v>
      </c>
      <c r="S1219">
        <v>3.6666999999999998E-2</v>
      </c>
      <c r="T1219">
        <v>0.191076</v>
      </c>
      <c r="U1219">
        <v>-6.2299999999999996E-4</v>
      </c>
      <c r="V1219">
        <v>5.1800000000000001E-4</v>
      </c>
      <c r="W1219">
        <v>3</v>
      </c>
      <c r="X1219">
        <v>1</v>
      </c>
      <c r="Y1219">
        <v>3</v>
      </c>
      <c r="Z1219">
        <v>1</v>
      </c>
      <c r="AA1219">
        <v>50</v>
      </c>
      <c r="AB1219">
        <v>100</v>
      </c>
      <c r="AC1219">
        <v>100</v>
      </c>
      <c r="AD1219">
        <v>50</v>
      </c>
      <c r="AE1219">
        <v>100</v>
      </c>
      <c r="AF1219">
        <v>100</v>
      </c>
      <c r="AG1219">
        <v>-88.185650999999993</v>
      </c>
      <c r="AH1219">
        <v>-54.489083999999998</v>
      </c>
      <c r="AI1219">
        <v>5.8575000000000002E-2</v>
      </c>
      <c r="AJ1219">
        <v>-0.10975600000000001</v>
      </c>
      <c r="AK1219">
        <v>5.8575000000000002E-2</v>
      </c>
      <c r="AL1219">
        <v>-0.10975600000000001</v>
      </c>
      <c r="AM1219">
        <v>0.10975600000000001</v>
      </c>
      <c r="AN1219" t="s">
        <v>1192</v>
      </c>
    </row>
    <row r="1220" spans="1:40" x14ac:dyDescent="0.35">
      <c r="A1220" t="s">
        <v>1710</v>
      </c>
      <c r="B1220">
        <v>82.349952000000002</v>
      </c>
      <c r="C1220">
        <v>0.90816699999999995</v>
      </c>
      <c r="D1220">
        <v>1</v>
      </c>
      <c r="E1220">
        <v>1</v>
      </c>
      <c r="F1220">
        <v>0</v>
      </c>
      <c r="G1220">
        <v>82.399951999999999</v>
      </c>
      <c r="H1220">
        <v>82.399951999999999</v>
      </c>
      <c r="I1220">
        <v>144.608925</v>
      </c>
      <c r="J1220">
        <v>1.085456</v>
      </c>
      <c r="K1220">
        <v>-88.126236000000006</v>
      </c>
      <c r="L1220">
        <v>-54.594455000000004</v>
      </c>
      <c r="M1220">
        <v>-88.124404999999996</v>
      </c>
      <c r="N1220">
        <v>-54.584899</v>
      </c>
      <c r="O1220">
        <v>2.673E-3</v>
      </c>
      <c r="P1220">
        <v>1.3939E-2</v>
      </c>
      <c r="Q1220">
        <v>2.6710000000000002E-3</v>
      </c>
      <c r="R1220">
        <v>1.3941E-2</v>
      </c>
      <c r="S1220">
        <v>3.6622000000000002E-2</v>
      </c>
      <c r="T1220">
        <v>0.19111400000000001</v>
      </c>
      <c r="U1220">
        <v>-6.2299999999999996E-4</v>
      </c>
      <c r="V1220">
        <v>5.1800000000000001E-4</v>
      </c>
      <c r="W1220">
        <v>3</v>
      </c>
      <c r="X1220">
        <v>1</v>
      </c>
      <c r="Y1220">
        <v>3</v>
      </c>
      <c r="Z1220">
        <v>1</v>
      </c>
      <c r="AA1220">
        <v>50</v>
      </c>
      <c r="AB1220">
        <v>100</v>
      </c>
      <c r="AC1220">
        <v>100</v>
      </c>
      <c r="AD1220">
        <v>50</v>
      </c>
      <c r="AE1220">
        <v>100</v>
      </c>
      <c r="AF1220">
        <v>100</v>
      </c>
      <c r="AG1220">
        <v>-88.184493000000003</v>
      </c>
      <c r="AH1220">
        <v>-54.477110000000003</v>
      </c>
      <c r="AI1220">
        <v>6.0087000000000002E-2</v>
      </c>
      <c r="AJ1220">
        <v>-0.10778799999999999</v>
      </c>
      <c r="AK1220">
        <v>6.0087000000000002E-2</v>
      </c>
      <c r="AL1220">
        <v>-0.10778799999999999</v>
      </c>
      <c r="AM1220">
        <v>0.10778799999999999</v>
      </c>
      <c r="AN1220" t="s">
        <v>1192</v>
      </c>
    </row>
    <row r="1221" spans="1:40" x14ac:dyDescent="0.35">
      <c r="A1221" t="s">
        <v>1711</v>
      </c>
      <c r="B1221">
        <v>82.429349999999999</v>
      </c>
      <c r="C1221">
        <v>0.98756500000000003</v>
      </c>
      <c r="D1221">
        <v>1</v>
      </c>
      <c r="E1221">
        <v>1</v>
      </c>
      <c r="F1221">
        <v>0</v>
      </c>
      <c r="G1221">
        <v>82.479349999999997</v>
      </c>
      <c r="H1221">
        <v>82.479349999999997</v>
      </c>
      <c r="I1221">
        <v>144.593797</v>
      </c>
      <c r="J1221">
        <v>1.0875440000000001</v>
      </c>
      <c r="K1221">
        <v>-88.123329999999996</v>
      </c>
      <c r="L1221">
        <v>-54.579279</v>
      </c>
      <c r="M1221">
        <v>-88.121502000000007</v>
      </c>
      <c r="N1221">
        <v>-54.569721000000001</v>
      </c>
      <c r="O1221">
        <v>2.9060000000000002E-3</v>
      </c>
      <c r="P1221">
        <v>1.5176E-2</v>
      </c>
      <c r="Q1221">
        <v>2.9030000000000002E-3</v>
      </c>
      <c r="R1221">
        <v>1.5178000000000001E-2</v>
      </c>
      <c r="S1221">
        <v>3.6572E-2</v>
      </c>
      <c r="T1221">
        <v>0.19115499999999999</v>
      </c>
      <c r="U1221">
        <v>-6.2200000000000005E-4</v>
      </c>
      <c r="V1221">
        <v>5.1800000000000001E-4</v>
      </c>
      <c r="W1221">
        <v>3</v>
      </c>
      <c r="X1221">
        <v>1</v>
      </c>
      <c r="Y1221">
        <v>3</v>
      </c>
      <c r="Z1221">
        <v>1</v>
      </c>
      <c r="AA1221">
        <v>50</v>
      </c>
      <c r="AB1221">
        <v>100</v>
      </c>
      <c r="AC1221">
        <v>100</v>
      </c>
      <c r="AD1221">
        <v>50</v>
      </c>
      <c r="AE1221">
        <v>100</v>
      </c>
      <c r="AF1221">
        <v>100</v>
      </c>
      <c r="AG1221">
        <v>-88.182991000000001</v>
      </c>
      <c r="AH1221">
        <v>-54.463763999999998</v>
      </c>
      <c r="AI1221">
        <v>6.1489000000000002E-2</v>
      </c>
      <c r="AJ1221">
        <v>-0.105957</v>
      </c>
      <c r="AK1221">
        <v>6.1489000000000002E-2</v>
      </c>
      <c r="AL1221">
        <v>-0.105957</v>
      </c>
      <c r="AM1221">
        <v>0.105957</v>
      </c>
      <c r="AN1221" t="s">
        <v>1192</v>
      </c>
    </row>
    <row r="1222" spans="1:40" x14ac:dyDescent="0.35">
      <c r="A1222" t="s">
        <v>1712</v>
      </c>
      <c r="B1222">
        <v>82.508944</v>
      </c>
      <c r="C1222">
        <v>1.0671580000000001</v>
      </c>
      <c r="D1222">
        <v>1</v>
      </c>
      <c r="E1222">
        <v>1</v>
      </c>
      <c r="F1222">
        <v>0</v>
      </c>
      <c r="G1222">
        <v>82.558943999999997</v>
      </c>
      <c r="H1222">
        <v>82.558943999999997</v>
      </c>
      <c r="I1222">
        <v>144.57862800000001</v>
      </c>
      <c r="J1222">
        <v>1.089636</v>
      </c>
      <c r="K1222">
        <v>-88.120420999999993</v>
      </c>
      <c r="L1222">
        <v>-54.564062999999997</v>
      </c>
      <c r="M1222">
        <v>-88.118595999999997</v>
      </c>
      <c r="N1222">
        <v>-54.554501999999999</v>
      </c>
      <c r="O1222">
        <v>2.9090000000000001E-3</v>
      </c>
      <c r="P1222">
        <v>1.5216E-2</v>
      </c>
      <c r="Q1222">
        <v>2.9060000000000002E-3</v>
      </c>
      <c r="R1222">
        <v>1.5218000000000001E-2</v>
      </c>
      <c r="S1222">
        <v>3.6523E-2</v>
      </c>
      <c r="T1222">
        <v>0.19119700000000001</v>
      </c>
      <c r="U1222">
        <v>-6.2200000000000005E-4</v>
      </c>
      <c r="V1222">
        <v>5.1800000000000001E-4</v>
      </c>
      <c r="W1222">
        <v>3</v>
      </c>
      <c r="X1222">
        <v>1</v>
      </c>
      <c r="Y1222">
        <v>3</v>
      </c>
      <c r="Z1222">
        <v>1</v>
      </c>
      <c r="AA1222">
        <v>50</v>
      </c>
      <c r="AB1222">
        <v>100</v>
      </c>
      <c r="AC1222">
        <v>100</v>
      </c>
      <c r="AD1222">
        <v>50</v>
      </c>
      <c r="AE1222">
        <v>100</v>
      </c>
      <c r="AF1222">
        <v>100</v>
      </c>
      <c r="AG1222">
        <v>-88.177884000000006</v>
      </c>
      <c r="AH1222">
        <v>-54.448399999999999</v>
      </c>
      <c r="AI1222">
        <v>5.9288E-2</v>
      </c>
      <c r="AJ1222">
        <v>-0.106102</v>
      </c>
      <c r="AK1222">
        <v>5.9288E-2</v>
      </c>
      <c r="AL1222">
        <v>-0.106102</v>
      </c>
      <c r="AM1222">
        <v>0.106102</v>
      </c>
      <c r="AN1222" t="s">
        <v>1192</v>
      </c>
    </row>
    <row r="1223" spans="1:40" x14ac:dyDescent="0.35">
      <c r="A1223" t="s">
        <v>1713</v>
      </c>
      <c r="B1223">
        <v>82.581967000000006</v>
      </c>
      <c r="C1223">
        <v>1.140182</v>
      </c>
      <c r="D1223">
        <v>1</v>
      </c>
      <c r="E1223">
        <v>1</v>
      </c>
      <c r="F1223">
        <v>0</v>
      </c>
      <c r="G1223">
        <v>82.631967000000003</v>
      </c>
      <c r="H1223">
        <v>82.631967000000003</v>
      </c>
      <c r="I1223">
        <v>144.564708</v>
      </c>
      <c r="J1223">
        <v>1.0915539999999999</v>
      </c>
      <c r="K1223">
        <v>-88.117756</v>
      </c>
      <c r="L1223">
        <v>-54.5501</v>
      </c>
      <c r="M1223">
        <v>-88.115932000000001</v>
      </c>
      <c r="N1223">
        <v>-54.540537</v>
      </c>
      <c r="O1223">
        <v>2.6649999999999998E-3</v>
      </c>
      <c r="P1223">
        <v>1.3963E-2</v>
      </c>
      <c r="Q1223">
        <v>2.663E-3</v>
      </c>
      <c r="R1223">
        <v>1.3965E-2</v>
      </c>
      <c r="S1223">
        <v>3.6477000000000002E-2</v>
      </c>
      <c r="T1223">
        <v>0.19123399999999999</v>
      </c>
      <c r="U1223">
        <v>-6.2100000000000002E-4</v>
      </c>
      <c r="V1223">
        <v>5.1800000000000001E-4</v>
      </c>
      <c r="W1223">
        <v>3</v>
      </c>
      <c r="X1223">
        <v>1</v>
      </c>
      <c r="Y1223">
        <v>3</v>
      </c>
      <c r="Z1223">
        <v>1</v>
      </c>
      <c r="AA1223">
        <v>50</v>
      </c>
      <c r="AB1223">
        <v>100</v>
      </c>
      <c r="AC1223">
        <v>100</v>
      </c>
      <c r="AD1223">
        <v>50</v>
      </c>
      <c r="AE1223">
        <v>100</v>
      </c>
      <c r="AF1223">
        <v>100</v>
      </c>
      <c r="AG1223">
        <v>-88.176424999999995</v>
      </c>
      <c r="AH1223">
        <v>-54.436083000000004</v>
      </c>
      <c r="AI1223">
        <v>6.0491999999999997E-2</v>
      </c>
      <c r="AJ1223">
        <v>-0.10445400000000001</v>
      </c>
      <c r="AK1223">
        <v>6.0491999999999997E-2</v>
      </c>
      <c r="AL1223">
        <v>-0.10445400000000001</v>
      </c>
      <c r="AM1223">
        <v>0.10445400000000001</v>
      </c>
      <c r="AN1223" t="s">
        <v>1192</v>
      </c>
    </row>
    <row r="1224" spans="1:40" x14ac:dyDescent="0.35">
      <c r="A1224" t="s">
        <v>1714</v>
      </c>
      <c r="B1224">
        <v>82.657642999999993</v>
      </c>
      <c r="C1224">
        <v>1.2158580000000001</v>
      </c>
      <c r="D1224">
        <v>1</v>
      </c>
      <c r="E1224">
        <v>1</v>
      </c>
      <c r="F1224">
        <v>0</v>
      </c>
      <c r="G1224">
        <v>82.707643000000004</v>
      </c>
      <c r="H1224">
        <v>82.707643000000004</v>
      </c>
      <c r="I1224">
        <v>144.55027999999999</v>
      </c>
      <c r="J1224">
        <v>1.093542</v>
      </c>
      <c r="K1224">
        <v>-88.114997000000002</v>
      </c>
      <c r="L1224">
        <v>-54.535626000000001</v>
      </c>
      <c r="M1224">
        <v>-88.113175999999996</v>
      </c>
      <c r="N1224">
        <v>-54.526062000000003</v>
      </c>
      <c r="O1224">
        <v>2.7590000000000002E-3</v>
      </c>
      <c r="P1224">
        <v>1.4473E-2</v>
      </c>
      <c r="Q1224">
        <v>2.7560000000000002E-3</v>
      </c>
      <c r="R1224">
        <v>1.4475E-2</v>
      </c>
      <c r="S1224">
        <v>3.6429999999999997E-2</v>
      </c>
      <c r="T1224">
        <v>0.191274</v>
      </c>
      <c r="U1224">
        <v>-6.2100000000000002E-4</v>
      </c>
      <c r="V1224">
        <v>5.1800000000000001E-4</v>
      </c>
      <c r="W1224">
        <v>3</v>
      </c>
      <c r="X1224">
        <v>1</v>
      </c>
      <c r="Y1224">
        <v>3</v>
      </c>
      <c r="Z1224">
        <v>1</v>
      </c>
      <c r="AA1224">
        <v>50</v>
      </c>
      <c r="AB1224">
        <v>100</v>
      </c>
      <c r="AC1224">
        <v>100</v>
      </c>
      <c r="AD1224">
        <v>50</v>
      </c>
      <c r="AE1224">
        <v>100</v>
      </c>
      <c r="AF1224">
        <v>100</v>
      </c>
      <c r="AG1224">
        <v>-88.174536000000003</v>
      </c>
      <c r="AH1224">
        <v>-54.424366999999997</v>
      </c>
      <c r="AI1224">
        <v>6.1359999999999998E-2</v>
      </c>
      <c r="AJ1224">
        <v>-0.10169499999999999</v>
      </c>
      <c r="AK1224">
        <v>6.1359999999999998E-2</v>
      </c>
      <c r="AL1224">
        <v>-0.10169499999999999</v>
      </c>
      <c r="AM1224">
        <v>0.10169499999999999</v>
      </c>
      <c r="AN1224" t="s">
        <v>1192</v>
      </c>
    </row>
    <row r="1225" spans="1:40" x14ac:dyDescent="0.35">
      <c r="A1225" t="s">
        <v>1715</v>
      </c>
      <c r="B1225">
        <v>82.731347999999997</v>
      </c>
      <c r="C1225">
        <v>1.2895620000000001</v>
      </c>
      <c r="D1225">
        <v>1</v>
      </c>
      <c r="E1225">
        <v>1</v>
      </c>
      <c r="F1225">
        <v>0</v>
      </c>
      <c r="G1225">
        <v>82.781347999999994</v>
      </c>
      <c r="H1225">
        <v>82.781347999999994</v>
      </c>
      <c r="I1225">
        <v>144.536226</v>
      </c>
      <c r="J1225">
        <v>1.0954759999999999</v>
      </c>
      <c r="K1225">
        <v>-88.112313999999998</v>
      </c>
      <c r="L1225">
        <v>-54.521526999999999</v>
      </c>
      <c r="M1225">
        <v>-88.110495</v>
      </c>
      <c r="N1225">
        <v>-54.511960999999999</v>
      </c>
      <c r="O1225">
        <v>2.6830000000000001E-3</v>
      </c>
      <c r="P1225">
        <v>1.4099E-2</v>
      </c>
      <c r="Q1225">
        <v>2.6809999999999998E-3</v>
      </c>
      <c r="R1225">
        <v>1.4101000000000001E-2</v>
      </c>
      <c r="S1225">
        <v>3.6385000000000001E-2</v>
      </c>
      <c r="T1225">
        <v>0.19131200000000001</v>
      </c>
      <c r="U1225">
        <v>-6.2100000000000002E-4</v>
      </c>
      <c r="V1225">
        <v>5.1699999999999999E-4</v>
      </c>
      <c r="W1225">
        <v>3</v>
      </c>
      <c r="X1225">
        <v>1</v>
      </c>
      <c r="Y1225">
        <v>3</v>
      </c>
      <c r="Z1225">
        <v>1</v>
      </c>
      <c r="AA1225">
        <v>50</v>
      </c>
      <c r="AB1225">
        <v>100</v>
      </c>
      <c r="AC1225">
        <v>100</v>
      </c>
      <c r="AD1225">
        <v>50</v>
      </c>
      <c r="AE1225">
        <v>100</v>
      </c>
      <c r="AF1225">
        <v>100</v>
      </c>
      <c r="AG1225">
        <v>-88.171403999999995</v>
      </c>
      <c r="AH1225">
        <v>-54.412995000000002</v>
      </c>
      <c r="AI1225">
        <v>6.0907999999999997E-2</v>
      </c>
      <c r="AJ1225">
        <v>-9.8965999999999998E-2</v>
      </c>
      <c r="AK1225">
        <v>6.0907999999999997E-2</v>
      </c>
      <c r="AL1225">
        <v>-9.8965999999999998E-2</v>
      </c>
      <c r="AM1225">
        <v>9.8965999999999998E-2</v>
      </c>
      <c r="AN1225" t="s">
        <v>1192</v>
      </c>
    </row>
    <row r="1226" spans="1:40" x14ac:dyDescent="0.35">
      <c r="A1226" t="s">
        <v>1716</v>
      </c>
      <c r="B1226">
        <v>82.803794999999994</v>
      </c>
      <c r="C1226">
        <v>1.3620099999999999</v>
      </c>
      <c r="D1226">
        <v>1</v>
      </c>
      <c r="E1226">
        <v>1</v>
      </c>
      <c r="F1226">
        <v>0</v>
      </c>
      <c r="G1226">
        <v>82.853795000000005</v>
      </c>
      <c r="H1226">
        <v>82.853795000000005</v>
      </c>
      <c r="I1226">
        <v>144.52240800000001</v>
      </c>
      <c r="J1226">
        <v>1.097377</v>
      </c>
      <c r="K1226">
        <v>-88.109679</v>
      </c>
      <c r="L1226">
        <v>-54.507666</v>
      </c>
      <c r="M1226">
        <v>-88.107862999999995</v>
      </c>
      <c r="N1226">
        <v>-54.498097999999999</v>
      </c>
      <c r="O1226">
        <v>2.6340000000000001E-3</v>
      </c>
      <c r="P1226">
        <v>1.3861E-2</v>
      </c>
      <c r="Q1226">
        <v>2.6319999999999998E-3</v>
      </c>
      <c r="R1226">
        <v>1.3863E-2</v>
      </c>
      <c r="S1226">
        <v>3.6339999999999997E-2</v>
      </c>
      <c r="T1226">
        <v>0.19134899999999999</v>
      </c>
      <c r="U1226">
        <v>-6.2E-4</v>
      </c>
      <c r="V1226">
        <v>5.1699999999999999E-4</v>
      </c>
      <c r="W1226">
        <v>3</v>
      </c>
      <c r="X1226">
        <v>1</v>
      </c>
      <c r="Y1226">
        <v>3</v>
      </c>
      <c r="Z1226">
        <v>1</v>
      </c>
      <c r="AA1226">
        <v>50</v>
      </c>
      <c r="AB1226">
        <v>100</v>
      </c>
      <c r="AC1226">
        <v>100</v>
      </c>
      <c r="AD1226">
        <v>50</v>
      </c>
      <c r="AE1226">
        <v>100</v>
      </c>
      <c r="AF1226">
        <v>100</v>
      </c>
      <c r="AG1226">
        <v>-88.161533000000006</v>
      </c>
      <c r="AH1226">
        <v>-54.399132999999999</v>
      </c>
      <c r="AI1226">
        <v>5.3670000000000002E-2</v>
      </c>
      <c r="AJ1226">
        <v>-9.8963999999999996E-2</v>
      </c>
      <c r="AK1226">
        <v>5.3670000000000002E-2</v>
      </c>
      <c r="AL1226">
        <v>-9.8963999999999996E-2</v>
      </c>
      <c r="AM1226">
        <v>9.8963999999999996E-2</v>
      </c>
      <c r="AN1226" t="s">
        <v>1192</v>
      </c>
    </row>
    <row r="1227" spans="1:40" x14ac:dyDescent="0.35">
      <c r="A1227" t="s">
        <v>1717</v>
      </c>
      <c r="B1227">
        <v>82.881530999999995</v>
      </c>
      <c r="C1227">
        <v>1.4397450000000001</v>
      </c>
      <c r="D1227">
        <v>1</v>
      </c>
      <c r="E1227">
        <v>1</v>
      </c>
      <c r="F1227">
        <v>0</v>
      </c>
      <c r="G1227">
        <v>82.931531000000007</v>
      </c>
      <c r="H1227">
        <v>82.931531000000007</v>
      </c>
      <c r="I1227">
        <v>144.507578</v>
      </c>
      <c r="J1227">
        <v>1.0994159999999999</v>
      </c>
      <c r="K1227">
        <v>-88.106855999999993</v>
      </c>
      <c r="L1227">
        <v>-54.492789999999999</v>
      </c>
      <c r="M1227">
        <v>-88.105041999999997</v>
      </c>
      <c r="N1227">
        <v>-54.483220000000003</v>
      </c>
      <c r="O1227">
        <v>2.823E-3</v>
      </c>
      <c r="P1227">
        <v>1.4876E-2</v>
      </c>
      <c r="Q1227">
        <v>2.8210000000000002E-3</v>
      </c>
      <c r="R1227">
        <v>1.4878000000000001E-2</v>
      </c>
      <c r="S1227">
        <v>3.6290999999999997E-2</v>
      </c>
      <c r="T1227">
        <v>0.191389</v>
      </c>
      <c r="U1227">
        <v>-6.2E-4</v>
      </c>
      <c r="V1227">
        <v>5.1699999999999999E-4</v>
      </c>
      <c r="W1227">
        <v>3</v>
      </c>
      <c r="X1227">
        <v>1</v>
      </c>
      <c r="Y1227">
        <v>3</v>
      </c>
      <c r="Z1227">
        <v>1</v>
      </c>
      <c r="AA1227">
        <v>50</v>
      </c>
      <c r="AB1227">
        <v>100</v>
      </c>
      <c r="AC1227">
        <v>100</v>
      </c>
      <c r="AD1227">
        <v>50</v>
      </c>
      <c r="AE1227">
        <v>100</v>
      </c>
      <c r="AF1227">
        <v>100</v>
      </c>
      <c r="AG1227">
        <v>-88.160589000000002</v>
      </c>
      <c r="AH1227">
        <v>-54.387245999999998</v>
      </c>
      <c r="AI1227">
        <v>5.5545999999999998E-2</v>
      </c>
      <c r="AJ1227">
        <v>-9.5974000000000004E-2</v>
      </c>
      <c r="AK1227">
        <v>5.5545999999999998E-2</v>
      </c>
      <c r="AL1227">
        <v>-9.5974000000000004E-2</v>
      </c>
      <c r="AM1227">
        <v>9.5974000000000004E-2</v>
      </c>
      <c r="AN1227" t="s">
        <v>1192</v>
      </c>
    </row>
    <row r="1228" spans="1:40" x14ac:dyDescent="0.35">
      <c r="A1228" t="s">
        <v>1718</v>
      </c>
      <c r="B1228">
        <v>82.953677999999996</v>
      </c>
      <c r="C1228">
        <v>1.5118929999999999</v>
      </c>
      <c r="D1228">
        <v>1</v>
      </c>
      <c r="E1228">
        <v>1</v>
      </c>
      <c r="F1228">
        <v>0</v>
      </c>
      <c r="G1228">
        <v>83.003677999999994</v>
      </c>
      <c r="H1228">
        <v>83.003677999999994</v>
      </c>
      <c r="I1228">
        <v>144.49381199999999</v>
      </c>
      <c r="J1228">
        <v>1.101307</v>
      </c>
      <c r="K1228">
        <v>-88.104240000000004</v>
      </c>
      <c r="L1228">
        <v>-54.47898</v>
      </c>
      <c r="M1228">
        <v>-88.102428000000003</v>
      </c>
      <c r="N1228">
        <v>-54.469408000000001</v>
      </c>
      <c r="O1228">
        <v>2.617E-3</v>
      </c>
      <c r="P1228">
        <v>1.3809999999999999E-2</v>
      </c>
      <c r="Q1228">
        <v>2.6150000000000001E-3</v>
      </c>
      <c r="R1228">
        <v>1.3812E-2</v>
      </c>
      <c r="S1228">
        <v>3.6247000000000001E-2</v>
      </c>
      <c r="T1228">
        <v>0.19142700000000001</v>
      </c>
      <c r="U1228">
        <v>-6.1899999999999998E-4</v>
      </c>
      <c r="V1228">
        <v>5.1699999999999999E-4</v>
      </c>
      <c r="W1228">
        <v>3</v>
      </c>
      <c r="X1228">
        <v>1</v>
      </c>
      <c r="Y1228">
        <v>3</v>
      </c>
      <c r="Z1228">
        <v>1</v>
      </c>
      <c r="AA1228">
        <v>50</v>
      </c>
      <c r="AB1228">
        <v>100</v>
      </c>
      <c r="AC1228">
        <v>100</v>
      </c>
      <c r="AD1228">
        <v>50</v>
      </c>
      <c r="AE1228">
        <v>100</v>
      </c>
      <c r="AF1228">
        <v>100</v>
      </c>
      <c r="AG1228">
        <v>-88.159216000000001</v>
      </c>
      <c r="AH1228">
        <v>-54.372826000000003</v>
      </c>
      <c r="AI1228">
        <v>5.6787999999999998E-2</v>
      </c>
      <c r="AJ1228">
        <v>-9.6582000000000001E-2</v>
      </c>
      <c r="AK1228">
        <v>5.6787999999999998E-2</v>
      </c>
      <c r="AL1228">
        <v>-9.6582000000000001E-2</v>
      </c>
      <c r="AM1228">
        <v>9.6582000000000001E-2</v>
      </c>
      <c r="AN1228" t="s">
        <v>1192</v>
      </c>
    </row>
    <row r="1229" spans="1:40" x14ac:dyDescent="0.35">
      <c r="A1229" t="s">
        <v>1719</v>
      </c>
      <c r="B1229">
        <v>83.020375000000001</v>
      </c>
      <c r="C1229">
        <v>1.578589</v>
      </c>
      <c r="D1229">
        <v>1</v>
      </c>
      <c r="E1229">
        <v>1</v>
      </c>
      <c r="F1229">
        <v>0</v>
      </c>
      <c r="G1229">
        <v>83.070374999999999</v>
      </c>
      <c r="H1229">
        <v>83.070374999999999</v>
      </c>
      <c r="I1229">
        <v>144.48108300000001</v>
      </c>
      <c r="J1229">
        <v>1.103054</v>
      </c>
      <c r="K1229">
        <v>-88.101822999999996</v>
      </c>
      <c r="L1229">
        <v>-54.466211000000001</v>
      </c>
      <c r="M1229">
        <v>-88.100014000000002</v>
      </c>
      <c r="N1229">
        <v>-54.456637999999998</v>
      </c>
      <c r="O1229">
        <v>2.4160000000000002E-3</v>
      </c>
      <c r="P1229">
        <v>1.2769000000000001E-2</v>
      </c>
      <c r="Q1229">
        <v>2.4139999999999999E-3</v>
      </c>
      <c r="R1229">
        <v>1.277E-2</v>
      </c>
      <c r="S1229">
        <v>3.6205000000000001E-2</v>
      </c>
      <c r="T1229">
        <v>0.19146099999999999</v>
      </c>
      <c r="U1229">
        <v>-6.1899999999999998E-4</v>
      </c>
      <c r="V1229">
        <v>5.1699999999999999E-4</v>
      </c>
      <c r="W1229">
        <v>3</v>
      </c>
      <c r="X1229">
        <v>1</v>
      </c>
      <c r="Y1229">
        <v>3</v>
      </c>
      <c r="Z1229">
        <v>1</v>
      </c>
      <c r="AA1229">
        <v>50</v>
      </c>
      <c r="AB1229">
        <v>100</v>
      </c>
      <c r="AC1229">
        <v>100</v>
      </c>
      <c r="AD1229">
        <v>50</v>
      </c>
      <c r="AE1229">
        <v>100</v>
      </c>
      <c r="AF1229">
        <v>100</v>
      </c>
      <c r="AG1229">
        <v>-88.157499000000001</v>
      </c>
      <c r="AH1229">
        <v>-54.359865999999997</v>
      </c>
      <c r="AI1229">
        <v>5.7485000000000001E-2</v>
      </c>
      <c r="AJ1229">
        <v>-9.6771999999999997E-2</v>
      </c>
      <c r="AK1229">
        <v>5.7485000000000001E-2</v>
      </c>
      <c r="AL1229">
        <v>-9.6771999999999997E-2</v>
      </c>
      <c r="AM1229">
        <v>9.6771999999999997E-2</v>
      </c>
      <c r="AN1229" t="s">
        <v>1192</v>
      </c>
    </row>
    <row r="1230" spans="1:40" x14ac:dyDescent="0.35">
      <c r="A1230" t="s">
        <v>1720</v>
      </c>
      <c r="B1230">
        <v>83.087655999999996</v>
      </c>
      <c r="C1230">
        <v>1.6458699999999999</v>
      </c>
      <c r="D1230">
        <v>1</v>
      </c>
      <c r="E1230">
        <v>1</v>
      </c>
      <c r="F1230">
        <v>0</v>
      </c>
      <c r="G1230">
        <v>83.137656000000007</v>
      </c>
      <c r="H1230">
        <v>83.137656000000007</v>
      </c>
      <c r="I1230">
        <v>144.46824100000001</v>
      </c>
      <c r="J1230">
        <v>1.104816</v>
      </c>
      <c r="K1230">
        <v>-88.099389000000002</v>
      </c>
      <c r="L1230">
        <v>-54.453327999999999</v>
      </c>
      <c r="M1230">
        <v>-88.097581000000005</v>
      </c>
      <c r="N1230">
        <v>-54.443753000000001</v>
      </c>
      <c r="O1230">
        <v>2.4350000000000001E-3</v>
      </c>
      <c r="P1230">
        <v>1.2883E-2</v>
      </c>
      <c r="Q1230">
        <v>2.4320000000000001E-3</v>
      </c>
      <c r="R1230">
        <v>1.2885000000000001E-2</v>
      </c>
      <c r="S1230">
        <v>3.6164000000000002E-2</v>
      </c>
      <c r="T1230">
        <v>0.191496</v>
      </c>
      <c r="U1230">
        <v>-6.1799999999999995E-4</v>
      </c>
      <c r="V1230">
        <v>5.1699999999999999E-4</v>
      </c>
      <c r="W1230">
        <v>3</v>
      </c>
      <c r="X1230">
        <v>1</v>
      </c>
      <c r="Y1230">
        <v>3</v>
      </c>
      <c r="Z1230">
        <v>1</v>
      </c>
      <c r="AA1230">
        <v>50</v>
      </c>
      <c r="AB1230">
        <v>100</v>
      </c>
      <c r="AC1230">
        <v>100</v>
      </c>
      <c r="AD1230">
        <v>50</v>
      </c>
      <c r="AE1230">
        <v>100</v>
      </c>
      <c r="AF1230">
        <v>100</v>
      </c>
      <c r="AG1230">
        <v>-88.155697000000004</v>
      </c>
      <c r="AH1230">
        <v>-54.345703999999998</v>
      </c>
      <c r="AI1230">
        <v>5.8115E-2</v>
      </c>
      <c r="AJ1230">
        <v>-9.8049999999999998E-2</v>
      </c>
      <c r="AK1230">
        <v>5.8115E-2</v>
      </c>
      <c r="AL1230">
        <v>-9.8049999999999998E-2</v>
      </c>
      <c r="AM1230">
        <v>9.8049999999999998E-2</v>
      </c>
      <c r="AN1230" t="s">
        <v>1192</v>
      </c>
    </row>
    <row r="1231" spans="1:40" x14ac:dyDescent="0.35">
      <c r="A1231" t="s">
        <v>1721</v>
      </c>
      <c r="B1231">
        <v>83.155156000000005</v>
      </c>
      <c r="C1231">
        <v>1.713371</v>
      </c>
      <c r="D1231">
        <v>1</v>
      </c>
      <c r="E1231">
        <v>1</v>
      </c>
      <c r="F1231">
        <v>0</v>
      </c>
      <c r="G1231">
        <v>83.205156000000002</v>
      </c>
      <c r="H1231">
        <v>83.205156000000002</v>
      </c>
      <c r="I1231">
        <v>144.455354</v>
      </c>
      <c r="J1231">
        <v>1.106584</v>
      </c>
      <c r="K1231">
        <v>-88.096948999999995</v>
      </c>
      <c r="L1231">
        <v>-54.440401000000001</v>
      </c>
      <c r="M1231">
        <v>-88.095144000000005</v>
      </c>
      <c r="N1231">
        <v>-54.430824000000001</v>
      </c>
      <c r="O1231">
        <v>2.4399999999999999E-3</v>
      </c>
      <c r="P1231">
        <v>1.2926999999999999E-2</v>
      </c>
      <c r="Q1231">
        <v>2.4380000000000001E-3</v>
      </c>
      <c r="R1231">
        <v>1.2929E-2</v>
      </c>
      <c r="S1231">
        <v>3.6122000000000001E-2</v>
      </c>
      <c r="T1231">
        <v>0.19153100000000001</v>
      </c>
      <c r="U1231">
        <v>-6.1799999999999995E-4</v>
      </c>
      <c r="V1231">
        <v>5.1599999999999997E-4</v>
      </c>
      <c r="W1231">
        <v>3</v>
      </c>
      <c r="X1231">
        <v>1</v>
      </c>
      <c r="Y1231">
        <v>3</v>
      </c>
      <c r="Z1231">
        <v>1</v>
      </c>
      <c r="AA1231">
        <v>50</v>
      </c>
      <c r="AB1231">
        <v>100</v>
      </c>
      <c r="AC1231">
        <v>100</v>
      </c>
      <c r="AD1231">
        <v>50</v>
      </c>
      <c r="AE1231">
        <v>100</v>
      </c>
      <c r="AF1231">
        <v>100</v>
      </c>
      <c r="AG1231">
        <v>-88.154151999999996</v>
      </c>
      <c r="AH1231">
        <v>-54.332270999999999</v>
      </c>
      <c r="AI1231">
        <v>5.9007999999999998E-2</v>
      </c>
      <c r="AJ1231">
        <v>-9.8553000000000002E-2</v>
      </c>
      <c r="AK1231">
        <v>5.9007999999999998E-2</v>
      </c>
      <c r="AL1231">
        <v>-9.8553000000000002E-2</v>
      </c>
      <c r="AM1231">
        <v>9.8553000000000002E-2</v>
      </c>
      <c r="AN1231" t="s">
        <v>1192</v>
      </c>
    </row>
    <row r="1232" spans="1:40" x14ac:dyDescent="0.35">
      <c r="A1232" t="s">
        <v>1722</v>
      </c>
      <c r="B1232">
        <v>83.222081000000003</v>
      </c>
      <c r="C1232">
        <v>1.6924000000000002E-2</v>
      </c>
      <c r="D1232">
        <v>1</v>
      </c>
      <c r="E1232">
        <v>1</v>
      </c>
      <c r="F1232">
        <v>1</v>
      </c>
      <c r="G1232">
        <v>83.272081</v>
      </c>
      <c r="H1232">
        <v>83.272081</v>
      </c>
      <c r="I1232">
        <v>144.442567</v>
      </c>
      <c r="J1232">
        <v>1.108336</v>
      </c>
      <c r="K1232">
        <v>-88.094532000000001</v>
      </c>
      <c r="L1232">
        <v>-54.427573000000002</v>
      </c>
      <c r="M1232">
        <v>-88.092727999999994</v>
      </c>
      <c r="N1232">
        <v>-54.417994999999998</v>
      </c>
      <c r="O1232">
        <v>2.418E-3</v>
      </c>
      <c r="P1232">
        <v>1.2828000000000001E-2</v>
      </c>
      <c r="Q1232">
        <v>2.4160000000000002E-3</v>
      </c>
      <c r="R1232">
        <v>1.2829E-2</v>
      </c>
      <c r="S1232">
        <v>3.6068000000000003E-2</v>
      </c>
      <c r="T1232">
        <v>0.191576</v>
      </c>
      <c r="U1232">
        <v>1.0651949999999999</v>
      </c>
      <c r="V1232">
        <v>5.6592690000000001</v>
      </c>
      <c r="W1232">
        <v>3</v>
      </c>
      <c r="X1232">
        <v>1</v>
      </c>
      <c r="Y1232">
        <v>3</v>
      </c>
      <c r="Z1232">
        <v>1</v>
      </c>
      <c r="AA1232">
        <v>50</v>
      </c>
      <c r="AB1232">
        <v>100</v>
      </c>
      <c r="AC1232">
        <v>100</v>
      </c>
      <c r="AD1232">
        <v>50</v>
      </c>
      <c r="AE1232">
        <v>100</v>
      </c>
      <c r="AF1232">
        <v>100</v>
      </c>
      <c r="AG1232">
        <v>-88.151876999999999</v>
      </c>
      <c r="AH1232">
        <v>-54.320211999999998</v>
      </c>
      <c r="AI1232">
        <v>5.9149E-2</v>
      </c>
      <c r="AJ1232">
        <v>-9.7782999999999995E-2</v>
      </c>
      <c r="AK1232">
        <v>5.9149E-2</v>
      </c>
      <c r="AL1232">
        <v>-9.7782999999999995E-2</v>
      </c>
      <c r="AM1232">
        <v>9.7782999999999995E-2</v>
      </c>
      <c r="AN1232" t="s">
        <v>1192</v>
      </c>
    </row>
    <row r="1233" spans="1:40" x14ac:dyDescent="0.35">
      <c r="A1233" t="s">
        <v>1723</v>
      </c>
      <c r="B1233">
        <v>83.295810000000003</v>
      </c>
      <c r="C1233">
        <v>9.0652999999999997E-2</v>
      </c>
      <c r="D1233">
        <v>1</v>
      </c>
      <c r="E1233">
        <v>1</v>
      </c>
      <c r="F1233">
        <v>0</v>
      </c>
      <c r="G1233">
        <v>83.34581</v>
      </c>
      <c r="H1233">
        <v>83.34581</v>
      </c>
      <c r="I1233">
        <v>144.42848599999999</v>
      </c>
      <c r="J1233">
        <v>1.1102650000000001</v>
      </c>
      <c r="K1233">
        <v>-88.091873000000007</v>
      </c>
      <c r="L1233">
        <v>-54.413448000000002</v>
      </c>
      <c r="M1233">
        <v>-88.090072000000006</v>
      </c>
      <c r="N1233">
        <v>-54.403866999999998</v>
      </c>
      <c r="O1233">
        <v>2.6589999999999999E-3</v>
      </c>
      <c r="P1233">
        <v>1.4125E-2</v>
      </c>
      <c r="Q1233">
        <v>2.6559999999999999E-3</v>
      </c>
      <c r="R1233">
        <v>1.4127000000000001E-2</v>
      </c>
      <c r="S1233">
        <v>3.6034999999999998E-2</v>
      </c>
      <c r="T1233">
        <v>0.191603</v>
      </c>
      <c r="U1233">
        <v>-6.1700000000000004E-4</v>
      </c>
      <c r="V1233">
        <v>5.1599999999999997E-4</v>
      </c>
      <c r="W1233">
        <v>3</v>
      </c>
      <c r="X1233">
        <v>1</v>
      </c>
      <c r="Y1233">
        <v>3</v>
      </c>
      <c r="Z1233">
        <v>1</v>
      </c>
      <c r="AA1233">
        <v>50</v>
      </c>
      <c r="AB1233">
        <v>100</v>
      </c>
      <c r="AC1233">
        <v>100</v>
      </c>
      <c r="AD1233">
        <v>50</v>
      </c>
      <c r="AE1233">
        <v>100</v>
      </c>
      <c r="AF1233">
        <v>100</v>
      </c>
      <c r="AG1233">
        <v>-88.148443999999998</v>
      </c>
      <c r="AH1233">
        <v>-54.307808999999999</v>
      </c>
      <c r="AI1233">
        <v>5.8372E-2</v>
      </c>
      <c r="AJ1233">
        <v>-9.6058000000000004E-2</v>
      </c>
      <c r="AK1233">
        <v>5.8372E-2</v>
      </c>
      <c r="AL1233">
        <v>-9.6058000000000004E-2</v>
      </c>
      <c r="AM1233">
        <v>9.6058000000000004E-2</v>
      </c>
      <c r="AN1233" t="s">
        <v>1192</v>
      </c>
    </row>
    <row r="1234" spans="1:40" x14ac:dyDescent="0.35">
      <c r="A1234" t="s">
        <v>1724</v>
      </c>
      <c r="B1234">
        <v>83.367389000000003</v>
      </c>
      <c r="C1234">
        <v>0.16223299999999999</v>
      </c>
      <c r="D1234">
        <v>1</v>
      </c>
      <c r="E1234">
        <v>1</v>
      </c>
      <c r="F1234">
        <v>0</v>
      </c>
      <c r="G1234">
        <v>83.417389</v>
      </c>
      <c r="H1234">
        <v>83.417389</v>
      </c>
      <c r="I1234">
        <v>144.41481300000001</v>
      </c>
      <c r="J1234">
        <v>1.112136</v>
      </c>
      <c r="K1234">
        <v>-88.089295000000007</v>
      </c>
      <c r="L1234">
        <v>-54.399732</v>
      </c>
      <c r="M1234">
        <v>-88.087496000000002</v>
      </c>
      <c r="N1234">
        <v>-54.390149000000001</v>
      </c>
      <c r="O1234">
        <v>2.578E-3</v>
      </c>
      <c r="P1234">
        <v>1.3716000000000001E-2</v>
      </c>
      <c r="Q1234">
        <v>2.5760000000000002E-3</v>
      </c>
      <c r="R1234">
        <v>1.3717999999999999E-2</v>
      </c>
      <c r="S1234">
        <v>3.5991000000000002E-2</v>
      </c>
      <c r="T1234">
        <v>0.19164</v>
      </c>
      <c r="U1234">
        <v>-6.1700000000000004E-4</v>
      </c>
      <c r="V1234">
        <v>5.1599999999999997E-4</v>
      </c>
      <c r="W1234">
        <v>3</v>
      </c>
      <c r="X1234">
        <v>1</v>
      </c>
      <c r="Y1234">
        <v>3</v>
      </c>
      <c r="Z1234">
        <v>1</v>
      </c>
      <c r="AA1234">
        <v>50</v>
      </c>
      <c r="AB1234">
        <v>100</v>
      </c>
      <c r="AC1234">
        <v>100</v>
      </c>
      <c r="AD1234">
        <v>50</v>
      </c>
      <c r="AE1234">
        <v>100</v>
      </c>
      <c r="AF1234">
        <v>100</v>
      </c>
      <c r="AG1234">
        <v>-88.146899000000005</v>
      </c>
      <c r="AH1234">
        <v>-54.293390000000002</v>
      </c>
      <c r="AI1234">
        <v>5.9402999999999997E-2</v>
      </c>
      <c r="AJ1234">
        <v>-9.6759999999999999E-2</v>
      </c>
      <c r="AK1234">
        <v>5.9402999999999997E-2</v>
      </c>
      <c r="AL1234">
        <v>-9.6759999999999999E-2</v>
      </c>
      <c r="AM1234">
        <v>9.6759999999999999E-2</v>
      </c>
      <c r="AN1234" t="s">
        <v>1192</v>
      </c>
    </row>
    <row r="1235" spans="1:40" x14ac:dyDescent="0.35">
      <c r="A1235" t="s">
        <v>1725</v>
      </c>
      <c r="B1235">
        <v>83.436169000000007</v>
      </c>
      <c r="C1235">
        <v>0.231013</v>
      </c>
      <c r="D1235">
        <v>1</v>
      </c>
      <c r="E1235">
        <v>1</v>
      </c>
      <c r="F1235">
        <v>0</v>
      </c>
      <c r="G1235">
        <v>83.486169000000004</v>
      </c>
      <c r="H1235">
        <v>83.486169000000004</v>
      </c>
      <c r="I1235">
        <v>144.40167199999999</v>
      </c>
      <c r="J1235">
        <v>1.113934</v>
      </c>
      <c r="K1235">
        <v>-88.086821</v>
      </c>
      <c r="L1235">
        <v>-54.38655</v>
      </c>
      <c r="M1235">
        <v>-88.085024000000004</v>
      </c>
      <c r="N1235">
        <v>-54.376964999999998</v>
      </c>
      <c r="O1235">
        <v>2.4740000000000001E-3</v>
      </c>
      <c r="P1235">
        <v>1.3181999999999999E-2</v>
      </c>
      <c r="Q1235">
        <v>2.4719999999999998E-3</v>
      </c>
      <c r="R1235">
        <v>1.3184E-2</v>
      </c>
      <c r="S1235">
        <v>3.5949000000000002E-2</v>
      </c>
      <c r="T1235">
        <v>0.19167600000000001</v>
      </c>
      <c r="U1235">
        <v>-6.1600000000000001E-4</v>
      </c>
      <c r="V1235">
        <v>5.1599999999999997E-4</v>
      </c>
      <c r="W1235">
        <v>3</v>
      </c>
      <c r="X1235">
        <v>1</v>
      </c>
      <c r="Y1235">
        <v>3</v>
      </c>
      <c r="Z1235">
        <v>1</v>
      </c>
      <c r="AA1235">
        <v>50</v>
      </c>
      <c r="AB1235">
        <v>100</v>
      </c>
      <c r="AC1235">
        <v>100</v>
      </c>
      <c r="AD1235">
        <v>50</v>
      </c>
      <c r="AE1235">
        <v>100</v>
      </c>
      <c r="AF1235">
        <v>100</v>
      </c>
      <c r="AG1235">
        <v>-88.145311000000007</v>
      </c>
      <c r="AH1235">
        <v>-54.278455000000001</v>
      </c>
      <c r="AI1235">
        <v>6.0287E-2</v>
      </c>
      <c r="AJ1235">
        <v>-9.851E-2</v>
      </c>
      <c r="AK1235">
        <v>6.0287E-2</v>
      </c>
      <c r="AL1235">
        <v>-9.851E-2</v>
      </c>
      <c r="AM1235">
        <v>9.851E-2</v>
      </c>
      <c r="AN1235" t="s">
        <v>1192</v>
      </c>
    </row>
    <row r="1236" spans="1:40" x14ac:dyDescent="0.35">
      <c r="A1236" t="s">
        <v>1726</v>
      </c>
      <c r="B1236">
        <v>83.503452999999993</v>
      </c>
      <c r="C1236">
        <v>0.29829600000000001</v>
      </c>
      <c r="D1236">
        <v>1</v>
      </c>
      <c r="E1236">
        <v>1</v>
      </c>
      <c r="F1236">
        <v>0</v>
      </c>
      <c r="G1236">
        <v>83.553453000000005</v>
      </c>
      <c r="H1236">
        <v>83.553453000000005</v>
      </c>
      <c r="I1236">
        <v>144.38881499999999</v>
      </c>
      <c r="J1236">
        <v>1.115691</v>
      </c>
      <c r="K1236">
        <v>-88.084404000000006</v>
      </c>
      <c r="L1236">
        <v>-54.373652</v>
      </c>
      <c r="M1236">
        <v>-88.082609000000005</v>
      </c>
      <c r="N1236">
        <v>-54.364066000000001</v>
      </c>
      <c r="O1236">
        <v>2.418E-3</v>
      </c>
      <c r="P1236">
        <v>1.2898E-2</v>
      </c>
      <c r="Q1236">
        <v>2.415E-3</v>
      </c>
      <c r="R1236">
        <v>1.2899000000000001E-2</v>
      </c>
      <c r="S1236">
        <v>3.5907000000000001E-2</v>
      </c>
      <c r="T1236">
        <v>0.19171099999999999</v>
      </c>
      <c r="U1236">
        <v>-6.1600000000000001E-4</v>
      </c>
      <c r="V1236">
        <v>5.1599999999999997E-4</v>
      </c>
      <c r="W1236">
        <v>3</v>
      </c>
      <c r="X1236">
        <v>1</v>
      </c>
      <c r="Y1236">
        <v>3</v>
      </c>
      <c r="Z1236">
        <v>1</v>
      </c>
      <c r="AA1236">
        <v>50</v>
      </c>
      <c r="AB1236">
        <v>100</v>
      </c>
      <c r="AC1236">
        <v>100</v>
      </c>
      <c r="AD1236">
        <v>50</v>
      </c>
      <c r="AE1236">
        <v>100</v>
      </c>
      <c r="AF1236">
        <v>100</v>
      </c>
      <c r="AG1236">
        <v>-88.143466000000004</v>
      </c>
      <c r="AH1236">
        <v>-54.263734999999997</v>
      </c>
      <c r="AI1236">
        <v>6.0856E-2</v>
      </c>
      <c r="AJ1236">
        <v>-0.100331</v>
      </c>
      <c r="AK1236">
        <v>6.0856E-2</v>
      </c>
      <c r="AL1236">
        <v>-0.100331</v>
      </c>
      <c r="AM1236">
        <v>0.100331</v>
      </c>
      <c r="AN1236" t="s">
        <v>1192</v>
      </c>
    </row>
    <row r="1237" spans="1:40" x14ac:dyDescent="0.35">
      <c r="A1237" t="s">
        <v>1727</v>
      </c>
      <c r="B1237">
        <v>83.573877999999993</v>
      </c>
      <c r="C1237">
        <v>0.36872100000000002</v>
      </c>
      <c r="D1237">
        <v>1</v>
      </c>
      <c r="E1237">
        <v>1</v>
      </c>
      <c r="F1237">
        <v>0</v>
      </c>
      <c r="G1237">
        <v>83.623878000000005</v>
      </c>
      <c r="H1237">
        <v>83.623878000000005</v>
      </c>
      <c r="I1237">
        <v>144.37535500000001</v>
      </c>
      <c r="J1237">
        <v>1.1175299999999999</v>
      </c>
      <c r="K1237">
        <v>-88.081877000000006</v>
      </c>
      <c r="L1237">
        <v>-54.360149</v>
      </c>
      <c r="M1237">
        <v>-88.080083999999999</v>
      </c>
      <c r="N1237">
        <v>-54.350561999999996</v>
      </c>
      <c r="O1237">
        <v>2.5270000000000002E-3</v>
      </c>
      <c r="P1237">
        <v>1.3502999999999999E-2</v>
      </c>
      <c r="Q1237">
        <v>2.5249999999999999E-3</v>
      </c>
      <c r="R1237">
        <v>1.3504E-2</v>
      </c>
      <c r="S1237">
        <v>3.5864E-2</v>
      </c>
      <c r="T1237">
        <v>0.191747</v>
      </c>
      <c r="U1237">
        <v>-6.1499999999999999E-4</v>
      </c>
      <c r="V1237">
        <v>5.1500000000000005E-4</v>
      </c>
      <c r="W1237">
        <v>3</v>
      </c>
      <c r="X1237">
        <v>1</v>
      </c>
      <c r="Y1237">
        <v>3</v>
      </c>
      <c r="Z1237">
        <v>1</v>
      </c>
      <c r="AA1237">
        <v>50</v>
      </c>
      <c r="AB1237">
        <v>100</v>
      </c>
      <c r="AC1237">
        <v>100</v>
      </c>
      <c r="AD1237">
        <v>50</v>
      </c>
      <c r="AE1237">
        <v>100</v>
      </c>
      <c r="AF1237">
        <v>100</v>
      </c>
      <c r="AG1237">
        <v>-88.132092999999998</v>
      </c>
      <c r="AH1237">
        <v>-54.253092000000002</v>
      </c>
      <c r="AI1237">
        <v>5.2009E-2</v>
      </c>
      <c r="AJ1237">
        <v>-9.7469E-2</v>
      </c>
      <c r="AK1237">
        <v>5.2009E-2</v>
      </c>
      <c r="AL1237">
        <v>-9.7469E-2</v>
      </c>
      <c r="AM1237">
        <v>9.7469E-2</v>
      </c>
      <c r="AN1237" t="s">
        <v>1192</v>
      </c>
    </row>
    <row r="1238" spans="1:40" x14ac:dyDescent="0.35">
      <c r="A1238" t="s">
        <v>1728</v>
      </c>
      <c r="B1238">
        <v>83.642177000000004</v>
      </c>
      <c r="C1238">
        <v>0.43702099999999999</v>
      </c>
      <c r="D1238">
        <v>1</v>
      </c>
      <c r="E1238">
        <v>1</v>
      </c>
      <c r="F1238">
        <v>0</v>
      </c>
      <c r="G1238">
        <v>83.692177000000001</v>
      </c>
      <c r="H1238">
        <v>83.692177000000001</v>
      </c>
      <c r="I1238">
        <v>144.36229900000001</v>
      </c>
      <c r="J1238">
        <v>1.119313</v>
      </c>
      <c r="K1238">
        <v>-88.079429000000005</v>
      </c>
      <c r="L1238">
        <v>-54.347051999999998</v>
      </c>
      <c r="M1238">
        <v>-88.077637999999993</v>
      </c>
      <c r="N1238">
        <v>-54.337462000000002</v>
      </c>
      <c r="O1238">
        <v>2.4480000000000001E-3</v>
      </c>
      <c r="P1238">
        <v>1.3096999999999999E-2</v>
      </c>
      <c r="Q1238">
        <v>2.4459999999999998E-3</v>
      </c>
      <c r="R1238">
        <v>1.3099E-2</v>
      </c>
      <c r="S1238">
        <v>3.5822E-2</v>
      </c>
      <c r="T1238">
        <v>0.19178200000000001</v>
      </c>
      <c r="U1238">
        <v>-6.1499999999999999E-4</v>
      </c>
      <c r="V1238">
        <v>5.1500000000000005E-4</v>
      </c>
      <c r="W1238">
        <v>3</v>
      </c>
      <c r="X1238">
        <v>1</v>
      </c>
      <c r="Y1238">
        <v>3</v>
      </c>
      <c r="Z1238">
        <v>1</v>
      </c>
      <c r="AA1238">
        <v>50</v>
      </c>
      <c r="AB1238">
        <v>100</v>
      </c>
      <c r="AC1238">
        <v>100</v>
      </c>
      <c r="AD1238">
        <v>50</v>
      </c>
      <c r="AE1238">
        <v>100</v>
      </c>
      <c r="AF1238">
        <v>100</v>
      </c>
      <c r="AG1238">
        <v>-88.132479000000004</v>
      </c>
      <c r="AH1238">
        <v>-54.238329</v>
      </c>
      <c r="AI1238">
        <v>5.4841000000000001E-2</v>
      </c>
      <c r="AJ1238">
        <v>-9.9132999999999999E-2</v>
      </c>
      <c r="AK1238">
        <v>5.4841000000000001E-2</v>
      </c>
      <c r="AL1238">
        <v>-9.9132999999999999E-2</v>
      </c>
      <c r="AM1238">
        <v>9.9132999999999999E-2</v>
      </c>
      <c r="AN1238" t="s">
        <v>1192</v>
      </c>
    </row>
    <row r="1239" spans="1:40" x14ac:dyDescent="0.35">
      <c r="A1239" t="s">
        <v>1729</v>
      </c>
      <c r="B1239">
        <v>83.708962</v>
      </c>
      <c r="C1239">
        <v>0.50380599999999998</v>
      </c>
      <c r="D1239">
        <v>1</v>
      </c>
      <c r="E1239">
        <v>1</v>
      </c>
      <c r="F1239">
        <v>0</v>
      </c>
      <c r="G1239">
        <v>83.758961999999997</v>
      </c>
      <c r="H1239">
        <v>83.758961999999997</v>
      </c>
      <c r="I1239">
        <v>144.34952999999999</v>
      </c>
      <c r="J1239">
        <v>1.1210549999999999</v>
      </c>
      <c r="K1239">
        <v>-88.077038000000002</v>
      </c>
      <c r="L1239">
        <v>-54.334243000000001</v>
      </c>
      <c r="M1239">
        <v>-88.075248999999999</v>
      </c>
      <c r="N1239">
        <v>-54.324651000000003</v>
      </c>
      <c r="O1239">
        <v>2.3909999999999999E-3</v>
      </c>
      <c r="P1239">
        <v>1.2808999999999999E-2</v>
      </c>
      <c r="Q1239">
        <v>2.3890000000000001E-3</v>
      </c>
      <c r="R1239">
        <v>1.2810999999999999E-2</v>
      </c>
      <c r="S1239">
        <v>3.5781E-2</v>
      </c>
      <c r="T1239">
        <v>0.19181599999999999</v>
      </c>
      <c r="U1239">
        <v>-6.1399999999999996E-4</v>
      </c>
      <c r="V1239">
        <v>5.1500000000000005E-4</v>
      </c>
      <c r="W1239">
        <v>3</v>
      </c>
      <c r="X1239">
        <v>1</v>
      </c>
      <c r="Y1239">
        <v>3</v>
      </c>
      <c r="Z1239">
        <v>1</v>
      </c>
      <c r="AA1239">
        <v>50</v>
      </c>
      <c r="AB1239">
        <v>100</v>
      </c>
      <c r="AC1239">
        <v>100</v>
      </c>
      <c r="AD1239">
        <v>50</v>
      </c>
      <c r="AE1239">
        <v>100</v>
      </c>
      <c r="AF1239">
        <v>100</v>
      </c>
      <c r="AG1239">
        <v>-88.129346999999996</v>
      </c>
      <c r="AH1239">
        <v>-54.224896999999999</v>
      </c>
      <c r="AI1239">
        <v>5.4096999999999999E-2</v>
      </c>
      <c r="AJ1239">
        <v>-9.9753999999999995E-2</v>
      </c>
      <c r="AK1239">
        <v>5.4096999999999999E-2</v>
      </c>
      <c r="AL1239">
        <v>-9.9753999999999995E-2</v>
      </c>
      <c r="AM1239">
        <v>9.9753999999999995E-2</v>
      </c>
      <c r="AN1239" t="s">
        <v>1192</v>
      </c>
    </row>
    <row r="1240" spans="1:40" x14ac:dyDescent="0.35">
      <c r="A1240" t="s">
        <v>1730</v>
      </c>
      <c r="B1240">
        <v>83.784563000000006</v>
      </c>
      <c r="C1240">
        <v>0.57940700000000001</v>
      </c>
      <c r="D1240">
        <v>1</v>
      </c>
      <c r="E1240">
        <v>1</v>
      </c>
      <c r="F1240">
        <v>0</v>
      </c>
      <c r="G1240">
        <v>83.834563000000003</v>
      </c>
      <c r="H1240">
        <v>83.834563000000003</v>
      </c>
      <c r="I1240">
        <v>144.33507299999999</v>
      </c>
      <c r="J1240">
        <v>1.123027</v>
      </c>
      <c r="K1240">
        <v>-88.074333999999993</v>
      </c>
      <c r="L1240">
        <v>-54.319740000000003</v>
      </c>
      <c r="M1240">
        <v>-88.072547999999998</v>
      </c>
      <c r="N1240">
        <v>-54.310146000000003</v>
      </c>
      <c r="O1240">
        <v>2.7030000000000001E-3</v>
      </c>
      <c r="P1240">
        <v>1.4503E-2</v>
      </c>
      <c r="Q1240">
        <v>2.7009999999999998E-3</v>
      </c>
      <c r="R1240">
        <v>1.4505000000000001E-2</v>
      </c>
      <c r="S1240">
        <v>3.5734000000000002E-2</v>
      </c>
      <c r="T1240">
        <v>0.191855</v>
      </c>
      <c r="U1240">
        <v>-6.1399999999999996E-4</v>
      </c>
      <c r="V1240">
        <v>5.1500000000000005E-4</v>
      </c>
      <c r="W1240">
        <v>3</v>
      </c>
      <c r="X1240">
        <v>1</v>
      </c>
      <c r="Y1240">
        <v>3</v>
      </c>
      <c r="Z1240">
        <v>1</v>
      </c>
      <c r="AA1240">
        <v>50</v>
      </c>
      <c r="AB1240">
        <v>100</v>
      </c>
      <c r="AC1240">
        <v>100</v>
      </c>
      <c r="AD1240">
        <v>50</v>
      </c>
      <c r="AE1240">
        <v>100</v>
      </c>
      <c r="AF1240">
        <v>100</v>
      </c>
      <c r="AG1240">
        <v>-88.127716000000007</v>
      </c>
      <c r="AH1240">
        <v>-54.215069</v>
      </c>
      <c r="AI1240">
        <v>5.5168000000000002E-2</v>
      </c>
      <c r="AJ1240">
        <v>-9.5076999999999995E-2</v>
      </c>
      <c r="AK1240">
        <v>5.5168000000000002E-2</v>
      </c>
      <c r="AL1240">
        <v>-9.5076999999999995E-2</v>
      </c>
      <c r="AM1240">
        <v>9.5076999999999995E-2</v>
      </c>
      <c r="AN1240" t="s">
        <v>1192</v>
      </c>
    </row>
    <row r="1241" spans="1:40" x14ac:dyDescent="0.35">
      <c r="A1241" t="s">
        <v>1731</v>
      </c>
      <c r="B1241">
        <v>83.861759000000006</v>
      </c>
      <c r="C1241">
        <v>0.65660300000000005</v>
      </c>
      <c r="D1241">
        <v>1</v>
      </c>
      <c r="E1241">
        <v>1</v>
      </c>
      <c r="F1241">
        <v>0</v>
      </c>
      <c r="G1241">
        <v>83.911759000000004</v>
      </c>
      <c r="H1241">
        <v>83.911759000000004</v>
      </c>
      <c r="I1241">
        <v>144.32030700000001</v>
      </c>
      <c r="J1241">
        <v>1.1250389999999999</v>
      </c>
      <c r="K1241">
        <v>-88.071578000000002</v>
      </c>
      <c r="L1241">
        <v>-54.304927999999997</v>
      </c>
      <c r="M1241">
        <v>-88.069794000000002</v>
      </c>
      <c r="N1241">
        <v>-54.295332000000002</v>
      </c>
      <c r="O1241">
        <v>2.7569999999999999E-3</v>
      </c>
      <c r="P1241">
        <v>1.4812000000000001E-2</v>
      </c>
      <c r="Q1241">
        <v>2.7539999999999999E-3</v>
      </c>
      <c r="R1241">
        <v>1.4814000000000001E-2</v>
      </c>
      <c r="S1241">
        <v>3.5687000000000003E-2</v>
      </c>
      <c r="T1241">
        <v>0.19189500000000001</v>
      </c>
      <c r="U1241">
        <v>-6.1300000000000005E-4</v>
      </c>
      <c r="V1241">
        <v>5.1500000000000005E-4</v>
      </c>
      <c r="W1241">
        <v>3</v>
      </c>
      <c r="X1241">
        <v>1</v>
      </c>
      <c r="Y1241">
        <v>3</v>
      </c>
      <c r="Z1241">
        <v>1</v>
      </c>
      <c r="AA1241">
        <v>50</v>
      </c>
      <c r="AB1241">
        <v>100</v>
      </c>
      <c r="AC1241">
        <v>100</v>
      </c>
      <c r="AD1241">
        <v>50</v>
      </c>
      <c r="AE1241">
        <v>100</v>
      </c>
      <c r="AF1241">
        <v>100</v>
      </c>
      <c r="AG1241">
        <v>-88.126170999999999</v>
      </c>
      <c r="AH1241">
        <v>-54.192281000000001</v>
      </c>
      <c r="AI1241">
        <v>5.6376999999999997E-2</v>
      </c>
      <c r="AJ1241">
        <v>-0.103051</v>
      </c>
      <c r="AK1241">
        <v>5.6376999999999997E-2</v>
      </c>
      <c r="AL1241">
        <v>-0.103051</v>
      </c>
      <c r="AM1241">
        <v>0.103051</v>
      </c>
      <c r="AN1241" t="s">
        <v>1192</v>
      </c>
    </row>
    <row r="1242" spans="1:40" x14ac:dyDescent="0.35">
      <c r="A1242" t="s">
        <v>1732</v>
      </c>
      <c r="B1242">
        <v>83.951076999999998</v>
      </c>
      <c r="C1242">
        <v>0.74592000000000003</v>
      </c>
      <c r="D1242">
        <v>1</v>
      </c>
      <c r="E1242">
        <v>1</v>
      </c>
      <c r="F1242">
        <v>0</v>
      </c>
      <c r="G1242">
        <v>84.001076999999995</v>
      </c>
      <c r="H1242">
        <v>84.001076999999995</v>
      </c>
      <c r="I1242">
        <v>144.30322000000001</v>
      </c>
      <c r="J1242">
        <v>1.1273660000000001</v>
      </c>
      <c r="K1242">
        <v>-88.068392000000003</v>
      </c>
      <c r="L1242">
        <v>-54.287785999999997</v>
      </c>
      <c r="M1242">
        <v>-88.066612000000006</v>
      </c>
      <c r="N1242">
        <v>-54.278188999999998</v>
      </c>
      <c r="O1242">
        <v>3.1849999999999999E-3</v>
      </c>
      <c r="P1242">
        <v>1.7142000000000001E-2</v>
      </c>
      <c r="Q1242">
        <v>3.1819999999999999E-3</v>
      </c>
      <c r="R1242">
        <v>1.7144E-2</v>
      </c>
      <c r="S1242">
        <v>3.5631999999999997E-2</v>
      </c>
      <c r="T1242">
        <v>0.191941</v>
      </c>
      <c r="U1242">
        <v>-6.1300000000000005E-4</v>
      </c>
      <c r="V1242">
        <v>5.1500000000000005E-4</v>
      </c>
      <c r="W1242">
        <v>3</v>
      </c>
      <c r="X1242">
        <v>1</v>
      </c>
      <c r="Y1242">
        <v>3</v>
      </c>
      <c r="Z1242">
        <v>1</v>
      </c>
      <c r="AA1242">
        <v>50</v>
      </c>
      <c r="AB1242">
        <v>100</v>
      </c>
      <c r="AC1242">
        <v>100</v>
      </c>
      <c r="AD1242">
        <v>50</v>
      </c>
      <c r="AE1242">
        <v>100</v>
      </c>
      <c r="AF1242">
        <v>100</v>
      </c>
      <c r="AG1242">
        <v>-88.124840000000006</v>
      </c>
      <c r="AH1242">
        <v>-54.179149000000002</v>
      </c>
      <c r="AI1242">
        <v>5.8229000000000003E-2</v>
      </c>
      <c r="AJ1242">
        <v>-9.9039000000000002E-2</v>
      </c>
      <c r="AK1242">
        <v>5.8229000000000003E-2</v>
      </c>
      <c r="AL1242">
        <v>-9.9039000000000002E-2</v>
      </c>
      <c r="AM1242">
        <v>9.9039000000000002E-2</v>
      </c>
      <c r="AN1242" t="s">
        <v>1192</v>
      </c>
    </row>
    <row r="1243" spans="1:40" x14ac:dyDescent="0.35">
      <c r="A1243" t="s">
        <v>1733</v>
      </c>
      <c r="B1243">
        <v>84.020937000000004</v>
      </c>
      <c r="C1243">
        <v>0.81577999999999995</v>
      </c>
      <c r="D1243">
        <v>1</v>
      </c>
      <c r="E1243">
        <v>1</v>
      </c>
      <c r="F1243">
        <v>0</v>
      </c>
      <c r="G1243">
        <v>84.070937000000001</v>
      </c>
      <c r="H1243">
        <v>84.070937000000001</v>
      </c>
      <c r="I1243">
        <v>144.289851</v>
      </c>
      <c r="J1243">
        <v>1.1291850000000001</v>
      </c>
      <c r="K1243">
        <v>-88.065905000000001</v>
      </c>
      <c r="L1243">
        <v>-54.274375999999997</v>
      </c>
      <c r="M1243">
        <v>-88.064126000000002</v>
      </c>
      <c r="N1243">
        <v>-54.264775999999998</v>
      </c>
      <c r="O1243">
        <v>2.4880000000000002E-3</v>
      </c>
      <c r="P1243">
        <v>1.341E-2</v>
      </c>
      <c r="Q1243">
        <v>2.4859999999999999E-3</v>
      </c>
      <c r="R1243">
        <v>1.3412E-2</v>
      </c>
      <c r="S1243">
        <v>3.5589000000000003E-2</v>
      </c>
      <c r="T1243">
        <v>0.19197700000000001</v>
      </c>
      <c r="U1243">
        <v>-6.1300000000000005E-4</v>
      </c>
      <c r="V1243">
        <v>5.1400000000000003E-4</v>
      </c>
      <c r="W1243">
        <v>3</v>
      </c>
      <c r="X1243">
        <v>1</v>
      </c>
      <c r="Y1243">
        <v>3</v>
      </c>
      <c r="Z1243">
        <v>1</v>
      </c>
      <c r="AA1243">
        <v>50</v>
      </c>
      <c r="AB1243">
        <v>100</v>
      </c>
      <c r="AC1243">
        <v>100</v>
      </c>
      <c r="AD1243">
        <v>50</v>
      </c>
      <c r="AE1243">
        <v>100</v>
      </c>
      <c r="AF1243">
        <v>100</v>
      </c>
      <c r="AG1243">
        <v>-88.123294999999999</v>
      </c>
      <c r="AH1243">
        <v>-54.160867000000003</v>
      </c>
      <c r="AI1243">
        <v>5.9168999999999999E-2</v>
      </c>
      <c r="AJ1243">
        <v>-0.103909</v>
      </c>
      <c r="AK1243">
        <v>5.9168999999999999E-2</v>
      </c>
      <c r="AL1243">
        <v>-0.103909</v>
      </c>
      <c r="AM1243">
        <v>0.103909</v>
      </c>
      <c r="AN1243" t="s">
        <v>1192</v>
      </c>
    </row>
    <row r="1244" spans="1:40" x14ac:dyDescent="0.35">
      <c r="A1244" t="s">
        <v>1734</v>
      </c>
      <c r="B1244">
        <v>84.087006000000002</v>
      </c>
      <c r="C1244">
        <v>0.88185000000000002</v>
      </c>
      <c r="D1244">
        <v>1</v>
      </c>
      <c r="E1244">
        <v>1</v>
      </c>
      <c r="F1244">
        <v>0</v>
      </c>
      <c r="G1244">
        <v>84.137006</v>
      </c>
      <c r="H1244">
        <v>84.137006</v>
      </c>
      <c r="I1244">
        <v>144.27720600000001</v>
      </c>
      <c r="J1244">
        <v>1.130905</v>
      </c>
      <c r="K1244">
        <v>-88.063554999999994</v>
      </c>
      <c r="L1244">
        <v>-54.261690999999999</v>
      </c>
      <c r="M1244">
        <v>-88.061778000000004</v>
      </c>
      <c r="N1244">
        <v>-54.252090000000003</v>
      </c>
      <c r="O1244">
        <v>2.3500000000000001E-3</v>
      </c>
      <c r="P1244">
        <v>1.2685E-2</v>
      </c>
      <c r="Q1244">
        <v>2.3479999999999998E-3</v>
      </c>
      <c r="R1244">
        <v>1.2687E-2</v>
      </c>
      <c r="S1244">
        <v>3.5548999999999997E-2</v>
      </c>
      <c r="T1244">
        <v>0.19201099999999999</v>
      </c>
      <c r="U1244">
        <v>-6.1200000000000002E-4</v>
      </c>
      <c r="V1244">
        <v>5.1400000000000003E-4</v>
      </c>
      <c r="W1244">
        <v>3</v>
      </c>
      <c r="X1244">
        <v>1</v>
      </c>
      <c r="Y1244">
        <v>3</v>
      </c>
      <c r="Z1244">
        <v>1</v>
      </c>
      <c r="AA1244">
        <v>50</v>
      </c>
      <c r="AB1244">
        <v>100</v>
      </c>
      <c r="AC1244">
        <v>100</v>
      </c>
      <c r="AD1244">
        <v>50</v>
      </c>
      <c r="AE1244">
        <v>100</v>
      </c>
      <c r="AF1244">
        <v>100</v>
      </c>
      <c r="AG1244">
        <v>-88.119046999999995</v>
      </c>
      <c r="AH1244">
        <v>-54.148679000000001</v>
      </c>
      <c r="AI1244">
        <v>5.7269E-2</v>
      </c>
      <c r="AJ1244">
        <v>-0.10341</v>
      </c>
      <c r="AK1244">
        <v>5.7269E-2</v>
      </c>
      <c r="AL1244">
        <v>-0.10341</v>
      </c>
      <c r="AM1244">
        <v>0.10341</v>
      </c>
      <c r="AN1244" t="s">
        <v>1192</v>
      </c>
    </row>
    <row r="1245" spans="1:40" x14ac:dyDescent="0.35">
      <c r="A1245" t="s">
        <v>1735</v>
      </c>
      <c r="B1245">
        <v>84.161302000000006</v>
      </c>
      <c r="C1245">
        <v>0.95614600000000005</v>
      </c>
      <c r="D1245">
        <v>1</v>
      </c>
      <c r="E1245">
        <v>1</v>
      </c>
      <c r="F1245">
        <v>0</v>
      </c>
      <c r="G1245">
        <v>84.211302000000003</v>
      </c>
      <c r="H1245">
        <v>84.211302000000003</v>
      </c>
      <c r="I1245">
        <v>144.26298399999999</v>
      </c>
      <c r="J1245">
        <v>1.132838</v>
      </c>
      <c r="K1245">
        <v>-88.060914999999994</v>
      </c>
      <c r="L1245">
        <v>-54.247424000000002</v>
      </c>
      <c r="M1245">
        <v>-88.059140999999997</v>
      </c>
      <c r="N1245">
        <v>-54.237820999999997</v>
      </c>
      <c r="O1245">
        <v>2.64E-3</v>
      </c>
      <c r="P1245">
        <v>1.4267E-2</v>
      </c>
      <c r="Q1245">
        <v>2.637E-3</v>
      </c>
      <c r="R1245">
        <v>1.4269E-2</v>
      </c>
      <c r="S1245">
        <v>3.5504000000000001E-2</v>
      </c>
      <c r="T1245">
        <v>0.192049</v>
      </c>
      <c r="U1245">
        <v>-6.1200000000000002E-4</v>
      </c>
      <c r="V1245">
        <v>5.1400000000000003E-4</v>
      </c>
      <c r="W1245">
        <v>3</v>
      </c>
      <c r="X1245">
        <v>1</v>
      </c>
      <c r="Y1245">
        <v>3</v>
      </c>
      <c r="Z1245">
        <v>1</v>
      </c>
      <c r="AA1245">
        <v>50</v>
      </c>
      <c r="AB1245">
        <v>100</v>
      </c>
      <c r="AC1245">
        <v>100</v>
      </c>
      <c r="AD1245">
        <v>50</v>
      </c>
      <c r="AE1245">
        <v>100</v>
      </c>
      <c r="AF1245">
        <v>100</v>
      </c>
      <c r="AG1245">
        <v>-88.11703</v>
      </c>
      <c r="AH1245">
        <v>-54.134861000000001</v>
      </c>
      <c r="AI1245">
        <v>5.7889000000000003E-2</v>
      </c>
      <c r="AJ1245">
        <v>-0.10296</v>
      </c>
      <c r="AK1245">
        <v>5.7889000000000003E-2</v>
      </c>
      <c r="AL1245">
        <v>-0.10296</v>
      </c>
      <c r="AM1245">
        <v>0.10296</v>
      </c>
      <c r="AN1245" t="s">
        <v>1192</v>
      </c>
    </row>
    <row r="1246" spans="1:40" x14ac:dyDescent="0.35">
      <c r="A1246" t="s">
        <v>1736</v>
      </c>
      <c r="B1246">
        <v>84.230102000000002</v>
      </c>
      <c r="C1246">
        <v>1.0249459999999999</v>
      </c>
      <c r="D1246">
        <v>1</v>
      </c>
      <c r="E1246">
        <v>1</v>
      </c>
      <c r="F1246">
        <v>0</v>
      </c>
      <c r="G1246">
        <v>84.280101999999999</v>
      </c>
      <c r="H1246">
        <v>84.280101999999999</v>
      </c>
      <c r="I1246">
        <v>144.24981199999999</v>
      </c>
      <c r="J1246">
        <v>1.1346270000000001</v>
      </c>
      <c r="K1246">
        <v>-88.058474000000004</v>
      </c>
      <c r="L1246">
        <v>-54.234209999999997</v>
      </c>
      <c r="M1246">
        <v>-88.056702000000001</v>
      </c>
      <c r="N1246">
        <v>-54.224604999999997</v>
      </c>
      <c r="O1246">
        <v>2.441E-3</v>
      </c>
      <c r="P1246">
        <v>1.3214E-2</v>
      </c>
      <c r="Q1246">
        <v>2.4390000000000002E-3</v>
      </c>
      <c r="R1246">
        <v>1.3216E-2</v>
      </c>
      <c r="S1246">
        <v>3.5460999999999999E-2</v>
      </c>
      <c r="T1246">
        <v>0.19208500000000001</v>
      </c>
      <c r="U1246">
        <v>-6.11E-4</v>
      </c>
      <c r="V1246">
        <v>5.1400000000000003E-4</v>
      </c>
      <c r="W1246">
        <v>3</v>
      </c>
      <c r="X1246">
        <v>1</v>
      </c>
      <c r="Y1246">
        <v>3</v>
      </c>
      <c r="Z1246">
        <v>1</v>
      </c>
      <c r="AA1246">
        <v>50</v>
      </c>
      <c r="AB1246">
        <v>100</v>
      </c>
      <c r="AC1246">
        <v>100</v>
      </c>
      <c r="AD1246">
        <v>50</v>
      </c>
      <c r="AE1246">
        <v>100</v>
      </c>
      <c r="AF1246">
        <v>100</v>
      </c>
      <c r="AG1246">
        <v>-88.115313</v>
      </c>
      <c r="AH1246">
        <v>-54.126964000000001</v>
      </c>
      <c r="AI1246">
        <v>5.8611999999999997E-2</v>
      </c>
      <c r="AJ1246">
        <v>-9.7641000000000006E-2</v>
      </c>
      <c r="AK1246">
        <v>5.8611999999999997E-2</v>
      </c>
      <c r="AL1246">
        <v>-9.7641000000000006E-2</v>
      </c>
      <c r="AM1246">
        <v>9.7641000000000006E-2</v>
      </c>
      <c r="AN1246" t="s">
        <v>1192</v>
      </c>
    </row>
    <row r="1247" spans="1:40" x14ac:dyDescent="0.35">
      <c r="A1247" t="s">
        <v>1737</v>
      </c>
      <c r="B1247">
        <v>84.300399999999996</v>
      </c>
      <c r="C1247">
        <v>1.095243</v>
      </c>
      <c r="D1247">
        <v>1</v>
      </c>
      <c r="E1247">
        <v>1</v>
      </c>
      <c r="F1247">
        <v>0</v>
      </c>
      <c r="G1247">
        <v>84.350399999999993</v>
      </c>
      <c r="H1247">
        <v>84.350399999999993</v>
      </c>
      <c r="I1247">
        <v>144.23634999999999</v>
      </c>
      <c r="J1247">
        <v>1.1364540000000001</v>
      </c>
      <c r="K1247">
        <v>-88.055982999999998</v>
      </c>
      <c r="L1247">
        <v>-54.220705000000002</v>
      </c>
      <c r="M1247">
        <v>-88.054212000000007</v>
      </c>
      <c r="N1247">
        <v>-54.211098999999997</v>
      </c>
      <c r="O1247">
        <v>2.4910000000000002E-3</v>
      </c>
      <c r="P1247">
        <v>1.3504E-2</v>
      </c>
      <c r="Q1247">
        <v>2.4889999999999999E-3</v>
      </c>
      <c r="R1247">
        <v>1.3506000000000001E-2</v>
      </c>
      <c r="S1247">
        <v>3.5418999999999999E-2</v>
      </c>
      <c r="T1247">
        <v>0.19212099999999999</v>
      </c>
      <c r="U1247">
        <v>-6.11E-4</v>
      </c>
      <c r="V1247">
        <v>5.1400000000000003E-4</v>
      </c>
      <c r="W1247">
        <v>3</v>
      </c>
      <c r="X1247">
        <v>1</v>
      </c>
      <c r="Y1247">
        <v>3</v>
      </c>
      <c r="Z1247">
        <v>1</v>
      </c>
      <c r="AA1247">
        <v>50</v>
      </c>
      <c r="AB1247">
        <v>100</v>
      </c>
      <c r="AC1247">
        <v>100</v>
      </c>
      <c r="AD1247">
        <v>50</v>
      </c>
      <c r="AE1247">
        <v>100</v>
      </c>
      <c r="AF1247">
        <v>100</v>
      </c>
      <c r="AG1247">
        <v>-88.113639000000006</v>
      </c>
      <c r="AH1247">
        <v>-54.119239</v>
      </c>
      <c r="AI1247">
        <v>5.9427000000000001E-2</v>
      </c>
      <c r="AJ1247">
        <v>-9.1858999999999996E-2</v>
      </c>
      <c r="AK1247">
        <v>5.9427000000000001E-2</v>
      </c>
      <c r="AL1247">
        <v>-9.1858999999999996E-2</v>
      </c>
      <c r="AM1247">
        <v>9.1858999999999996E-2</v>
      </c>
      <c r="AN1247" t="s">
        <v>1192</v>
      </c>
    </row>
    <row r="1248" spans="1:40" x14ac:dyDescent="0.35">
      <c r="A1248" t="s">
        <v>1738</v>
      </c>
      <c r="B1248">
        <v>84.374429000000006</v>
      </c>
      <c r="C1248">
        <v>1.169273</v>
      </c>
      <c r="D1248">
        <v>1</v>
      </c>
      <c r="E1248">
        <v>1</v>
      </c>
      <c r="F1248">
        <v>0</v>
      </c>
      <c r="G1248">
        <v>84.424429000000003</v>
      </c>
      <c r="H1248">
        <v>84.424429000000003</v>
      </c>
      <c r="I1248">
        <v>144.222171</v>
      </c>
      <c r="J1248">
        <v>1.1383779999999999</v>
      </c>
      <c r="K1248">
        <v>-88.053362000000007</v>
      </c>
      <c r="L1248">
        <v>-54.206480999999997</v>
      </c>
      <c r="M1248">
        <v>-88.051593999999994</v>
      </c>
      <c r="N1248">
        <v>-54.196872999999997</v>
      </c>
      <c r="O1248">
        <v>2.6199999999999999E-3</v>
      </c>
      <c r="P1248">
        <v>1.4224000000000001E-2</v>
      </c>
      <c r="Q1248">
        <v>2.6180000000000001E-3</v>
      </c>
      <c r="R1248">
        <v>1.4226000000000001E-2</v>
      </c>
      <c r="S1248">
        <v>3.5373000000000002E-2</v>
      </c>
      <c r="T1248">
        <v>0.192159</v>
      </c>
      <c r="U1248">
        <v>-6.0999999999999997E-4</v>
      </c>
      <c r="V1248">
        <v>5.1400000000000003E-4</v>
      </c>
      <c r="W1248">
        <v>3</v>
      </c>
      <c r="X1248">
        <v>1</v>
      </c>
      <c r="Y1248">
        <v>3</v>
      </c>
      <c r="Z1248">
        <v>1</v>
      </c>
      <c r="AA1248">
        <v>50</v>
      </c>
      <c r="AB1248">
        <v>100</v>
      </c>
      <c r="AC1248">
        <v>100</v>
      </c>
      <c r="AD1248">
        <v>50</v>
      </c>
      <c r="AE1248">
        <v>100</v>
      </c>
      <c r="AF1248">
        <v>100</v>
      </c>
      <c r="AG1248">
        <v>-88.102052</v>
      </c>
      <c r="AH1248">
        <v>-54.088469000000003</v>
      </c>
      <c r="AI1248">
        <v>5.0458000000000003E-2</v>
      </c>
      <c r="AJ1248">
        <v>-0.108404</v>
      </c>
      <c r="AK1248">
        <v>5.0458000000000003E-2</v>
      </c>
      <c r="AL1248">
        <v>-0.108404</v>
      </c>
      <c r="AM1248">
        <v>0.108404</v>
      </c>
      <c r="AN1248" t="s">
        <v>1192</v>
      </c>
    </row>
    <row r="1249" spans="1:40" x14ac:dyDescent="0.35">
      <c r="A1249" t="s">
        <v>1739</v>
      </c>
      <c r="B1249">
        <v>84.443011999999996</v>
      </c>
      <c r="C1249">
        <v>1.2378560000000001</v>
      </c>
      <c r="D1249">
        <v>1</v>
      </c>
      <c r="E1249">
        <v>1</v>
      </c>
      <c r="F1249">
        <v>0</v>
      </c>
      <c r="G1249">
        <v>84.493011999999993</v>
      </c>
      <c r="H1249">
        <v>84.493011999999993</v>
      </c>
      <c r="I1249">
        <v>144.20903200000001</v>
      </c>
      <c r="J1249">
        <v>1.1401589999999999</v>
      </c>
      <c r="K1249">
        <v>-88.050938000000002</v>
      </c>
      <c r="L1249">
        <v>-54.193300999999998</v>
      </c>
      <c r="M1249">
        <v>-88.049171999999999</v>
      </c>
      <c r="N1249">
        <v>-54.183691000000003</v>
      </c>
      <c r="O1249">
        <v>2.4250000000000001E-3</v>
      </c>
      <c r="P1249">
        <v>1.3180000000000001E-2</v>
      </c>
      <c r="Q1249">
        <v>2.4220000000000001E-3</v>
      </c>
      <c r="R1249">
        <v>1.3181999999999999E-2</v>
      </c>
      <c r="S1249">
        <v>3.5331000000000001E-2</v>
      </c>
      <c r="T1249">
        <v>0.192194</v>
      </c>
      <c r="U1249">
        <v>-6.0999999999999997E-4</v>
      </c>
      <c r="V1249">
        <v>5.13E-4</v>
      </c>
      <c r="W1249">
        <v>3</v>
      </c>
      <c r="X1249">
        <v>1</v>
      </c>
      <c r="Y1249">
        <v>3</v>
      </c>
      <c r="Z1249">
        <v>1</v>
      </c>
      <c r="AA1249">
        <v>50</v>
      </c>
      <c r="AB1249">
        <v>100</v>
      </c>
      <c r="AC1249">
        <v>100</v>
      </c>
      <c r="AD1249">
        <v>50</v>
      </c>
      <c r="AE1249">
        <v>100</v>
      </c>
      <c r="AF1249">
        <v>100</v>
      </c>
      <c r="AG1249">
        <v>-88.102352999999994</v>
      </c>
      <c r="AH1249">
        <v>-54.079327999999997</v>
      </c>
      <c r="AI1249">
        <v>5.3180999999999999E-2</v>
      </c>
      <c r="AJ1249">
        <v>-0.104363</v>
      </c>
      <c r="AK1249">
        <v>5.3180999999999999E-2</v>
      </c>
      <c r="AL1249">
        <v>-0.104363</v>
      </c>
      <c r="AM1249">
        <v>0.104363</v>
      </c>
      <c r="AN1249" t="s">
        <v>1192</v>
      </c>
    </row>
    <row r="1250" spans="1:40" x14ac:dyDescent="0.35">
      <c r="A1250" t="s">
        <v>1740</v>
      </c>
      <c r="B1250">
        <v>84.510825999999994</v>
      </c>
      <c r="C1250">
        <v>1.305669</v>
      </c>
      <c r="D1250">
        <v>1</v>
      </c>
      <c r="E1250">
        <v>1</v>
      </c>
      <c r="F1250">
        <v>0</v>
      </c>
      <c r="G1250">
        <v>84.560826000000006</v>
      </c>
      <c r="H1250">
        <v>84.560826000000006</v>
      </c>
      <c r="I1250">
        <v>144.19603900000001</v>
      </c>
      <c r="J1250">
        <v>1.1419189999999999</v>
      </c>
      <c r="K1250">
        <v>-88.048542999999995</v>
      </c>
      <c r="L1250">
        <v>-54.180267000000001</v>
      </c>
      <c r="M1250">
        <v>-88.046779000000001</v>
      </c>
      <c r="N1250">
        <v>-54.170654999999996</v>
      </c>
      <c r="O1250">
        <v>2.395E-3</v>
      </c>
      <c r="P1250">
        <v>1.3034E-2</v>
      </c>
      <c r="Q1250">
        <v>2.392E-3</v>
      </c>
      <c r="R1250">
        <v>1.3036000000000001E-2</v>
      </c>
      <c r="S1250">
        <v>3.5290000000000002E-2</v>
      </c>
      <c r="T1250">
        <v>0.19222900000000001</v>
      </c>
      <c r="U1250">
        <v>-6.0899999999999995E-4</v>
      </c>
      <c r="V1250">
        <v>5.13E-4</v>
      </c>
      <c r="W1250">
        <v>3</v>
      </c>
      <c r="X1250">
        <v>1</v>
      </c>
      <c r="Y1250">
        <v>3</v>
      </c>
      <c r="Z1250">
        <v>1</v>
      </c>
      <c r="AA1250">
        <v>50</v>
      </c>
      <c r="AB1250">
        <v>100</v>
      </c>
      <c r="AC1250">
        <v>100</v>
      </c>
      <c r="AD1250">
        <v>50</v>
      </c>
      <c r="AE1250">
        <v>100</v>
      </c>
      <c r="AF1250">
        <v>100</v>
      </c>
      <c r="AG1250">
        <v>-88.099948999999995</v>
      </c>
      <c r="AH1250">
        <v>-54.067611999999997</v>
      </c>
      <c r="AI1250">
        <v>5.3170000000000002E-2</v>
      </c>
      <c r="AJ1250">
        <v>-0.103043</v>
      </c>
      <c r="AK1250">
        <v>5.3170000000000002E-2</v>
      </c>
      <c r="AL1250">
        <v>-0.103043</v>
      </c>
      <c r="AM1250">
        <v>0.103043</v>
      </c>
      <c r="AN1250" t="s">
        <v>1192</v>
      </c>
    </row>
    <row r="1251" spans="1:40" x14ac:dyDescent="0.35">
      <c r="A1251" t="s">
        <v>1741</v>
      </c>
      <c r="B1251">
        <v>84.582012000000006</v>
      </c>
      <c r="C1251">
        <v>1.3768560000000001</v>
      </c>
      <c r="D1251">
        <v>1</v>
      </c>
      <c r="E1251">
        <v>1</v>
      </c>
      <c r="F1251">
        <v>0</v>
      </c>
      <c r="G1251">
        <v>84.632012000000003</v>
      </c>
      <c r="H1251">
        <v>84.632012000000003</v>
      </c>
      <c r="I1251">
        <v>144.18239600000001</v>
      </c>
      <c r="J1251">
        <v>1.143767</v>
      </c>
      <c r="K1251">
        <v>-88.046032999999994</v>
      </c>
      <c r="L1251">
        <v>-54.166581000000001</v>
      </c>
      <c r="M1251">
        <v>-88.044270999999995</v>
      </c>
      <c r="N1251">
        <v>-54.156967000000002</v>
      </c>
      <c r="O1251">
        <v>2.5110000000000002E-3</v>
      </c>
      <c r="P1251">
        <v>1.3684999999999999E-2</v>
      </c>
      <c r="Q1251">
        <v>2.5079999999999998E-3</v>
      </c>
      <c r="R1251">
        <v>1.3687E-2</v>
      </c>
      <c r="S1251">
        <v>3.5247000000000001E-2</v>
      </c>
      <c r="T1251">
        <v>0.19226499999999999</v>
      </c>
      <c r="U1251">
        <v>-6.0899999999999995E-4</v>
      </c>
      <c r="V1251">
        <v>5.13E-4</v>
      </c>
      <c r="W1251">
        <v>3</v>
      </c>
      <c r="X1251">
        <v>1</v>
      </c>
      <c r="Y1251">
        <v>3</v>
      </c>
      <c r="Z1251">
        <v>1</v>
      </c>
      <c r="AA1251">
        <v>50</v>
      </c>
      <c r="AB1251">
        <v>100</v>
      </c>
      <c r="AC1251">
        <v>100</v>
      </c>
      <c r="AD1251">
        <v>50</v>
      </c>
      <c r="AE1251">
        <v>100</v>
      </c>
      <c r="AF1251">
        <v>100</v>
      </c>
      <c r="AG1251">
        <v>-88.098319000000004</v>
      </c>
      <c r="AH1251">
        <v>-54.060487999999999</v>
      </c>
      <c r="AI1251">
        <v>5.4047999999999999E-2</v>
      </c>
      <c r="AJ1251">
        <v>-9.6478999999999995E-2</v>
      </c>
      <c r="AK1251">
        <v>5.4047999999999999E-2</v>
      </c>
      <c r="AL1251">
        <v>-9.6478999999999995E-2</v>
      </c>
      <c r="AM1251">
        <v>9.6478999999999995E-2</v>
      </c>
      <c r="AN1251" t="s">
        <v>1192</v>
      </c>
    </row>
    <row r="1252" spans="1:40" x14ac:dyDescent="0.35">
      <c r="A1252" t="s">
        <v>1742</v>
      </c>
      <c r="B1252">
        <v>84.650801999999999</v>
      </c>
      <c r="C1252">
        <v>1.445646</v>
      </c>
      <c r="D1252">
        <v>1</v>
      </c>
      <c r="E1252">
        <v>1</v>
      </c>
      <c r="F1252">
        <v>0</v>
      </c>
      <c r="G1252">
        <v>84.700801999999996</v>
      </c>
      <c r="H1252">
        <v>84.700801999999996</v>
      </c>
      <c r="I1252">
        <v>144.16921099999999</v>
      </c>
      <c r="J1252">
        <v>1.145551</v>
      </c>
      <c r="K1252">
        <v>-88.043609000000004</v>
      </c>
      <c r="L1252">
        <v>-54.153354</v>
      </c>
      <c r="M1252">
        <v>-88.041849999999997</v>
      </c>
      <c r="N1252">
        <v>-54.143738999999997</v>
      </c>
      <c r="O1252">
        <v>2.4229999999999998E-3</v>
      </c>
      <c r="P1252">
        <v>1.3226999999999999E-2</v>
      </c>
      <c r="Q1252">
        <v>2.421E-3</v>
      </c>
      <c r="R1252">
        <v>1.3228999999999999E-2</v>
      </c>
      <c r="S1252">
        <v>3.5205E-2</v>
      </c>
      <c r="T1252">
        <v>0.192301</v>
      </c>
      <c r="U1252">
        <v>-6.0899999999999995E-4</v>
      </c>
      <c r="V1252">
        <v>5.13E-4</v>
      </c>
      <c r="W1252">
        <v>3</v>
      </c>
      <c r="X1252">
        <v>1</v>
      </c>
      <c r="Y1252">
        <v>3</v>
      </c>
      <c r="Z1252">
        <v>1</v>
      </c>
      <c r="AA1252">
        <v>50</v>
      </c>
      <c r="AB1252">
        <v>100</v>
      </c>
      <c r="AC1252">
        <v>100</v>
      </c>
      <c r="AD1252">
        <v>50</v>
      </c>
      <c r="AE1252">
        <v>100</v>
      </c>
      <c r="AF1252">
        <v>100</v>
      </c>
      <c r="AG1252">
        <v>-88.096688</v>
      </c>
      <c r="AH1252">
        <v>-54.052419999999998</v>
      </c>
      <c r="AI1252">
        <v>5.4837999999999998E-2</v>
      </c>
      <c r="AJ1252">
        <v>-9.1317999999999996E-2</v>
      </c>
      <c r="AK1252">
        <v>5.4837999999999998E-2</v>
      </c>
      <c r="AL1252">
        <v>-9.1317999999999996E-2</v>
      </c>
      <c r="AM1252">
        <v>9.1317999999999996E-2</v>
      </c>
      <c r="AN1252" t="s">
        <v>1192</v>
      </c>
    </row>
    <row r="1253" spans="1:40" x14ac:dyDescent="0.35">
      <c r="A1253" t="s">
        <v>1743</v>
      </c>
      <c r="B1253">
        <v>84.722256000000002</v>
      </c>
      <c r="C1253">
        <v>1.5170999999999999</v>
      </c>
      <c r="D1253">
        <v>1</v>
      </c>
      <c r="E1253">
        <v>1</v>
      </c>
      <c r="F1253">
        <v>0</v>
      </c>
      <c r="G1253">
        <v>84.772255999999999</v>
      </c>
      <c r="H1253">
        <v>84.772255999999999</v>
      </c>
      <c r="I1253">
        <v>144.15551199999999</v>
      </c>
      <c r="J1253">
        <v>1.147403</v>
      </c>
      <c r="K1253">
        <v>-88.041095999999996</v>
      </c>
      <c r="L1253">
        <v>-54.139612</v>
      </c>
      <c r="M1253">
        <v>-88.039338000000001</v>
      </c>
      <c r="N1253">
        <v>-54.129995000000001</v>
      </c>
      <c r="O1253">
        <v>2.5140000000000002E-3</v>
      </c>
      <c r="P1253">
        <v>1.3742000000000001E-2</v>
      </c>
      <c r="Q1253">
        <v>2.5119999999999999E-3</v>
      </c>
      <c r="R1253">
        <v>1.3743999999999999E-2</v>
      </c>
      <c r="S1253">
        <v>3.5160999999999998E-2</v>
      </c>
      <c r="T1253">
        <v>0.19233700000000001</v>
      </c>
      <c r="U1253">
        <v>-6.0800000000000003E-4</v>
      </c>
      <c r="V1253">
        <v>5.13E-4</v>
      </c>
      <c r="W1253">
        <v>3</v>
      </c>
      <c r="X1253">
        <v>1</v>
      </c>
      <c r="Y1253">
        <v>3</v>
      </c>
      <c r="Z1253">
        <v>1</v>
      </c>
      <c r="AA1253">
        <v>50</v>
      </c>
      <c r="AB1253">
        <v>100</v>
      </c>
      <c r="AC1253">
        <v>100</v>
      </c>
      <c r="AD1253">
        <v>50</v>
      </c>
      <c r="AE1253">
        <v>100</v>
      </c>
      <c r="AF1253">
        <v>100</v>
      </c>
      <c r="AG1253">
        <v>-88.094971000000001</v>
      </c>
      <c r="AH1253">
        <v>-54.024825999999997</v>
      </c>
      <c r="AI1253">
        <v>5.5633000000000002E-2</v>
      </c>
      <c r="AJ1253">
        <v>-0.105169</v>
      </c>
      <c r="AK1253">
        <v>5.5633000000000002E-2</v>
      </c>
      <c r="AL1253">
        <v>-0.105169</v>
      </c>
      <c r="AM1253">
        <v>0.105169</v>
      </c>
      <c r="AN1253" t="s">
        <v>1192</v>
      </c>
    </row>
    <row r="1254" spans="1:40" x14ac:dyDescent="0.35">
      <c r="A1254" t="s">
        <v>1744</v>
      </c>
      <c r="B1254">
        <v>84.794178000000002</v>
      </c>
      <c r="C1254">
        <v>1.589021</v>
      </c>
      <c r="D1254">
        <v>1</v>
      </c>
      <c r="E1254">
        <v>1</v>
      </c>
      <c r="F1254">
        <v>0</v>
      </c>
      <c r="G1254">
        <v>84.844177999999999</v>
      </c>
      <c r="H1254">
        <v>84.844177999999999</v>
      </c>
      <c r="I1254">
        <v>144.14172099999999</v>
      </c>
      <c r="J1254">
        <v>1.149267</v>
      </c>
      <c r="K1254">
        <v>-88.038567999999998</v>
      </c>
      <c r="L1254">
        <v>-54.125777999999997</v>
      </c>
      <c r="M1254">
        <v>-88.036812999999995</v>
      </c>
      <c r="N1254">
        <v>-54.116159000000003</v>
      </c>
      <c r="O1254">
        <v>2.5270000000000002E-3</v>
      </c>
      <c r="P1254">
        <v>1.3834000000000001E-2</v>
      </c>
      <c r="Q1254">
        <v>2.5249999999999999E-3</v>
      </c>
      <c r="R1254">
        <v>1.3835999999999999E-2</v>
      </c>
      <c r="S1254">
        <v>3.5118000000000003E-2</v>
      </c>
      <c r="T1254">
        <v>0.19237399999999999</v>
      </c>
      <c r="U1254">
        <v>-6.0800000000000003E-4</v>
      </c>
      <c r="V1254">
        <v>5.13E-4</v>
      </c>
      <c r="W1254">
        <v>3</v>
      </c>
      <c r="X1254">
        <v>1</v>
      </c>
      <c r="Y1254">
        <v>3</v>
      </c>
      <c r="Z1254">
        <v>1</v>
      </c>
      <c r="AA1254">
        <v>50</v>
      </c>
      <c r="AB1254">
        <v>100</v>
      </c>
      <c r="AC1254">
        <v>100</v>
      </c>
      <c r="AD1254">
        <v>50</v>
      </c>
      <c r="AE1254">
        <v>100</v>
      </c>
      <c r="AF1254">
        <v>100</v>
      </c>
      <c r="AG1254">
        <v>-88.093598</v>
      </c>
      <c r="AH1254">
        <v>-54.018087999999999</v>
      </c>
      <c r="AI1254">
        <v>5.6785000000000002E-2</v>
      </c>
      <c r="AJ1254">
        <v>-9.8071000000000005E-2</v>
      </c>
      <c r="AK1254">
        <v>5.6785000000000002E-2</v>
      </c>
      <c r="AL1254">
        <v>-9.8071000000000005E-2</v>
      </c>
      <c r="AM1254">
        <v>9.8071000000000005E-2</v>
      </c>
      <c r="AN1254" t="s">
        <v>1192</v>
      </c>
    </row>
    <row r="1255" spans="1:40" x14ac:dyDescent="0.35">
      <c r="A1255" t="s">
        <v>1745</v>
      </c>
      <c r="B1255">
        <v>84.872632999999993</v>
      </c>
      <c r="C1255">
        <v>1.667476</v>
      </c>
      <c r="D1255">
        <v>1</v>
      </c>
      <c r="E1255">
        <v>1</v>
      </c>
      <c r="F1255">
        <v>0</v>
      </c>
      <c r="G1255">
        <v>84.922633000000005</v>
      </c>
      <c r="H1255">
        <v>84.922633000000005</v>
      </c>
      <c r="I1255">
        <v>144.12667500000001</v>
      </c>
      <c r="J1255">
        <v>1.1512990000000001</v>
      </c>
      <c r="K1255">
        <v>-88.035814999999999</v>
      </c>
      <c r="L1255">
        <v>-54.110683000000002</v>
      </c>
      <c r="M1255">
        <v>-88.034062000000006</v>
      </c>
      <c r="N1255">
        <v>-54.101061999999999</v>
      </c>
      <c r="O1255">
        <v>2.7529999999999998E-3</v>
      </c>
      <c r="P1255">
        <v>1.5094E-2</v>
      </c>
      <c r="Q1255">
        <v>2.751E-3</v>
      </c>
      <c r="R1255">
        <v>1.5096E-2</v>
      </c>
      <c r="S1255">
        <v>3.5069999999999997E-2</v>
      </c>
      <c r="T1255">
        <v>0.192414</v>
      </c>
      <c r="U1255">
        <v>-6.0700000000000001E-4</v>
      </c>
      <c r="V1255">
        <v>5.1199999999999998E-4</v>
      </c>
      <c r="W1255">
        <v>3</v>
      </c>
      <c r="X1255">
        <v>1</v>
      </c>
      <c r="Y1255">
        <v>3</v>
      </c>
      <c r="Z1255">
        <v>1</v>
      </c>
      <c r="AA1255">
        <v>50</v>
      </c>
      <c r="AB1255">
        <v>100</v>
      </c>
      <c r="AC1255">
        <v>100</v>
      </c>
      <c r="AD1255">
        <v>50</v>
      </c>
      <c r="AE1255">
        <v>100</v>
      </c>
      <c r="AF1255">
        <v>100</v>
      </c>
      <c r="AG1255">
        <v>-88.091538</v>
      </c>
      <c r="AH1255">
        <v>-54.003796999999999</v>
      </c>
      <c r="AI1255">
        <v>5.7475999999999999E-2</v>
      </c>
      <c r="AJ1255">
        <v>-9.7265000000000004E-2</v>
      </c>
      <c r="AK1255">
        <v>5.7475999999999999E-2</v>
      </c>
      <c r="AL1255">
        <v>-9.7265000000000004E-2</v>
      </c>
      <c r="AM1255">
        <v>9.7265000000000004E-2</v>
      </c>
      <c r="AN1255" t="s">
        <v>1192</v>
      </c>
    </row>
    <row r="1256" spans="1:40" x14ac:dyDescent="0.35">
      <c r="A1256" t="s">
        <v>1746</v>
      </c>
      <c r="B1256">
        <v>84.939021999999994</v>
      </c>
      <c r="C1256">
        <v>1.7338659999999999</v>
      </c>
      <c r="D1256">
        <v>1</v>
      </c>
      <c r="E1256">
        <v>1</v>
      </c>
      <c r="F1256">
        <v>0</v>
      </c>
      <c r="G1256">
        <v>84.989022000000006</v>
      </c>
      <c r="H1256">
        <v>84.989022000000006</v>
      </c>
      <c r="I1256">
        <v>144.11394000000001</v>
      </c>
      <c r="J1256">
        <v>1.1530180000000001</v>
      </c>
      <c r="K1256">
        <v>-88.033488000000006</v>
      </c>
      <c r="L1256">
        <v>-54.097907999999997</v>
      </c>
      <c r="M1256">
        <v>-88.031737000000007</v>
      </c>
      <c r="N1256">
        <v>-54.088284999999999</v>
      </c>
      <c r="O1256">
        <v>2.3270000000000001E-3</v>
      </c>
      <c r="P1256">
        <v>1.2775E-2</v>
      </c>
      <c r="Q1256">
        <v>2.3249999999999998E-3</v>
      </c>
      <c r="R1256">
        <v>1.2777E-2</v>
      </c>
      <c r="S1256">
        <v>3.5029999999999999E-2</v>
      </c>
      <c r="T1256">
        <v>0.19244800000000001</v>
      </c>
      <c r="U1256">
        <v>-6.0700000000000001E-4</v>
      </c>
      <c r="V1256">
        <v>5.1199999999999998E-4</v>
      </c>
      <c r="W1256">
        <v>3</v>
      </c>
      <c r="X1256">
        <v>1</v>
      </c>
      <c r="Y1256">
        <v>3</v>
      </c>
      <c r="Z1256">
        <v>1</v>
      </c>
      <c r="AA1256">
        <v>50</v>
      </c>
      <c r="AB1256">
        <v>100</v>
      </c>
      <c r="AC1256">
        <v>100</v>
      </c>
      <c r="AD1256">
        <v>50</v>
      </c>
      <c r="AE1256">
        <v>100</v>
      </c>
      <c r="AF1256">
        <v>100</v>
      </c>
      <c r="AG1256">
        <v>-88.087975999999998</v>
      </c>
      <c r="AH1256">
        <v>-54.002423999999998</v>
      </c>
      <c r="AI1256">
        <v>5.6238999999999997E-2</v>
      </c>
      <c r="AJ1256">
        <v>-8.5861000000000007E-2</v>
      </c>
      <c r="AK1256">
        <v>5.6238999999999997E-2</v>
      </c>
      <c r="AL1256">
        <v>-8.5861000000000007E-2</v>
      </c>
      <c r="AM1256">
        <v>8.5861000000000007E-2</v>
      </c>
      <c r="AN1256" t="s">
        <v>1192</v>
      </c>
    </row>
    <row r="1257" spans="1:40" x14ac:dyDescent="0.35">
      <c r="A1257" t="s">
        <v>1747</v>
      </c>
      <c r="B1257">
        <v>85.008319</v>
      </c>
      <c r="C1257">
        <v>1.9297000000000002E-2</v>
      </c>
      <c r="D1257">
        <v>1</v>
      </c>
      <c r="E1257">
        <v>1</v>
      </c>
      <c r="F1257">
        <v>1</v>
      </c>
      <c r="G1257">
        <v>85.058318999999997</v>
      </c>
      <c r="H1257">
        <v>85.058318999999997</v>
      </c>
      <c r="I1257">
        <v>144.100627</v>
      </c>
      <c r="J1257">
        <v>1.154814</v>
      </c>
      <c r="K1257">
        <v>-88.031058999999999</v>
      </c>
      <c r="L1257">
        <v>-54.084553</v>
      </c>
      <c r="M1257">
        <v>-88.029309999999995</v>
      </c>
      <c r="N1257">
        <v>-54.074928</v>
      </c>
      <c r="O1257">
        <v>2.4290000000000002E-3</v>
      </c>
      <c r="P1257">
        <v>1.3355000000000001E-2</v>
      </c>
      <c r="Q1257">
        <v>2.4269999999999999E-3</v>
      </c>
      <c r="R1257">
        <v>1.3357000000000001E-2</v>
      </c>
      <c r="S1257">
        <v>3.4976E-2</v>
      </c>
      <c r="T1257">
        <v>0.192494</v>
      </c>
      <c r="U1257">
        <v>0.89424099999999995</v>
      </c>
      <c r="V1257">
        <v>4.9233079999999996</v>
      </c>
      <c r="W1257">
        <v>3</v>
      </c>
      <c r="X1257">
        <v>1</v>
      </c>
      <c r="Y1257">
        <v>3</v>
      </c>
      <c r="Z1257">
        <v>1</v>
      </c>
      <c r="AA1257">
        <v>50</v>
      </c>
      <c r="AB1257">
        <v>100</v>
      </c>
      <c r="AC1257">
        <v>100</v>
      </c>
      <c r="AD1257">
        <v>50</v>
      </c>
      <c r="AE1257">
        <v>100</v>
      </c>
      <c r="AF1257">
        <v>100</v>
      </c>
      <c r="AG1257">
        <v>-88.086560000000006</v>
      </c>
      <c r="AH1257">
        <v>-53.987189000000001</v>
      </c>
      <c r="AI1257">
        <v>5.7250000000000002E-2</v>
      </c>
      <c r="AJ1257">
        <v>-8.7738999999999998E-2</v>
      </c>
      <c r="AK1257">
        <v>5.7250000000000002E-2</v>
      </c>
      <c r="AL1257">
        <v>-8.7738999999999998E-2</v>
      </c>
      <c r="AM1257">
        <v>8.7738999999999998E-2</v>
      </c>
      <c r="AN1257" t="s">
        <v>1192</v>
      </c>
    </row>
    <row r="1258" spans="1:40" x14ac:dyDescent="0.35">
      <c r="A1258" t="s">
        <v>1748</v>
      </c>
      <c r="B1258">
        <v>85.091015999999996</v>
      </c>
      <c r="C1258">
        <v>0.101994</v>
      </c>
      <c r="D1258">
        <v>1</v>
      </c>
      <c r="E1258">
        <v>1</v>
      </c>
      <c r="F1258">
        <v>0</v>
      </c>
      <c r="G1258">
        <v>85.141015999999993</v>
      </c>
      <c r="H1258">
        <v>85.141015999999993</v>
      </c>
      <c r="I1258">
        <v>144.084757</v>
      </c>
      <c r="J1258">
        <v>1.1569529999999999</v>
      </c>
      <c r="K1258">
        <v>-88.028166999999996</v>
      </c>
      <c r="L1258">
        <v>-54.068632999999998</v>
      </c>
      <c r="M1258">
        <v>-88.026420999999999</v>
      </c>
      <c r="N1258">
        <v>-54.059007000000001</v>
      </c>
      <c r="O1258">
        <v>2.8909999999999999E-3</v>
      </c>
      <c r="P1258">
        <v>1.592E-2</v>
      </c>
      <c r="Q1258">
        <v>2.8890000000000001E-3</v>
      </c>
      <c r="R1258">
        <v>1.5921999999999999E-2</v>
      </c>
      <c r="S1258">
        <v>3.4937000000000003E-2</v>
      </c>
      <c r="T1258">
        <v>0.192526</v>
      </c>
      <c r="U1258">
        <v>-6.0599999999999998E-4</v>
      </c>
      <c r="V1258">
        <v>5.1199999999999998E-4</v>
      </c>
      <c r="W1258">
        <v>3</v>
      </c>
      <c r="X1258">
        <v>1</v>
      </c>
      <c r="Y1258">
        <v>3</v>
      </c>
      <c r="Z1258">
        <v>1</v>
      </c>
      <c r="AA1258">
        <v>50</v>
      </c>
      <c r="AB1258">
        <v>100</v>
      </c>
      <c r="AC1258">
        <v>100</v>
      </c>
      <c r="AD1258">
        <v>50</v>
      </c>
      <c r="AE1258">
        <v>100</v>
      </c>
      <c r="AF1258">
        <v>100</v>
      </c>
      <c r="AG1258">
        <v>-88.084971999999993</v>
      </c>
      <c r="AH1258">
        <v>-53.967362000000001</v>
      </c>
      <c r="AI1258">
        <v>5.8550999999999999E-2</v>
      </c>
      <c r="AJ1258">
        <v>-9.1645000000000004E-2</v>
      </c>
      <c r="AK1258">
        <v>5.8550999999999999E-2</v>
      </c>
      <c r="AL1258">
        <v>-9.1645000000000004E-2</v>
      </c>
      <c r="AM1258">
        <v>9.1645000000000004E-2</v>
      </c>
      <c r="AN1258" t="s">
        <v>1192</v>
      </c>
    </row>
    <row r="1259" spans="1:40" x14ac:dyDescent="0.35">
      <c r="A1259" t="s">
        <v>1749</v>
      </c>
      <c r="B1259">
        <v>85.165717000000001</v>
      </c>
      <c r="C1259">
        <v>0.17669499999999999</v>
      </c>
      <c r="D1259">
        <v>1</v>
      </c>
      <c r="E1259">
        <v>1</v>
      </c>
      <c r="F1259">
        <v>0</v>
      </c>
      <c r="G1259">
        <v>85.215716999999998</v>
      </c>
      <c r="H1259">
        <v>85.215716999999998</v>
      </c>
      <c r="I1259">
        <v>144.07041899999999</v>
      </c>
      <c r="J1259">
        <v>1.158884</v>
      </c>
      <c r="K1259">
        <v>-88.025559000000001</v>
      </c>
      <c r="L1259">
        <v>-54.054250000000003</v>
      </c>
      <c r="M1259">
        <v>-88.023814999999999</v>
      </c>
      <c r="N1259">
        <v>-54.044620999999999</v>
      </c>
      <c r="O1259">
        <v>2.6080000000000001E-3</v>
      </c>
      <c r="P1259">
        <v>1.4383E-2</v>
      </c>
      <c r="Q1259">
        <v>2.6059999999999998E-3</v>
      </c>
      <c r="R1259">
        <v>1.4385E-2</v>
      </c>
      <c r="S1259">
        <v>3.4891999999999999E-2</v>
      </c>
      <c r="T1259">
        <v>0.19256400000000001</v>
      </c>
      <c r="U1259">
        <v>-6.0499999999999996E-4</v>
      </c>
      <c r="V1259">
        <v>5.1199999999999998E-4</v>
      </c>
      <c r="W1259">
        <v>3</v>
      </c>
      <c r="X1259">
        <v>1</v>
      </c>
      <c r="Y1259">
        <v>3</v>
      </c>
      <c r="Z1259">
        <v>1</v>
      </c>
      <c r="AA1259">
        <v>50</v>
      </c>
      <c r="AB1259">
        <v>100</v>
      </c>
      <c r="AC1259">
        <v>100</v>
      </c>
      <c r="AD1259">
        <v>50</v>
      </c>
      <c r="AE1259">
        <v>100</v>
      </c>
      <c r="AF1259">
        <v>100</v>
      </c>
      <c r="AG1259">
        <v>-88.083040999999994</v>
      </c>
      <c r="AH1259">
        <v>-53.947277999999997</v>
      </c>
      <c r="AI1259">
        <v>5.9226000000000001E-2</v>
      </c>
      <c r="AJ1259">
        <v>-9.7344E-2</v>
      </c>
      <c r="AK1259">
        <v>5.9226000000000001E-2</v>
      </c>
      <c r="AL1259">
        <v>-9.7344E-2</v>
      </c>
      <c r="AM1259">
        <v>9.7344E-2</v>
      </c>
      <c r="AN1259" t="s">
        <v>1192</v>
      </c>
    </row>
    <row r="1260" spans="1:40" x14ac:dyDescent="0.35">
      <c r="A1260" t="s">
        <v>1750</v>
      </c>
      <c r="B1260">
        <v>85.237093999999999</v>
      </c>
      <c r="C1260">
        <v>0.24807199999999999</v>
      </c>
      <c r="D1260">
        <v>1</v>
      </c>
      <c r="E1260">
        <v>1</v>
      </c>
      <c r="F1260">
        <v>0</v>
      </c>
      <c r="G1260">
        <v>85.287093999999996</v>
      </c>
      <c r="H1260">
        <v>85.287093999999996</v>
      </c>
      <c r="I1260">
        <v>144.05671699999999</v>
      </c>
      <c r="J1260">
        <v>1.160728</v>
      </c>
      <c r="K1260">
        <v>-88.023070000000004</v>
      </c>
      <c r="L1260">
        <v>-54.040503999999999</v>
      </c>
      <c r="M1260">
        <v>-88.021327999999997</v>
      </c>
      <c r="N1260">
        <v>-54.030873</v>
      </c>
      <c r="O1260">
        <v>2.4889999999999999E-3</v>
      </c>
      <c r="P1260">
        <v>1.3746E-2</v>
      </c>
      <c r="Q1260">
        <v>2.4870000000000001E-3</v>
      </c>
      <c r="R1260">
        <v>1.3748E-2</v>
      </c>
      <c r="S1260">
        <v>3.4848999999999998E-2</v>
      </c>
      <c r="T1260">
        <v>0.19260099999999999</v>
      </c>
      <c r="U1260">
        <v>-6.0499999999999996E-4</v>
      </c>
      <c r="V1260">
        <v>5.1099999999999995E-4</v>
      </c>
      <c r="W1260">
        <v>3</v>
      </c>
      <c r="X1260">
        <v>1</v>
      </c>
      <c r="Y1260">
        <v>3</v>
      </c>
      <c r="Z1260">
        <v>1</v>
      </c>
      <c r="AA1260">
        <v>50</v>
      </c>
      <c r="AB1260">
        <v>100</v>
      </c>
      <c r="AC1260">
        <v>100</v>
      </c>
      <c r="AD1260">
        <v>50</v>
      </c>
      <c r="AE1260">
        <v>100</v>
      </c>
      <c r="AF1260">
        <v>100</v>
      </c>
      <c r="AG1260">
        <v>-88.069394000000003</v>
      </c>
      <c r="AH1260">
        <v>-53.933844999999998</v>
      </c>
      <c r="AI1260">
        <v>4.8064999999999997E-2</v>
      </c>
      <c r="AJ1260">
        <v>-9.7028000000000003E-2</v>
      </c>
      <c r="AK1260">
        <v>4.8064999999999997E-2</v>
      </c>
      <c r="AL1260">
        <v>-9.7028000000000003E-2</v>
      </c>
      <c r="AM1260">
        <v>9.7028000000000003E-2</v>
      </c>
      <c r="AN1260" t="s">
        <v>1192</v>
      </c>
    </row>
    <row r="1261" spans="1:40" x14ac:dyDescent="0.35">
      <c r="A1261" t="s">
        <v>1751</v>
      </c>
      <c r="B1261">
        <v>85.314864</v>
      </c>
      <c r="C1261">
        <v>0.32584200000000002</v>
      </c>
      <c r="D1261">
        <v>1</v>
      </c>
      <c r="E1261">
        <v>1</v>
      </c>
      <c r="F1261">
        <v>0</v>
      </c>
      <c r="G1261">
        <v>85.364863999999997</v>
      </c>
      <c r="H1261">
        <v>85.364863999999997</v>
      </c>
      <c r="I1261">
        <v>144.04178400000001</v>
      </c>
      <c r="J1261">
        <v>1.1627369999999999</v>
      </c>
      <c r="K1261">
        <v>-88.020362000000006</v>
      </c>
      <c r="L1261">
        <v>-54.025523999999997</v>
      </c>
      <c r="M1261">
        <v>-88.018621999999993</v>
      </c>
      <c r="N1261">
        <v>-54.015891000000003</v>
      </c>
      <c r="O1261">
        <v>2.7079999999999999E-3</v>
      </c>
      <c r="P1261">
        <v>1.498E-2</v>
      </c>
      <c r="Q1261">
        <v>2.7060000000000001E-3</v>
      </c>
      <c r="R1261">
        <v>1.4982000000000001E-2</v>
      </c>
      <c r="S1261">
        <v>3.4802E-2</v>
      </c>
      <c r="T1261">
        <v>0.19264100000000001</v>
      </c>
      <c r="U1261">
        <v>-6.0499999999999996E-4</v>
      </c>
      <c r="V1261">
        <v>5.1099999999999995E-4</v>
      </c>
      <c r="W1261">
        <v>3</v>
      </c>
      <c r="X1261">
        <v>1</v>
      </c>
      <c r="Y1261">
        <v>3</v>
      </c>
      <c r="Z1261">
        <v>1</v>
      </c>
      <c r="AA1261">
        <v>50</v>
      </c>
      <c r="AB1261">
        <v>100</v>
      </c>
      <c r="AC1261">
        <v>100</v>
      </c>
      <c r="AD1261">
        <v>50</v>
      </c>
      <c r="AE1261">
        <v>100</v>
      </c>
      <c r="AF1261">
        <v>100</v>
      </c>
      <c r="AG1261">
        <v>-88.068364000000003</v>
      </c>
      <c r="AH1261">
        <v>-53.919553999999998</v>
      </c>
      <c r="AI1261">
        <v>4.9741E-2</v>
      </c>
      <c r="AJ1261">
        <v>-9.6337000000000006E-2</v>
      </c>
      <c r="AK1261">
        <v>4.9741E-2</v>
      </c>
      <c r="AL1261">
        <v>-9.6337000000000006E-2</v>
      </c>
      <c r="AM1261">
        <v>9.6337000000000006E-2</v>
      </c>
      <c r="AN1261" t="s">
        <v>1192</v>
      </c>
    </row>
    <row r="1262" spans="1:40" x14ac:dyDescent="0.35">
      <c r="A1262" t="s">
        <v>1752</v>
      </c>
      <c r="B1262">
        <v>85.388874999999999</v>
      </c>
      <c r="C1262">
        <v>0.39985300000000001</v>
      </c>
      <c r="D1262">
        <v>1</v>
      </c>
      <c r="E1262">
        <v>1</v>
      </c>
      <c r="F1262">
        <v>0</v>
      </c>
      <c r="G1262">
        <v>85.438874999999996</v>
      </c>
      <c r="H1262">
        <v>85.438874999999996</v>
      </c>
      <c r="I1262">
        <v>144.02757</v>
      </c>
      <c r="J1262">
        <v>1.1646479999999999</v>
      </c>
      <c r="K1262">
        <v>-88.017787999999996</v>
      </c>
      <c r="L1262">
        <v>-54.011265000000002</v>
      </c>
      <c r="M1262">
        <v>-88.016051000000004</v>
      </c>
      <c r="N1262">
        <v>-54.001631000000003</v>
      </c>
      <c r="O1262">
        <v>2.5739999999999999E-3</v>
      </c>
      <c r="P1262">
        <v>1.4259000000000001E-2</v>
      </c>
      <c r="Q1262">
        <v>2.5720000000000001E-3</v>
      </c>
      <c r="R1262">
        <v>1.4260999999999999E-2</v>
      </c>
      <c r="S1262">
        <v>3.4757000000000003E-2</v>
      </c>
      <c r="T1262">
        <v>0.19267799999999999</v>
      </c>
      <c r="U1262">
        <v>-6.0400000000000004E-4</v>
      </c>
      <c r="V1262">
        <v>5.1099999999999995E-4</v>
      </c>
      <c r="W1262">
        <v>3</v>
      </c>
      <c r="X1262">
        <v>1</v>
      </c>
      <c r="Y1262">
        <v>3</v>
      </c>
      <c r="Z1262">
        <v>1</v>
      </c>
      <c r="AA1262">
        <v>50</v>
      </c>
      <c r="AB1262">
        <v>100</v>
      </c>
      <c r="AC1262">
        <v>100</v>
      </c>
      <c r="AD1262">
        <v>50</v>
      </c>
      <c r="AE1262">
        <v>100</v>
      </c>
      <c r="AF1262">
        <v>100</v>
      </c>
      <c r="AG1262">
        <v>-88.067977999999997</v>
      </c>
      <c r="AH1262">
        <v>-53.918438000000002</v>
      </c>
      <c r="AI1262">
        <v>5.1927000000000001E-2</v>
      </c>
      <c r="AJ1262">
        <v>-8.3192000000000002E-2</v>
      </c>
      <c r="AK1262">
        <v>5.1927000000000001E-2</v>
      </c>
      <c r="AL1262">
        <v>-8.3192000000000002E-2</v>
      </c>
      <c r="AM1262">
        <v>8.3192000000000002E-2</v>
      </c>
      <c r="AN1262" t="s">
        <v>1192</v>
      </c>
    </row>
    <row r="1263" spans="1:40" x14ac:dyDescent="0.35">
      <c r="A1263" t="s">
        <v>1753</v>
      </c>
      <c r="B1263">
        <v>85.458492000000007</v>
      </c>
      <c r="C1263">
        <v>0.46947</v>
      </c>
      <c r="D1263">
        <v>1</v>
      </c>
      <c r="E1263">
        <v>1</v>
      </c>
      <c r="F1263">
        <v>0</v>
      </c>
      <c r="G1263">
        <v>85.508492000000004</v>
      </c>
      <c r="H1263">
        <v>85.508492000000004</v>
      </c>
      <c r="I1263">
        <v>144.014197</v>
      </c>
      <c r="J1263">
        <v>1.166444</v>
      </c>
      <c r="K1263">
        <v>-88.015370000000004</v>
      </c>
      <c r="L1263">
        <v>-53.99785</v>
      </c>
      <c r="M1263">
        <v>-88.013633999999996</v>
      </c>
      <c r="N1263">
        <v>-53.988213999999999</v>
      </c>
      <c r="O1263">
        <v>2.418E-3</v>
      </c>
      <c r="P1263">
        <v>1.3415E-2</v>
      </c>
      <c r="Q1263">
        <v>2.4160000000000002E-3</v>
      </c>
      <c r="R1263">
        <v>1.3417E-2</v>
      </c>
      <c r="S1263">
        <v>3.4715000000000003E-2</v>
      </c>
      <c r="T1263">
        <v>0.192714</v>
      </c>
      <c r="U1263">
        <v>-6.0400000000000004E-4</v>
      </c>
      <c r="V1263">
        <v>5.1099999999999995E-4</v>
      </c>
      <c r="W1263">
        <v>3</v>
      </c>
      <c r="X1263">
        <v>1</v>
      </c>
      <c r="Y1263">
        <v>3</v>
      </c>
      <c r="Z1263">
        <v>1</v>
      </c>
      <c r="AA1263">
        <v>50</v>
      </c>
      <c r="AB1263">
        <v>100</v>
      </c>
      <c r="AC1263">
        <v>100</v>
      </c>
      <c r="AD1263">
        <v>50</v>
      </c>
      <c r="AE1263">
        <v>100</v>
      </c>
      <c r="AF1263">
        <v>100</v>
      </c>
      <c r="AG1263">
        <v>-88.067248000000006</v>
      </c>
      <c r="AH1263">
        <v>-53.894705999999999</v>
      </c>
      <c r="AI1263">
        <v>5.3614000000000002E-2</v>
      </c>
      <c r="AJ1263">
        <v>-9.3507999999999994E-2</v>
      </c>
      <c r="AK1263">
        <v>5.3614000000000002E-2</v>
      </c>
      <c r="AL1263">
        <v>-9.3507999999999994E-2</v>
      </c>
      <c r="AM1263">
        <v>9.3507999999999994E-2</v>
      </c>
      <c r="AN1263" t="s">
        <v>1192</v>
      </c>
    </row>
    <row r="1264" spans="1:40" x14ac:dyDescent="0.35">
      <c r="A1264" t="s">
        <v>1754</v>
      </c>
      <c r="B1264">
        <v>85.529922999999997</v>
      </c>
      <c r="C1264">
        <v>0.54090099999999997</v>
      </c>
      <c r="D1264">
        <v>1</v>
      </c>
      <c r="E1264">
        <v>1</v>
      </c>
      <c r="F1264">
        <v>0</v>
      </c>
      <c r="G1264">
        <v>85.579922999999994</v>
      </c>
      <c r="H1264">
        <v>85.579922999999994</v>
      </c>
      <c r="I1264">
        <v>144.000473</v>
      </c>
      <c r="J1264">
        <v>1.1682859999999999</v>
      </c>
      <c r="K1264">
        <v>-88.012890999999996</v>
      </c>
      <c r="L1264">
        <v>-53.984082999999998</v>
      </c>
      <c r="M1264">
        <v>-88.011157999999995</v>
      </c>
      <c r="N1264">
        <v>-53.974445000000003</v>
      </c>
      <c r="O1264">
        <v>2.4780000000000002E-3</v>
      </c>
      <c r="P1264">
        <v>1.3767E-2</v>
      </c>
      <c r="Q1264">
        <v>2.4759999999999999E-3</v>
      </c>
      <c r="R1264">
        <v>1.3769E-2</v>
      </c>
      <c r="S1264">
        <v>3.4672000000000001E-2</v>
      </c>
      <c r="T1264">
        <v>0.19275100000000001</v>
      </c>
      <c r="U1264">
        <v>-6.0300000000000002E-4</v>
      </c>
      <c r="V1264">
        <v>5.1099999999999995E-4</v>
      </c>
      <c r="W1264">
        <v>3</v>
      </c>
      <c r="X1264">
        <v>1</v>
      </c>
      <c r="Y1264">
        <v>3</v>
      </c>
      <c r="Z1264">
        <v>1</v>
      </c>
      <c r="AA1264">
        <v>50</v>
      </c>
      <c r="AB1264">
        <v>100</v>
      </c>
      <c r="AC1264">
        <v>100</v>
      </c>
      <c r="AD1264">
        <v>50</v>
      </c>
      <c r="AE1264">
        <v>100</v>
      </c>
      <c r="AF1264">
        <v>100</v>
      </c>
      <c r="AG1264">
        <v>-88.066389999999998</v>
      </c>
      <c r="AH1264">
        <v>-53.876981999999998</v>
      </c>
      <c r="AI1264">
        <v>5.5231000000000002E-2</v>
      </c>
      <c r="AJ1264">
        <v>-9.7462999999999994E-2</v>
      </c>
      <c r="AK1264">
        <v>5.5231000000000002E-2</v>
      </c>
      <c r="AL1264">
        <v>-9.7462999999999994E-2</v>
      </c>
      <c r="AM1264">
        <v>9.7462999999999994E-2</v>
      </c>
      <c r="AN1264" t="s">
        <v>1192</v>
      </c>
    </row>
    <row r="1265" spans="1:40" x14ac:dyDescent="0.35">
      <c r="A1265" t="s">
        <v>1755</v>
      </c>
      <c r="B1265">
        <v>85.596703000000005</v>
      </c>
      <c r="C1265">
        <v>0.60768100000000003</v>
      </c>
      <c r="D1265">
        <v>1</v>
      </c>
      <c r="E1265">
        <v>1</v>
      </c>
      <c r="F1265">
        <v>0</v>
      </c>
      <c r="G1265">
        <v>85.646703000000002</v>
      </c>
      <c r="H1265">
        <v>85.646703000000002</v>
      </c>
      <c r="I1265">
        <v>143.987641</v>
      </c>
      <c r="J1265">
        <v>1.1700079999999999</v>
      </c>
      <c r="K1265">
        <v>-88.010576999999998</v>
      </c>
      <c r="L1265">
        <v>-53.971209999999999</v>
      </c>
      <c r="M1265">
        <v>-88.008846000000005</v>
      </c>
      <c r="N1265">
        <v>-53.961570000000002</v>
      </c>
      <c r="O1265">
        <v>2.3140000000000001E-3</v>
      </c>
      <c r="P1265">
        <v>1.2873000000000001E-2</v>
      </c>
      <c r="Q1265">
        <v>2.3119999999999998E-3</v>
      </c>
      <c r="R1265">
        <v>1.2874999999999999E-2</v>
      </c>
      <c r="S1265">
        <v>3.4632000000000003E-2</v>
      </c>
      <c r="T1265">
        <v>0.19278500000000001</v>
      </c>
      <c r="U1265">
        <v>-6.0300000000000002E-4</v>
      </c>
      <c r="V1265">
        <v>5.1099999999999995E-4</v>
      </c>
      <c r="W1265">
        <v>3</v>
      </c>
      <c r="X1265">
        <v>1</v>
      </c>
      <c r="Y1265">
        <v>3</v>
      </c>
      <c r="Z1265">
        <v>1</v>
      </c>
      <c r="AA1265">
        <v>50</v>
      </c>
      <c r="AB1265">
        <v>100</v>
      </c>
      <c r="AC1265">
        <v>100</v>
      </c>
      <c r="AD1265">
        <v>50</v>
      </c>
      <c r="AE1265">
        <v>100</v>
      </c>
      <c r="AF1265">
        <v>100</v>
      </c>
      <c r="AG1265">
        <v>-88.065145000000001</v>
      </c>
      <c r="AH1265">
        <v>-53.863421000000002</v>
      </c>
      <c r="AI1265">
        <v>5.6299000000000002E-2</v>
      </c>
      <c r="AJ1265">
        <v>-9.8149E-2</v>
      </c>
      <c r="AK1265">
        <v>5.6299000000000002E-2</v>
      </c>
      <c r="AL1265">
        <v>-9.8149E-2</v>
      </c>
      <c r="AM1265">
        <v>9.8149E-2</v>
      </c>
      <c r="AN1265" t="s">
        <v>1192</v>
      </c>
    </row>
    <row r="1266" spans="1:40" x14ac:dyDescent="0.35">
      <c r="A1266" t="s">
        <v>1756</v>
      </c>
      <c r="B1266">
        <v>85.663416999999995</v>
      </c>
      <c r="C1266">
        <v>0.67439499999999997</v>
      </c>
      <c r="D1266">
        <v>1</v>
      </c>
      <c r="E1266">
        <v>1</v>
      </c>
      <c r="F1266">
        <v>0</v>
      </c>
      <c r="G1266">
        <v>85.713417000000007</v>
      </c>
      <c r="H1266">
        <v>85.713417000000007</v>
      </c>
      <c r="I1266">
        <v>143.974819</v>
      </c>
      <c r="J1266">
        <v>1.171727</v>
      </c>
      <c r="K1266">
        <v>-88.008268000000001</v>
      </c>
      <c r="L1266">
        <v>-53.958347000000003</v>
      </c>
      <c r="M1266">
        <v>-88.006539000000004</v>
      </c>
      <c r="N1266">
        <v>-53.948706000000001</v>
      </c>
      <c r="O1266">
        <v>2.3089999999999999E-3</v>
      </c>
      <c r="P1266">
        <v>1.2862999999999999E-2</v>
      </c>
      <c r="Q1266">
        <v>2.307E-3</v>
      </c>
      <c r="R1266">
        <v>1.2864E-2</v>
      </c>
      <c r="S1266">
        <v>3.4591999999999998E-2</v>
      </c>
      <c r="T1266">
        <v>0.19281899999999999</v>
      </c>
      <c r="U1266">
        <v>-6.02E-4</v>
      </c>
      <c r="V1266">
        <v>5.1000000000000004E-4</v>
      </c>
      <c r="W1266">
        <v>3</v>
      </c>
      <c r="X1266">
        <v>1</v>
      </c>
      <c r="Y1266">
        <v>3</v>
      </c>
      <c r="Z1266">
        <v>1</v>
      </c>
      <c r="AA1266">
        <v>50</v>
      </c>
      <c r="AB1266">
        <v>100</v>
      </c>
      <c r="AC1266">
        <v>100</v>
      </c>
      <c r="AD1266">
        <v>50</v>
      </c>
      <c r="AE1266">
        <v>100</v>
      </c>
      <c r="AF1266">
        <v>100</v>
      </c>
      <c r="AG1266">
        <v>-88.063986</v>
      </c>
      <c r="AH1266">
        <v>-53.850031000000001</v>
      </c>
      <c r="AI1266">
        <v>5.7446999999999998E-2</v>
      </c>
      <c r="AJ1266">
        <v>-9.8674999999999999E-2</v>
      </c>
      <c r="AK1266">
        <v>5.7446999999999998E-2</v>
      </c>
      <c r="AL1266">
        <v>-9.8674999999999999E-2</v>
      </c>
      <c r="AM1266">
        <v>9.8674999999999999E-2</v>
      </c>
      <c r="AN1266" t="s">
        <v>1192</v>
      </c>
    </row>
    <row r="1267" spans="1:40" x14ac:dyDescent="0.35">
      <c r="A1267" t="s">
        <v>1757</v>
      </c>
      <c r="B1267">
        <v>85.732220999999996</v>
      </c>
      <c r="C1267">
        <v>0.74319900000000005</v>
      </c>
      <c r="D1267">
        <v>1</v>
      </c>
      <c r="E1267">
        <v>1</v>
      </c>
      <c r="F1267">
        <v>0</v>
      </c>
      <c r="G1267">
        <v>85.782221000000007</v>
      </c>
      <c r="H1267">
        <v>85.782221000000007</v>
      </c>
      <c r="I1267">
        <v>143.96159299999999</v>
      </c>
      <c r="J1267">
        <v>1.1735</v>
      </c>
      <c r="K1267">
        <v>-88.005889999999994</v>
      </c>
      <c r="L1267">
        <v>-53.945079999999997</v>
      </c>
      <c r="M1267">
        <v>-88.004163000000005</v>
      </c>
      <c r="N1267">
        <v>-53.935436000000003</v>
      </c>
      <c r="O1267">
        <v>2.379E-3</v>
      </c>
      <c r="P1267">
        <v>1.3268E-2</v>
      </c>
      <c r="Q1267">
        <v>2.3770000000000002E-3</v>
      </c>
      <c r="R1267">
        <v>1.3270000000000001E-2</v>
      </c>
      <c r="S1267">
        <v>3.4549999999999997E-2</v>
      </c>
      <c r="T1267">
        <v>0.192854</v>
      </c>
      <c r="U1267">
        <v>-6.02E-4</v>
      </c>
      <c r="V1267">
        <v>5.1000000000000004E-4</v>
      </c>
      <c r="W1267">
        <v>3</v>
      </c>
      <c r="X1267">
        <v>1</v>
      </c>
      <c r="Y1267">
        <v>3</v>
      </c>
      <c r="Z1267">
        <v>1</v>
      </c>
      <c r="AA1267">
        <v>50</v>
      </c>
      <c r="AB1267">
        <v>100</v>
      </c>
      <c r="AC1267">
        <v>100</v>
      </c>
      <c r="AD1267">
        <v>50</v>
      </c>
      <c r="AE1267">
        <v>100</v>
      </c>
      <c r="AF1267">
        <v>100</v>
      </c>
      <c r="AG1267">
        <v>-88.060509999999994</v>
      </c>
      <c r="AH1267">
        <v>-53.840032000000001</v>
      </c>
      <c r="AI1267">
        <v>5.6348000000000002E-2</v>
      </c>
      <c r="AJ1267">
        <v>-9.5404000000000003E-2</v>
      </c>
      <c r="AK1267">
        <v>5.6348000000000002E-2</v>
      </c>
      <c r="AL1267">
        <v>-9.5404000000000003E-2</v>
      </c>
      <c r="AM1267">
        <v>9.5404000000000003E-2</v>
      </c>
      <c r="AN1267" t="s">
        <v>1192</v>
      </c>
    </row>
    <row r="1268" spans="1:40" x14ac:dyDescent="0.35">
      <c r="A1268" t="s">
        <v>1758</v>
      </c>
      <c r="B1268">
        <v>85.801147</v>
      </c>
      <c r="C1268">
        <v>0.81212499999999999</v>
      </c>
      <c r="D1268">
        <v>1</v>
      </c>
      <c r="E1268">
        <v>1</v>
      </c>
      <c r="F1268">
        <v>0</v>
      </c>
      <c r="G1268">
        <v>85.851146999999997</v>
      </c>
      <c r="H1268">
        <v>85.851146999999997</v>
      </c>
      <c r="I1268">
        <v>143.948341</v>
      </c>
      <c r="J1268">
        <v>1.1752739999999999</v>
      </c>
      <c r="K1268">
        <v>-88.003510000000006</v>
      </c>
      <c r="L1268">
        <v>-53.931786000000002</v>
      </c>
      <c r="M1268">
        <v>-88.001784999999998</v>
      </c>
      <c r="N1268">
        <v>-53.922141000000003</v>
      </c>
      <c r="O1268">
        <v>2.3800000000000002E-3</v>
      </c>
      <c r="P1268">
        <v>1.3294E-2</v>
      </c>
      <c r="Q1268">
        <v>2.3779999999999999E-3</v>
      </c>
      <c r="R1268">
        <v>1.3296000000000001E-2</v>
      </c>
      <c r="S1268">
        <v>3.4508999999999998E-2</v>
      </c>
      <c r="T1268">
        <v>0.192889</v>
      </c>
      <c r="U1268">
        <v>-6.02E-4</v>
      </c>
      <c r="V1268">
        <v>5.1000000000000004E-4</v>
      </c>
      <c r="W1268">
        <v>3</v>
      </c>
      <c r="X1268">
        <v>1</v>
      </c>
      <c r="Y1268">
        <v>3</v>
      </c>
      <c r="Z1268">
        <v>1</v>
      </c>
      <c r="AA1268">
        <v>50</v>
      </c>
      <c r="AB1268">
        <v>100</v>
      </c>
      <c r="AC1268">
        <v>100</v>
      </c>
      <c r="AD1268">
        <v>50</v>
      </c>
      <c r="AE1268">
        <v>100</v>
      </c>
      <c r="AF1268">
        <v>100</v>
      </c>
      <c r="AG1268">
        <v>-88.058193000000003</v>
      </c>
      <c r="AH1268">
        <v>-53.826943</v>
      </c>
      <c r="AI1268">
        <v>5.6408E-2</v>
      </c>
      <c r="AJ1268">
        <v>-9.5198000000000005E-2</v>
      </c>
      <c r="AK1268">
        <v>5.6408E-2</v>
      </c>
      <c r="AL1268">
        <v>-9.5198000000000005E-2</v>
      </c>
      <c r="AM1268">
        <v>9.5198000000000005E-2</v>
      </c>
      <c r="AN1268" t="s">
        <v>1192</v>
      </c>
    </row>
    <row r="1269" spans="1:40" x14ac:dyDescent="0.35">
      <c r="A1269" t="s">
        <v>1759</v>
      </c>
      <c r="B1269">
        <v>85.880763000000002</v>
      </c>
      <c r="C1269">
        <v>0.89174100000000001</v>
      </c>
      <c r="D1269">
        <v>1</v>
      </c>
      <c r="E1269">
        <v>1</v>
      </c>
      <c r="F1269">
        <v>0</v>
      </c>
      <c r="G1269">
        <v>85.930762999999999</v>
      </c>
      <c r="H1269">
        <v>85.930762999999999</v>
      </c>
      <c r="I1269">
        <v>143.933031</v>
      </c>
      <c r="J1269">
        <v>1.1773229999999999</v>
      </c>
      <c r="K1269">
        <v>-88.000764000000004</v>
      </c>
      <c r="L1269">
        <v>-53.916426999999999</v>
      </c>
      <c r="M1269">
        <v>-87.999042000000003</v>
      </c>
      <c r="N1269">
        <v>-53.906779999999998</v>
      </c>
      <c r="O1269">
        <v>2.7460000000000002E-3</v>
      </c>
      <c r="P1269">
        <v>1.5358999999999999E-2</v>
      </c>
      <c r="Q1269">
        <v>2.7430000000000002E-3</v>
      </c>
      <c r="R1269">
        <v>1.5361E-2</v>
      </c>
      <c r="S1269">
        <v>3.4460999999999999E-2</v>
      </c>
      <c r="T1269">
        <v>0.19292999999999999</v>
      </c>
      <c r="U1269">
        <v>-6.0099999999999997E-4</v>
      </c>
      <c r="V1269">
        <v>5.1000000000000004E-4</v>
      </c>
      <c r="W1269">
        <v>3</v>
      </c>
      <c r="X1269">
        <v>1</v>
      </c>
      <c r="Y1269">
        <v>3</v>
      </c>
      <c r="Z1269">
        <v>1</v>
      </c>
      <c r="AA1269">
        <v>50</v>
      </c>
      <c r="AB1269">
        <v>100</v>
      </c>
      <c r="AC1269">
        <v>100</v>
      </c>
      <c r="AD1269">
        <v>50</v>
      </c>
      <c r="AE1269">
        <v>100</v>
      </c>
      <c r="AF1269">
        <v>100</v>
      </c>
      <c r="AG1269">
        <v>-88.056348</v>
      </c>
      <c r="AH1269">
        <v>-53.813209999999998</v>
      </c>
      <c r="AI1269">
        <v>5.7306000000000003E-2</v>
      </c>
      <c r="AJ1269">
        <v>-9.357E-2</v>
      </c>
      <c r="AK1269">
        <v>5.7306000000000003E-2</v>
      </c>
      <c r="AL1269">
        <v>-9.357E-2</v>
      </c>
      <c r="AM1269">
        <v>9.357E-2</v>
      </c>
      <c r="AN1269" t="s">
        <v>1192</v>
      </c>
    </row>
    <row r="1270" spans="1:40" x14ac:dyDescent="0.35">
      <c r="A1270" t="s">
        <v>1760</v>
      </c>
      <c r="B1270">
        <v>85.951933999999994</v>
      </c>
      <c r="C1270">
        <v>0.96291199999999999</v>
      </c>
      <c r="D1270">
        <v>1</v>
      </c>
      <c r="E1270">
        <v>1</v>
      </c>
      <c r="F1270">
        <v>0</v>
      </c>
      <c r="G1270">
        <v>86.001934000000006</v>
      </c>
      <c r="H1270">
        <v>86.001934000000006</v>
      </c>
      <c r="I1270">
        <v>143.919342</v>
      </c>
      <c r="J1270">
        <v>1.179154</v>
      </c>
      <c r="K1270">
        <v>-87.998312999999996</v>
      </c>
      <c r="L1270">
        <v>-53.902695000000001</v>
      </c>
      <c r="M1270">
        <v>-87.996593000000004</v>
      </c>
      <c r="N1270">
        <v>-53.893045999999998</v>
      </c>
      <c r="O1270">
        <v>2.4510000000000001E-3</v>
      </c>
      <c r="P1270">
        <v>1.3731999999999999E-2</v>
      </c>
      <c r="Q1270">
        <v>2.4489999999999998E-3</v>
      </c>
      <c r="R1270">
        <v>1.3734E-2</v>
      </c>
      <c r="S1270">
        <v>3.4417999999999997E-2</v>
      </c>
      <c r="T1270">
        <v>0.192966</v>
      </c>
      <c r="U1270">
        <v>-6.0099999999999997E-4</v>
      </c>
      <c r="V1270">
        <v>5.1000000000000004E-4</v>
      </c>
      <c r="W1270">
        <v>3</v>
      </c>
      <c r="X1270">
        <v>1</v>
      </c>
      <c r="Y1270">
        <v>3</v>
      </c>
      <c r="Z1270">
        <v>1</v>
      </c>
      <c r="AA1270">
        <v>50</v>
      </c>
      <c r="AB1270">
        <v>100</v>
      </c>
      <c r="AC1270">
        <v>100</v>
      </c>
      <c r="AD1270">
        <v>50</v>
      </c>
      <c r="AE1270">
        <v>100</v>
      </c>
      <c r="AF1270">
        <v>100</v>
      </c>
      <c r="AG1270">
        <v>-88.054372999999998</v>
      </c>
      <c r="AH1270">
        <v>-53.797674999999998</v>
      </c>
      <c r="AI1270">
        <v>5.7780999999999999E-2</v>
      </c>
      <c r="AJ1270">
        <v>-9.5370999999999997E-2</v>
      </c>
      <c r="AK1270">
        <v>5.7780999999999999E-2</v>
      </c>
      <c r="AL1270">
        <v>-9.5370999999999997E-2</v>
      </c>
      <c r="AM1270">
        <v>9.5370999999999997E-2</v>
      </c>
      <c r="AN1270" t="s">
        <v>1192</v>
      </c>
    </row>
    <row r="1271" spans="1:40" x14ac:dyDescent="0.35">
      <c r="A1271" t="s">
        <v>1761</v>
      </c>
      <c r="B1271">
        <v>86.023251999999999</v>
      </c>
      <c r="C1271">
        <v>1.0342309999999999</v>
      </c>
      <c r="D1271">
        <v>1</v>
      </c>
      <c r="E1271">
        <v>1</v>
      </c>
      <c r="F1271">
        <v>0</v>
      </c>
      <c r="G1271">
        <v>86.073251999999997</v>
      </c>
      <c r="H1271">
        <v>86.073251999999997</v>
      </c>
      <c r="I1271">
        <v>143.90562199999999</v>
      </c>
      <c r="J1271">
        <v>1.1809879999999999</v>
      </c>
      <c r="K1271">
        <v>-87.995859999999993</v>
      </c>
      <c r="L1271">
        <v>-53.888930999999999</v>
      </c>
      <c r="M1271">
        <v>-87.994141999999997</v>
      </c>
      <c r="N1271">
        <v>-53.879280999999999</v>
      </c>
      <c r="O1271">
        <v>2.4529999999999999E-3</v>
      </c>
      <c r="P1271">
        <v>1.3762999999999999E-2</v>
      </c>
      <c r="Q1271">
        <v>2.4510000000000001E-3</v>
      </c>
      <c r="R1271">
        <v>1.3764999999999999E-2</v>
      </c>
      <c r="S1271">
        <v>3.4375000000000003E-2</v>
      </c>
      <c r="T1271">
        <v>0.19300200000000001</v>
      </c>
      <c r="U1271">
        <v>-5.9999999999999995E-4</v>
      </c>
      <c r="V1271">
        <v>5.1000000000000004E-4</v>
      </c>
      <c r="W1271">
        <v>3</v>
      </c>
      <c r="X1271">
        <v>1</v>
      </c>
      <c r="Y1271">
        <v>3</v>
      </c>
      <c r="Z1271">
        <v>1</v>
      </c>
      <c r="AA1271">
        <v>50</v>
      </c>
      <c r="AB1271">
        <v>100</v>
      </c>
      <c r="AC1271">
        <v>100</v>
      </c>
      <c r="AD1271">
        <v>50</v>
      </c>
      <c r="AE1271">
        <v>100</v>
      </c>
      <c r="AF1271">
        <v>100</v>
      </c>
      <c r="AG1271">
        <v>-88.044331</v>
      </c>
      <c r="AH1271">
        <v>-53.780636999999999</v>
      </c>
      <c r="AI1271">
        <v>5.0188999999999998E-2</v>
      </c>
      <c r="AJ1271">
        <v>-9.8642999999999995E-2</v>
      </c>
      <c r="AK1271">
        <v>5.0188999999999998E-2</v>
      </c>
      <c r="AL1271">
        <v>-9.8642999999999995E-2</v>
      </c>
      <c r="AM1271">
        <v>9.8642999999999995E-2</v>
      </c>
      <c r="AN1271" t="s">
        <v>1192</v>
      </c>
    </row>
    <row r="1272" spans="1:40" x14ac:dyDescent="0.35">
      <c r="A1272" t="s">
        <v>1762</v>
      </c>
      <c r="B1272">
        <v>86.098331000000002</v>
      </c>
      <c r="C1272">
        <v>1.1093090000000001</v>
      </c>
      <c r="D1272">
        <v>1</v>
      </c>
      <c r="E1272">
        <v>1</v>
      </c>
      <c r="F1272">
        <v>0</v>
      </c>
      <c r="G1272">
        <v>86.148330999999999</v>
      </c>
      <c r="H1272">
        <v>86.148330999999999</v>
      </c>
      <c r="I1272">
        <v>143.891176</v>
      </c>
      <c r="J1272">
        <v>1.182917</v>
      </c>
      <c r="K1272">
        <v>-87.993280999999996</v>
      </c>
      <c r="L1272">
        <v>-53.87444</v>
      </c>
      <c r="M1272">
        <v>-87.991564999999994</v>
      </c>
      <c r="N1272">
        <v>-53.864787</v>
      </c>
      <c r="O1272">
        <v>2.5790000000000001E-3</v>
      </c>
      <c r="P1272">
        <v>1.4492E-2</v>
      </c>
      <c r="Q1272">
        <v>2.5769999999999999E-3</v>
      </c>
      <c r="R1272">
        <v>1.4494E-2</v>
      </c>
      <c r="S1272">
        <v>3.4329999999999999E-2</v>
      </c>
      <c r="T1272">
        <v>0.19303999999999999</v>
      </c>
      <c r="U1272">
        <v>-5.9999999999999995E-4</v>
      </c>
      <c r="V1272">
        <v>5.0900000000000001E-4</v>
      </c>
      <c r="W1272">
        <v>3</v>
      </c>
      <c r="X1272">
        <v>1</v>
      </c>
      <c r="Y1272">
        <v>3</v>
      </c>
      <c r="Z1272">
        <v>1</v>
      </c>
      <c r="AA1272">
        <v>50</v>
      </c>
      <c r="AB1272">
        <v>100</v>
      </c>
      <c r="AC1272">
        <v>100</v>
      </c>
      <c r="AD1272">
        <v>50</v>
      </c>
      <c r="AE1272">
        <v>100</v>
      </c>
      <c r="AF1272">
        <v>100</v>
      </c>
      <c r="AG1272">
        <v>-88.043087</v>
      </c>
      <c r="AH1272">
        <v>-53.767977000000002</v>
      </c>
      <c r="AI1272">
        <v>5.1521999999999998E-2</v>
      </c>
      <c r="AJ1272">
        <v>-9.6809999999999993E-2</v>
      </c>
      <c r="AK1272">
        <v>5.1521999999999998E-2</v>
      </c>
      <c r="AL1272">
        <v>-9.6809999999999993E-2</v>
      </c>
      <c r="AM1272">
        <v>9.6809999999999993E-2</v>
      </c>
      <c r="AN1272" t="s">
        <v>1192</v>
      </c>
    </row>
    <row r="1273" spans="1:40" x14ac:dyDescent="0.35">
      <c r="A1273" t="s">
        <v>1763</v>
      </c>
      <c r="B1273">
        <v>86.164963</v>
      </c>
      <c r="C1273">
        <v>1.1759409999999999</v>
      </c>
      <c r="D1273">
        <v>1</v>
      </c>
      <c r="E1273">
        <v>1</v>
      </c>
      <c r="F1273">
        <v>0</v>
      </c>
      <c r="G1273">
        <v>86.214962999999997</v>
      </c>
      <c r="H1273">
        <v>86.214962999999997</v>
      </c>
      <c r="I1273">
        <v>143.878353</v>
      </c>
      <c r="J1273">
        <v>1.1846289999999999</v>
      </c>
      <c r="K1273">
        <v>-87.990994999999998</v>
      </c>
      <c r="L1273">
        <v>-53.861575999999999</v>
      </c>
      <c r="M1273">
        <v>-87.989281000000005</v>
      </c>
      <c r="N1273">
        <v>-53.851922000000002</v>
      </c>
      <c r="O1273">
        <v>2.2859999999999998E-3</v>
      </c>
      <c r="P1273">
        <v>1.2864E-2</v>
      </c>
      <c r="Q1273">
        <v>2.284E-3</v>
      </c>
      <c r="R1273">
        <v>1.2866000000000001E-2</v>
      </c>
      <c r="S1273">
        <v>3.4290000000000001E-2</v>
      </c>
      <c r="T1273">
        <v>0.193074</v>
      </c>
      <c r="U1273">
        <v>-5.9900000000000003E-4</v>
      </c>
      <c r="V1273">
        <v>5.0900000000000001E-4</v>
      </c>
      <c r="W1273">
        <v>3</v>
      </c>
      <c r="X1273">
        <v>1</v>
      </c>
      <c r="Y1273">
        <v>3</v>
      </c>
      <c r="Z1273">
        <v>1</v>
      </c>
      <c r="AA1273">
        <v>50</v>
      </c>
      <c r="AB1273">
        <v>100</v>
      </c>
      <c r="AC1273">
        <v>100</v>
      </c>
      <c r="AD1273">
        <v>50</v>
      </c>
      <c r="AE1273">
        <v>100</v>
      </c>
      <c r="AF1273">
        <v>100</v>
      </c>
      <c r="AG1273">
        <v>-88.041499000000002</v>
      </c>
      <c r="AH1273">
        <v>-53.752527999999998</v>
      </c>
      <c r="AI1273">
        <v>5.2218000000000001E-2</v>
      </c>
      <c r="AJ1273">
        <v>-9.9393999999999996E-2</v>
      </c>
      <c r="AK1273">
        <v>5.2218000000000001E-2</v>
      </c>
      <c r="AL1273">
        <v>-9.9393999999999996E-2</v>
      </c>
      <c r="AM1273">
        <v>9.9393999999999996E-2</v>
      </c>
      <c r="AN1273" t="s">
        <v>1192</v>
      </c>
    </row>
    <row r="1274" spans="1:40" x14ac:dyDescent="0.35">
      <c r="A1274" t="s">
        <v>1764</v>
      </c>
      <c r="B1274">
        <v>86.234891000000005</v>
      </c>
      <c r="C1274">
        <v>1.24587</v>
      </c>
      <c r="D1274">
        <v>1</v>
      </c>
      <c r="E1274">
        <v>1</v>
      </c>
      <c r="F1274">
        <v>0</v>
      </c>
      <c r="G1274">
        <v>86.284891000000002</v>
      </c>
      <c r="H1274">
        <v>86.284891000000002</v>
      </c>
      <c r="I1274">
        <v>143.864893</v>
      </c>
      <c r="J1274">
        <v>1.1864239999999999</v>
      </c>
      <c r="K1274">
        <v>-87.988597999999996</v>
      </c>
      <c r="L1274">
        <v>-53.848072999999999</v>
      </c>
      <c r="M1274">
        <v>-87.986885999999998</v>
      </c>
      <c r="N1274">
        <v>-53.838417</v>
      </c>
      <c r="O1274">
        <v>2.3969999999999998E-3</v>
      </c>
      <c r="P1274">
        <v>1.3502999999999999E-2</v>
      </c>
      <c r="Q1274">
        <v>2.3939999999999999E-3</v>
      </c>
      <c r="R1274">
        <v>1.3505E-2</v>
      </c>
      <c r="S1274">
        <v>3.4248000000000001E-2</v>
      </c>
      <c r="T1274">
        <v>0.19311</v>
      </c>
      <c r="U1274">
        <v>-5.9900000000000003E-4</v>
      </c>
      <c r="V1274">
        <v>5.0900000000000001E-4</v>
      </c>
      <c r="W1274">
        <v>3</v>
      </c>
      <c r="X1274">
        <v>1</v>
      </c>
      <c r="Y1274">
        <v>3</v>
      </c>
      <c r="Z1274">
        <v>1</v>
      </c>
      <c r="AA1274">
        <v>50</v>
      </c>
      <c r="AB1274">
        <v>100</v>
      </c>
      <c r="AC1274">
        <v>100</v>
      </c>
      <c r="AD1274">
        <v>50</v>
      </c>
      <c r="AE1274">
        <v>100</v>
      </c>
      <c r="AF1274">
        <v>100</v>
      </c>
      <c r="AG1274">
        <v>-88.039824999999993</v>
      </c>
      <c r="AH1274">
        <v>-53.743172000000001</v>
      </c>
      <c r="AI1274">
        <v>5.2939E-2</v>
      </c>
      <c r="AJ1274">
        <v>-9.5244999999999996E-2</v>
      </c>
      <c r="AK1274">
        <v>5.2939E-2</v>
      </c>
      <c r="AL1274">
        <v>-9.5244999999999996E-2</v>
      </c>
      <c r="AM1274">
        <v>9.5244999999999996E-2</v>
      </c>
      <c r="AN1274" t="s">
        <v>1192</v>
      </c>
    </row>
    <row r="1275" spans="1:40" x14ac:dyDescent="0.35">
      <c r="A1275" t="s">
        <v>1765</v>
      </c>
      <c r="B1275">
        <v>86.315179999999998</v>
      </c>
      <c r="C1275">
        <v>1.3261579999999999</v>
      </c>
      <c r="D1275">
        <v>1</v>
      </c>
      <c r="E1275">
        <v>1</v>
      </c>
      <c r="F1275">
        <v>0</v>
      </c>
      <c r="G1275">
        <v>86.365179999999995</v>
      </c>
      <c r="H1275">
        <v>86.365179999999995</v>
      </c>
      <c r="I1275">
        <v>143.849435</v>
      </c>
      <c r="J1275">
        <v>1.188485</v>
      </c>
      <c r="K1275">
        <v>-87.985849999999999</v>
      </c>
      <c r="L1275">
        <v>-53.832566999999997</v>
      </c>
      <c r="M1275">
        <v>-87.984140999999994</v>
      </c>
      <c r="N1275">
        <v>-53.822909000000003</v>
      </c>
      <c r="O1275">
        <v>2.748E-3</v>
      </c>
      <c r="P1275">
        <v>1.5506000000000001E-2</v>
      </c>
      <c r="Q1275">
        <v>2.745E-3</v>
      </c>
      <c r="R1275">
        <v>1.5507999999999999E-2</v>
      </c>
      <c r="S1275">
        <v>3.4200000000000001E-2</v>
      </c>
      <c r="T1275">
        <v>0.19315099999999999</v>
      </c>
      <c r="U1275">
        <v>-5.9900000000000003E-4</v>
      </c>
      <c r="V1275">
        <v>5.0900000000000001E-4</v>
      </c>
      <c r="W1275">
        <v>3</v>
      </c>
      <c r="X1275">
        <v>1</v>
      </c>
      <c r="Y1275">
        <v>3</v>
      </c>
      <c r="Z1275">
        <v>1</v>
      </c>
      <c r="AA1275">
        <v>50</v>
      </c>
      <c r="AB1275">
        <v>100</v>
      </c>
      <c r="AC1275">
        <v>100</v>
      </c>
      <c r="AD1275">
        <v>50</v>
      </c>
      <c r="AE1275">
        <v>100</v>
      </c>
      <c r="AF1275">
        <v>100</v>
      </c>
      <c r="AG1275">
        <v>-88.038150999999999</v>
      </c>
      <c r="AH1275">
        <v>-53.729911000000001</v>
      </c>
      <c r="AI1275">
        <v>5.4010000000000002E-2</v>
      </c>
      <c r="AJ1275">
        <v>-9.2997999999999997E-2</v>
      </c>
      <c r="AK1275">
        <v>5.4010000000000002E-2</v>
      </c>
      <c r="AL1275">
        <v>-9.2997999999999997E-2</v>
      </c>
      <c r="AM1275">
        <v>9.2997999999999997E-2</v>
      </c>
      <c r="AN1275" t="s">
        <v>1192</v>
      </c>
    </row>
    <row r="1276" spans="1:40" x14ac:dyDescent="0.35">
      <c r="A1276" t="s">
        <v>1766</v>
      </c>
      <c r="B1276">
        <v>86.388557000000006</v>
      </c>
      <c r="C1276">
        <v>1.3995359999999999</v>
      </c>
      <c r="D1276">
        <v>1</v>
      </c>
      <c r="E1276">
        <v>1</v>
      </c>
      <c r="F1276">
        <v>0</v>
      </c>
      <c r="G1276">
        <v>86.438557000000003</v>
      </c>
      <c r="H1276">
        <v>86.438557000000003</v>
      </c>
      <c r="I1276">
        <v>143.835306</v>
      </c>
      <c r="J1276">
        <v>1.190367</v>
      </c>
      <c r="K1276">
        <v>-87.983341999999993</v>
      </c>
      <c r="L1276">
        <v>-53.818393</v>
      </c>
      <c r="M1276">
        <v>-87.981634999999997</v>
      </c>
      <c r="N1276">
        <v>-53.808732999999997</v>
      </c>
      <c r="O1276">
        <v>2.5079999999999998E-3</v>
      </c>
      <c r="P1276">
        <v>1.4174000000000001E-2</v>
      </c>
      <c r="Q1276">
        <v>2.506E-3</v>
      </c>
      <c r="R1276">
        <v>1.4175999999999999E-2</v>
      </c>
      <c r="S1276">
        <v>3.4155999999999999E-2</v>
      </c>
      <c r="T1276">
        <v>0.193188</v>
      </c>
      <c r="U1276">
        <v>-5.9800000000000001E-4</v>
      </c>
      <c r="V1276">
        <v>5.0900000000000001E-4</v>
      </c>
      <c r="W1276">
        <v>3</v>
      </c>
      <c r="X1276">
        <v>1</v>
      </c>
      <c r="Y1276">
        <v>3</v>
      </c>
      <c r="Z1276">
        <v>1</v>
      </c>
      <c r="AA1276">
        <v>50</v>
      </c>
      <c r="AB1276">
        <v>100</v>
      </c>
      <c r="AC1276">
        <v>100</v>
      </c>
      <c r="AD1276">
        <v>50</v>
      </c>
      <c r="AE1276">
        <v>100</v>
      </c>
      <c r="AF1276">
        <v>100</v>
      </c>
      <c r="AG1276">
        <v>-88.03622</v>
      </c>
      <c r="AH1276">
        <v>-53.712573999999996</v>
      </c>
      <c r="AI1276">
        <v>5.4585000000000002E-2</v>
      </c>
      <c r="AJ1276">
        <v>-9.6158999999999994E-2</v>
      </c>
      <c r="AK1276">
        <v>5.4585000000000002E-2</v>
      </c>
      <c r="AL1276">
        <v>-9.6158999999999994E-2</v>
      </c>
      <c r="AM1276">
        <v>9.6158999999999994E-2</v>
      </c>
      <c r="AN1276" t="s">
        <v>1192</v>
      </c>
    </row>
    <row r="1277" spans="1:40" x14ac:dyDescent="0.35">
      <c r="A1277" t="s">
        <v>1767</v>
      </c>
      <c r="B1277">
        <v>86.457134999999994</v>
      </c>
      <c r="C1277">
        <v>1.468113</v>
      </c>
      <c r="D1277">
        <v>1</v>
      </c>
      <c r="E1277">
        <v>1</v>
      </c>
      <c r="F1277">
        <v>0</v>
      </c>
      <c r="G1277">
        <v>86.507135000000005</v>
      </c>
      <c r="H1277">
        <v>86.507135000000005</v>
      </c>
      <c r="I1277">
        <v>143.82209800000001</v>
      </c>
      <c r="J1277">
        <v>1.1921250000000001</v>
      </c>
      <c r="K1277">
        <v>-87.981002000000004</v>
      </c>
      <c r="L1277">
        <v>-53.805143000000001</v>
      </c>
      <c r="M1277">
        <v>-87.979296000000005</v>
      </c>
      <c r="N1277">
        <v>-53.795481000000002</v>
      </c>
      <c r="O1277">
        <v>2.3410000000000002E-3</v>
      </c>
      <c r="P1277">
        <v>1.325E-2</v>
      </c>
      <c r="Q1277">
        <v>2.3389999999999999E-3</v>
      </c>
      <c r="R1277">
        <v>1.3251000000000001E-2</v>
      </c>
      <c r="S1277">
        <v>3.4114999999999999E-2</v>
      </c>
      <c r="T1277">
        <v>0.19322300000000001</v>
      </c>
      <c r="U1277">
        <v>-5.9800000000000001E-4</v>
      </c>
      <c r="V1277">
        <v>5.0900000000000001E-4</v>
      </c>
      <c r="W1277">
        <v>3</v>
      </c>
      <c r="X1277">
        <v>1</v>
      </c>
      <c r="Y1277">
        <v>3</v>
      </c>
      <c r="Z1277">
        <v>1</v>
      </c>
      <c r="AA1277">
        <v>50</v>
      </c>
      <c r="AB1277">
        <v>100</v>
      </c>
      <c r="AC1277">
        <v>100</v>
      </c>
      <c r="AD1277">
        <v>50</v>
      </c>
      <c r="AE1277">
        <v>100</v>
      </c>
      <c r="AF1277">
        <v>100</v>
      </c>
      <c r="AG1277">
        <v>-88.034761000000003</v>
      </c>
      <c r="AH1277">
        <v>-53.698797999999996</v>
      </c>
      <c r="AI1277">
        <v>5.5465E-2</v>
      </c>
      <c r="AJ1277">
        <v>-9.6684000000000006E-2</v>
      </c>
      <c r="AK1277">
        <v>5.5465E-2</v>
      </c>
      <c r="AL1277">
        <v>-9.6684000000000006E-2</v>
      </c>
      <c r="AM1277">
        <v>9.6684000000000006E-2</v>
      </c>
      <c r="AN1277" t="s">
        <v>1192</v>
      </c>
    </row>
    <row r="1278" spans="1:40" x14ac:dyDescent="0.35">
      <c r="A1278" t="s">
        <v>1768</v>
      </c>
      <c r="B1278">
        <v>86.525717</v>
      </c>
      <c r="C1278">
        <v>1.5366949999999999</v>
      </c>
      <c r="D1278">
        <v>1</v>
      </c>
      <c r="E1278">
        <v>1</v>
      </c>
      <c r="F1278">
        <v>0</v>
      </c>
      <c r="G1278">
        <v>86.575716999999997</v>
      </c>
      <c r="H1278">
        <v>86.575716999999997</v>
      </c>
      <c r="I1278">
        <v>143.808887</v>
      </c>
      <c r="J1278">
        <v>1.193883</v>
      </c>
      <c r="K1278">
        <v>-87.978662999999997</v>
      </c>
      <c r="L1278">
        <v>-53.791890000000002</v>
      </c>
      <c r="M1278">
        <v>-87.976960000000005</v>
      </c>
      <c r="N1278">
        <v>-53.782226999999999</v>
      </c>
      <c r="O1278">
        <v>2.3379999999999998E-3</v>
      </c>
      <c r="P1278">
        <v>1.3252999999999999E-2</v>
      </c>
      <c r="Q1278">
        <v>2.336E-3</v>
      </c>
      <c r="R1278">
        <v>1.3254999999999999E-2</v>
      </c>
      <c r="S1278">
        <v>3.4074E-2</v>
      </c>
      <c r="T1278">
        <v>0.19325800000000001</v>
      </c>
      <c r="U1278">
        <v>-5.9699999999999998E-4</v>
      </c>
      <c r="V1278">
        <v>5.0799999999999999E-4</v>
      </c>
      <c r="W1278">
        <v>3</v>
      </c>
      <c r="X1278">
        <v>1</v>
      </c>
      <c r="Y1278">
        <v>3</v>
      </c>
      <c r="Z1278">
        <v>1</v>
      </c>
      <c r="AA1278">
        <v>50</v>
      </c>
      <c r="AB1278">
        <v>100</v>
      </c>
      <c r="AC1278">
        <v>100</v>
      </c>
      <c r="AD1278">
        <v>50</v>
      </c>
      <c r="AE1278">
        <v>100</v>
      </c>
      <c r="AF1278">
        <v>100</v>
      </c>
      <c r="AG1278">
        <v>-88.033816999999999</v>
      </c>
      <c r="AH1278">
        <v>-53.684593</v>
      </c>
      <c r="AI1278">
        <v>5.6856999999999998E-2</v>
      </c>
      <c r="AJ1278">
        <v>-9.7633999999999999E-2</v>
      </c>
      <c r="AK1278">
        <v>5.6856999999999998E-2</v>
      </c>
      <c r="AL1278">
        <v>-9.7633999999999999E-2</v>
      </c>
      <c r="AM1278">
        <v>9.7633999999999999E-2</v>
      </c>
      <c r="AN1278" t="s">
        <v>1192</v>
      </c>
    </row>
    <row r="1279" spans="1:40" x14ac:dyDescent="0.35">
      <c r="A1279" t="s">
        <v>1769</v>
      </c>
      <c r="B1279">
        <v>86.593773999999996</v>
      </c>
      <c r="C1279">
        <v>1.604752</v>
      </c>
      <c r="D1279">
        <v>1</v>
      </c>
      <c r="E1279">
        <v>1</v>
      </c>
      <c r="F1279">
        <v>0</v>
      </c>
      <c r="G1279">
        <v>86.643773999999993</v>
      </c>
      <c r="H1279">
        <v>86.643773999999993</v>
      </c>
      <c r="I1279">
        <v>143.79577499999999</v>
      </c>
      <c r="J1279">
        <v>1.1956260000000001</v>
      </c>
      <c r="K1279">
        <v>-87.976346000000007</v>
      </c>
      <c r="L1279">
        <v>-53.778737</v>
      </c>
      <c r="M1279">
        <v>-87.974644999999995</v>
      </c>
      <c r="N1279">
        <v>-53.769070999999997</v>
      </c>
      <c r="O1279">
        <v>2.3180000000000002E-3</v>
      </c>
      <c r="P1279">
        <v>1.3154000000000001E-2</v>
      </c>
      <c r="Q1279">
        <v>2.3159999999999999E-3</v>
      </c>
      <c r="R1279">
        <v>1.3155E-2</v>
      </c>
      <c r="S1279">
        <v>3.4034000000000002E-2</v>
      </c>
      <c r="T1279">
        <v>0.19329299999999999</v>
      </c>
      <c r="U1279">
        <v>-5.9699999999999998E-4</v>
      </c>
      <c r="V1279">
        <v>5.0799999999999999E-4</v>
      </c>
      <c r="W1279">
        <v>3</v>
      </c>
      <c r="X1279">
        <v>1</v>
      </c>
      <c r="Y1279">
        <v>3</v>
      </c>
      <c r="Z1279">
        <v>1</v>
      </c>
      <c r="AA1279">
        <v>50</v>
      </c>
      <c r="AB1279">
        <v>100</v>
      </c>
      <c r="AC1279">
        <v>100</v>
      </c>
      <c r="AD1279">
        <v>50</v>
      </c>
      <c r="AE1279">
        <v>100</v>
      </c>
      <c r="AF1279">
        <v>100</v>
      </c>
      <c r="AG1279">
        <v>-88.029139000000001</v>
      </c>
      <c r="AH1279">
        <v>-53.673177000000003</v>
      </c>
      <c r="AI1279">
        <v>5.4495000000000002E-2</v>
      </c>
      <c r="AJ1279">
        <v>-9.5893999999999993E-2</v>
      </c>
      <c r="AK1279">
        <v>5.4495000000000002E-2</v>
      </c>
      <c r="AL1279">
        <v>-9.5893999999999993E-2</v>
      </c>
      <c r="AM1279">
        <v>9.5893999999999993E-2</v>
      </c>
      <c r="AN1279" t="s">
        <v>1192</v>
      </c>
    </row>
    <row r="1280" spans="1:40" x14ac:dyDescent="0.35">
      <c r="A1280" t="s">
        <v>1770</v>
      </c>
      <c r="B1280">
        <v>86.660674999999998</v>
      </c>
      <c r="C1280">
        <v>1.671654</v>
      </c>
      <c r="D1280">
        <v>1</v>
      </c>
      <c r="E1280">
        <v>1</v>
      </c>
      <c r="F1280">
        <v>0</v>
      </c>
      <c r="G1280">
        <v>86.710674999999995</v>
      </c>
      <c r="H1280">
        <v>86.710674999999995</v>
      </c>
      <c r="I1280">
        <v>143.782883</v>
      </c>
      <c r="J1280">
        <v>1.1973389999999999</v>
      </c>
      <c r="K1280">
        <v>-87.974069999999998</v>
      </c>
      <c r="L1280">
        <v>-53.765804000000003</v>
      </c>
      <c r="M1280">
        <v>-87.972370999999995</v>
      </c>
      <c r="N1280">
        <v>-53.756137000000003</v>
      </c>
      <c r="O1280">
        <v>2.2750000000000001E-3</v>
      </c>
      <c r="P1280">
        <v>1.2933E-2</v>
      </c>
      <c r="Q1280">
        <v>2.274E-3</v>
      </c>
      <c r="R1280">
        <v>1.2933999999999999E-2</v>
      </c>
      <c r="S1280">
        <v>3.3994000000000003E-2</v>
      </c>
      <c r="T1280">
        <v>0.193327</v>
      </c>
      <c r="U1280">
        <v>-5.9599999999999996E-4</v>
      </c>
      <c r="V1280">
        <v>5.0799999999999999E-4</v>
      </c>
      <c r="W1280">
        <v>3</v>
      </c>
      <c r="X1280">
        <v>1</v>
      </c>
      <c r="Y1280">
        <v>3</v>
      </c>
      <c r="Z1280">
        <v>1</v>
      </c>
      <c r="AA1280">
        <v>50</v>
      </c>
      <c r="AB1280">
        <v>100</v>
      </c>
      <c r="AC1280">
        <v>100</v>
      </c>
      <c r="AD1280">
        <v>50</v>
      </c>
      <c r="AE1280">
        <v>100</v>
      </c>
      <c r="AF1280">
        <v>100</v>
      </c>
      <c r="AG1280">
        <v>-88.027507999999997</v>
      </c>
      <c r="AH1280">
        <v>-53.659702000000003</v>
      </c>
      <c r="AI1280">
        <v>5.5136999999999999E-2</v>
      </c>
      <c r="AJ1280">
        <v>-9.6435000000000007E-2</v>
      </c>
      <c r="AK1280">
        <v>5.5136999999999999E-2</v>
      </c>
      <c r="AL1280">
        <v>-9.6435000000000007E-2</v>
      </c>
      <c r="AM1280">
        <v>9.6435000000000007E-2</v>
      </c>
      <c r="AN1280" t="s">
        <v>1192</v>
      </c>
    </row>
    <row r="1281" spans="1:40" x14ac:dyDescent="0.35">
      <c r="A1281" t="s">
        <v>1771</v>
      </c>
      <c r="B1281">
        <v>86.737886000000003</v>
      </c>
      <c r="C1281">
        <v>1.748864</v>
      </c>
      <c r="D1281">
        <v>1</v>
      </c>
      <c r="E1281">
        <v>1</v>
      </c>
      <c r="F1281">
        <v>0</v>
      </c>
      <c r="G1281">
        <v>86.787886</v>
      </c>
      <c r="H1281">
        <v>86.787886</v>
      </c>
      <c r="I1281">
        <v>143.768002</v>
      </c>
      <c r="J1281">
        <v>1.1993149999999999</v>
      </c>
      <c r="K1281">
        <v>-87.971446999999998</v>
      </c>
      <c r="L1281">
        <v>-53.750875999999998</v>
      </c>
      <c r="M1281">
        <v>-87.969750000000005</v>
      </c>
      <c r="N1281">
        <v>-53.741207000000003</v>
      </c>
      <c r="O1281">
        <v>2.6229999999999999E-3</v>
      </c>
      <c r="P1281">
        <v>1.4928E-2</v>
      </c>
      <c r="Q1281">
        <v>2.6210000000000001E-3</v>
      </c>
      <c r="R1281">
        <v>1.4930000000000001E-2</v>
      </c>
      <c r="S1281">
        <v>3.3947999999999999E-2</v>
      </c>
      <c r="T1281">
        <v>0.19336600000000001</v>
      </c>
      <c r="U1281">
        <v>-5.9599999999999996E-4</v>
      </c>
      <c r="V1281">
        <v>5.0799999999999999E-4</v>
      </c>
      <c r="W1281">
        <v>3</v>
      </c>
      <c r="X1281">
        <v>1</v>
      </c>
      <c r="Y1281">
        <v>3</v>
      </c>
      <c r="Z1281">
        <v>1</v>
      </c>
      <c r="AA1281">
        <v>50</v>
      </c>
      <c r="AB1281">
        <v>100</v>
      </c>
      <c r="AC1281">
        <v>100</v>
      </c>
      <c r="AD1281">
        <v>50</v>
      </c>
      <c r="AE1281">
        <v>100</v>
      </c>
      <c r="AF1281">
        <v>100</v>
      </c>
      <c r="AG1281">
        <v>-88.026178000000002</v>
      </c>
      <c r="AH1281">
        <v>-53.648415</v>
      </c>
      <c r="AI1281">
        <v>5.6427999999999999E-2</v>
      </c>
      <c r="AJ1281">
        <v>-9.2791999999999999E-2</v>
      </c>
      <c r="AK1281">
        <v>5.6427999999999999E-2</v>
      </c>
      <c r="AL1281">
        <v>-9.2791999999999999E-2</v>
      </c>
      <c r="AM1281">
        <v>9.2791999999999999E-2</v>
      </c>
      <c r="AN1281" t="s">
        <v>1192</v>
      </c>
    </row>
    <row r="1282" spans="1:40" x14ac:dyDescent="0.35">
      <c r="A1282" t="s">
        <v>1772</v>
      </c>
      <c r="B1282">
        <v>86.804475999999994</v>
      </c>
      <c r="C1282">
        <v>1.6590000000000001E-2</v>
      </c>
      <c r="D1282">
        <v>1</v>
      </c>
      <c r="E1282">
        <v>1</v>
      </c>
      <c r="F1282">
        <v>1</v>
      </c>
      <c r="G1282">
        <v>86.854476000000005</v>
      </c>
      <c r="H1282">
        <v>86.854476000000005</v>
      </c>
      <c r="I1282">
        <v>143.75515999999999</v>
      </c>
      <c r="J1282">
        <v>1.2010190000000001</v>
      </c>
      <c r="K1282">
        <v>-87.969187000000005</v>
      </c>
      <c r="L1282">
        <v>-53.737993000000003</v>
      </c>
      <c r="M1282">
        <v>-87.967491999999993</v>
      </c>
      <c r="N1282">
        <v>-53.728323000000003</v>
      </c>
      <c r="O1282">
        <v>2.2599999999999999E-3</v>
      </c>
      <c r="P1282">
        <v>1.2881999999999999E-2</v>
      </c>
      <c r="Q1282">
        <v>2.258E-3</v>
      </c>
      <c r="R1282">
        <v>1.2884E-2</v>
      </c>
      <c r="S1282">
        <v>3.3896000000000003E-2</v>
      </c>
      <c r="T1282">
        <v>0.19341</v>
      </c>
      <c r="U1282">
        <v>1.0213350000000001</v>
      </c>
      <c r="V1282">
        <v>5.8292400000000004</v>
      </c>
      <c r="W1282">
        <v>3</v>
      </c>
      <c r="X1282">
        <v>1</v>
      </c>
      <c r="Y1282">
        <v>3</v>
      </c>
      <c r="Z1282">
        <v>1</v>
      </c>
      <c r="AA1282">
        <v>50</v>
      </c>
      <c r="AB1282">
        <v>100</v>
      </c>
      <c r="AC1282">
        <v>100</v>
      </c>
      <c r="AD1282">
        <v>50</v>
      </c>
      <c r="AE1282">
        <v>100</v>
      </c>
      <c r="AF1282">
        <v>100</v>
      </c>
      <c r="AG1282">
        <v>-88.024503999999993</v>
      </c>
      <c r="AH1282">
        <v>-53.632021000000002</v>
      </c>
      <c r="AI1282">
        <v>5.7012E-2</v>
      </c>
      <c r="AJ1282">
        <v>-9.6300999999999998E-2</v>
      </c>
      <c r="AK1282">
        <v>5.7012E-2</v>
      </c>
      <c r="AL1282">
        <v>-9.6300999999999998E-2</v>
      </c>
      <c r="AM1282">
        <v>9.6300999999999998E-2</v>
      </c>
      <c r="AN1282" t="s">
        <v>1192</v>
      </c>
    </row>
    <row r="1283" spans="1:40" x14ac:dyDescent="0.35">
      <c r="A1283" t="s">
        <v>1773</v>
      </c>
      <c r="B1283">
        <v>86.884842000000006</v>
      </c>
      <c r="C1283">
        <v>9.6956000000000001E-2</v>
      </c>
      <c r="D1283">
        <v>1</v>
      </c>
      <c r="E1283">
        <v>1</v>
      </c>
      <c r="F1283">
        <v>0</v>
      </c>
      <c r="G1283">
        <v>86.934842000000003</v>
      </c>
      <c r="H1283">
        <v>86.934842000000003</v>
      </c>
      <c r="I1283">
        <v>143.739665</v>
      </c>
      <c r="J1283">
        <v>1.203074</v>
      </c>
      <c r="K1283">
        <v>-87.966464000000002</v>
      </c>
      <c r="L1283">
        <v>-53.722448999999997</v>
      </c>
      <c r="M1283">
        <v>-87.964771999999996</v>
      </c>
      <c r="N1283">
        <v>-53.712775999999998</v>
      </c>
      <c r="O1283">
        <v>2.7230000000000002E-3</v>
      </c>
      <c r="P1283">
        <v>1.5544000000000001E-2</v>
      </c>
      <c r="Q1283">
        <v>2.7209999999999999E-3</v>
      </c>
      <c r="R1283">
        <v>1.5546000000000001E-2</v>
      </c>
      <c r="S1283">
        <v>3.3860000000000001E-2</v>
      </c>
      <c r="T1283">
        <v>0.19344</v>
      </c>
      <c r="U1283">
        <v>-5.9500000000000004E-4</v>
      </c>
      <c r="V1283">
        <v>5.0699999999999996E-4</v>
      </c>
      <c r="W1283">
        <v>3</v>
      </c>
      <c r="X1283">
        <v>1</v>
      </c>
      <c r="Y1283">
        <v>3</v>
      </c>
      <c r="Z1283">
        <v>1</v>
      </c>
      <c r="AA1283">
        <v>50</v>
      </c>
      <c r="AB1283">
        <v>100</v>
      </c>
      <c r="AC1283">
        <v>100</v>
      </c>
      <c r="AD1283">
        <v>50</v>
      </c>
      <c r="AE1283">
        <v>100</v>
      </c>
      <c r="AF1283">
        <v>100</v>
      </c>
      <c r="AG1283">
        <v>-88.014205000000004</v>
      </c>
      <c r="AH1283">
        <v>-53.616914999999999</v>
      </c>
      <c r="AI1283">
        <v>4.9432999999999998E-2</v>
      </c>
      <c r="AJ1283">
        <v>-9.5861000000000002E-2</v>
      </c>
      <c r="AK1283">
        <v>4.9432999999999998E-2</v>
      </c>
      <c r="AL1283">
        <v>-9.5861000000000002E-2</v>
      </c>
      <c r="AM1283">
        <v>9.5861000000000002E-2</v>
      </c>
      <c r="AN1283" t="s">
        <v>1192</v>
      </c>
    </row>
    <row r="1284" spans="1:40" x14ac:dyDescent="0.35">
      <c r="A1284" t="s">
        <v>1774</v>
      </c>
      <c r="B1284">
        <v>86.952354999999997</v>
      </c>
      <c r="C1284">
        <v>0.164469</v>
      </c>
      <c r="D1284">
        <v>1</v>
      </c>
      <c r="E1284">
        <v>1</v>
      </c>
      <c r="F1284">
        <v>0</v>
      </c>
      <c r="G1284">
        <v>87.002354999999994</v>
      </c>
      <c r="H1284">
        <v>87.002354999999994</v>
      </c>
      <c r="I1284">
        <v>143.72664499999999</v>
      </c>
      <c r="J1284">
        <v>1.204799</v>
      </c>
      <c r="K1284">
        <v>-87.964179000000001</v>
      </c>
      <c r="L1284">
        <v>-53.709387999999997</v>
      </c>
      <c r="M1284">
        <v>-87.962489000000005</v>
      </c>
      <c r="N1284">
        <v>-53.699714</v>
      </c>
      <c r="O1284">
        <v>2.2850000000000001E-3</v>
      </c>
      <c r="P1284">
        <v>1.3061E-2</v>
      </c>
      <c r="Q1284">
        <v>2.2829999999999999E-3</v>
      </c>
      <c r="R1284">
        <v>1.3063E-2</v>
      </c>
      <c r="S1284">
        <v>3.3820000000000003E-2</v>
      </c>
      <c r="T1284">
        <v>0.19347500000000001</v>
      </c>
      <c r="U1284">
        <v>-5.9500000000000004E-4</v>
      </c>
      <c r="V1284">
        <v>5.0699999999999996E-4</v>
      </c>
      <c r="W1284">
        <v>3</v>
      </c>
      <c r="X1284">
        <v>1</v>
      </c>
      <c r="Y1284">
        <v>3</v>
      </c>
      <c r="Z1284">
        <v>1</v>
      </c>
      <c r="AA1284">
        <v>50</v>
      </c>
      <c r="AB1284">
        <v>100</v>
      </c>
      <c r="AC1284">
        <v>100</v>
      </c>
      <c r="AD1284">
        <v>50</v>
      </c>
      <c r="AE1284">
        <v>100</v>
      </c>
      <c r="AF1284">
        <v>100</v>
      </c>
      <c r="AG1284">
        <v>-88.012401999999994</v>
      </c>
      <c r="AH1284">
        <v>-53.603011000000002</v>
      </c>
      <c r="AI1284">
        <v>4.9912999999999999E-2</v>
      </c>
      <c r="AJ1284">
        <v>-9.6702999999999997E-2</v>
      </c>
      <c r="AK1284">
        <v>4.9912999999999999E-2</v>
      </c>
      <c r="AL1284">
        <v>-9.6702999999999997E-2</v>
      </c>
      <c r="AM1284">
        <v>9.6702999999999997E-2</v>
      </c>
      <c r="AN1284" t="s">
        <v>1192</v>
      </c>
    </row>
    <row r="1285" spans="1:40" x14ac:dyDescent="0.35">
      <c r="A1285" t="s">
        <v>1775</v>
      </c>
      <c r="B1285">
        <v>87.021814000000006</v>
      </c>
      <c r="C1285">
        <v>0.233929</v>
      </c>
      <c r="D1285">
        <v>1</v>
      </c>
      <c r="E1285">
        <v>1</v>
      </c>
      <c r="F1285">
        <v>0</v>
      </c>
      <c r="G1285">
        <v>87.071814000000003</v>
      </c>
      <c r="H1285">
        <v>87.071814000000003</v>
      </c>
      <c r="I1285">
        <v>143.713247</v>
      </c>
      <c r="J1285">
        <v>1.2065729999999999</v>
      </c>
      <c r="K1285">
        <v>-87.961832000000001</v>
      </c>
      <c r="L1285">
        <v>-53.695948000000001</v>
      </c>
      <c r="M1285">
        <v>-87.960143000000002</v>
      </c>
      <c r="N1285">
        <v>-53.686272000000002</v>
      </c>
      <c r="O1285">
        <v>2.3479999999999998E-3</v>
      </c>
      <c r="P1285">
        <v>1.3440000000000001E-2</v>
      </c>
      <c r="Q1285">
        <v>2.346E-3</v>
      </c>
      <c r="R1285">
        <v>1.3442000000000001E-2</v>
      </c>
      <c r="S1285">
        <v>3.3779000000000003E-2</v>
      </c>
      <c r="T1285">
        <v>0.19350999999999999</v>
      </c>
      <c r="U1285">
        <v>-5.9400000000000002E-4</v>
      </c>
      <c r="V1285">
        <v>5.0699999999999996E-4</v>
      </c>
      <c r="W1285">
        <v>3</v>
      </c>
      <c r="X1285">
        <v>1</v>
      </c>
      <c r="Y1285">
        <v>3</v>
      </c>
      <c r="Z1285">
        <v>1</v>
      </c>
      <c r="AA1285">
        <v>50</v>
      </c>
      <c r="AB1285">
        <v>100</v>
      </c>
      <c r="AC1285">
        <v>100</v>
      </c>
      <c r="AD1285">
        <v>50</v>
      </c>
      <c r="AE1285">
        <v>100</v>
      </c>
      <c r="AF1285">
        <v>100</v>
      </c>
      <c r="AG1285">
        <v>-88.011758</v>
      </c>
      <c r="AH1285">
        <v>-53.589706999999997</v>
      </c>
      <c r="AI1285">
        <v>5.1615000000000001E-2</v>
      </c>
      <c r="AJ1285">
        <v>-9.6564999999999998E-2</v>
      </c>
      <c r="AK1285">
        <v>5.1615000000000001E-2</v>
      </c>
      <c r="AL1285">
        <v>-9.6564999999999998E-2</v>
      </c>
      <c r="AM1285">
        <v>9.6564999999999998E-2</v>
      </c>
      <c r="AN1285" t="s">
        <v>1192</v>
      </c>
    </row>
    <row r="1286" spans="1:40" x14ac:dyDescent="0.35">
      <c r="A1286" t="s">
        <v>1776</v>
      </c>
      <c r="B1286">
        <v>87.099057000000002</v>
      </c>
      <c r="C1286">
        <v>0.31117099999999998</v>
      </c>
      <c r="D1286">
        <v>1</v>
      </c>
      <c r="E1286">
        <v>1</v>
      </c>
      <c r="F1286">
        <v>0</v>
      </c>
      <c r="G1286">
        <v>87.149056999999999</v>
      </c>
      <c r="H1286">
        <v>87.149056999999999</v>
      </c>
      <c r="I1286">
        <v>143.69834599999999</v>
      </c>
      <c r="J1286">
        <v>1.2085459999999999</v>
      </c>
      <c r="K1286">
        <v>-87.959224000000006</v>
      </c>
      <c r="L1286">
        <v>-53.680999999999997</v>
      </c>
      <c r="M1286">
        <v>-87.957538</v>
      </c>
      <c r="N1286">
        <v>-53.671322000000004</v>
      </c>
      <c r="O1286">
        <v>2.6069999999999999E-3</v>
      </c>
      <c r="P1286">
        <v>1.4949E-2</v>
      </c>
      <c r="Q1286">
        <v>2.6050000000000001E-3</v>
      </c>
      <c r="R1286">
        <v>1.4951000000000001E-2</v>
      </c>
      <c r="S1286">
        <v>3.3732999999999999E-2</v>
      </c>
      <c r="T1286">
        <v>0.193549</v>
      </c>
      <c r="U1286">
        <v>-5.9400000000000002E-4</v>
      </c>
      <c r="V1286">
        <v>5.0699999999999996E-4</v>
      </c>
      <c r="W1286">
        <v>3</v>
      </c>
      <c r="X1286">
        <v>1</v>
      </c>
      <c r="Y1286">
        <v>3</v>
      </c>
      <c r="Z1286">
        <v>1</v>
      </c>
      <c r="AA1286">
        <v>50</v>
      </c>
      <c r="AB1286">
        <v>100</v>
      </c>
      <c r="AC1286">
        <v>100</v>
      </c>
      <c r="AD1286">
        <v>50</v>
      </c>
      <c r="AE1286">
        <v>100</v>
      </c>
      <c r="AF1286">
        <v>100</v>
      </c>
      <c r="AG1286">
        <v>-88.010900000000007</v>
      </c>
      <c r="AH1286">
        <v>-53.579149999999998</v>
      </c>
      <c r="AI1286">
        <v>5.3362E-2</v>
      </c>
      <c r="AJ1286">
        <v>-9.2172000000000004E-2</v>
      </c>
      <c r="AK1286">
        <v>5.3362E-2</v>
      </c>
      <c r="AL1286">
        <v>-9.2172000000000004E-2</v>
      </c>
      <c r="AM1286">
        <v>9.2172000000000004E-2</v>
      </c>
      <c r="AN1286" t="s">
        <v>1192</v>
      </c>
    </row>
    <row r="1287" spans="1:40" x14ac:dyDescent="0.35">
      <c r="A1287" t="s">
        <v>1777</v>
      </c>
      <c r="B1287">
        <v>87.168259000000006</v>
      </c>
      <c r="C1287">
        <v>0.38037300000000002</v>
      </c>
      <c r="D1287">
        <v>1</v>
      </c>
      <c r="E1287">
        <v>1</v>
      </c>
      <c r="F1287">
        <v>0</v>
      </c>
      <c r="G1287">
        <v>87.218259000000003</v>
      </c>
      <c r="H1287">
        <v>87.218259000000003</v>
      </c>
      <c r="I1287">
        <v>143.68499299999999</v>
      </c>
      <c r="J1287">
        <v>1.2103120000000001</v>
      </c>
      <c r="K1287">
        <v>-87.956890999999999</v>
      </c>
      <c r="L1287">
        <v>-53.667603999999997</v>
      </c>
      <c r="M1287">
        <v>-87.955207000000001</v>
      </c>
      <c r="N1287">
        <v>-53.657924999999999</v>
      </c>
      <c r="O1287">
        <v>2.333E-3</v>
      </c>
      <c r="P1287">
        <v>1.3395000000000001E-2</v>
      </c>
      <c r="Q1287">
        <v>2.3310000000000002E-3</v>
      </c>
      <c r="R1287">
        <v>1.3396999999999999E-2</v>
      </c>
      <c r="S1287">
        <v>3.3692E-2</v>
      </c>
      <c r="T1287">
        <v>0.19358400000000001</v>
      </c>
      <c r="U1287">
        <v>-5.9299999999999999E-4</v>
      </c>
      <c r="V1287">
        <v>5.0699999999999996E-4</v>
      </c>
      <c r="W1287">
        <v>3</v>
      </c>
      <c r="X1287">
        <v>1</v>
      </c>
      <c r="Y1287">
        <v>3</v>
      </c>
      <c r="Z1287">
        <v>1</v>
      </c>
      <c r="AA1287">
        <v>50</v>
      </c>
      <c r="AB1287">
        <v>100</v>
      </c>
      <c r="AC1287">
        <v>100</v>
      </c>
      <c r="AD1287">
        <v>50</v>
      </c>
      <c r="AE1287">
        <v>100</v>
      </c>
      <c r="AF1287">
        <v>100</v>
      </c>
      <c r="AG1287">
        <v>-88.009055000000004</v>
      </c>
      <c r="AH1287">
        <v>-53.562626999999999</v>
      </c>
      <c r="AI1287">
        <v>5.3848E-2</v>
      </c>
      <c r="AJ1287">
        <v>-9.5297000000000007E-2</v>
      </c>
      <c r="AK1287">
        <v>5.3848E-2</v>
      </c>
      <c r="AL1287">
        <v>-9.5297000000000007E-2</v>
      </c>
      <c r="AM1287">
        <v>9.5297000000000007E-2</v>
      </c>
      <c r="AN1287" t="s">
        <v>1192</v>
      </c>
    </row>
    <row r="1288" spans="1:40" x14ac:dyDescent="0.35">
      <c r="A1288" t="s">
        <v>1778</v>
      </c>
      <c r="B1288">
        <v>87.241271999999995</v>
      </c>
      <c r="C1288">
        <v>0.45338600000000001</v>
      </c>
      <c r="D1288">
        <v>1</v>
      </c>
      <c r="E1288">
        <v>1</v>
      </c>
      <c r="F1288">
        <v>0</v>
      </c>
      <c r="G1288">
        <v>87.291272000000006</v>
      </c>
      <c r="H1288">
        <v>87.291272000000006</v>
      </c>
      <c r="I1288">
        <v>143.67090200000001</v>
      </c>
      <c r="J1288">
        <v>1.2121740000000001</v>
      </c>
      <c r="K1288">
        <v>-87.954432999999995</v>
      </c>
      <c r="L1288">
        <v>-53.653469000000001</v>
      </c>
      <c r="M1288">
        <v>-87.952751000000006</v>
      </c>
      <c r="N1288">
        <v>-53.643787000000003</v>
      </c>
      <c r="O1288">
        <v>2.4589999999999998E-3</v>
      </c>
      <c r="P1288">
        <v>1.4135E-2</v>
      </c>
      <c r="Q1288">
        <v>2.4559999999999998E-3</v>
      </c>
      <c r="R1288">
        <v>1.4137E-2</v>
      </c>
      <c r="S1288">
        <v>3.3647999999999997E-2</v>
      </c>
      <c r="T1288">
        <v>0.19362099999999999</v>
      </c>
      <c r="U1288">
        <v>-5.9299999999999999E-4</v>
      </c>
      <c r="V1288">
        <v>5.0699999999999996E-4</v>
      </c>
      <c r="W1288">
        <v>3</v>
      </c>
      <c r="X1288">
        <v>1</v>
      </c>
      <c r="Y1288">
        <v>3</v>
      </c>
      <c r="Z1288">
        <v>1</v>
      </c>
      <c r="AA1288">
        <v>50</v>
      </c>
      <c r="AB1288">
        <v>100</v>
      </c>
      <c r="AC1288">
        <v>100</v>
      </c>
      <c r="AD1288">
        <v>50</v>
      </c>
      <c r="AE1288">
        <v>100</v>
      </c>
      <c r="AF1288">
        <v>100</v>
      </c>
      <c r="AG1288">
        <v>-88.007338000000004</v>
      </c>
      <c r="AH1288">
        <v>-53.550997000000002</v>
      </c>
      <c r="AI1288">
        <v>5.4586999999999997E-2</v>
      </c>
      <c r="AJ1288">
        <v>-9.2789999999999997E-2</v>
      </c>
      <c r="AK1288">
        <v>5.4586999999999997E-2</v>
      </c>
      <c r="AL1288">
        <v>-9.2789999999999997E-2</v>
      </c>
      <c r="AM1288">
        <v>9.2789999999999997E-2</v>
      </c>
      <c r="AN1288" t="s">
        <v>1192</v>
      </c>
    </row>
    <row r="1289" spans="1:40" x14ac:dyDescent="0.35">
      <c r="A1289" t="s">
        <v>1779</v>
      </c>
      <c r="B1289">
        <v>87.314764999999994</v>
      </c>
      <c r="C1289">
        <v>0.52687899999999999</v>
      </c>
      <c r="D1289">
        <v>1</v>
      </c>
      <c r="E1289">
        <v>1</v>
      </c>
      <c r="F1289">
        <v>0</v>
      </c>
      <c r="G1289">
        <v>87.364765000000006</v>
      </c>
      <c r="H1289">
        <v>87.364765000000006</v>
      </c>
      <c r="I1289">
        <v>143.65671499999999</v>
      </c>
      <c r="J1289">
        <v>1.214048</v>
      </c>
      <c r="K1289">
        <v>-87.951961999999995</v>
      </c>
      <c r="L1289">
        <v>-53.639237999999999</v>
      </c>
      <c r="M1289">
        <v>-87.950282000000001</v>
      </c>
      <c r="N1289">
        <v>-53.629553999999999</v>
      </c>
      <c r="O1289">
        <v>2.4710000000000001E-3</v>
      </c>
      <c r="P1289">
        <v>1.4231000000000001E-2</v>
      </c>
      <c r="Q1289">
        <v>2.4689999999999998E-3</v>
      </c>
      <c r="R1289">
        <v>1.4233000000000001E-2</v>
      </c>
      <c r="S1289">
        <v>3.3605000000000003E-2</v>
      </c>
      <c r="T1289">
        <v>0.193658</v>
      </c>
      <c r="U1289">
        <v>-5.9299999999999999E-4</v>
      </c>
      <c r="V1289">
        <v>5.0600000000000005E-4</v>
      </c>
      <c r="W1289">
        <v>3</v>
      </c>
      <c r="X1289">
        <v>1</v>
      </c>
      <c r="Y1289">
        <v>3</v>
      </c>
      <c r="Z1289">
        <v>1</v>
      </c>
      <c r="AA1289">
        <v>50</v>
      </c>
      <c r="AB1289">
        <v>100</v>
      </c>
      <c r="AC1289">
        <v>100</v>
      </c>
      <c r="AD1289">
        <v>50</v>
      </c>
      <c r="AE1289">
        <v>100</v>
      </c>
      <c r="AF1289">
        <v>100</v>
      </c>
      <c r="AG1289">
        <v>-88.005750000000006</v>
      </c>
      <c r="AH1289">
        <v>-53.534345999999999</v>
      </c>
      <c r="AI1289">
        <v>5.5468000000000003E-2</v>
      </c>
      <c r="AJ1289">
        <v>-9.5208000000000001E-2</v>
      </c>
      <c r="AK1289">
        <v>5.5468000000000003E-2</v>
      </c>
      <c r="AL1289">
        <v>-9.5208000000000001E-2</v>
      </c>
      <c r="AM1289">
        <v>9.5208000000000001E-2</v>
      </c>
      <c r="AN1289" t="s">
        <v>1192</v>
      </c>
    </row>
    <row r="1290" spans="1:40" x14ac:dyDescent="0.35">
      <c r="A1290" t="s">
        <v>1780</v>
      </c>
      <c r="B1290">
        <v>87.384701000000007</v>
      </c>
      <c r="C1290">
        <v>0.59681499999999998</v>
      </c>
      <c r="D1290">
        <v>1</v>
      </c>
      <c r="E1290">
        <v>1</v>
      </c>
      <c r="F1290">
        <v>0</v>
      </c>
      <c r="G1290">
        <v>87.434701000000004</v>
      </c>
      <c r="H1290">
        <v>87.434701000000004</v>
      </c>
      <c r="I1290">
        <v>143.643213</v>
      </c>
      <c r="J1290">
        <v>1.21583</v>
      </c>
      <c r="K1290">
        <v>-87.949612999999999</v>
      </c>
      <c r="L1290">
        <v>-53.625692999999998</v>
      </c>
      <c r="M1290">
        <v>-87.947935000000001</v>
      </c>
      <c r="N1290">
        <v>-53.616007000000003</v>
      </c>
      <c r="O1290">
        <v>2.349E-3</v>
      </c>
      <c r="P1290">
        <v>1.3545E-2</v>
      </c>
      <c r="Q1290">
        <v>2.3470000000000001E-3</v>
      </c>
      <c r="R1290">
        <v>1.3547E-2</v>
      </c>
      <c r="S1290">
        <v>3.3563999999999997E-2</v>
      </c>
      <c r="T1290">
        <v>0.19369400000000001</v>
      </c>
      <c r="U1290">
        <v>-5.9199999999999997E-4</v>
      </c>
      <c r="V1290">
        <v>5.0600000000000005E-4</v>
      </c>
      <c r="W1290">
        <v>3</v>
      </c>
      <c r="X1290">
        <v>1</v>
      </c>
      <c r="Y1290">
        <v>3</v>
      </c>
      <c r="Z1290">
        <v>1</v>
      </c>
      <c r="AA1290">
        <v>50</v>
      </c>
      <c r="AB1290">
        <v>100</v>
      </c>
      <c r="AC1290">
        <v>100</v>
      </c>
      <c r="AD1290">
        <v>50</v>
      </c>
      <c r="AE1290">
        <v>100</v>
      </c>
      <c r="AF1290">
        <v>100</v>
      </c>
      <c r="AG1290">
        <v>-88.004506000000006</v>
      </c>
      <c r="AH1290">
        <v>-53.523574000000004</v>
      </c>
      <c r="AI1290">
        <v>5.6571000000000003E-2</v>
      </c>
      <c r="AJ1290">
        <v>-9.2433000000000001E-2</v>
      </c>
      <c r="AK1290">
        <v>5.6571000000000003E-2</v>
      </c>
      <c r="AL1290">
        <v>-9.2433000000000001E-2</v>
      </c>
      <c r="AM1290">
        <v>9.2433000000000001E-2</v>
      </c>
      <c r="AN1290" t="s">
        <v>1192</v>
      </c>
    </row>
    <row r="1291" spans="1:40" x14ac:dyDescent="0.35">
      <c r="A1291" t="s">
        <v>1781</v>
      </c>
      <c r="B1291">
        <v>87.450393000000005</v>
      </c>
      <c r="C1291">
        <v>0.66250799999999999</v>
      </c>
      <c r="D1291">
        <v>1</v>
      </c>
      <c r="E1291">
        <v>1</v>
      </c>
      <c r="F1291">
        <v>0</v>
      </c>
      <c r="G1291">
        <v>87.500393000000003</v>
      </c>
      <c r="H1291">
        <v>87.500393000000003</v>
      </c>
      <c r="I1291">
        <v>143.630528</v>
      </c>
      <c r="J1291">
        <v>1.217503</v>
      </c>
      <c r="K1291">
        <v>-87.947408999999993</v>
      </c>
      <c r="L1291">
        <v>-53.612966999999998</v>
      </c>
      <c r="M1291">
        <v>-87.945734000000002</v>
      </c>
      <c r="N1291">
        <v>-53.603279999999998</v>
      </c>
      <c r="O1291">
        <v>2.2039999999999998E-3</v>
      </c>
      <c r="P1291">
        <v>1.2725E-2</v>
      </c>
      <c r="Q1291">
        <v>2.202E-3</v>
      </c>
      <c r="R1291">
        <v>1.2727E-2</v>
      </c>
      <c r="S1291">
        <v>3.3524999999999999E-2</v>
      </c>
      <c r="T1291">
        <v>0.19372700000000001</v>
      </c>
      <c r="U1291">
        <v>-5.9199999999999997E-4</v>
      </c>
      <c r="V1291">
        <v>5.0600000000000005E-4</v>
      </c>
      <c r="W1291">
        <v>3</v>
      </c>
      <c r="X1291">
        <v>1</v>
      </c>
      <c r="Y1291">
        <v>3</v>
      </c>
      <c r="Z1291">
        <v>1</v>
      </c>
      <c r="AA1291">
        <v>50</v>
      </c>
      <c r="AB1291">
        <v>100</v>
      </c>
      <c r="AC1291">
        <v>100</v>
      </c>
      <c r="AD1291">
        <v>50</v>
      </c>
      <c r="AE1291">
        <v>100</v>
      </c>
      <c r="AF1291">
        <v>100</v>
      </c>
      <c r="AG1291">
        <v>-87.999956999999995</v>
      </c>
      <c r="AH1291">
        <v>-53.507781999999999</v>
      </c>
      <c r="AI1291">
        <v>5.4223E-2</v>
      </c>
      <c r="AJ1291">
        <v>-9.5499000000000001E-2</v>
      </c>
      <c r="AK1291">
        <v>5.4223E-2</v>
      </c>
      <c r="AL1291">
        <v>-9.5499000000000001E-2</v>
      </c>
      <c r="AM1291">
        <v>9.5499000000000001E-2</v>
      </c>
      <c r="AN1291" t="s">
        <v>1192</v>
      </c>
    </row>
    <row r="1292" spans="1:40" x14ac:dyDescent="0.35">
      <c r="A1292" t="s">
        <v>1782</v>
      </c>
      <c r="B1292">
        <v>87.519992000000002</v>
      </c>
      <c r="C1292">
        <v>0.73210699999999995</v>
      </c>
      <c r="D1292">
        <v>1</v>
      </c>
      <c r="E1292">
        <v>1</v>
      </c>
      <c r="F1292">
        <v>0</v>
      </c>
      <c r="G1292">
        <v>87.569991999999999</v>
      </c>
      <c r="H1292">
        <v>87.569991999999999</v>
      </c>
      <c r="I1292">
        <v>143.617086</v>
      </c>
      <c r="J1292">
        <v>1.2192750000000001</v>
      </c>
      <c r="K1292">
        <v>-87.945076999999998</v>
      </c>
      <c r="L1292">
        <v>-53.599482999999999</v>
      </c>
      <c r="M1292">
        <v>-87.943404000000001</v>
      </c>
      <c r="N1292">
        <v>-53.589793999999998</v>
      </c>
      <c r="O1292">
        <v>2.3319999999999999E-3</v>
      </c>
      <c r="P1292">
        <v>1.3483999999999999E-2</v>
      </c>
      <c r="Q1292">
        <v>2.33E-3</v>
      </c>
      <c r="R1292">
        <v>1.3486E-2</v>
      </c>
      <c r="S1292">
        <v>3.3482999999999999E-2</v>
      </c>
      <c r="T1292">
        <v>0.19376199999999999</v>
      </c>
      <c r="U1292">
        <v>-5.9100000000000005E-4</v>
      </c>
      <c r="V1292">
        <v>5.0600000000000005E-4</v>
      </c>
      <c r="W1292">
        <v>3</v>
      </c>
      <c r="X1292">
        <v>1</v>
      </c>
      <c r="Y1292">
        <v>3</v>
      </c>
      <c r="Z1292">
        <v>1</v>
      </c>
      <c r="AA1292">
        <v>50</v>
      </c>
      <c r="AB1292">
        <v>100</v>
      </c>
      <c r="AC1292">
        <v>100</v>
      </c>
      <c r="AD1292">
        <v>50</v>
      </c>
      <c r="AE1292">
        <v>100</v>
      </c>
      <c r="AF1292">
        <v>100</v>
      </c>
      <c r="AG1292">
        <v>-87.998582999999996</v>
      </c>
      <c r="AH1292">
        <v>-53.504134000000001</v>
      </c>
      <c r="AI1292">
        <v>5.518E-2</v>
      </c>
      <c r="AJ1292">
        <v>-8.5661000000000001E-2</v>
      </c>
      <c r="AK1292">
        <v>5.518E-2</v>
      </c>
      <c r="AL1292">
        <v>-8.5661000000000001E-2</v>
      </c>
      <c r="AM1292">
        <v>8.5661000000000001E-2</v>
      </c>
      <c r="AN1292" t="s">
        <v>1192</v>
      </c>
    </row>
    <row r="1293" spans="1:40" x14ac:dyDescent="0.35">
      <c r="A1293" t="s">
        <v>1783</v>
      </c>
      <c r="B1293">
        <v>87.591431</v>
      </c>
      <c r="C1293">
        <v>0.80354499999999995</v>
      </c>
      <c r="D1293">
        <v>1</v>
      </c>
      <c r="E1293">
        <v>1</v>
      </c>
      <c r="F1293">
        <v>0</v>
      </c>
      <c r="G1293">
        <v>87.641430999999997</v>
      </c>
      <c r="H1293">
        <v>87.641430999999997</v>
      </c>
      <c r="I1293">
        <v>143.603286</v>
      </c>
      <c r="J1293">
        <v>1.2210939999999999</v>
      </c>
      <c r="K1293">
        <v>-87.942687000000006</v>
      </c>
      <c r="L1293">
        <v>-53.585639999999998</v>
      </c>
      <c r="M1293">
        <v>-87.941014999999993</v>
      </c>
      <c r="N1293">
        <v>-53.575949000000001</v>
      </c>
      <c r="O1293">
        <v>2.3909999999999999E-3</v>
      </c>
      <c r="P1293">
        <v>1.3842999999999999E-2</v>
      </c>
      <c r="Q1293">
        <v>2.3879999999999999E-3</v>
      </c>
      <c r="R1293">
        <v>1.3845E-2</v>
      </c>
      <c r="S1293">
        <v>3.3440999999999999E-2</v>
      </c>
      <c r="T1293">
        <v>0.193798</v>
      </c>
      <c r="U1293">
        <v>-5.9100000000000005E-4</v>
      </c>
      <c r="V1293">
        <v>5.0600000000000005E-4</v>
      </c>
      <c r="W1293">
        <v>3</v>
      </c>
      <c r="X1293">
        <v>1</v>
      </c>
      <c r="Y1293">
        <v>3</v>
      </c>
      <c r="Z1293">
        <v>1</v>
      </c>
      <c r="AA1293">
        <v>50</v>
      </c>
      <c r="AB1293">
        <v>100</v>
      </c>
      <c r="AC1293">
        <v>100</v>
      </c>
      <c r="AD1293">
        <v>50</v>
      </c>
      <c r="AE1293">
        <v>100</v>
      </c>
      <c r="AF1293">
        <v>100</v>
      </c>
      <c r="AG1293">
        <v>-87.996695000000003</v>
      </c>
      <c r="AH1293">
        <v>-53.474350000000001</v>
      </c>
      <c r="AI1293">
        <v>5.568E-2</v>
      </c>
      <c r="AJ1293">
        <v>-0.10159899999999999</v>
      </c>
      <c r="AK1293">
        <v>5.568E-2</v>
      </c>
      <c r="AL1293">
        <v>-0.10159899999999999</v>
      </c>
      <c r="AM1293">
        <v>0.10159899999999999</v>
      </c>
      <c r="AN1293" t="s">
        <v>1192</v>
      </c>
    </row>
    <row r="1294" spans="1:40" x14ac:dyDescent="0.35">
      <c r="A1294" t="s">
        <v>1784</v>
      </c>
      <c r="B1294">
        <v>87.669557999999995</v>
      </c>
      <c r="C1294">
        <v>0.88167200000000001</v>
      </c>
      <c r="D1294">
        <v>1</v>
      </c>
      <c r="E1294">
        <v>1</v>
      </c>
      <c r="F1294">
        <v>0</v>
      </c>
      <c r="G1294">
        <v>87.719558000000006</v>
      </c>
      <c r="H1294">
        <v>87.719558000000006</v>
      </c>
      <c r="I1294">
        <v>143.58819199999999</v>
      </c>
      <c r="J1294">
        <v>1.2230810000000001</v>
      </c>
      <c r="K1294">
        <v>-87.940076000000005</v>
      </c>
      <c r="L1294">
        <v>-53.570497000000003</v>
      </c>
      <c r="M1294">
        <v>-87.938406999999998</v>
      </c>
      <c r="N1294">
        <v>-53.560805000000002</v>
      </c>
      <c r="O1294">
        <v>2.611E-3</v>
      </c>
      <c r="P1294">
        <v>1.5143E-2</v>
      </c>
      <c r="Q1294">
        <v>2.6090000000000002E-3</v>
      </c>
      <c r="R1294">
        <v>1.5143999999999999E-2</v>
      </c>
      <c r="S1294">
        <v>3.3395000000000001E-2</v>
      </c>
      <c r="T1294">
        <v>0.19383800000000001</v>
      </c>
      <c r="U1294">
        <v>-5.9000000000000003E-4</v>
      </c>
      <c r="V1294">
        <v>5.0500000000000002E-4</v>
      </c>
      <c r="W1294">
        <v>3</v>
      </c>
      <c r="X1294">
        <v>1</v>
      </c>
      <c r="Y1294">
        <v>3</v>
      </c>
      <c r="Z1294">
        <v>1</v>
      </c>
      <c r="AA1294">
        <v>50</v>
      </c>
      <c r="AB1294">
        <v>100</v>
      </c>
      <c r="AC1294">
        <v>100</v>
      </c>
      <c r="AD1294">
        <v>50</v>
      </c>
      <c r="AE1294">
        <v>100</v>
      </c>
      <c r="AF1294">
        <v>100</v>
      </c>
      <c r="AG1294">
        <v>-87.994806999999994</v>
      </c>
      <c r="AH1294">
        <v>-53.462291</v>
      </c>
      <c r="AI1294">
        <v>5.6399999999999999E-2</v>
      </c>
      <c r="AJ1294">
        <v>-9.8513000000000003E-2</v>
      </c>
      <c r="AK1294">
        <v>5.6399999999999999E-2</v>
      </c>
      <c r="AL1294">
        <v>-9.8513000000000003E-2</v>
      </c>
      <c r="AM1294">
        <v>9.8513000000000003E-2</v>
      </c>
      <c r="AN1294" t="s">
        <v>1192</v>
      </c>
    </row>
    <row r="1295" spans="1:40" x14ac:dyDescent="0.35">
      <c r="A1295" t="s">
        <v>1785</v>
      </c>
      <c r="B1295">
        <v>87.741175999999996</v>
      </c>
      <c r="C1295">
        <v>0.95328999999999997</v>
      </c>
      <c r="D1295">
        <v>1</v>
      </c>
      <c r="E1295">
        <v>1</v>
      </c>
      <c r="F1295">
        <v>0</v>
      </c>
      <c r="G1295">
        <v>87.791175999999993</v>
      </c>
      <c r="H1295">
        <v>87.791175999999993</v>
      </c>
      <c r="I1295">
        <v>143.574352</v>
      </c>
      <c r="J1295">
        <v>1.2249019999999999</v>
      </c>
      <c r="K1295">
        <v>-87.937685999999999</v>
      </c>
      <c r="L1295">
        <v>-53.556614000000003</v>
      </c>
      <c r="M1295">
        <v>-87.936019000000002</v>
      </c>
      <c r="N1295">
        <v>-53.546919000000003</v>
      </c>
      <c r="O1295">
        <v>2.3900000000000002E-3</v>
      </c>
      <c r="P1295">
        <v>1.3883E-2</v>
      </c>
      <c r="Q1295">
        <v>2.3879999999999999E-3</v>
      </c>
      <c r="R1295">
        <v>1.3885E-2</v>
      </c>
      <c r="S1295">
        <v>3.3353000000000001E-2</v>
      </c>
      <c r="T1295">
        <v>0.19387399999999999</v>
      </c>
      <c r="U1295">
        <v>-5.9000000000000003E-4</v>
      </c>
      <c r="V1295">
        <v>5.0500000000000002E-4</v>
      </c>
      <c r="W1295">
        <v>3</v>
      </c>
      <c r="X1295">
        <v>1</v>
      </c>
      <c r="Y1295">
        <v>3</v>
      </c>
      <c r="Z1295">
        <v>1</v>
      </c>
      <c r="AA1295">
        <v>50</v>
      </c>
      <c r="AB1295">
        <v>100</v>
      </c>
      <c r="AC1295">
        <v>100</v>
      </c>
      <c r="AD1295">
        <v>50</v>
      </c>
      <c r="AE1295">
        <v>100</v>
      </c>
      <c r="AF1295">
        <v>100</v>
      </c>
      <c r="AG1295">
        <v>-87.984549999999999</v>
      </c>
      <c r="AH1295">
        <v>-53.449202</v>
      </c>
      <c r="AI1295">
        <v>4.8530999999999998E-2</v>
      </c>
      <c r="AJ1295">
        <v>-9.7716999999999998E-2</v>
      </c>
      <c r="AK1295">
        <v>4.8530999999999998E-2</v>
      </c>
      <c r="AL1295">
        <v>-9.7716999999999998E-2</v>
      </c>
      <c r="AM1295">
        <v>9.7716999999999998E-2</v>
      </c>
      <c r="AN1295" t="s">
        <v>1192</v>
      </c>
    </row>
    <row r="1296" spans="1:40" x14ac:dyDescent="0.35">
      <c r="A1296" t="s">
        <v>1786</v>
      </c>
      <c r="B1296">
        <v>87.807783000000001</v>
      </c>
      <c r="C1296">
        <v>1.0198970000000001</v>
      </c>
      <c r="D1296">
        <v>1</v>
      </c>
      <c r="E1296">
        <v>1</v>
      </c>
      <c r="F1296">
        <v>0</v>
      </c>
      <c r="G1296">
        <v>87.857782999999998</v>
      </c>
      <c r="H1296">
        <v>87.857782999999998</v>
      </c>
      <c r="I1296">
        <v>143.56147799999999</v>
      </c>
      <c r="J1296">
        <v>1.226594</v>
      </c>
      <c r="K1296">
        <v>-87.935466000000005</v>
      </c>
      <c r="L1296">
        <v>-53.543698999999997</v>
      </c>
      <c r="M1296">
        <v>-87.933801000000003</v>
      </c>
      <c r="N1296">
        <v>-53.534002999999998</v>
      </c>
      <c r="O1296">
        <v>2.2200000000000002E-3</v>
      </c>
      <c r="P1296">
        <v>1.2914999999999999E-2</v>
      </c>
      <c r="Q1296">
        <v>2.2179999999999999E-3</v>
      </c>
      <c r="R1296">
        <v>1.2916E-2</v>
      </c>
      <c r="S1296">
        <v>3.3313000000000002E-2</v>
      </c>
      <c r="T1296">
        <v>0.193908</v>
      </c>
      <c r="U1296">
        <v>-5.9000000000000003E-4</v>
      </c>
      <c r="V1296">
        <v>5.0500000000000002E-4</v>
      </c>
      <c r="W1296">
        <v>3</v>
      </c>
      <c r="X1296">
        <v>1</v>
      </c>
      <c r="Y1296">
        <v>3</v>
      </c>
      <c r="Z1296">
        <v>1</v>
      </c>
      <c r="AA1296">
        <v>50</v>
      </c>
      <c r="AB1296">
        <v>100</v>
      </c>
      <c r="AC1296">
        <v>100</v>
      </c>
      <c r="AD1296">
        <v>50</v>
      </c>
      <c r="AE1296">
        <v>100</v>
      </c>
      <c r="AF1296">
        <v>100</v>
      </c>
      <c r="AG1296">
        <v>-87.983649</v>
      </c>
      <c r="AH1296">
        <v>-53.435898000000002</v>
      </c>
      <c r="AI1296">
        <v>4.9848000000000003E-2</v>
      </c>
      <c r="AJ1296">
        <v>-9.8104999999999998E-2</v>
      </c>
      <c r="AK1296">
        <v>4.9848000000000003E-2</v>
      </c>
      <c r="AL1296">
        <v>-9.8104999999999998E-2</v>
      </c>
      <c r="AM1296">
        <v>9.8104999999999998E-2</v>
      </c>
      <c r="AN1296" t="s">
        <v>1192</v>
      </c>
    </row>
    <row r="1297" spans="1:40" x14ac:dyDescent="0.35">
      <c r="A1297" t="s">
        <v>1787</v>
      </c>
      <c r="B1297">
        <v>87.885446999999999</v>
      </c>
      <c r="C1297">
        <v>1.097561</v>
      </c>
      <c r="D1297">
        <v>1</v>
      </c>
      <c r="E1297">
        <v>1</v>
      </c>
      <c r="F1297">
        <v>0</v>
      </c>
      <c r="G1297">
        <v>87.935446999999996</v>
      </c>
      <c r="H1297">
        <v>87.935446999999996</v>
      </c>
      <c r="I1297">
        <v>143.54646399999999</v>
      </c>
      <c r="J1297">
        <v>1.228567</v>
      </c>
      <c r="K1297">
        <v>-87.932879999999997</v>
      </c>
      <c r="L1297">
        <v>-53.528638000000001</v>
      </c>
      <c r="M1297">
        <v>-87.931217000000004</v>
      </c>
      <c r="N1297">
        <v>-53.518940000000001</v>
      </c>
      <c r="O1297">
        <v>2.5860000000000002E-3</v>
      </c>
      <c r="P1297">
        <v>1.5061E-2</v>
      </c>
      <c r="Q1297">
        <v>2.5829999999999998E-3</v>
      </c>
      <c r="R1297">
        <v>1.5063E-2</v>
      </c>
      <c r="S1297">
        <v>3.3267999999999999E-2</v>
      </c>
      <c r="T1297">
        <v>0.19394700000000001</v>
      </c>
      <c r="U1297">
        <v>-5.8900000000000001E-4</v>
      </c>
      <c r="V1297">
        <v>5.0500000000000002E-4</v>
      </c>
      <c r="W1297">
        <v>3</v>
      </c>
      <c r="X1297">
        <v>1</v>
      </c>
      <c r="Y1297">
        <v>3</v>
      </c>
      <c r="Z1297">
        <v>1</v>
      </c>
      <c r="AA1297">
        <v>50</v>
      </c>
      <c r="AB1297">
        <v>100</v>
      </c>
      <c r="AC1297">
        <v>100</v>
      </c>
      <c r="AD1297">
        <v>50</v>
      </c>
      <c r="AE1297">
        <v>100</v>
      </c>
      <c r="AF1297">
        <v>100</v>
      </c>
      <c r="AG1297">
        <v>-87.983692000000005</v>
      </c>
      <c r="AH1297">
        <v>-53.423839000000001</v>
      </c>
      <c r="AI1297">
        <v>5.2474E-2</v>
      </c>
      <c r="AJ1297">
        <v>-9.5101000000000005E-2</v>
      </c>
      <c r="AK1297">
        <v>5.2474E-2</v>
      </c>
      <c r="AL1297">
        <v>-9.5101000000000005E-2</v>
      </c>
      <c r="AM1297">
        <v>9.5101000000000005E-2</v>
      </c>
      <c r="AN1297" t="s">
        <v>1192</v>
      </c>
    </row>
    <row r="1298" spans="1:40" x14ac:dyDescent="0.35">
      <c r="A1298" t="s">
        <v>1788</v>
      </c>
      <c r="B1298">
        <v>87.954024000000004</v>
      </c>
      <c r="C1298">
        <v>1.1661379999999999</v>
      </c>
      <c r="D1298">
        <v>1</v>
      </c>
      <c r="E1298">
        <v>1</v>
      </c>
      <c r="F1298">
        <v>0</v>
      </c>
      <c r="G1298">
        <v>88.004024000000001</v>
      </c>
      <c r="H1298">
        <v>88.004024000000001</v>
      </c>
      <c r="I1298">
        <v>143.53320500000001</v>
      </c>
      <c r="J1298">
        <v>1.230308</v>
      </c>
      <c r="K1298">
        <v>-87.930599999999998</v>
      </c>
      <c r="L1298">
        <v>-53.515335999999998</v>
      </c>
      <c r="M1298">
        <v>-87.928939</v>
      </c>
      <c r="N1298">
        <v>-53.505637</v>
      </c>
      <c r="O1298">
        <v>2.2799999999999999E-3</v>
      </c>
      <c r="P1298">
        <v>1.3302E-2</v>
      </c>
      <c r="Q1298">
        <v>2.2780000000000001E-3</v>
      </c>
      <c r="R1298">
        <v>1.3303000000000001E-2</v>
      </c>
      <c r="S1298">
        <v>3.3227E-2</v>
      </c>
      <c r="T1298">
        <v>0.19398199999999999</v>
      </c>
      <c r="U1298">
        <v>-5.8900000000000001E-4</v>
      </c>
      <c r="V1298">
        <v>5.0500000000000002E-4</v>
      </c>
      <c r="W1298">
        <v>3</v>
      </c>
      <c r="X1298">
        <v>1</v>
      </c>
      <c r="Y1298">
        <v>3</v>
      </c>
      <c r="Z1298">
        <v>1</v>
      </c>
      <c r="AA1298">
        <v>50</v>
      </c>
      <c r="AB1298">
        <v>100</v>
      </c>
      <c r="AC1298">
        <v>100</v>
      </c>
      <c r="AD1298">
        <v>50</v>
      </c>
      <c r="AE1298">
        <v>100</v>
      </c>
      <c r="AF1298">
        <v>100</v>
      </c>
      <c r="AG1298">
        <v>-87.981718000000001</v>
      </c>
      <c r="AH1298">
        <v>-53.407316999999999</v>
      </c>
      <c r="AI1298">
        <v>5.2777999999999999E-2</v>
      </c>
      <c r="AJ1298">
        <v>-9.8320000000000005E-2</v>
      </c>
      <c r="AK1298">
        <v>5.2777999999999999E-2</v>
      </c>
      <c r="AL1298">
        <v>-9.8320000000000005E-2</v>
      </c>
      <c r="AM1298">
        <v>9.8320000000000005E-2</v>
      </c>
      <c r="AN1298" t="s">
        <v>1192</v>
      </c>
    </row>
    <row r="1299" spans="1:40" x14ac:dyDescent="0.35">
      <c r="A1299" t="s">
        <v>1789</v>
      </c>
      <c r="B1299">
        <v>88.024248999999998</v>
      </c>
      <c r="C1299">
        <v>1.2363630000000001</v>
      </c>
      <c r="D1299">
        <v>1</v>
      </c>
      <c r="E1299">
        <v>1</v>
      </c>
      <c r="F1299">
        <v>0</v>
      </c>
      <c r="G1299">
        <v>88.074248999999995</v>
      </c>
      <c r="H1299">
        <v>88.074248999999995</v>
      </c>
      <c r="I1299">
        <v>143.51962399999999</v>
      </c>
      <c r="J1299">
        <v>1.2320899999999999</v>
      </c>
      <c r="K1299">
        <v>-87.928268000000003</v>
      </c>
      <c r="L1299">
        <v>-53.501713000000002</v>
      </c>
      <c r="M1299">
        <v>-87.926608999999999</v>
      </c>
      <c r="N1299">
        <v>-53.492010999999998</v>
      </c>
      <c r="O1299">
        <v>2.3319999999999999E-3</v>
      </c>
      <c r="P1299">
        <v>1.3624000000000001E-2</v>
      </c>
      <c r="Q1299">
        <v>2.33E-3</v>
      </c>
      <c r="R1299">
        <v>1.3625E-2</v>
      </c>
      <c r="S1299">
        <v>3.3186E-2</v>
      </c>
      <c r="T1299">
        <v>0.194017</v>
      </c>
      <c r="U1299">
        <v>-5.8799999999999998E-4</v>
      </c>
      <c r="V1299">
        <v>5.0500000000000002E-4</v>
      </c>
      <c r="W1299">
        <v>3</v>
      </c>
      <c r="X1299">
        <v>1</v>
      </c>
      <c r="Y1299">
        <v>3</v>
      </c>
      <c r="Z1299">
        <v>1</v>
      </c>
      <c r="AA1299">
        <v>50</v>
      </c>
      <c r="AB1299">
        <v>100</v>
      </c>
      <c r="AC1299">
        <v>100</v>
      </c>
      <c r="AD1299">
        <v>50</v>
      </c>
      <c r="AE1299">
        <v>100</v>
      </c>
      <c r="AF1299">
        <v>100</v>
      </c>
      <c r="AG1299">
        <v>-87.979443000000003</v>
      </c>
      <c r="AH1299">
        <v>-53.397531999999998</v>
      </c>
      <c r="AI1299">
        <v>5.2833999999999999E-2</v>
      </c>
      <c r="AJ1299">
        <v>-9.4478999999999994E-2</v>
      </c>
      <c r="AK1299">
        <v>5.2833999999999999E-2</v>
      </c>
      <c r="AL1299">
        <v>-9.4478999999999994E-2</v>
      </c>
      <c r="AM1299">
        <v>9.4478999999999994E-2</v>
      </c>
      <c r="AN1299" t="s">
        <v>1192</v>
      </c>
    </row>
    <row r="1300" spans="1:40" x14ac:dyDescent="0.35">
      <c r="A1300" t="s">
        <v>1790</v>
      </c>
      <c r="B1300">
        <v>88.104253999999997</v>
      </c>
      <c r="C1300">
        <v>1.316368</v>
      </c>
      <c r="D1300">
        <v>1</v>
      </c>
      <c r="E1300">
        <v>1</v>
      </c>
      <c r="F1300">
        <v>0</v>
      </c>
      <c r="G1300">
        <v>88.154253999999995</v>
      </c>
      <c r="H1300">
        <v>88.154253999999995</v>
      </c>
      <c r="I1300">
        <v>143.50414900000001</v>
      </c>
      <c r="J1300">
        <v>1.234119</v>
      </c>
      <c r="K1300">
        <v>-87.925614999999993</v>
      </c>
      <c r="L1300">
        <v>-53.486189000000003</v>
      </c>
      <c r="M1300">
        <v>-87.923958999999996</v>
      </c>
      <c r="N1300">
        <v>-53.476484999999997</v>
      </c>
      <c r="O1300">
        <v>2.653E-3</v>
      </c>
      <c r="P1300">
        <v>1.5524E-2</v>
      </c>
      <c r="Q1300">
        <v>2.6510000000000001E-3</v>
      </c>
      <c r="R1300">
        <v>1.5526E-2</v>
      </c>
      <c r="S1300">
        <v>3.3139000000000002E-2</v>
      </c>
      <c r="T1300">
        <v>0.19405700000000001</v>
      </c>
      <c r="U1300">
        <v>-5.8799999999999998E-4</v>
      </c>
      <c r="V1300">
        <v>5.04E-4</v>
      </c>
      <c r="W1300">
        <v>3</v>
      </c>
      <c r="X1300">
        <v>1</v>
      </c>
      <c r="Y1300">
        <v>3</v>
      </c>
      <c r="Z1300">
        <v>1</v>
      </c>
      <c r="AA1300">
        <v>50</v>
      </c>
      <c r="AB1300">
        <v>100</v>
      </c>
      <c r="AC1300">
        <v>100</v>
      </c>
      <c r="AD1300">
        <v>50</v>
      </c>
      <c r="AE1300">
        <v>100</v>
      </c>
      <c r="AF1300">
        <v>100</v>
      </c>
      <c r="AG1300">
        <v>-87.977296999999993</v>
      </c>
      <c r="AH1300">
        <v>-53.380709000000003</v>
      </c>
      <c r="AI1300">
        <v>5.3338999999999998E-2</v>
      </c>
      <c r="AJ1300">
        <v>-9.5776E-2</v>
      </c>
      <c r="AK1300">
        <v>5.3338999999999998E-2</v>
      </c>
      <c r="AL1300">
        <v>-9.5776E-2</v>
      </c>
      <c r="AM1300">
        <v>9.5776E-2</v>
      </c>
      <c r="AN1300" t="s">
        <v>1192</v>
      </c>
    </row>
    <row r="1301" spans="1:40" x14ac:dyDescent="0.35">
      <c r="A1301" t="s">
        <v>1791</v>
      </c>
      <c r="B1301">
        <v>88.182882000000006</v>
      </c>
      <c r="C1301">
        <v>1.3949959999999999</v>
      </c>
      <c r="D1301">
        <v>1</v>
      </c>
      <c r="E1301">
        <v>1</v>
      </c>
      <c r="F1301">
        <v>0</v>
      </c>
      <c r="G1301">
        <v>88.232882000000004</v>
      </c>
      <c r="H1301">
        <v>88.232882000000004</v>
      </c>
      <c r="I1301">
        <v>143.48893699999999</v>
      </c>
      <c r="J1301">
        <v>1.2361120000000001</v>
      </c>
      <c r="K1301">
        <v>-87.923011000000002</v>
      </c>
      <c r="L1301">
        <v>-53.470928999999998</v>
      </c>
      <c r="M1301">
        <v>-87.921357</v>
      </c>
      <c r="N1301">
        <v>-53.461224000000001</v>
      </c>
      <c r="O1301">
        <v>2.604E-3</v>
      </c>
      <c r="P1301">
        <v>1.5259999999999999E-2</v>
      </c>
      <c r="Q1301">
        <v>2.6020000000000001E-3</v>
      </c>
      <c r="R1301">
        <v>1.5262E-2</v>
      </c>
      <c r="S1301">
        <v>3.3092999999999997E-2</v>
      </c>
      <c r="T1301">
        <v>0.19409699999999999</v>
      </c>
      <c r="U1301">
        <v>-5.8699999999999996E-4</v>
      </c>
      <c r="V1301">
        <v>5.04E-4</v>
      </c>
      <c r="W1301">
        <v>3</v>
      </c>
      <c r="X1301">
        <v>1</v>
      </c>
      <c r="Y1301">
        <v>3</v>
      </c>
      <c r="Z1301">
        <v>1</v>
      </c>
      <c r="AA1301">
        <v>50</v>
      </c>
      <c r="AB1301">
        <v>100</v>
      </c>
      <c r="AC1301">
        <v>100</v>
      </c>
      <c r="AD1301">
        <v>50</v>
      </c>
      <c r="AE1301">
        <v>100</v>
      </c>
      <c r="AF1301">
        <v>100</v>
      </c>
      <c r="AG1301">
        <v>-87.975538</v>
      </c>
      <c r="AH1301">
        <v>-53.368822000000002</v>
      </c>
      <c r="AI1301">
        <v>5.4181E-2</v>
      </c>
      <c r="AJ1301">
        <v>-9.2401999999999998E-2</v>
      </c>
      <c r="AK1301">
        <v>5.4181E-2</v>
      </c>
      <c r="AL1301">
        <v>-9.2401999999999998E-2</v>
      </c>
      <c r="AM1301">
        <v>9.2401999999999998E-2</v>
      </c>
      <c r="AN1301" t="s">
        <v>1192</v>
      </c>
    </row>
    <row r="1302" spans="1:40" x14ac:dyDescent="0.35">
      <c r="A1302" t="s">
        <v>1792</v>
      </c>
      <c r="B1302">
        <v>88.250252000000003</v>
      </c>
      <c r="C1302">
        <v>1.4623660000000001</v>
      </c>
      <c r="D1302">
        <v>1</v>
      </c>
      <c r="E1302">
        <v>1</v>
      </c>
      <c r="F1302">
        <v>0</v>
      </c>
      <c r="G1302">
        <v>88.300252</v>
      </c>
      <c r="H1302">
        <v>88.300252</v>
      </c>
      <c r="I1302">
        <v>143.47590099999999</v>
      </c>
      <c r="J1302">
        <v>1.237819</v>
      </c>
      <c r="K1302">
        <v>-87.920783</v>
      </c>
      <c r="L1302">
        <v>-53.457850999999998</v>
      </c>
      <c r="M1302">
        <v>-87.919130999999993</v>
      </c>
      <c r="N1302">
        <v>-53.448143999999999</v>
      </c>
      <c r="O1302">
        <v>2.2279999999999999E-3</v>
      </c>
      <c r="P1302">
        <v>1.3077E-2</v>
      </c>
      <c r="Q1302">
        <v>2.2260000000000001E-3</v>
      </c>
      <c r="R1302">
        <v>1.3079E-2</v>
      </c>
      <c r="S1302">
        <v>3.3052999999999999E-2</v>
      </c>
      <c r="T1302">
        <v>0.194131</v>
      </c>
      <c r="U1302">
        <v>-5.8699999999999996E-4</v>
      </c>
      <c r="V1302">
        <v>5.04E-4</v>
      </c>
      <c r="W1302">
        <v>3</v>
      </c>
      <c r="X1302">
        <v>1</v>
      </c>
      <c r="Y1302">
        <v>3</v>
      </c>
      <c r="Z1302">
        <v>1</v>
      </c>
      <c r="AA1302">
        <v>50</v>
      </c>
      <c r="AB1302">
        <v>100</v>
      </c>
      <c r="AC1302">
        <v>100</v>
      </c>
      <c r="AD1302">
        <v>50</v>
      </c>
      <c r="AE1302">
        <v>100</v>
      </c>
      <c r="AF1302">
        <v>100</v>
      </c>
      <c r="AG1302">
        <v>-87.974637000000001</v>
      </c>
      <c r="AH1302">
        <v>-53.349981999999997</v>
      </c>
      <c r="AI1302">
        <v>5.5506E-2</v>
      </c>
      <c r="AJ1302">
        <v>-9.8163E-2</v>
      </c>
      <c r="AK1302">
        <v>5.5506E-2</v>
      </c>
      <c r="AL1302">
        <v>-9.8163E-2</v>
      </c>
      <c r="AM1302">
        <v>9.8163E-2</v>
      </c>
      <c r="AN1302" t="s">
        <v>1192</v>
      </c>
    </row>
    <row r="1303" spans="1:40" x14ac:dyDescent="0.35">
      <c r="A1303" t="s">
        <v>1793</v>
      </c>
      <c r="B1303">
        <v>88.316141999999999</v>
      </c>
      <c r="C1303">
        <v>1.5282560000000001</v>
      </c>
      <c r="D1303">
        <v>1</v>
      </c>
      <c r="E1303">
        <v>1</v>
      </c>
      <c r="F1303">
        <v>0</v>
      </c>
      <c r="G1303">
        <v>88.366141999999996</v>
      </c>
      <c r="H1303">
        <v>88.366141999999996</v>
      </c>
      <c r="I1303">
        <v>143.46314899999999</v>
      </c>
      <c r="J1303">
        <v>1.2394879999999999</v>
      </c>
      <c r="K1303">
        <v>-87.918606999999994</v>
      </c>
      <c r="L1303">
        <v>-53.445059000000001</v>
      </c>
      <c r="M1303">
        <v>-87.916955999999999</v>
      </c>
      <c r="N1303">
        <v>-53.43535</v>
      </c>
      <c r="O1303">
        <v>2.1770000000000001E-3</v>
      </c>
      <c r="P1303">
        <v>1.2792E-2</v>
      </c>
      <c r="Q1303">
        <v>2.1749999999999999E-3</v>
      </c>
      <c r="R1303">
        <v>1.2794E-2</v>
      </c>
      <c r="S1303">
        <v>3.3014000000000002E-2</v>
      </c>
      <c r="T1303">
        <v>0.194164</v>
      </c>
      <c r="U1303">
        <v>-5.8699999999999996E-4</v>
      </c>
      <c r="V1303">
        <v>5.04E-4</v>
      </c>
      <c r="W1303">
        <v>3</v>
      </c>
      <c r="X1303">
        <v>1</v>
      </c>
      <c r="Y1303">
        <v>3</v>
      </c>
      <c r="Z1303">
        <v>1</v>
      </c>
      <c r="AA1303">
        <v>50</v>
      </c>
      <c r="AB1303">
        <v>100</v>
      </c>
      <c r="AC1303">
        <v>100</v>
      </c>
      <c r="AD1303">
        <v>50</v>
      </c>
      <c r="AE1303">
        <v>100</v>
      </c>
      <c r="AF1303">
        <v>100</v>
      </c>
      <c r="AG1303">
        <v>-87.969959000000003</v>
      </c>
      <c r="AH1303">
        <v>-53.340884000000003</v>
      </c>
      <c r="AI1303">
        <v>5.3003000000000002E-2</v>
      </c>
      <c r="AJ1303">
        <v>-9.4466999999999995E-2</v>
      </c>
      <c r="AK1303">
        <v>5.3003000000000002E-2</v>
      </c>
      <c r="AL1303">
        <v>-9.4466999999999995E-2</v>
      </c>
      <c r="AM1303">
        <v>9.4466999999999995E-2</v>
      </c>
      <c r="AN1303" t="s">
        <v>1192</v>
      </c>
    </row>
    <row r="1304" spans="1:40" x14ac:dyDescent="0.35">
      <c r="A1304" t="s">
        <v>1794</v>
      </c>
      <c r="B1304">
        <v>88.383044999999996</v>
      </c>
      <c r="C1304">
        <v>1.595159</v>
      </c>
      <c r="D1304">
        <v>1</v>
      </c>
      <c r="E1304">
        <v>1</v>
      </c>
      <c r="F1304">
        <v>0</v>
      </c>
      <c r="G1304">
        <v>88.433045000000007</v>
      </c>
      <c r="H1304">
        <v>88.433045000000007</v>
      </c>
      <c r="I1304">
        <v>143.450198</v>
      </c>
      <c r="J1304">
        <v>1.241182</v>
      </c>
      <c r="K1304">
        <v>-87.916398999999998</v>
      </c>
      <c r="L1304">
        <v>-53.432068000000001</v>
      </c>
      <c r="M1304">
        <v>-87.914750999999995</v>
      </c>
      <c r="N1304">
        <v>-53.422356999999998</v>
      </c>
      <c r="O1304">
        <v>2.2079999999999999E-3</v>
      </c>
      <c r="P1304">
        <v>1.2991000000000001E-2</v>
      </c>
      <c r="Q1304">
        <v>2.2049999999999999E-3</v>
      </c>
      <c r="R1304">
        <v>1.2992999999999999E-2</v>
      </c>
      <c r="S1304">
        <v>3.2974999999999997E-2</v>
      </c>
      <c r="T1304">
        <v>0.19419800000000001</v>
      </c>
      <c r="U1304">
        <v>-5.8600000000000004E-4</v>
      </c>
      <c r="V1304">
        <v>5.04E-4</v>
      </c>
      <c r="W1304">
        <v>3</v>
      </c>
      <c r="X1304">
        <v>1</v>
      </c>
      <c r="Y1304">
        <v>3</v>
      </c>
      <c r="Z1304">
        <v>1</v>
      </c>
      <c r="AA1304">
        <v>50</v>
      </c>
      <c r="AB1304">
        <v>100</v>
      </c>
      <c r="AC1304">
        <v>100</v>
      </c>
      <c r="AD1304">
        <v>50</v>
      </c>
      <c r="AE1304">
        <v>100</v>
      </c>
      <c r="AF1304">
        <v>100</v>
      </c>
      <c r="AG1304">
        <v>-87.968629000000007</v>
      </c>
      <c r="AH1304">
        <v>-53.326464000000001</v>
      </c>
      <c r="AI1304">
        <v>5.3878000000000002E-2</v>
      </c>
      <c r="AJ1304">
        <v>-9.5893000000000006E-2</v>
      </c>
      <c r="AK1304">
        <v>5.3878000000000002E-2</v>
      </c>
      <c r="AL1304">
        <v>-9.5893000000000006E-2</v>
      </c>
      <c r="AM1304">
        <v>9.5893000000000006E-2</v>
      </c>
      <c r="AN1304" t="s">
        <v>1192</v>
      </c>
    </row>
    <row r="1305" spans="1:40" x14ac:dyDescent="0.35">
      <c r="A1305" t="s">
        <v>1795</v>
      </c>
      <c r="B1305">
        <v>88.449618999999998</v>
      </c>
      <c r="C1305">
        <v>1.6617329999999999</v>
      </c>
      <c r="D1305">
        <v>1</v>
      </c>
      <c r="E1305">
        <v>1</v>
      </c>
      <c r="F1305">
        <v>0</v>
      </c>
      <c r="G1305">
        <v>88.499618999999996</v>
      </c>
      <c r="H1305">
        <v>88.499618999999996</v>
      </c>
      <c r="I1305">
        <v>143.437309</v>
      </c>
      <c r="J1305">
        <v>1.242866</v>
      </c>
      <c r="K1305">
        <v>-87.914204999999995</v>
      </c>
      <c r="L1305">
        <v>-53.419137999999997</v>
      </c>
      <c r="M1305">
        <v>-87.912559000000002</v>
      </c>
      <c r="N1305">
        <v>-53.409426000000003</v>
      </c>
      <c r="O1305">
        <v>2.1940000000000002E-3</v>
      </c>
      <c r="P1305">
        <v>1.2930000000000001E-2</v>
      </c>
      <c r="Q1305">
        <v>2.1919999999999999E-3</v>
      </c>
      <c r="R1305">
        <v>1.2931E-2</v>
      </c>
      <c r="S1305">
        <v>3.2936E-2</v>
      </c>
      <c r="T1305">
        <v>0.19423099999999999</v>
      </c>
      <c r="U1305">
        <v>-5.8600000000000004E-4</v>
      </c>
      <c r="V1305">
        <v>5.04E-4</v>
      </c>
      <c r="W1305">
        <v>3</v>
      </c>
      <c r="X1305">
        <v>1</v>
      </c>
      <c r="Y1305">
        <v>3</v>
      </c>
      <c r="Z1305">
        <v>1</v>
      </c>
      <c r="AA1305">
        <v>50</v>
      </c>
      <c r="AB1305">
        <v>100</v>
      </c>
      <c r="AC1305">
        <v>100</v>
      </c>
      <c r="AD1305">
        <v>50</v>
      </c>
      <c r="AE1305">
        <v>100</v>
      </c>
      <c r="AF1305">
        <v>100</v>
      </c>
      <c r="AG1305">
        <v>-87.967254999999994</v>
      </c>
      <c r="AH1305">
        <v>-53.314362000000003</v>
      </c>
      <c r="AI1305">
        <v>5.4696000000000002E-2</v>
      </c>
      <c r="AJ1305">
        <v>-9.5063999999999996E-2</v>
      </c>
      <c r="AK1305">
        <v>5.4696000000000002E-2</v>
      </c>
      <c r="AL1305">
        <v>-9.5063999999999996E-2</v>
      </c>
      <c r="AM1305">
        <v>9.5063999999999996E-2</v>
      </c>
      <c r="AN1305" t="s">
        <v>1192</v>
      </c>
    </row>
    <row r="1306" spans="1:40" x14ac:dyDescent="0.35">
      <c r="A1306" t="s">
        <v>1796</v>
      </c>
      <c r="B1306">
        <v>88.521167000000005</v>
      </c>
      <c r="C1306">
        <v>1.7332810000000001</v>
      </c>
      <c r="D1306">
        <v>1</v>
      </c>
      <c r="E1306">
        <v>1</v>
      </c>
      <c r="F1306">
        <v>0</v>
      </c>
      <c r="G1306">
        <v>88.571167000000003</v>
      </c>
      <c r="H1306">
        <v>88.571167000000003</v>
      </c>
      <c r="I1306">
        <v>143.42345499999999</v>
      </c>
      <c r="J1306">
        <v>1.2446759999999999</v>
      </c>
      <c r="K1306">
        <v>-87.911850000000001</v>
      </c>
      <c r="L1306">
        <v>-53.405239999999999</v>
      </c>
      <c r="M1306">
        <v>-87.910206000000002</v>
      </c>
      <c r="N1306">
        <v>-53.395525999999997</v>
      </c>
      <c r="O1306">
        <v>2.3549999999999999E-3</v>
      </c>
      <c r="P1306">
        <v>1.3898000000000001E-2</v>
      </c>
      <c r="Q1306">
        <v>2.3530000000000001E-3</v>
      </c>
      <c r="R1306">
        <v>1.3899999999999999E-2</v>
      </c>
      <c r="S1306">
        <v>3.2894E-2</v>
      </c>
      <c r="T1306">
        <v>0.194267</v>
      </c>
      <c r="U1306">
        <v>-5.8600000000000004E-4</v>
      </c>
      <c r="V1306">
        <v>5.0299999999999997E-4</v>
      </c>
      <c r="W1306">
        <v>3</v>
      </c>
      <c r="X1306">
        <v>1</v>
      </c>
      <c r="Y1306">
        <v>3</v>
      </c>
      <c r="Z1306">
        <v>1</v>
      </c>
      <c r="AA1306">
        <v>50</v>
      </c>
      <c r="AB1306">
        <v>100</v>
      </c>
      <c r="AC1306">
        <v>100</v>
      </c>
      <c r="AD1306">
        <v>50</v>
      </c>
      <c r="AE1306">
        <v>100</v>
      </c>
      <c r="AF1306">
        <v>100</v>
      </c>
      <c r="AG1306">
        <v>-87.965753000000007</v>
      </c>
      <c r="AH1306">
        <v>-53.300328999999998</v>
      </c>
      <c r="AI1306">
        <v>5.5546999999999999E-2</v>
      </c>
      <c r="AJ1306">
        <v>-9.5197000000000004E-2</v>
      </c>
      <c r="AK1306">
        <v>5.5546999999999999E-2</v>
      </c>
      <c r="AL1306">
        <v>-9.5197000000000004E-2</v>
      </c>
      <c r="AM1306">
        <v>9.5197000000000004E-2</v>
      </c>
      <c r="AN1306" t="s">
        <v>1192</v>
      </c>
    </row>
    <row r="1307" spans="1:40" x14ac:dyDescent="0.35">
      <c r="A1307" t="s">
        <v>1797</v>
      </c>
      <c r="B1307">
        <v>88.595247999999998</v>
      </c>
      <c r="C1307">
        <v>2.4081000000000002E-2</v>
      </c>
      <c r="D1307">
        <v>1</v>
      </c>
      <c r="E1307">
        <v>1</v>
      </c>
      <c r="F1307">
        <v>1</v>
      </c>
      <c r="G1307">
        <v>88.645247999999995</v>
      </c>
      <c r="H1307">
        <v>88.645247999999995</v>
      </c>
      <c r="I1307">
        <v>143.4091</v>
      </c>
      <c r="J1307">
        <v>1.24655</v>
      </c>
      <c r="K1307">
        <v>-87.909413999999998</v>
      </c>
      <c r="L1307">
        <v>-53.390839999999997</v>
      </c>
      <c r="M1307">
        <v>-87.907771999999994</v>
      </c>
      <c r="N1307">
        <v>-53.381124</v>
      </c>
      <c r="O1307">
        <v>2.4359999999999998E-3</v>
      </c>
      <c r="P1307">
        <v>1.44E-2</v>
      </c>
      <c r="Q1307">
        <v>2.434E-3</v>
      </c>
      <c r="R1307">
        <v>1.4402E-2</v>
      </c>
      <c r="S1307">
        <v>3.2841000000000002E-2</v>
      </c>
      <c r="T1307">
        <v>0.19431300000000001</v>
      </c>
      <c r="U1307">
        <v>0.62007299999999999</v>
      </c>
      <c r="V1307">
        <v>3.6711179999999999</v>
      </c>
      <c r="W1307">
        <v>3</v>
      </c>
      <c r="X1307">
        <v>1</v>
      </c>
      <c r="Y1307">
        <v>3</v>
      </c>
      <c r="Z1307">
        <v>1</v>
      </c>
      <c r="AA1307">
        <v>50</v>
      </c>
      <c r="AB1307">
        <v>100</v>
      </c>
      <c r="AC1307">
        <v>100</v>
      </c>
      <c r="AD1307">
        <v>50</v>
      </c>
      <c r="AE1307">
        <v>100</v>
      </c>
      <c r="AF1307">
        <v>100</v>
      </c>
      <c r="AG1307">
        <v>-87.956612000000007</v>
      </c>
      <c r="AH1307">
        <v>-53.291874</v>
      </c>
      <c r="AI1307">
        <v>4.8841000000000002E-2</v>
      </c>
      <c r="AJ1307">
        <v>-8.9249999999999996E-2</v>
      </c>
      <c r="AK1307">
        <v>4.8841000000000002E-2</v>
      </c>
      <c r="AL1307">
        <v>-8.9249999999999996E-2</v>
      </c>
      <c r="AM1307">
        <v>8.9249999999999996E-2</v>
      </c>
      <c r="AN1307" t="s">
        <v>1192</v>
      </c>
    </row>
    <row r="1308" spans="1:40" x14ac:dyDescent="0.35">
      <c r="A1308" t="s">
        <v>1798</v>
      </c>
      <c r="B1308">
        <v>88.672856999999993</v>
      </c>
      <c r="C1308">
        <v>0.10169</v>
      </c>
      <c r="D1308">
        <v>1</v>
      </c>
      <c r="E1308">
        <v>1</v>
      </c>
      <c r="F1308">
        <v>0</v>
      </c>
      <c r="G1308">
        <v>88.722857000000005</v>
      </c>
      <c r="H1308">
        <v>88.722857000000005</v>
      </c>
      <c r="I1308">
        <v>143.39406600000001</v>
      </c>
      <c r="J1308">
        <v>1.2485109999999999</v>
      </c>
      <c r="K1308">
        <v>-87.906865999999994</v>
      </c>
      <c r="L1308">
        <v>-53.375759000000002</v>
      </c>
      <c r="M1308">
        <v>-87.905225999999999</v>
      </c>
      <c r="N1308">
        <v>-53.366041000000003</v>
      </c>
      <c r="O1308">
        <v>2.5479999999999999E-3</v>
      </c>
      <c r="P1308">
        <v>1.5081000000000001E-2</v>
      </c>
      <c r="Q1308">
        <v>2.545E-3</v>
      </c>
      <c r="R1308">
        <v>1.5082999999999999E-2</v>
      </c>
      <c r="S1308">
        <v>3.2806000000000002E-2</v>
      </c>
      <c r="T1308">
        <v>0.19434399999999999</v>
      </c>
      <c r="U1308">
        <v>-5.8500000000000002E-4</v>
      </c>
      <c r="V1308">
        <v>5.0299999999999997E-4</v>
      </c>
      <c r="W1308">
        <v>3</v>
      </c>
      <c r="X1308">
        <v>1</v>
      </c>
      <c r="Y1308">
        <v>3</v>
      </c>
      <c r="Z1308">
        <v>1</v>
      </c>
      <c r="AA1308">
        <v>50</v>
      </c>
      <c r="AB1308">
        <v>100</v>
      </c>
      <c r="AC1308">
        <v>100</v>
      </c>
      <c r="AD1308">
        <v>50</v>
      </c>
      <c r="AE1308">
        <v>100</v>
      </c>
      <c r="AF1308">
        <v>100</v>
      </c>
      <c r="AG1308">
        <v>-87.954037</v>
      </c>
      <c r="AH1308">
        <v>-53.283935</v>
      </c>
      <c r="AI1308">
        <v>4.8811E-2</v>
      </c>
      <c r="AJ1308">
        <v>-8.2105999999999998E-2</v>
      </c>
      <c r="AK1308">
        <v>4.8811E-2</v>
      </c>
      <c r="AL1308">
        <v>-8.2105999999999998E-2</v>
      </c>
      <c r="AM1308">
        <v>8.2105999999999998E-2</v>
      </c>
      <c r="AN1308" t="s">
        <v>1192</v>
      </c>
    </row>
    <row r="1309" spans="1:40" x14ac:dyDescent="0.35">
      <c r="A1309" t="s">
        <v>1799</v>
      </c>
      <c r="B1309">
        <v>88.748616999999996</v>
      </c>
      <c r="C1309">
        <v>0.17745</v>
      </c>
      <c r="D1309">
        <v>1</v>
      </c>
      <c r="E1309">
        <v>1</v>
      </c>
      <c r="F1309">
        <v>0</v>
      </c>
      <c r="G1309">
        <v>88.798616999999993</v>
      </c>
      <c r="H1309">
        <v>88.798616999999993</v>
      </c>
      <c r="I1309">
        <v>143.37938800000001</v>
      </c>
      <c r="J1309">
        <v>1.250424</v>
      </c>
      <c r="K1309">
        <v>-87.904381999999998</v>
      </c>
      <c r="L1309">
        <v>-53.361033999999997</v>
      </c>
      <c r="M1309">
        <v>-87.902744999999996</v>
      </c>
      <c r="N1309">
        <v>-53.351314000000002</v>
      </c>
      <c r="O1309">
        <v>2.483E-3</v>
      </c>
      <c r="P1309">
        <v>1.4725E-2</v>
      </c>
      <c r="Q1309">
        <v>2.4810000000000001E-3</v>
      </c>
      <c r="R1309">
        <v>1.4727000000000001E-2</v>
      </c>
      <c r="S1309">
        <v>3.2760999999999998E-2</v>
      </c>
      <c r="T1309">
        <v>0.194382</v>
      </c>
      <c r="U1309">
        <v>-5.8399999999999999E-4</v>
      </c>
      <c r="V1309">
        <v>5.0299999999999997E-4</v>
      </c>
      <c r="W1309">
        <v>3</v>
      </c>
      <c r="X1309">
        <v>1</v>
      </c>
      <c r="Y1309">
        <v>3</v>
      </c>
      <c r="Z1309">
        <v>1</v>
      </c>
      <c r="AA1309">
        <v>50</v>
      </c>
      <c r="AB1309">
        <v>100</v>
      </c>
      <c r="AC1309">
        <v>100</v>
      </c>
      <c r="AD1309">
        <v>50</v>
      </c>
      <c r="AE1309">
        <v>100</v>
      </c>
      <c r="AF1309">
        <v>100</v>
      </c>
      <c r="AG1309">
        <v>-87.953650999999994</v>
      </c>
      <c r="AH1309">
        <v>-53.247886000000001</v>
      </c>
      <c r="AI1309">
        <v>5.0906E-2</v>
      </c>
      <c r="AJ1309">
        <v>-0.10342800000000001</v>
      </c>
      <c r="AK1309">
        <v>5.0906E-2</v>
      </c>
      <c r="AL1309">
        <v>-0.10342800000000001</v>
      </c>
      <c r="AM1309">
        <v>0.10342800000000001</v>
      </c>
      <c r="AN1309" t="s">
        <v>1192</v>
      </c>
    </row>
    <row r="1310" spans="1:40" x14ac:dyDescent="0.35">
      <c r="A1310" t="s">
        <v>1800</v>
      </c>
      <c r="B1310">
        <v>88.829043999999996</v>
      </c>
      <c r="C1310">
        <v>0.25787700000000002</v>
      </c>
      <c r="D1310">
        <v>1</v>
      </c>
      <c r="E1310">
        <v>1</v>
      </c>
      <c r="F1310">
        <v>0</v>
      </c>
      <c r="G1310">
        <v>88.879043999999993</v>
      </c>
      <c r="H1310">
        <v>88.879043999999993</v>
      </c>
      <c r="I1310">
        <v>143.36380199999999</v>
      </c>
      <c r="J1310">
        <v>1.252454</v>
      </c>
      <c r="K1310">
        <v>-87.901748999999995</v>
      </c>
      <c r="L1310">
        <v>-53.345399</v>
      </c>
      <c r="M1310">
        <v>-87.900114000000002</v>
      </c>
      <c r="N1310">
        <v>-53.335676999999997</v>
      </c>
      <c r="O1310">
        <v>2.6329999999999999E-3</v>
      </c>
      <c r="P1310">
        <v>1.5635E-2</v>
      </c>
      <c r="Q1310">
        <v>2.6310000000000001E-3</v>
      </c>
      <c r="R1310">
        <v>1.5637000000000002E-2</v>
      </c>
      <c r="S1310">
        <v>3.2714E-2</v>
      </c>
      <c r="T1310">
        <v>0.19442200000000001</v>
      </c>
      <c r="U1310">
        <v>-5.8399999999999999E-4</v>
      </c>
      <c r="V1310">
        <v>5.0299999999999997E-4</v>
      </c>
      <c r="W1310">
        <v>3</v>
      </c>
      <c r="X1310">
        <v>1</v>
      </c>
      <c r="Y1310">
        <v>3</v>
      </c>
      <c r="Z1310">
        <v>1</v>
      </c>
      <c r="AA1310">
        <v>50</v>
      </c>
      <c r="AB1310">
        <v>100</v>
      </c>
      <c r="AC1310">
        <v>100</v>
      </c>
      <c r="AD1310">
        <v>50</v>
      </c>
      <c r="AE1310">
        <v>100</v>
      </c>
      <c r="AF1310">
        <v>100</v>
      </c>
      <c r="AG1310">
        <v>-87.951933999999994</v>
      </c>
      <c r="AH1310">
        <v>-53.236212999999999</v>
      </c>
      <c r="AI1310">
        <v>5.1819999999999998E-2</v>
      </c>
      <c r="AJ1310">
        <v>-9.9463999999999997E-2</v>
      </c>
      <c r="AK1310">
        <v>5.1819999999999998E-2</v>
      </c>
      <c r="AL1310">
        <v>-9.9463999999999997E-2</v>
      </c>
      <c r="AM1310">
        <v>9.9463999999999997E-2</v>
      </c>
      <c r="AN1310" t="s">
        <v>1192</v>
      </c>
    </row>
    <row r="1311" spans="1:40" x14ac:dyDescent="0.35">
      <c r="A1311" t="s">
        <v>1801</v>
      </c>
      <c r="B1311">
        <v>88.899877000000004</v>
      </c>
      <c r="C1311">
        <v>0.32871</v>
      </c>
      <c r="D1311">
        <v>1</v>
      </c>
      <c r="E1311">
        <v>1</v>
      </c>
      <c r="F1311">
        <v>0</v>
      </c>
      <c r="G1311">
        <v>88.949877000000001</v>
      </c>
      <c r="H1311">
        <v>88.949877000000001</v>
      </c>
      <c r="I1311">
        <v>143.35007200000001</v>
      </c>
      <c r="J1311">
        <v>1.2542409999999999</v>
      </c>
      <c r="K1311">
        <v>-87.899433000000002</v>
      </c>
      <c r="L1311">
        <v>-53.331626</v>
      </c>
      <c r="M1311">
        <v>-87.897800000000004</v>
      </c>
      <c r="N1311">
        <v>-53.321902000000001</v>
      </c>
      <c r="O1311">
        <v>2.3159999999999999E-3</v>
      </c>
      <c r="P1311">
        <v>1.3773000000000001E-2</v>
      </c>
      <c r="Q1311">
        <v>2.3140000000000001E-3</v>
      </c>
      <c r="R1311">
        <v>1.3775000000000001E-2</v>
      </c>
      <c r="S1311">
        <v>3.2673000000000001E-2</v>
      </c>
      <c r="T1311">
        <v>0.19445799999999999</v>
      </c>
      <c r="U1311">
        <v>-5.8299999999999997E-4</v>
      </c>
      <c r="V1311">
        <v>5.0199999999999995E-4</v>
      </c>
      <c r="W1311">
        <v>3</v>
      </c>
      <c r="X1311">
        <v>1</v>
      </c>
      <c r="Y1311">
        <v>3</v>
      </c>
      <c r="Z1311">
        <v>1</v>
      </c>
      <c r="AA1311">
        <v>50</v>
      </c>
      <c r="AB1311">
        <v>100</v>
      </c>
      <c r="AC1311">
        <v>100</v>
      </c>
      <c r="AD1311">
        <v>50</v>
      </c>
      <c r="AE1311">
        <v>100</v>
      </c>
      <c r="AF1311">
        <v>100</v>
      </c>
      <c r="AG1311">
        <v>-87.949402000000006</v>
      </c>
      <c r="AH1311">
        <v>-53.221794000000003</v>
      </c>
      <c r="AI1311">
        <v>5.1602000000000002E-2</v>
      </c>
      <c r="AJ1311">
        <v>-0.100109</v>
      </c>
      <c r="AK1311">
        <v>5.1602000000000002E-2</v>
      </c>
      <c r="AL1311">
        <v>-0.100109</v>
      </c>
      <c r="AM1311">
        <v>0.100109</v>
      </c>
      <c r="AN1311" t="s">
        <v>1192</v>
      </c>
    </row>
    <row r="1312" spans="1:40" x14ac:dyDescent="0.35">
      <c r="A1312" t="s">
        <v>1802</v>
      </c>
      <c r="B1312">
        <v>88.977333000000002</v>
      </c>
      <c r="C1312">
        <v>0.406165</v>
      </c>
      <c r="D1312">
        <v>1</v>
      </c>
      <c r="E1312">
        <v>1</v>
      </c>
      <c r="F1312">
        <v>0</v>
      </c>
      <c r="G1312">
        <v>89.027332999999999</v>
      </c>
      <c r="H1312">
        <v>89.027332999999999</v>
      </c>
      <c r="I1312">
        <v>143.33505600000001</v>
      </c>
      <c r="J1312">
        <v>1.256194</v>
      </c>
      <c r="K1312">
        <v>-87.896904000000006</v>
      </c>
      <c r="L1312">
        <v>-53.316563000000002</v>
      </c>
      <c r="M1312">
        <v>-87.895274000000001</v>
      </c>
      <c r="N1312">
        <v>-53.306837000000002</v>
      </c>
      <c r="O1312">
        <v>2.529E-3</v>
      </c>
      <c r="P1312">
        <v>1.5063E-2</v>
      </c>
      <c r="Q1312">
        <v>2.5270000000000002E-3</v>
      </c>
      <c r="R1312">
        <v>1.5065E-2</v>
      </c>
      <c r="S1312">
        <v>3.2627999999999997E-2</v>
      </c>
      <c r="T1312">
        <v>0.194497</v>
      </c>
      <c r="U1312">
        <v>-5.8299999999999997E-4</v>
      </c>
      <c r="V1312">
        <v>5.0199999999999995E-4</v>
      </c>
      <c r="W1312">
        <v>3</v>
      </c>
      <c r="X1312">
        <v>1</v>
      </c>
      <c r="Y1312">
        <v>3</v>
      </c>
      <c r="Z1312">
        <v>1</v>
      </c>
      <c r="AA1312">
        <v>50</v>
      </c>
      <c r="AB1312">
        <v>100</v>
      </c>
      <c r="AC1312">
        <v>100</v>
      </c>
      <c r="AD1312">
        <v>50</v>
      </c>
      <c r="AE1312">
        <v>100</v>
      </c>
      <c r="AF1312">
        <v>100</v>
      </c>
      <c r="AG1312">
        <v>-87.947986</v>
      </c>
      <c r="AH1312">
        <v>-53.210636000000001</v>
      </c>
      <c r="AI1312">
        <v>5.2713000000000003E-2</v>
      </c>
      <c r="AJ1312">
        <v>-9.6201999999999996E-2</v>
      </c>
      <c r="AK1312">
        <v>5.2713000000000003E-2</v>
      </c>
      <c r="AL1312">
        <v>-9.6201999999999996E-2</v>
      </c>
      <c r="AM1312">
        <v>9.6201999999999996E-2</v>
      </c>
      <c r="AN1312" t="s">
        <v>1192</v>
      </c>
    </row>
    <row r="1313" spans="1:40" x14ac:dyDescent="0.35">
      <c r="A1313" t="s">
        <v>1803</v>
      </c>
      <c r="B1313">
        <v>89.049807000000001</v>
      </c>
      <c r="C1313">
        <v>0.47864000000000001</v>
      </c>
      <c r="D1313">
        <v>1</v>
      </c>
      <c r="E1313">
        <v>1</v>
      </c>
      <c r="F1313">
        <v>0</v>
      </c>
      <c r="G1313">
        <v>89.099806999999998</v>
      </c>
      <c r="H1313">
        <v>89.099806999999998</v>
      </c>
      <c r="I1313">
        <v>143.32100299999999</v>
      </c>
      <c r="J1313">
        <v>1.2580199999999999</v>
      </c>
      <c r="K1313">
        <v>-87.894541000000004</v>
      </c>
      <c r="L1313">
        <v>-53.302464999999998</v>
      </c>
      <c r="M1313">
        <v>-87.892912999999993</v>
      </c>
      <c r="N1313">
        <v>-53.292738</v>
      </c>
      <c r="O1313">
        <v>2.3630000000000001E-3</v>
      </c>
      <c r="P1313">
        <v>1.4097E-2</v>
      </c>
      <c r="Q1313">
        <v>2.3609999999999998E-3</v>
      </c>
      <c r="R1313">
        <v>1.4099E-2</v>
      </c>
      <c r="S1313">
        <v>3.2585999999999997E-2</v>
      </c>
      <c r="T1313">
        <v>0.19453300000000001</v>
      </c>
      <c r="U1313">
        <v>-5.8200000000000005E-4</v>
      </c>
      <c r="V1313">
        <v>5.0199999999999995E-4</v>
      </c>
      <c r="W1313">
        <v>3</v>
      </c>
      <c r="X1313">
        <v>1</v>
      </c>
      <c r="Y1313">
        <v>3</v>
      </c>
      <c r="Z1313">
        <v>1</v>
      </c>
      <c r="AA1313">
        <v>50</v>
      </c>
      <c r="AB1313">
        <v>100</v>
      </c>
      <c r="AC1313">
        <v>100</v>
      </c>
      <c r="AD1313">
        <v>50</v>
      </c>
      <c r="AE1313">
        <v>100</v>
      </c>
      <c r="AF1313">
        <v>100</v>
      </c>
      <c r="AG1313">
        <v>-87.946527000000003</v>
      </c>
      <c r="AH1313">
        <v>-53.191280999999996</v>
      </c>
      <c r="AI1313">
        <v>5.3615000000000003E-2</v>
      </c>
      <c r="AJ1313">
        <v>-0.10145700000000001</v>
      </c>
      <c r="AK1313">
        <v>5.3615000000000003E-2</v>
      </c>
      <c r="AL1313">
        <v>-0.10145700000000001</v>
      </c>
      <c r="AM1313">
        <v>0.10145700000000001</v>
      </c>
      <c r="AN1313" t="s">
        <v>1192</v>
      </c>
    </row>
    <row r="1314" spans="1:40" x14ac:dyDescent="0.35">
      <c r="A1314" t="s">
        <v>1804</v>
      </c>
      <c r="B1314">
        <v>89.117812999999998</v>
      </c>
      <c r="C1314">
        <v>0.54664599999999997</v>
      </c>
      <c r="D1314">
        <v>1</v>
      </c>
      <c r="E1314">
        <v>1</v>
      </c>
      <c r="F1314">
        <v>0</v>
      </c>
      <c r="G1314">
        <v>89.167812999999995</v>
      </c>
      <c r="H1314">
        <v>89.167812999999995</v>
      </c>
      <c r="I1314">
        <v>143.30781400000001</v>
      </c>
      <c r="J1314">
        <v>1.2597339999999999</v>
      </c>
      <c r="K1314">
        <v>-87.892325999999997</v>
      </c>
      <c r="L1314">
        <v>-53.289234999999998</v>
      </c>
      <c r="M1314">
        <v>-87.890699999999995</v>
      </c>
      <c r="N1314">
        <v>-53.279505999999998</v>
      </c>
      <c r="O1314">
        <v>2.215E-3</v>
      </c>
      <c r="P1314">
        <v>1.323E-2</v>
      </c>
      <c r="Q1314">
        <v>2.2130000000000001E-3</v>
      </c>
      <c r="R1314">
        <v>1.3232000000000001E-2</v>
      </c>
      <c r="S1314">
        <v>3.2545999999999999E-2</v>
      </c>
      <c r="T1314">
        <v>0.19456699999999999</v>
      </c>
      <c r="U1314">
        <v>-5.8200000000000005E-4</v>
      </c>
      <c r="V1314">
        <v>5.0199999999999995E-4</v>
      </c>
      <c r="W1314">
        <v>3</v>
      </c>
      <c r="X1314">
        <v>1</v>
      </c>
      <c r="Y1314">
        <v>3</v>
      </c>
      <c r="Z1314">
        <v>1</v>
      </c>
      <c r="AA1314">
        <v>50</v>
      </c>
      <c r="AB1314">
        <v>100</v>
      </c>
      <c r="AC1314">
        <v>100</v>
      </c>
      <c r="AD1314">
        <v>50</v>
      </c>
      <c r="AE1314">
        <v>100</v>
      </c>
      <c r="AF1314">
        <v>100</v>
      </c>
      <c r="AG1314">
        <v>-87.945582999999999</v>
      </c>
      <c r="AH1314">
        <v>-53.181797000000003</v>
      </c>
      <c r="AI1314">
        <v>5.4883000000000001E-2</v>
      </c>
      <c r="AJ1314">
        <v>-9.7709000000000004E-2</v>
      </c>
      <c r="AK1314">
        <v>5.4883000000000001E-2</v>
      </c>
      <c r="AL1314">
        <v>-9.7709000000000004E-2</v>
      </c>
      <c r="AM1314">
        <v>9.7709000000000004E-2</v>
      </c>
      <c r="AN1314" t="s">
        <v>1192</v>
      </c>
    </row>
    <row r="1315" spans="1:40" x14ac:dyDescent="0.35">
      <c r="A1315" t="s">
        <v>1805</v>
      </c>
      <c r="B1315">
        <v>89.187476000000004</v>
      </c>
      <c r="C1315">
        <v>0.616309</v>
      </c>
      <c r="D1315">
        <v>1</v>
      </c>
      <c r="E1315">
        <v>1</v>
      </c>
      <c r="F1315">
        <v>0</v>
      </c>
      <c r="G1315">
        <v>89.237476000000001</v>
      </c>
      <c r="H1315">
        <v>89.237476000000001</v>
      </c>
      <c r="I1315">
        <v>143.29430099999999</v>
      </c>
      <c r="J1315">
        <v>1.2614879999999999</v>
      </c>
      <c r="K1315">
        <v>-87.890061000000003</v>
      </c>
      <c r="L1315">
        <v>-53.275678999999997</v>
      </c>
      <c r="M1315">
        <v>-87.888435999999999</v>
      </c>
      <c r="N1315">
        <v>-53.265948000000002</v>
      </c>
      <c r="O1315">
        <v>2.2659999999999998E-3</v>
      </c>
      <c r="P1315">
        <v>1.3556E-2</v>
      </c>
      <c r="Q1315">
        <v>2.264E-3</v>
      </c>
      <c r="R1315">
        <v>1.3557E-2</v>
      </c>
      <c r="S1315">
        <v>3.2504999999999999E-2</v>
      </c>
      <c r="T1315">
        <v>0.194602</v>
      </c>
      <c r="U1315">
        <v>-5.8200000000000005E-4</v>
      </c>
      <c r="V1315">
        <v>5.0199999999999995E-4</v>
      </c>
      <c r="W1315">
        <v>3</v>
      </c>
      <c r="X1315">
        <v>1</v>
      </c>
      <c r="Y1315">
        <v>3</v>
      </c>
      <c r="Z1315">
        <v>1</v>
      </c>
      <c r="AA1315">
        <v>50</v>
      </c>
      <c r="AB1315">
        <v>100</v>
      </c>
      <c r="AC1315">
        <v>100</v>
      </c>
      <c r="AD1315">
        <v>50</v>
      </c>
      <c r="AE1315">
        <v>100</v>
      </c>
      <c r="AF1315">
        <v>100</v>
      </c>
      <c r="AG1315">
        <v>-87.941163000000003</v>
      </c>
      <c r="AH1315">
        <v>-53.165660000000003</v>
      </c>
      <c r="AI1315">
        <v>5.2727000000000003E-2</v>
      </c>
      <c r="AJ1315">
        <v>-0.100288</v>
      </c>
      <c r="AK1315">
        <v>5.2727000000000003E-2</v>
      </c>
      <c r="AL1315">
        <v>-0.100288</v>
      </c>
      <c r="AM1315">
        <v>0.100288</v>
      </c>
      <c r="AN1315" t="s">
        <v>1192</v>
      </c>
    </row>
    <row r="1316" spans="1:40" x14ac:dyDescent="0.35">
      <c r="A1316" t="s">
        <v>1806</v>
      </c>
      <c r="B1316">
        <v>89.254073000000005</v>
      </c>
      <c r="C1316">
        <v>0.68290600000000001</v>
      </c>
      <c r="D1316">
        <v>1</v>
      </c>
      <c r="E1316">
        <v>1</v>
      </c>
      <c r="F1316">
        <v>0</v>
      </c>
      <c r="G1316">
        <v>89.304073000000002</v>
      </c>
      <c r="H1316">
        <v>89.304073000000002</v>
      </c>
      <c r="I1316">
        <v>143.28138100000001</v>
      </c>
      <c r="J1316">
        <v>1.263164</v>
      </c>
      <c r="K1316">
        <v>-87.887896999999995</v>
      </c>
      <c r="L1316">
        <v>-53.262718</v>
      </c>
      <c r="M1316">
        <v>-87.886274</v>
      </c>
      <c r="N1316">
        <v>-53.252986</v>
      </c>
      <c r="O1316">
        <v>2.163E-3</v>
      </c>
      <c r="P1316">
        <v>1.2961E-2</v>
      </c>
      <c r="Q1316">
        <v>2.1619999999999999E-3</v>
      </c>
      <c r="R1316">
        <v>1.2963000000000001E-2</v>
      </c>
      <c r="S1316">
        <v>3.2467000000000003E-2</v>
      </c>
      <c r="T1316">
        <v>0.194636</v>
      </c>
      <c r="U1316">
        <v>-5.8100000000000003E-4</v>
      </c>
      <c r="V1316">
        <v>5.0100000000000003E-4</v>
      </c>
      <c r="W1316">
        <v>3</v>
      </c>
      <c r="X1316">
        <v>1</v>
      </c>
      <c r="Y1316">
        <v>3</v>
      </c>
      <c r="Z1316">
        <v>1</v>
      </c>
      <c r="AA1316">
        <v>50</v>
      </c>
      <c r="AB1316">
        <v>100</v>
      </c>
      <c r="AC1316">
        <v>100</v>
      </c>
      <c r="AD1316">
        <v>50</v>
      </c>
      <c r="AE1316">
        <v>100</v>
      </c>
      <c r="AF1316">
        <v>100</v>
      </c>
      <c r="AG1316">
        <v>-87.939532</v>
      </c>
      <c r="AH1316">
        <v>-53.15343</v>
      </c>
      <c r="AI1316">
        <v>5.3256999999999999E-2</v>
      </c>
      <c r="AJ1316">
        <v>-9.9556000000000006E-2</v>
      </c>
      <c r="AK1316">
        <v>5.3256999999999999E-2</v>
      </c>
      <c r="AL1316">
        <v>-9.9556000000000006E-2</v>
      </c>
      <c r="AM1316">
        <v>9.9556000000000006E-2</v>
      </c>
      <c r="AN1316" t="s">
        <v>1192</v>
      </c>
    </row>
    <row r="1317" spans="1:40" x14ac:dyDescent="0.35">
      <c r="A1317" t="s">
        <v>1807</v>
      </c>
      <c r="B1317">
        <v>89.323387999999994</v>
      </c>
      <c r="C1317">
        <v>0.75222100000000003</v>
      </c>
      <c r="D1317">
        <v>1</v>
      </c>
      <c r="E1317">
        <v>1</v>
      </c>
      <c r="F1317">
        <v>0</v>
      </c>
      <c r="G1317">
        <v>89.373388000000006</v>
      </c>
      <c r="H1317">
        <v>89.373388000000006</v>
      </c>
      <c r="I1317">
        <v>143.267931</v>
      </c>
      <c r="J1317">
        <v>1.264907</v>
      </c>
      <c r="K1317">
        <v>-87.885648000000003</v>
      </c>
      <c r="L1317">
        <v>-53.249226</v>
      </c>
      <c r="M1317">
        <v>-87.884027000000003</v>
      </c>
      <c r="N1317">
        <v>-53.239491999999998</v>
      </c>
      <c r="O1317">
        <v>2.2490000000000001E-3</v>
      </c>
      <c r="P1317">
        <v>1.3492000000000001E-2</v>
      </c>
      <c r="Q1317">
        <v>2.2469999999999999E-3</v>
      </c>
      <c r="R1317">
        <v>1.3494000000000001E-2</v>
      </c>
      <c r="S1317">
        <v>3.2426000000000003E-2</v>
      </c>
      <c r="T1317">
        <v>0.19467000000000001</v>
      </c>
      <c r="U1317">
        <v>-5.8100000000000003E-4</v>
      </c>
      <c r="V1317">
        <v>5.0100000000000003E-4</v>
      </c>
      <c r="W1317">
        <v>3</v>
      </c>
      <c r="X1317">
        <v>1</v>
      </c>
      <c r="Y1317">
        <v>3</v>
      </c>
      <c r="Z1317">
        <v>1</v>
      </c>
      <c r="AA1317">
        <v>50</v>
      </c>
      <c r="AB1317">
        <v>100</v>
      </c>
      <c r="AC1317">
        <v>100</v>
      </c>
      <c r="AD1317">
        <v>50</v>
      </c>
      <c r="AE1317">
        <v>100</v>
      </c>
      <c r="AF1317">
        <v>100</v>
      </c>
      <c r="AG1317">
        <v>-87.938329999999993</v>
      </c>
      <c r="AH1317">
        <v>-53.139310000000002</v>
      </c>
      <c r="AI1317">
        <v>5.4302999999999997E-2</v>
      </c>
      <c r="AJ1317">
        <v>-0.10018100000000001</v>
      </c>
      <c r="AK1317">
        <v>5.4302999999999997E-2</v>
      </c>
      <c r="AL1317">
        <v>-0.10018100000000001</v>
      </c>
      <c r="AM1317">
        <v>0.10018100000000001</v>
      </c>
      <c r="AN1317" t="s">
        <v>1192</v>
      </c>
    </row>
    <row r="1318" spans="1:40" x14ac:dyDescent="0.35">
      <c r="A1318" t="s">
        <v>1808</v>
      </c>
      <c r="B1318">
        <v>89.397154</v>
      </c>
      <c r="C1318">
        <v>0.82598700000000003</v>
      </c>
      <c r="D1318">
        <v>1</v>
      </c>
      <c r="E1318">
        <v>1</v>
      </c>
      <c r="F1318">
        <v>0</v>
      </c>
      <c r="G1318">
        <v>89.447153999999998</v>
      </c>
      <c r="H1318">
        <v>89.447153999999998</v>
      </c>
      <c r="I1318">
        <v>143.253615</v>
      </c>
      <c r="J1318">
        <v>1.2667619999999999</v>
      </c>
      <c r="K1318">
        <v>-87.883257999999998</v>
      </c>
      <c r="L1318">
        <v>-53.234864000000002</v>
      </c>
      <c r="M1318">
        <v>-87.881639000000007</v>
      </c>
      <c r="N1318">
        <v>-53.225127999999998</v>
      </c>
      <c r="O1318">
        <v>2.3900000000000002E-3</v>
      </c>
      <c r="P1318">
        <v>1.4362E-2</v>
      </c>
      <c r="Q1318">
        <v>2.3879999999999999E-3</v>
      </c>
      <c r="R1318">
        <v>1.4363000000000001E-2</v>
      </c>
      <c r="S1318">
        <v>3.2384000000000003E-2</v>
      </c>
      <c r="T1318">
        <v>0.19470699999999999</v>
      </c>
      <c r="U1318">
        <v>-5.8E-4</v>
      </c>
      <c r="V1318">
        <v>5.0100000000000003E-4</v>
      </c>
      <c r="W1318">
        <v>3</v>
      </c>
      <c r="X1318">
        <v>1</v>
      </c>
      <c r="Y1318">
        <v>3</v>
      </c>
      <c r="Z1318">
        <v>1</v>
      </c>
      <c r="AA1318">
        <v>50</v>
      </c>
      <c r="AB1318">
        <v>100</v>
      </c>
      <c r="AC1318">
        <v>100</v>
      </c>
      <c r="AD1318">
        <v>50</v>
      </c>
      <c r="AE1318">
        <v>100</v>
      </c>
      <c r="AF1318">
        <v>100</v>
      </c>
      <c r="AG1318">
        <v>-87.936741999999995</v>
      </c>
      <c r="AH1318">
        <v>-53.126479000000003</v>
      </c>
      <c r="AI1318">
        <v>5.5102999999999999E-2</v>
      </c>
      <c r="AJ1318">
        <v>-9.8650000000000002E-2</v>
      </c>
      <c r="AK1318">
        <v>5.5102999999999999E-2</v>
      </c>
      <c r="AL1318">
        <v>-9.8650000000000002E-2</v>
      </c>
      <c r="AM1318">
        <v>9.8650000000000002E-2</v>
      </c>
      <c r="AN1318" t="s">
        <v>1192</v>
      </c>
    </row>
    <row r="1319" spans="1:40" x14ac:dyDescent="0.35">
      <c r="A1319" t="s">
        <v>1809</v>
      </c>
      <c r="B1319">
        <v>89.466813000000002</v>
      </c>
      <c r="C1319">
        <v>0.89564600000000005</v>
      </c>
      <c r="D1319">
        <v>1</v>
      </c>
      <c r="E1319">
        <v>1</v>
      </c>
      <c r="F1319">
        <v>0</v>
      </c>
      <c r="G1319">
        <v>89.516812999999999</v>
      </c>
      <c r="H1319">
        <v>89.516812999999999</v>
      </c>
      <c r="I1319">
        <v>143.240093</v>
      </c>
      <c r="J1319">
        <v>1.268513</v>
      </c>
      <c r="K1319">
        <v>-87.881003000000007</v>
      </c>
      <c r="L1319">
        <v>-53.221299999999999</v>
      </c>
      <c r="M1319">
        <v>-87.879386999999994</v>
      </c>
      <c r="N1319">
        <v>-53.211562000000001</v>
      </c>
      <c r="O1319">
        <v>2.2550000000000001E-3</v>
      </c>
      <c r="P1319">
        <v>1.3564E-2</v>
      </c>
      <c r="Q1319">
        <v>2.2520000000000001E-3</v>
      </c>
      <c r="R1319">
        <v>1.3566E-2</v>
      </c>
      <c r="S1319">
        <v>3.2342999999999997E-2</v>
      </c>
      <c r="T1319">
        <v>0.194742</v>
      </c>
      <c r="U1319">
        <v>-5.8E-4</v>
      </c>
      <c r="V1319">
        <v>5.0100000000000003E-4</v>
      </c>
      <c r="W1319">
        <v>3</v>
      </c>
      <c r="X1319">
        <v>1</v>
      </c>
      <c r="Y1319">
        <v>3</v>
      </c>
      <c r="Z1319">
        <v>1</v>
      </c>
      <c r="AA1319">
        <v>50</v>
      </c>
      <c r="AB1319">
        <v>100</v>
      </c>
      <c r="AC1319">
        <v>100</v>
      </c>
      <c r="AD1319">
        <v>50</v>
      </c>
      <c r="AE1319">
        <v>100</v>
      </c>
      <c r="AF1319">
        <v>100</v>
      </c>
      <c r="AG1319">
        <v>-87.932536999999996</v>
      </c>
      <c r="AH1319">
        <v>-53.111930000000001</v>
      </c>
      <c r="AI1319">
        <v>5.3150000000000003E-2</v>
      </c>
      <c r="AJ1319">
        <v>-9.9631999999999998E-2</v>
      </c>
      <c r="AK1319">
        <v>5.3150000000000003E-2</v>
      </c>
      <c r="AL1319">
        <v>-9.9631999999999998E-2</v>
      </c>
      <c r="AM1319">
        <v>9.9631999999999998E-2</v>
      </c>
      <c r="AN1319" t="s">
        <v>1192</v>
      </c>
    </row>
    <row r="1320" spans="1:40" x14ac:dyDescent="0.35">
      <c r="A1320" t="s">
        <v>1810</v>
      </c>
      <c r="B1320">
        <v>89.530584000000005</v>
      </c>
      <c r="C1320">
        <v>0.95941600000000005</v>
      </c>
      <c r="D1320">
        <v>1</v>
      </c>
      <c r="E1320">
        <v>1</v>
      </c>
      <c r="F1320">
        <v>0</v>
      </c>
      <c r="G1320">
        <v>89.580584000000002</v>
      </c>
      <c r="H1320">
        <v>89.580584000000002</v>
      </c>
      <c r="I1320">
        <v>143.227712</v>
      </c>
      <c r="J1320">
        <v>1.270114</v>
      </c>
      <c r="K1320">
        <v>-87.878941999999995</v>
      </c>
      <c r="L1320">
        <v>-53.208880000000001</v>
      </c>
      <c r="M1320">
        <v>-87.877326999999994</v>
      </c>
      <c r="N1320">
        <v>-53.199140999999997</v>
      </c>
      <c r="O1320">
        <v>2.0609999999999999E-3</v>
      </c>
      <c r="P1320">
        <v>1.242E-2</v>
      </c>
      <c r="Q1320">
        <v>2.0590000000000001E-3</v>
      </c>
      <c r="R1320">
        <v>1.2421E-2</v>
      </c>
      <c r="S1320">
        <v>3.2306000000000001E-2</v>
      </c>
      <c r="T1320">
        <v>0.194774</v>
      </c>
      <c r="U1320">
        <v>-5.8E-4</v>
      </c>
      <c r="V1320">
        <v>5.0100000000000003E-4</v>
      </c>
      <c r="W1320">
        <v>3</v>
      </c>
      <c r="X1320">
        <v>1</v>
      </c>
      <c r="Y1320">
        <v>3</v>
      </c>
      <c r="Z1320">
        <v>1</v>
      </c>
      <c r="AA1320">
        <v>50</v>
      </c>
      <c r="AB1320">
        <v>100</v>
      </c>
      <c r="AC1320">
        <v>100</v>
      </c>
      <c r="AD1320">
        <v>50</v>
      </c>
      <c r="AE1320">
        <v>100</v>
      </c>
      <c r="AF1320">
        <v>100</v>
      </c>
      <c r="AG1320">
        <v>-87.924983999999995</v>
      </c>
      <c r="AH1320">
        <v>-53.101286999999999</v>
      </c>
      <c r="AI1320">
        <v>4.7655999999999997E-2</v>
      </c>
      <c r="AJ1320">
        <v>-9.7853999999999997E-2</v>
      </c>
      <c r="AK1320">
        <v>4.7655999999999997E-2</v>
      </c>
      <c r="AL1320">
        <v>-9.7853999999999997E-2</v>
      </c>
      <c r="AM1320">
        <v>9.7853999999999997E-2</v>
      </c>
      <c r="AN1320" t="s">
        <v>1192</v>
      </c>
    </row>
    <row r="1321" spans="1:40" x14ac:dyDescent="0.35">
      <c r="A1321" t="s">
        <v>1811</v>
      </c>
      <c r="B1321">
        <v>89.595648999999995</v>
      </c>
      <c r="C1321">
        <v>1.0244819999999999</v>
      </c>
      <c r="D1321">
        <v>1</v>
      </c>
      <c r="E1321">
        <v>1</v>
      </c>
      <c r="F1321">
        <v>0</v>
      </c>
      <c r="G1321">
        <v>89.645649000000006</v>
      </c>
      <c r="H1321">
        <v>89.645649000000006</v>
      </c>
      <c r="I1321">
        <v>143.21507800000001</v>
      </c>
      <c r="J1321">
        <v>1.2717480000000001</v>
      </c>
      <c r="K1321">
        <v>-87.876840999999999</v>
      </c>
      <c r="L1321">
        <v>-53.196205999999997</v>
      </c>
      <c r="M1321">
        <v>-87.875228000000007</v>
      </c>
      <c r="N1321">
        <v>-53.186464999999998</v>
      </c>
      <c r="O1321">
        <v>2.101E-3</v>
      </c>
      <c r="P1321">
        <v>1.2674E-2</v>
      </c>
      <c r="Q1321">
        <v>2.0990000000000002E-3</v>
      </c>
      <c r="R1321">
        <v>1.2676E-2</v>
      </c>
      <c r="S1321">
        <v>3.2268999999999999E-2</v>
      </c>
      <c r="T1321">
        <v>0.19480700000000001</v>
      </c>
      <c r="U1321">
        <v>-5.7899999999999998E-4</v>
      </c>
      <c r="V1321">
        <v>5.0100000000000003E-4</v>
      </c>
      <c r="W1321">
        <v>3</v>
      </c>
      <c r="X1321">
        <v>1</v>
      </c>
      <c r="Y1321">
        <v>3</v>
      </c>
      <c r="Z1321">
        <v>1</v>
      </c>
      <c r="AA1321">
        <v>50</v>
      </c>
      <c r="AB1321">
        <v>100</v>
      </c>
      <c r="AC1321">
        <v>100</v>
      </c>
      <c r="AD1321">
        <v>50</v>
      </c>
      <c r="AE1321">
        <v>100</v>
      </c>
      <c r="AF1321">
        <v>100</v>
      </c>
      <c r="AG1321">
        <v>-87.924254000000005</v>
      </c>
      <c r="AH1321">
        <v>-53.088112000000002</v>
      </c>
      <c r="AI1321">
        <v>4.9026E-2</v>
      </c>
      <c r="AJ1321">
        <v>-9.8352999999999996E-2</v>
      </c>
      <c r="AK1321">
        <v>4.9026E-2</v>
      </c>
      <c r="AL1321">
        <v>-9.8352999999999996E-2</v>
      </c>
      <c r="AM1321">
        <v>9.8352999999999996E-2</v>
      </c>
      <c r="AN1321" t="s">
        <v>1192</v>
      </c>
    </row>
    <row r="1322" spans="1:40" x14ac:dyDescent="0.35">
      <c r="A1322" t="s">
        <v>1812</v>
      </c>
      <c r="B1322">
        <v>89.663351000000006</v>
      </c>
      <c r="C1322">
        <v>1.092184</v>
      </c>
      <c r="D1322">
        <v>1</v>
      </c>
      <c r="E1322">
        <v>1</v>
      </c>
      <c r="F1322">
        <v>0</v>
      </c>
      <c r="G1322">
        <v>89.713351000000003</v>
      </c>
      <c r="H1322">
        <v>89.713351000000003</v>
      </c>
      <c r="I1322">
        <v>143.20192900000001</v>
      </c>
      <c r="J1322">
        <v>1.273447</v>
      </c>
      <c r="K1322">
        <v>-87.874657999999997</v>
      </c>
      <c r="L1322">
        <v>-53.183016000000002</v>
      </c>
      <c r="M1322">
        <v>-87.873047</v>
      </c>
      <c r="N1322">
        <v>-53.173273000000002</v>
      </c>
      <c r="O1322">
        <v>2.183E-3</v>
      </c>
      <c r="P1322">
        <v>1.319E-2</v>
      </c>
      <c r="Q1322">
        <v>2.1810000000000002E-3</v>
      </c>
      <c r="R1322">
        <v>1.3192000000000001E-2</v>
      </c>
      <c r="S1322">
        <v>3.2229000000000001E-2</v>
      </c>
      <c r="T1322">
        <v>0.19484099999999999</v>
      </c>
      <c r="U1322">
        <v>-5.7899999999999998E-4</v>
      </c>
      <c r="V1322">
        <v>5.0000000000000001E-4</v>
      </c>
      <c r="W1322">
        <v>3</v>
      </c>
      <c r="X1322">
        <v>1</v>
      </c>
      <c r="Y1322">
        <v>3</v>
      </c>
      <c r="Z1322">
        <v>1</v>
      </c>
      <c r="AA1322">
        <v>50</v>
      </c>
      <c r="AB1322">
        <v>100</v>
      </c>
      <c r="AC1322">
        <v>100</v>
      </c>
      <c r="AD1322">
        <v>50</v>
      </c>
      <c r="AE1322">
        <v>100</v>
      </c>
      <c r="AF1322">
        <v>100</v>
      </c>
      <c r="AG1322">
        <v>-87.923911000000004</v>
      </c>
      <c r="AH1322">
        <v>-53.074250999999997</v>
      </c>
      <c r="AI1322">
        <v>5.0863999999999999E-2</v>
      </c>
      <c r="AJ1322">
        <v>-9.9023E-2</v>
      </c>
      <c r="AK1322">
        <v>5.0863999999999999E-2</v>
      </c>
      <c r="AL1322">
        <v>-9.9023E-2</v>
      </c>
      <c r="AM1322">
        <v>9.9023E-2</v>
      </c>
      <c r="AN1322" t="s">
        <v>1192</v>
      </c>
    </row>
    <row r="1323" spans="1:40" x14ac:dyDescent="0.35">
      <c r="A1323" t="s">
        <v>1813</v>
      </c>
      <c r="B1323">
        <v>89.729147999999995</v>
      </c>
      <c r="C1323">
        <v>1.1579809999999999</v>
      </c>
      <c r="D1323">
        <v>1</v>
      </c>
      <c r="E1323">
        <v>1</v>
      </c>
      <c r="F1323">
        <v>0</v>
      </c>
      <c r="G1323">
        <v>89.779148000000006</v>
      </c>
      <c r="H1323">
        <v>89.779148000000006</v>
      </c>
      <c r="I1323">
        <v>143.18914899999999</v>
      </c>
      <c r="J1323">
        <v>1.2750980000000001</v>
      </c>
      <c r="K1323">
        <v>-87.872539000000003</v>
      </c>
      <c r="L1323">
        <v>-53.170195</v>
      </c>
      <c r="M1323">
        <v>-87.870930000000001</v>
      </c>
      <c r="N1323">
        <v>-53.160451000000002</v>
      </c>
      <c r="O1323">
        <v>2.1189999999999998E-3</v>
      </c>
      <c r="P1323">
        <v>1.2821000000000001E-2</v>
      </c>
      <c r="Q1323">
        <v>2.117E-3</v>
      </c>
      <c r="R1323">
        <v>1.2822999999999999E-2</v>
      </c>
      <c r="S1323">
        <v>3.2190999999999997E-2</v>
      </c>
      <c r="T1323">
        <v>0.19487399999999999</v>
      </c>
      <c r="U1323">
        <v>-5.7899999999999998E-4</v>
      </c>
      <c r="V1323">
        <v>5.0000000000000001E-4</v>
      </c>
      <c r="W1323">
        <v>3</v>
      </c>
      <c r="X1323">
        <v>1</v>
      </c>
      <c r="Y1323">
        <v>3</v>
      </c>
      <c r="Z1323">
        <v>1</v>
      </c>
      <c r="AA1323">
        <v>50</v>
      </c>
      <c r="AB1323">
        <v>100</v>
      </c>
      <c r="AC1323">
        <v>100</v>
      </c>
      <c r="AD1323">
        <v>50</v>
      </c>
      <c r="AE1323">
        <v>100</v>
      </c>
      <c r="AF1323">
        <v>100</v>
      </c>
      <c r="AG1323">
        <v>-87.923137999999994</v>
      </c>
      <c r="AH1323">
        <v>-53.062277000000002</v>
      </c>
      <c r="AI1323">
        <v>5.2208999999999998E-2</v>
      </c>
      <c r="AJ1323">
        <v>-9.8172999999999996E-2</v>
      </c>
      <c r="AK1323">
        <v>5.2208999999999998E-2</v>
      </c>
      <c r="AL1323">
        <v>-9.8172999999999996E-2</v>
      </c>
      <c r="AM1323">
        <v>9.8172999999999996E-2</v>
      </c>
      <c r="AN1323" t="s">
        <v>1192</v>
      </c>
    </row>
    <row r="1324" spans="1:40" x14ac:dyDescent="0.35">
      <c r="A1324" t="s">
        <v>1814</v>
      </c>
      <c r="B1324">
        <v>89.796784000000002</v>
      </c>
      <c r="C1324">
        <v>1.225617</v>
      </c>
      <c r="D1324">
        <v>1</v>
      </c>
      <c r="E1324">
        <v>1</v>
      </c>
      <c r="F1324">
        <v>0</v>
      </c>
      <c r="G1324">
        <v>89.846784</v>
      </c>
      <c r="H1324">
        <v>89.846784</v>
      </c>
      <c r="I1324">
        <v>143.176008</v>
      </c>
      <c r="J1324">
        <v>1.276794</v>
      </c>
      <c r="K1324">
        <v>-87.870362999999998</v>
      </c>
      <c r="L1324">
        <v>-53.157012999999999</v>
      </c>
      <c r="M1324">
        <v>-87.868756000000005</v>
      </c>
      <c r="N1324">
        <v>-53.147267999999997</v>
      </c>
      <c r="O1324">
        <v>2.176E-3</v>
      </c>
      <c r="P1324">
        <v>1.3181999999999999E-2</v>
      </c>
      <c r="Q1324">
        <v>2.1740000000000002E-3</v>
      </c>
      <c r="R1324">
        <v>1.3183E-2</v>
      </c>
      <c r="S1324">
        <v>3.2152E-2</v>
      </c>
      <c r="T1324">
        <v>0.194907</v>
      </c>
      <c r="U1324">
        <v>-5.7799999999999995E-4</v>
      </c>
      <c r="V1324">
        <v>5.0000000000000001E-4</v>
      </c>
      <c r="W1324">
        <v>3</v>
      </c>
      <c r="X1324">
        <v>1</v>
      </c>
      <c r="Y1324">
        <v>3</v>
      </c>
      <c r="Z1324">
        <v>1</v>
      </c>
      <c r="AA1324">
        <v>50</v>
      </c>
      <c r="AB1324">
        <v>100</v>
      </c>
      <c r="AC1324">
        <v>100</v>
      </c>
      <c r="AD1324">
        <v>50</v>
      </c>
      <c r="AE1324">
        <v>100</v>
      </c>
      <c r="AF1324">
        <v>100</v>
      </c>
      <c r="AG1324">
        <v>-87.921464999999998</v>
      </c>
      <c r="AH1324">
        <v>-53.049273999999997</v>
      </c>
      <c r="AI1324">
        <v>5.2708999999999999E-2</v>
      </c>
      <c r="AJ1324">
        <v>-9.7993999999999998E-2</v>
      </c>
      <c r="AK1324">
        <v>5.2708999999999999E-2</v>
      </c>
      <c r="AL1324">
        <v>-9.7993999999999998E-2</v>
      </c>
      <c r="AM1324">
        <v>9.7993999999999998E-2</v>
      </c>
      <c r="AN1324" t="s">
        <v>1192</v>
      </c>
    </row>
    <row r="1325" spans="1:40" x14ac:dyDescent="0.35">
      <c r="A1325" t="s">
        <v>1815</v>
      </c>
      <c r="B1325">
        <v>89.863747000000004</v>
      </c>
      <c r="C1325">
        <v>1.2925789999999999</v>
      </c>
      <c r="D1325">
        <v>1</v>
      </c>
      <c r="E1325">
        <v>1</v>
      </c>
      <c r="F1325">
        <v>0</v>
      </c>
      <c r="G1325">
        <v>89.913747000000001</v>
      </c>
      <c r="H1325">
        <v>89.913747000000001</v>
      </c>
      <c r="I1325">
        <v>143.16299699999999</v>
      </c>
      <c r="J1325">
        <v>1.2784720000000001</v>
      </c>
      <c r="K1325">
        <v>-87.868211000000002</v>
      </c>
      <c r="L1325">
        <v>-53.143960999999997</v>
      </c>
      <c r="M1325">
        <v>-87.866606000000004</v>
      </c>
      <c r="N1325">
        <v>-53.134213000000003</v>
      </c>
      <c r="O1325">
        <v>2.1519999999999998E-3</v>
      </c>
      <c r="P1325">
        <v>1.3053E-2</v>
      </c>
      <c r="Q1325">
        <v>2.15E-3</v>
      </c>
      <c r="R1325">
        <v>1.3054E-2</v>
      </c>
      <c r="S1325">
        <v>3.2113000000000003E-2</v>
      </c>
      <c r="T1325">
        <v>0.194941</v>
      </c>
      <c r="U1325">
        <v>-5.7799999999999995E-4</v>
      </c>
      <c r="V1325">
        <v>5.0000000000000001E-4</v>
      </c>
      <c r="W1325">
        <v>3</v>
      </c>
      <c r="X1325">
        <v>1</v>
      </c>
      <c r="Y1325">
        <v>3</v>
      </c>
      <c r="Z1325">
        <v>1</v>
      </c>
      <c r="AA1325">
        <v>50</v>
      </c>
      <c r="AB1325">
        <v>100</v>
      </c>
      <c r="AC1325">
        <v>100</v>
      </c>
      <c r="AD1325">
        <v>50</v>
      </c>
      <c r="AE1325">
        <v>100</v>
      </c>
      <c r="AF1325">
        <v>100</v>
      </c>
      <c r="AG1325">
        <v>-87.919233000000006</v>
      </c>
      <c r="AH1325">
        <v>-53.035713000000001</v>
      </c>
      <c r="AI1325">
        <v>5.2627E-2</v>
      </c>
      <c r="AJ1325">
        <v>-9.8501000000000005E-2</v>
      </c>
      <c r="AK1325">
        <v>5.2627E-2</v>
      </c>
      <c r="AL1325">
        <v>-9.8501000000000005E-2</v>
      </c>
      <c r="AM1325">
        <v>9.8501000000000005E-2</v>
      </c>
      <c r="AN1325" t="s">
        <v>1192</v>
      </c>
    </row>
    <row r="1326" spans="1:40" x14ac:dyDescent="0.35">
      <c r="A1326" t="s">
        <v>1816</v>
      </c>
      <c r="B1326">
        <v>89.949124999999995</v>
      </c>
      <c r="C1326">
        <v>1.377958</v>
      </c>
      <c r="D1326">
        <v>1</v>
      </c>
      <c r="E1326">
        <v>1</v>
      </c>
      <c r="F1326">
        <v>0</v>
      </c>
      <c r="G1326">
        <v>89.999125000000006</v>
      </c>
      <c r="H1326">
        <v>89.999125000000006</v>
      </c>
      <c r="I1326">
        <v>143.14640299999999</v>
      </c>
      <c r="J1326">
        <v>1.2806109999999999</v>
      </c>
      <c r="K1326">
        <v>-87.865470999999999</v>
      </c>
      <c r="L1326">
        <v>-53.127315000000003</v>
      </c>
      <c r="M1326">
        <v>-87.863868999999994</v>
      </c>
      <c r="N1326">
        <v>-53.117565999999997</v>
      </c>
      <c r="O1326">
        <v>2.7399999999999998E-3</v>
      </c>
      <c r="P1326">
        <v>1.6646000000000001E-2</v>
      </c>
      <c r="Q1326">
        <v>2.7369999999999998E-3</v>
      </c>
      <c r="R1326">
        <v>1.6648E-2</v>
      </c>
      <c r="S1326">
        <v>3.2064000000000002E-2</v>
      </c>
      <c r="T1326">
        <v>0.19498399999999999</v>
      </c>
      <c r="U1326">
        <v>-5.7700000000000004E-4</v>
      </c>
      <c r="V1326">
        <v>5.0000000000000001E-4</v>
      </c>
      <c r="W1326">
        <v>3</v>
      </c>
      <c r="X1326">
        <v>1</v>
      </c>
      <c r="Y1326">
        <v>3</v>
      </c>
      <c r="Z1326">
        <v>1</v>
      </c>
      <c r="AA1326">
        <v>50</v>
      </c>
      <c r="AB1326">
        <v>100</v>
      </c>
      <c r="AC1326">
        <v>100</v>
      </c>
      <c r="AD1326">
        <v>50</v>
      </c>
      <c r="AE1326">
        <v>100</v>
      </c>
      <c r="AF1326">
        <v>100</v>
      </c>
      <c r="AG1326">
        <v>-87.917860000000005</v>
      </c>
      <c r="AH1326">
        <v>-53.028803000000003</v>
      </c>
      <c r="AI1326">
        <v>5.3990999999999997E-2</v>
      </c>
      <c r="AJ1326">
        <v>-8.8761999999999994E-2</v>
      </c>
      <c r="AK1326">
        <v>5.3990999999999997E-2</v>
      </c>
      <c r="AL1326">
        <v>-8.8761999999999994E-2</v>
      </c>
      <c r="AM1326">
        <v>8.8761999999999994E-2</v>
      </c>
      <c r="AN1326" t="s">
        <v>1192</v>
      </c>
    </row>
    <row r="1327" spans="1:40" x14ac:dyDescent="0.35">
      <c r="A1327" t="s">
        <v>1817</v>
      </c>
      <c r="B1327">
        <v>90.023889999999994</v>
      </c>
      <c r="C1327">
        <v>1.4527220000000001</v>
      </c>
      <c r="D1327">
        <v>1</v>
      </c>
      <c r="E1327">
        <v>1</v>
      </c>
      <c r="F1327">
        <v>0</v>
      </c>
      <c r="G1327">
        <v>90.073890000000006</v>
      </c>
      <c r="H1327">
        <v>90.073890000000006</v>
      </c>
      <c r="I1327">
        <v>143.13186999999999</v>
      </c>
      <c r="J1327">
        <v>1.282483</v>
      </c>
      <c r="K1327">
        <v>-87.863076000000007</v>
      </c>
      <c r="L1327">
        <v>-53.112735999999998</v>
      </c>
      <c r="M1327">
        <v>-87.861474999999999</v>
      </c>
      <c r="N1327">
        <v>-53.102984999999997</v>
      </c>
      <c r="O1327">
        <v>2.3960000000000001E-3</v>
      </c>
      <c r="P1327">
        <v>1.4579E-2</v>
      </c>
      <c r="Q1327">
        <v>2.3930000000000002E-3</v>
      </c>
      <c r="R1327">
        <v>1.4581E-2</v>
      </c>
      <c r="S1327">
        <v>3.2021000000000001E-2</v>
      </c>
      <c r="T1327">
        <v>0.195021</v>
      </c>
      <c r="U1327">
        <v>-5.7700000000000004E-4</v>
      </c>
      <c r="V1327">
        <v>4.9899999999999999E-4</v>
      </c>
      <c r="W1327">
        <v>3</v>
      </c>
      <c r="X1327">
        <v>1</v>
      </c>
      <c r="Y1327">
        <v>3</v>
      </c>
      <c r="Z1327">
        <v>1</v>
      </c>
      <c r="AA1327">
        <v>50</v>
      </c>
      <c r="AB1327">
        <v>100</v>
      </c>
      <c r="AC1327">
        <v>100</v>
      </c>
      <c r="AD1327">
        <v>50</v>
      </c>
      <c r="AE1327">
        <v>100</v>
      </c>
      <c r="AF1327">
        <v>100</v>
      </c>
      <c r="AG1327">
        <v>-87.916486000000006</v>
      </c>
      <c r="AH1327">
        <v>-53.002625000000002</v>
      </c>
      <c r="AI1327">
        <v>5.5010999999999997E-2</v>
      </c>
      <c r="AJ1327">
        <v>-0.10036</v>
      </c>
      <c r="AK1327">
        <v>5.5010999999999997E-2</v>
      </c>
      <c r="AL1327">
        <v>-0.10036</v>
      </c>
      <c r="AM1327">
        <v>0.10036</v>
      </c>
      <c r="AN1327" t="s">
        <v>1192</v>
      </c>
    </row>
    <row r="1328" spans="1:40" x14ac:dyDescent="0.35">
      <c r="A1328" t="s">
        <v>1818</v>
      </c>
      <c r="B1328">
        <v>90.089174</v>
      </c>
      <c r="C1328">
        <v>1.5180070000000001</v>
      </c>
      <c r="D1328">
        <v>1</v>
      </c>
      <c r="E1328">
        <v>1</v>
      </c>
      <c r="F1328">
        <v>0</v>
      </c>
      <c r="G1328">
        <v>90.139173999999997</v>
      </c>
      <c r="H1328">
        <v>90.139173999999997</v>
      </c>
      <c r="I1328">
        <v>143.11917700000001</v>
      </c>
      <c r="J1328">
        <v>1.284116</v>
      </c>
      <c r="K1328">
        <v>-87.860985999999997</v>
      </c>
      <c r="L1328">
        <v>-53.100003000000001</v>
      </c>
      <c r="M1328">
        <v>-87.859387999999996</v>
      </c>
      <c r="N1328">
        <v>-53.090249999999997</v>
      </c>
      <c r="O1328">
        <v>2.0890000000000001E-3</v>
      </c>
      <c r="P1328">
        <v>1.2733E-2</v>
      </c>
      <c r="Q1328">
        <v>2.0869999999999999E-3</v>
      </c>
      <c r="R1328">
        <v>1.2735E-2</v>
      </c>
      <c r="S1328">
        <v>3.1982999999999998E-2</v>
      </c>
      <c r="T1328">
        <v>0.195053</v>
      </c>
      <c r="U1328">
        <v>-5.7600000000000001E-4</v>
      </c>
      <c r="V1328">
        <v>4.9899999999999999E-4</v>
      </c>
      <c r="W1328">
        <v>3</v>
      </c>
      <c r="X1328">
        <v>1</v>
      </c>
      <c r="Y1328">
        <v>3</v>
      </c>
      <c r="Z1328">
        <v>1</v>
      </c>
      <c r="AA1328">
        <v>50</v>
      </c>
      <c r="AB1328">
        <v>100</v>
      </c>
      <c r="AC1328">
        <v>100</v>
      </c>
      <c r="AD1328">
        <v>50</v>
      </c>
      <c r="AE1328">
        <v>100</v>
      </c>
      <c r="AF1328">
        <v>100</v>
      </c>
      <c r="AG1328">
        <v>-87.912581000000003</v>
      </c>
      <c r="AH1328">
        <v>-52.987948000000003</v>
      </c>
      <c r="AI1328">
        <v>5.3192999999999997E-2</v>
      </c>
      <c r="AJ1328">
        <v>-0.102302</v>
      </c>
      <c r="AK1328">
        <v>5.3192999999999997E-2</v>
      </c>
      <c r="AL1328">
        <v>-0.102302</v>
      </c>
      <c r="AM1328">
        <v>0.102302</v>
      </c>
      <c r="AN1328" t="s">
        <v>1192</v>
      </c>
    </row>
    <row r="1329" spans="1:40" x14ac:dyDescent="0.35">
      <c r="A1329" t="s">
        <v>1819</v>
      </c>
      <c r="B1329">
        <v>90.155741000000006</v>
      </c>
      <c r="C1329">
        <v>1.5845739999999999</v>
      </c>
      <c r="D1329">
        <v>1</v>
      </c>
      <c r="E1329">
        <v>1</v>
      </c>
      <c r="F1329">
        <v>0</v>
      </c>
      <c r="G1329">
        <v>90.205741000000003</v>
      </c>
      <c r="H1329">
        <v>90.205741000000003</v>
      </c>
      <c r="I1329">
        <v>143.10623200000001</v>
      </c>
      <c r="J1329">
        <v>1.2857810000000001</v>
      </c>
      <c r="K1329">
        <v>-87.858858999999995</v>
      </c>
      <c r="L1329">
        <v>-53.087018</v>
      </c>
      <c r="M1329">
        <v>-87.857262000000006</v>
      </c>
      <c r="N1329">
        <v>-53.077263000000002</v>
      </c>
      <c r="O1329">
        <v>2.1280000000000001E-3</v>
      </c>
      <c r="P1329">
        <v>1.2985E-2</v>
      </c>
      <c r="Q1329">
        <v>2.1259999999999999E-3</v>
      </c>
      <c r="R1329">
        <v>1.2987E-2</v>
      </c>
      <c r="S1329">
        <v>3.1945000000000001E-2</v>
      </c>
      <c r="T1329">
        <v>0.19508700000000001</v>
      </c>
      <c r="U1329">
        <v>-5.7600000000000001E-4</v>
      </c>
      <c r="V1329">
        <v>4.9899999999999999E-4</v>
      </c>
      <c r="W1329">
        <v>3</v>
      </c>
      <c r="X1329">
        <v>1</v>
      </c>
      <c r="Y1329">
        <v>3</v>
      </c>
      <c r="Z1329">
        <v>1</v>
      </c>
      <c r="AA1329">
        <v>50</v>
      </c>
      <c r="AB1329">
        <v>100</v>
      </c>
      <c r="AC1329">
        <v>100</v>
      </c>
      <c r="AD1329">
        <v>50</v>
      </c>
      <c r="AE1329">
        <v>100</v>
      </c>
      <c r="AF1329">
        <v>100</v>
      </c>
      <c r="AG1329">
        <v>-87.911035999999996</v>
      </c>
      <c r="AH1329">
        <v>-52.976489999999998</v>
      </c>
      <c r="AI1329">
        <v>5.3774000000000002E-2</v>
      </c>
      <c r="AJ1329">
        <v>-0.100773</v>
      </c>
      <c r="AK1329">
        <v>5.3774000000000002E-2</v>
      </c>
      <c r="AL1329">
        <v>-0.100773</v>
      </c>
      <c r="AM1329">
        <v>0.100773</v>
      </c>
      <c r="AN1329" t="s">
        <v>1192</v>
      </c>
    </row>
    <row r="1330" spans="1:40" x14ac:dyDescent="0.35">
      <c r="A1330" t="s">
        <v>1820</v>
      </c>
      <c r="B1330">
        <v>90.236722</v>
      </c>
      <c r="C1330">
        <v>1.665554</v>
      </c>
      <c r="D1330">
        <v>1</v>
      </c>
      <c r="E1330">
        <v>1</v>
      </c>
      <c r="F1330">
        <v>0</v>
      </c>
      <c r="G1330">
        <v>90.286721999999997</v>
      </c>
      <c r="H1330">
        <v>90.286721999999997</v>
      </c>
      <c r="I1330">
        <v>143.09048200000001</v>
      </c>
      <c r="J1330">
        <v>1.287806</v>
      </c>
      <c r="K1330">
        <v>-87.856273999999999</v>
      </c>
      <c r="L1330">
        <v>-53.071218000000002</v>
      </c>
      <c r="M1330">
        <v>-87.854679000000004</v>
      </c>
      <c r="N1330">
        <v>-53.061461000000001</v>
      </c>
      <c r="O1330">
        <v>2.5850000000000001E-3</v>
      </c>
      <c r="P1330">
        <v>1.5800000000000002E-2</v>
      </c>
      <c r="Q1330">
        <v>2.5829999999999998E-3</v>
      </c>
      <c r="R1330">
        <v>1.5802E-2</v>
      </c>
      <c r="S1330">
        <v>3.1898000000000003E-2</v>
      </c>
      <c r="T1330">
        <v>0.19512699999999999</v>
      </c>
      <c r="U1330">
        <v>-5.7600000000000001E-4</v>
      </c>
      <c r="V1330">
        <v>4.9899999999999999E-4</v>
      </c>
      <c r="W1330">
        <v>3</v>
      </c>
      <c r="X1330">
        <v>1</v>
      </c>
      <c r="Y1330">
        <v>3</v>
      </c>
      <c r="Z1330">
        <v>1</v>
      </c>
      <c r="AA1330">
        <v>50</v>
      </c>
      <c r="AB1330">
        <v>100</v>
      </c>
      <c r="AC1330">
        <v>100</v>
      </c>
      <c r="AD1330">
        <v>50</v>
      </c>
      <c r="AE1330">
        <v>100</v>
      </c>
      <c r="AF1330">
        <v>100</v>
      </c>
      <c r="AG1330">
        <v>-87.909362000000002</v>
      </c>
      <c r="AH1330">
        <v>-52.963701</v>
      </c>
      <c r="AI1330">
        <v>5.4683000000000002E-2</v>
      </c>
      <c r="AJ1330">
        <v>-9.776E-2</v>
      </c>
      <c r="AK1330">
        <v>5.4683000000000002E-2</v>
      </c>
      <c r="AL1330">
        <v>-9.776E-2</v>
      </c>
      <c r="AM1330">
        <v>9.776E-2</v>
      </c>
      <c r="AN1330" t="s">
        <v>1192</v>
      </c>
    </row>
    <row r="1331" spans="1:40" x14ac:dyDescent="0.35">
      <c r="A1331" t="s">
        <v>1821</v>
      </c>
      <c r="B1331">
        <v>90.308471999999995</v>
      </c>
      <c r="C1331">
        <v>1.7373050000000001</v>
      </c>
      <c r="D1331">
        <v>1</v>
      </c>
      <c r="E1331">
        <v>1</v>
      </c>
      <c r="F1331">
        <v>0</v>
      </c>
      <c r="G1331">
        <v>90.358472000000006</v>
      </c>
      <c r="H1331">
        <v>90.358472000000006</v>
      </c>
      <c r="I1331">
        <v>143.07652400000001</v>
      </c>
      <c r="J1331">
        <v>1.289598</v>
      </c>
      <c r="K1331">
        <v>-87.853986000000006</v>
      </c>
      <c r="L1331">
        <v>-53.057215999999997</v>
      </c>
      <c r="M1331">
        <v>-87.852394000000004</v>
      </c>
      <c r="N1331">
        <v>-53.047457999999999</v>
      </c>
      <c r="O1331">
        <v>2.287E-3</v>
      </c>
      <c r="P1331">
        <v>1.4002000000000001E-2</v>
      </c>
      <c r="Q1331">
        <v>2.2850000000000001E-3</v>
      </c>
      <c r="R1331">
        <v>1.4004000000000001E-2</v>
      </c>
      <c r="S1331">
        <v>3.1857000000000003E-2</v>
      </c>
      <c r="T1331">
        <v>0.195163</v>
      </c>
      <c r="U1331">
        <v>-5.7499999999999999E-4</v>
      </c>
      <c r="V1331">
        <v>4.9899999999999999E-4</v>
      </c>
      <c r="W1331">
        <v>3</v>
      </c>
      <c r="X1331">
        <v>1</v>
      </c>
      <c r="Y1331">
        <v>3</v>
      </c>
      <c r="Z1331">
        <v>1</v>
      </c>
      <c r="AA1331">
        <v>50</v>
      </c>
      <c r="AB1331">
        <v>100</v>
      </c>
      <c r="AC1331">
        <v>100</v>
      </c>
      <c r="AD1331">
        <v>50</v>
      </c>
      <c r="AE1331">
        <v>100</v>
      </c>
      <c r="AF1331">
        <v>100</v>
      </c>
      <c r="AG1331">
        <v>-87.907560000000004</v>
      </c>
      <c r="AH1331">
        <v>-52.949581999999999</v>
      </c>
      <c r="AI1331">
        <v>5.5166E-2</v>
      </c>
      <c r="AJ1331">
        <v>-9.7876000000000005E-2</v>
      </c>
      <c r="AK1331">
        <v>5.5166E-2</v>
      </c>
      <c r="AL1331">
        <v>-9.7876000000000005E-2</v>
      </c>
      <c r="AM1331">
        <v>9.7876000000000005E-2</v>
      </c>
      <c r="AN1331" t="s">
        <v>1192</v>
      </c>
    </row>
    <row r="1332" spans="1:40" x14ac:dyDescent="0.35">
      <c r="A1332" t="s">
        <v>1822</v>
      </c>
      <c r="B1332">
        <v>90.383300000000006</v>
      </c>
      <c r="C1332">
        <v>2.4829E-2</v>
      </c>
      <c r="D1332">
        <v>1</v>
      </c>
      <c r="E1332">
        <v>1</v>
      </c>
      <c r="F1332">
        <v>1</v>
      </c>
      <c r="G1332">
        <v>90.433300000000003</v>
      </c>
      <c r="H1332">
        <v>90.433300000000003</v>
      </c>
      <c r="I1332">
        <v>143.06195500000001</v>
      </c>
      <c r="J1332">
        <v>1.291469</v>
      </c>
      <c r="K1332">
        <v>-87.851602999999997</v>
      </c>
      <c r="L1332">
        <v>-53.042600999999998</v>
      </c>
      <c r="M1332">
        <v>-87.850012000000007</v>
      </c>
      <c r="N1332">
        <v>-53.03284</v>
      </c>
      <c r="O1332">
        <v>2.3839999999999998E-3</v>
      </c>
      <c r="P1332">
        <v>1.4615E-2</v>
      </c>
      <c r="Q1332">
        <v>2.382E-3</v>
      </c>
      <c r="R1332">
        <v>1.4617E-2</v>
      </c>
      <c r="S1332">
        <v>3.1803999999999999E-2</v>
      </c>
      <c r="T1332">
        <v>0.19520899999999999</v>
      </c>
      <c r="U1332">
        <v>0.57156300000000004</v>
      </c>
      <c r="V1332">
        <v>3.51051</v>
      </c>
      <c r="W1332">
        <v>3</v>
      </c>
      <c r="X1332">
        <v>1</v>
      </c>
      <c r="Y1332">
        <v>3</v>
      </c>
      <c r="Z1332">
        <v>1</v>
      </c>
      <c r="AA1332">
        <v>50</v>
      </c>
      <c r="AB1332">
        <v>100</v>
      </c>
      <c r="AC1332">
        <v>100</v>
      </c>
      <c r="AD1332">
        <v>50</v>
      </c>
      <c r="AE1332">
        <v>100</v>
      </c>
      <c r="AF1332">
        <v>100</v>
      </c>
      <c r="AG1332">
        <v>-87.899491999999995</v>
      </c>
      <c r="AH1332">
        <v>-52.933832000000002</v>
      </c>
      <c r="AI1332">
        <v>4.9480000000000003E-2</v>
      </c>
      <c r="AJ1332">
        <v>-9.9009E-2</v>
      </c>
      <c r="AK1332">
        <v>4.9480000000000003E-2</v>
      </c>
      <c r="AL1332">
        <v>-9.9009E-2</v>
      </c>
      <c r="AM1332">
        <v>9.9009E-2</v>
      </c>
      <c r="AN1332" t="s">
        <v>1192</v>
      </c>
    </row>
    <row r="1333" spans="1:40" x14ac:dyDescent="0.35">
      <c r="A1333" t="s">
        <v>1823</v>
      </c>
      <c r="B1333">
        <v>90.465838000000005</v>
      </c>
      <c r="C1333">
        <v>0.107366</v>
      </c>
      <c r="D1333">
        <v>1</v>
      </c>
      <c r="E1333">
        <v>1</v>
      </c>
      <c r="F1333">
        <v>0</v>
      </c>
      <c r="G1333">
        <v>90.515838000000002</v>
      </c>
      <c r="H1333">
        <v>90.515838000000002</v>
      </c>
      <c r="I1333">
        <v>143.04589200000001</v>
      </c>
      <c r="J1333">
        <v>1.2935289999999999</v>
      </c>
      <c r="K1333">
        <v>-87.848979</v>
      </c>
      <c r="L1333">
        <v>-53.026488000000001</v>
      </c>
      <c r="M1333">
        <v>-87.847391000000002</v>
      </c>
      <c r="N1333">
        <v>-53.016725000000001</v>
      </c>
      <c r="O1333">
        <v>2.624E-3</v>
      </c>
      <c r="P1333">
        <v>1.6112999999999999E-2</v>
      </c>
      <c r="Q1333">
        <v>2.6220000000000002E-3</v>
      </c>
      <c r="R1333">
        <v>1.6115000000000001E-2</v>
      </c>
      <c r="S1333">
        <v>3.1766999999999997E-2</v>
      </c>
      <c r="T1333">
        <v>0.195241</v>
      </c>
      <c r="U1333">
        <v>-5.7399999999999997E-4</v>
      </c>
      <c r="V1333">
        <v>4.9799999999999996E-4</v>
      </c>
      <c r="W1333">
        <v>3</v>
      </c>
      <c r="X1333">
        <v>1</v>
      </c>
      <c r="Y1333">
        <v>3</v>
      </c>
      <c r="Z1333">
        <v>1</v>
      </c>
      <c r="AA1333">
        <v>50</v>
      </c>
      <c r="AB1333">
        <v>100</v>
      </c>
      <c r="AC1333">
        <v>100</v>
      </c>
      <c r="AD1333">
        <v>50</v>
      </c>
      <c r="AE1333">
        <v>100</v>
      </c>
      <c r="AF1333">
        <v>100</v>
      </c>
      <c r="AG1333">
        <v>-87.897046000000003</v>
      </c>
      <c r="AH1333">
        <v>-52.919713000000002</v>
      </c>
      <c r="AI1333">
        <v>4.9654999999999998E-2</v>
      </c>
      <c r="AJ1333">
        <v>-9.7013000000000002E-2</v>
      </c>
      <c r="AK1333">
        <v>4.9654999999999998E-2</v>
      </c>
      <c r="AL1333">
        <v>-9.7013000000000002E-2</v>
      </c>
      <c r="AM1333">
        <v>9.7013000000000002E-2</v>
      </c>
      <c r="AN1333" t="s">
        <v>1192</v>
      </c>
    </row>
    <row r="1334" spans="1:40" x14ac:dyDescent="0.35">
      <c r="A1334" t="s">
        <v>1824</v>
      </c>
      <c r="B1334">
        <v>90.540353999999994</v>
      </c>
      <c r="C1334">
        <v>0.18188199999999999</v>
      </c>
      <c r="D1334">
        <v>1</v>
      </c>
      <c r="E1334">
        <v>1</v>
      </c>
      <c r="F1334">
        <v>0</v>
      </c>
      <c r="G1334">
        <v>90.590354000000005</v>
      </c>
      <c r="H1334">
        <v>90.590354000000005</v>
      </c>
      <c r="I1334">
        <v>143.03138799999999</v>
      </c>
      <c r="J1334">
        <v>1.295388</v>
      </c>
      <c r="K1334">
        <v>-87.846613000000005</v>
      </c>
      <c r="L1334">
        <v>-53.011938000000001</v>
      </c>
      <c r="M1334">
        <v>-87.845027999999999</v>
      </c>
      <c r="N1334">
        <v>-53.002173999999997</v>
      </c>
      <c r="O1334">
        <v>2.3649999999999999E-3</v>
      </c>
      <c r="P1334">
        <v>1.455E-2</v>
      </c>
      <c r="Q1334">
        <v>2.3630000000000001E-3</v>
      </c>
      <c r="R1334">
        <v>1.4552000000000001E-2</v>
      </c>
      <c r="S1334">
        <v>3.1724000000000002E-2</v>
      </c>
      <c r="T1334">
        <v>0.19527900000000001</v>
      </c>
      <c r="U1334">
        <v>-5.7399999999999997E-4</v>
      </c>
      <c r="V1334">
        <v>4.9799999999999996E-4</v>
      </c>
      <c r="W1334">
        <v>3</v>
      </c>
      <c r="X1334">
        <v>1</v>
      </c>
      <c r="Y1334">
        <v>3</v>
      </c>
      <c r="Z1334">
        <v>1</v>
      </c>
      <c r="AA1334">
        <v>50</v>
      </c>
      <c r="AB1334">
        <v>100</v>
      </c>
      <c r="AC1334">
        <v>100</v>
      </c>
      <c r="AD1334">
        <v>50</v>
      </c>
      <c r="AE1334">
        <v>100</v>
      </c>
      <c r="AF1334">
        <v>100</v>
      </c>
      <c r="AG1334">
        <v>-87.895371999999995</v>
      </c>
      <c r="AH1334">
        <v>-52.902847000000001</v>
      </c>
      <c r="AI1334">
        <v>5.0345000000000001E-2</v>
      </c>
      <c r="AJ1334">
        <v>-9.9326999999999999E-2</v>
      </c>
      <c r="AK1334">
        <v>5.0345000000000001E-2</v>
      </c>
      <c r="AL1334">
        <v>-9.9326999999999999E-2</v>
      </c>
      <c r="AM1334">
        <v>9.9326999999999999E-2</v>
      </c>
      <c r="AN1334" t="s">
        <v>1192</v>
      </c>
    </row>
    <row r="1335" spans="1:40" x14ac:dyDescent="0.35">
      <c r="A1335" t="s">
        <v>1825</v>
      </c>
      <c r="B1335">
        <v>90.610280000000003</v>
      </c>
      <c r="C1335">
        <v>0.25180799999999998</v>
      </c>
      <c r="D1335">
        <v>1</v>
      </c>
      <c r="E1335">
        <v>1</v>
      </c>
      <c r="F1335">
        <v>0</v>
      </c>
      <c r="G1335">
        <v>90.66028</v>
      </c>
      <c r="H1335">
        <v>90.66028</v>
      </c>
      <c r="I1335">
        <v>143.017774</v>
      </c>
      <c r="J1335">
        <v>1.297131</v>
      </c>
      <c r="K1335">
        <v>-87.844396000000003</v>
      </c>
      <c r="L1335">
        <v>-52.998282000000003</v>
      </c>
      <c r="M1335">
        <v>-87.842813000000007</v>
      </c>
      <c r="N1335">
        <v>-52.988515999999997</v>
      </c>
      <c r="O1335">
        <v>2.2169999999999998E-3</v>
      </c>
      <c r="P1335">
        <v>1.3656E-2</v>
      </c>
      <c r="Q1335">
        <v>2.215E-3</v>
      </c>
      <c r="R1335">
        <v>1.3658E-2</v>
      </c>
      <c r="S1335">
        <v>3.1683999999999997E-2</v>
      </c>
      <c r="T1335">
        <v>0.19531299999999999</v>
      </c>
      <c r="U1335">
        <v>-5.7399999999999997E-4</v>
      </c>
      <c r="V1335">
        <v>4.9799999999999996E-4</v>
      </c>
      <c r="W1335">
        <v>3</v>
      </c>
      <c r="X1335">
        <v>1</v>
      </c>
      <c r="Y1335">
        <v>3</v>
      </c>
      <c r="Z1335">
        <v>1</v>
      </c>
      <c r="AA1335">
        <v>50</v>
      </c>
      <c r="AB1335">
        <v>100</v>
      </c>
      <c r="AC1335">
        <v>100</v>
      </c>
      <c r="AD1335">
        <v>50</v>
      </c>
      <c r="AE1335">
        <v>100</v>
      </c>
      <c r="AF1335">
        <v>100</v>
      </c>
      <c r="AG1335">
        <v>-87.894170000000003</v>
      </c>
      <c r="AH1335">
        <v>-52.889156999999997</v>
      </c>
      <c r="AI1335">
        <v>5.1358000000000001E-2</v>
      </c>
      <c r="AJ1335">
        <v>-9.9359000000000003E-2</v>
      </c>
      <c r="AK1335">
        <v>5.1358000000000001E-2</v>
      </c>
      <c r="AL1335">
        <v>-9.9359000000000003E-2</v>
      </c>
      <c r="AM1335">
        <v>9.9359000000000003E-2</v>
      </c>
      <c r="AN1335" t="s">
        <v>1192</v>
      </c>
    </row>
    <row r="1336" spans="1:40" x14ac:dyDescent="0.35">
      <c r="A1336" t="s">
        <v>1826</v>
      </c>
      <c r="B1336">
        <v>90.691924</v>
      </c>
      <c r="C1336">
        <v>0.33345200000000003</v>
      </c>
      <c r="D1336">
        <v>1</v>
      </c>
      <c r="E1336">
        <v>1</v>
      </c>
      <c r="F1336">
        <v>0</v>
      </c>
      <c r="G1336">
        <v>90.741923999999997</v>
      </c>
      <c r="H1336">
        <v>90.741923999999997</v>
      </c>
      <c r="I1336">
        <v>143.00187600000001</v>
      </c>
      <c r="J1336">
        <v>1.299166</v>
      </c>
      <c r="K1336">
        <v>-87.841811000000007</v>
      </c>
      <c r="L1336">
        <v>-52.982334000000002</v>
      </c>
      <c r="M1336">
        <v>-87.840230000000005</v>
      </c>
      <c r="N1336">
        <v>-52.972566</v>
      </c>
      <c r="O1336">
        <v>2.5850000000000001E-3</v>
      </c>
      <c r="P1336">
        <v>1.5948E-2</v>
      </c>
      <c r="Q1336">
        <v>2.5829999999999998E-3</v>
      </c>
      <c r="R1336">
        <v>1.5949999999999999E-2</v>
      </c>
      <c r="S1336">
        <v>3.1636999999999998E-2</v>
      </c>
      <c r="T1336">
        <v>0.195354</v>
      </c>
      <c r="U1336">
        <v>-5.7300000000000005E-4</v>
      </c>
      <c r="V1336">
        <v>4.9799999999999996E-4</v>
      </c>
      <c r="W1336">
        <v>3</v>
      </c>
      <c r="X1336">
        <v>1</v>
      </c>
      <c r="Y1336">
        <v>3</v>
      </c>
      <c r="Z1336">
        <v>1</v>
      </c>
      <c r="AA1336">
        <v>50</v>
      </c>
      <c r="AB1336">
        <v>100</v>
      </c>
      <c r="AC1336">
        <v>100</v>
      </c>
      <c r="AD1336">
        <v>50</v>
      </c>
      <c r="AE1336">
        <v>100</v>
      </c>
      <c r="AF1336">
        <v>100</v>
      </c>
      <c r="AG1336">
        <v>-87.893097999999995</v>
      </c>
      <c r="AH1336">
        <v>-52.874008000000003</v>
      </c>
      <c r="AI1336">
        <v>5.2866999999999997E-2</v>
      </c>
      <c r="AJ1336">
        <v>-9.8558000000000007E-2</v>
      </c>
      <c r="AK1336">
        <v>5.2866999999999997E-2</v>
      </c>
      <c r="AL1336">
        <v>-9.8558000000000007E-2</v>
      </c>
      <c r="AM1336">
        <v>9.8558000000000007E-2</v>
      </c>
      <c r="AN1336" t="s">
        <v>1192</v>
      </c>
    </row>
    <row r="1337" spans="1:40" x14ac:dyDescent="0.35">
      <c r="A1337" t="s">
        <v>1827</v>
      </c>
      <c r="B1337">
        <v>90.762011999999999</v>
      </c>
      <c r="C1337">
        <v>0.40354000000000001</v>
      </c>
      <c r="D1337">
        <v>1</v>
      </c>
      <c r="E1337">
        <v>1</v>
      </c>
      <c r="F1337">
        <v>0</v>
      </c>
      <c r="G1337">
        <v>90.812011999999996</v>
      </c>
      <c r="H1337">
        <v>90.812011999999996</v>
      </c>
      <c r="I1337">
        <v>142.988226</v>
      </c>
      <c r="J1337">
        <v>1.3009120000000001</v>
      </c>
      <c r="K1337">
        <v>-87.839595000000003</v>
      </c>
      <c r="L1337">
        <v>-52.968640999999998</v>
      </c>
      <c r="M1337">
        <v>-87.838015999999996</v>
      </c>
      <c r="N1337">
        <v>-52.958871000000002</v>
      </c>
      <c r="O1337">
        <v>2.2160000000000001E-3</v>
      </c>
      <c r="P1337">
        <v>1.3693E-2</v>
      </c>
      <c r="Q1337">
        <v>2.2139999999999998E-3</v>
      </c>
      <c r="R1337">
        <v>1.3695000000000001E-2</v>
      </c>
      <c r="S1337">
        <v>3.1597E-2</v>
      </c>
      <c r="T1337">
        <v>0.19538900000000001</v>
      </c>
      <c r="U1337">
        <v>-5.7300000000000005E-4</v>
      </c>
      <c r="V1337">
        <v>4.9799999999999996E-4</v>
      </c>
      <c r="W1337">
        <v>3</v>
      </c>
      <c r="X1337">
        <v>1</v>
      </c>
      <c r="Y1337">
        <v>3</v>
      </c>
      <c r="Z1337">
        <v>1</v>
      </c>
      <c r="AA1337">
        <v>50</v>
      </c>
      <c r="AB1337">
        <v>100</v>
      </c>
      <c r="AC1337">
        <v>100</v>
      </c>
      <c r="AD1337">
        <v>50</v>
      </c>
      <c r="AE1337">
        <v>100</v>
      </c>
      <c r="AF1337">
        <v>100</v>
      </c>
      <c r="AG1337">
        <v>-87.891681000000005</v>
      </c>
      <c r="AH1337">
        <v>-52.857056</v>
      </c>
      <c r="AI1337">
        <v>5.3664999999999997E-2</v>
      </c>
      <c r="AJ1337">
        <v>-0.101815</v>
      </c>
      <c r="AK1337">
        <v>5.3664999999999997E-2</v>
      </c>
      <c r="AL1337">
        <v>-0.101815</v>
      </c>
      <c r="AM1337">
        <v>0.101815</v>
      </c>
      <c r="AN1337" t="s">
        <v>1192</v>
      </c>
    </row>
    <row r="1338" spans="1:40" x14ac:dyDescent="0.35">
      <c r="A1338" t="s">
        <v>1828</v>
      </c>
      <c r="B1338">
        <v>90.837087999999994</v>
      </c>
      <c r="C1338">
        <v>0.47861599999999999</v>
      </c>
      <c r="D1338">
        <v>1</v>
      </c>
      <c r="E1338">
        <v>1</v>
      </c>
      <c r="F1338">
        <v>0</v>
      </c>
      <c r="G1338">
        <v>90.887088000000006</v>
      </c>
      <c r="H1338">
        <v>90.887088000000006</v>
      </c>
      <c r="I1338">
        <v>142.973601</v>
      </c>
      <c r="J1338">
        <v>1.302781</v>
      </c>
      <c r="K1338">
        <v>-87.837225000000004</v>
      </c>
      <c r="L1338">
        <v>-52.953969999999998</v>
      </c>
      <c r="M1338">
        <v>-87.835648000000006</v>
      </c>
      <c r="N1338">
        <v>-52.944198999999998</v>
      </c>
      <c r="O1338">
        <v>2.3700000000000001E-3</v>
      </c>
      <c r="P1338">
        <v>1.4671E-2</v>
      </c>
      <c r="Q1338">
        <v>2.3679999999999999E-3</v>
      </c>
      <c r="R1338">
        <v>1.4671999999999999E-2</v>
      </c>
      <c r="S1338">
        <v>3.1553999999999999E-2</v>
      </c>
      <c r="T1338">
        <v>0.19542599999999999</v>
      </c>
      <c r="U1338">
        <v>-5.7200000000000003E-4</v>
      </c>
      <c r="V1338">
        <v>4.9700000000000005E-4</v>
      </c>
      <c r="W1338">
        <v>3</v>
      </c>
      <c r="X1338">
        <v>1</v>
      </c>
      <c r="Y1338">
        <v>3</v>
      </c>
      <c r="Z1338">
        <v>1</v>
      </c>
      <c r="AA1338">
        <v>50</v>
      </c>
      <c r="AB1338">
        <v>100</v>
      </c>
      <c r="AC1338">
        <v>100</v>
      </c>
      <c r="AD1338">
        <v>50</v>
      </c>
      <c r="AE1338">
        <v>100</v>
      </c>
      <c r="AF1338">
        <v>100</v>
      </c>
      <c r="AG1338">
        <v>-87.889663999999996</v>
      </c>
      <c r="AH1338">
        <v>-52.842851000000003</v>
      </c>
      <c r="AI1338">
        <v>5.4017000000000003E-2</v>
      </c>
      <c r="AJ1338">
        <v>-0.10134700000000001</v>
      </c>
      <c r="AK1338">
        <v>5.4017000000000003E-2</v>
      </c>
      <c r="AL1338">
        <v>-0.10134700000000001</v>
      </c>
      <c r="AM1338">
        <v>0.10134700000000001</v>
      </c>
      <c r="AN1338" t="s">
        <v>1192</v>
      </c>
    </row>
    <row r="1339" spans="1:40" x14ac:dyDescent="0.35">
      <c r="A1339" t="s">
        <v>1829</v>
      </c>
      <c r="B1339">
        <v>90.935539000000006</v>
      </c>
      <c r="C1339">
        <v>0.577067</v>
      </c>
      <c r="D1339">
        <v>1</v>
      </c>
      <c r="E1339">
        <v>1</v>
      </c>
      <c r="F1339">
        <v>0</v>
      </c>
      <c r="G1339">
        <v>90.985539000000003</v>
      </c>
      <c r="H1339">
        <v>90.985539000000003</v>
      </c>
      <c r="I1339">
        <v>142.954419</v>
      </c>
      <c r="J1339">
        <v>1.3052299999999999</v>
      </c>
      <c r="K1339">
        <v>-87.834120999999996</v>
      </c>
      <c r="L1339">
        <v>-52.934728</v>
      </c>
      <c r="M1339">
        <v>-87.832547000000005</v>
      </c>
      <c r="N1339">
        <v>-52.924954</v>
      </c>
      <c r="O1339">
        <v>3.104E-3</v>
      </c>
      <c r="P1339">
        <v>1.9241999999999999E-2</v>
      </c>
      <c r="Q1339">
        <v>3.101E-3</v>
      </c>
      <c r="R1339">
        <v>1.9245000000000002E-2</v>
      </c>
      <c r="S1339">
        <v>3.1496999999999997E-2</v>
      </c>
      <c r="T1339">
        <v>0.19547500000000001</v>
      </c>
      <c r="U1339">
        <v>-5.7200000000000003E-4</v>
      </c>
      <c r="V1339">
        <v>4.9700000000000005E-4</v>
      </c>
      <c r="W1339">
        <v>3</v>
      </c>
      <c r="X1339">
        <v>1</v>
      </c>
      <c r="Y1339">
        <v>3</v>
      </c>
      <c r="Z1339">
        <v>1</v>
      </c>
      <c r="AA1339">
        <v>50</v>
      </c>
      <c r="AB1339">
        <v>100</v>
      </c>
      <c r="AC1339">
        <v>100</v>
      </c>
      <c r="AD1339">
        <v>50</v>
      </c>
      <c r="AE1339">
        <v>100</v>
      </c>
      <c r="AF1339">
        <v>100</v>
      </c>
      <c r="AG1339">
        <v>-87.886531000000005</v>
      </c>
      <c r="AH1339">
        <v>-52.828603000000001</v>
      </c>
      <c r="AI1339">
        <v>5.3984999999999998E-2</v>
      </c>
      <c r="AJ1339">
        <v>-9.6351000000000006E-2</v>
      </c>
      <c r="AK1339">
        <v>5.3984999999999998E-2</v>
      </c>
      <c r="AL1339">
        <v>-9.6351000000000006E-2</v>
      </c>
      <c r="AM1339">
        <v>9.6351000000000006E-2</v>
      </c>
      <c r="AN1339" t="s">
        <v>1192</v>
      </c>
    </row>
    <row r="1340" spans="1:40" x14ac:dyDescent="0.35">
      <c r="A1340" t="s">
        <v>1830</v>
      </c>
      <c r="B1340">
        <v>91.002407000000005</v>
      </c>
      <c r="C1340">
        <v>0.64393500000000004</v>
      </c>
      <c r="D1340">
        <v>1</v>
      </c>
      <c r="E1340">
        <v>1</v>
      </c>
      <c r="F1340">
        <v>0</v>
      </c>
      <c r="G1340">
        <v>91.052407000000002</v>
      </c>
      <c r="H1340">
        <v>91.052407000000002</v>
      </c>
      <c r="I1340">
        <v>142.94138799999999</v>
      </c>
      <c r="J1340">
        <v>1.3068930000000001</v>
      </c>
      <c r="K1340">
        <v>-87.832015999999996</v>
      </c>
      <c r="L1340">
        <v>-52.921655999999999</v>
      </c>
      <c r="M1340">
        <v>-87.830444</v>
      </c>
      <c r="N1340">
        <v>-52.911879999999996</v>
      </c>
      <c r="O1340">
        <v>2.1050000000000001E-3</v>
      </c>
      <c r="P1340">
        <v>1.3072E-2</v>
      </c>
      <c r="Q1340">
        <v>2.1029999999999998E-3</v>
      </c>
      <c r="R1340">
        <v>1.3074000000000001E-2</v>
      </c>
      <c r="S1340">
        <v>3.1459000000000001E-2</v>
      </c>
      <c r="T1340">
        <v>0.19550799999999999</v>
      </c>
      <c r="U1340">
        <v>-5.71E-4</v>
      </c>
      <c r="V1340">
        <v>4.9700000000000005E-4</v>
      </c>
      <c r="W1340">
        <v>3</v>
      </c>
      <c r="X1340">
        <v>1</v>
      </c>
      <c r="Y1340">
        <v>3</v>
      </c>
      <c r="Z1340">
        <v>1</v>
      </c>
      <c r="AA1340">
        <v>50</v>
      </c>
      <c r="AB1340">
        <v>100</v>
      </c>
      <c r="AC1340">
        <v>100</v>
      </c>
      <c r="AD1340">
        <v>50</v>
      </c>
      <c r="AE1340">
        <v>100</v>
      </c>
      <c r="AF1340">
        <v>100</v>
      </c>
      <c r="AG1340">
        <v>-87.884084999999999</v>
      </c>
      <c r="AH1340">
        <v>-52.809806000000002</v>
      </c>
      <c r="AI1340">
        <v>5.3641000000000001E-2</v>
      </c>
      <c r="AJ1340">
        <v>-0.102074</v>
      </c>
      <c r="AK1340">
        <v>5.3641000000000001E-2</v>
      </c>
      <c r="AL1340">
        <v>-0.102074</v>
      </c>
      <c r="AM1340">
        <v>0.102074</v>
      </c>
      <c r="AN1340" t="s">
        <v>1192</v>
      </c>
    </row>
    <row r="1341" spans="1:40" x14ac:dyDescent="0.35">
      <c r="A1341" t="s">
        <v>1831</v>
      </c>
      <c r="B1341">
        <v>91.076280999999994</v>
      </c>
      <c r="C1341">
        <v>0.71780900000000003</v>
      </c>
      <c r="D1341">
        <v>1</v>
      </c>
      <c r="E1341">
        <v>1</v>
      </c>
      <c r="F1341">
        <v>0</v>
      </c>
      <c r="G1341">
        <v>91.126281000000006</v>
      </c>
      <c r="H1341">
        <v>91.126281000000006</v>
      </c>
      <c r="I1341">
        <v>142.92698899999999</v>
      </c>
      <c r="J1341">
        <v>1.308729</v>
      </c>
      <c r="K1341">
        <v>-87.829694000000003</v>
      </c>
      <c r="L1341">
        <v>-52.907212000000001</v>
      </c>
      <c r="M1341">
        <v>-87.828124000000003</v>
      </c>
      <c r="N1341">
        <v>-52.897433999999997</v>
      </c>
      <c r="O1341">
        <v>2.3219999999999998E-3</v>
      </c>
      <c r="P1341">
        <v>1.4445E-2</v>
      </c>
      <c r="Q1341">
        <v>2.32E-3</v>
      </c>
      <c r="R1341">
        <v>1.4446000000000001E-2</v>
      </c>
      <c r="S1341">
        <v>3.1417E-2</v>
      </c>
      <c r="T1341">
        <v>0.195545</v>
      </c>
      <c r="U1341">
        <v>-5.71E-4</v>
      </c>
      <c r="V1341">
        <v>4.9700000000000005E-4</v>
      </c>
      <c r="W1341">
        <v>3</v>
      </c>
      <c r="X1341">
        <v>1</v>
      </c>
      <c r="Y1341">
        <v>3</v>
      </c>
      <c r="Z1341">
        <v>1</v>
      </c>
      <c r="AA1341">
        <v>50</v>
      </c>
      <c r="AB1341">
        <v>100</v>
      </c>
      <c r="AC1341">
        <v>100</v>
      </c>
      <c r="AD1341">
        <v>50</v>
      </c>
      <c r="AE1341">
        <v>100</v>
      </c>
      <c r="AF1341">
        <v>100</v>
      </c>
      <c r="AG1341">
        <v>-87.881552999999997</v>
      </c>
      <c r="AH1341">
        <v>-52.795644000000003</v>
      </c>
      <c r="AI1341">
        <v>5.3429999999999998E-2</v>
      </c>
      <c r="AJ1341">
        <v>-0.10179000000000001</v>
      </c>
      <c r="AK1341">
        <v>5.3429999999999998E-2</v>
      </c>
      <c r="AL1341">
        <v>-0.10179000000000001</v>
      </c>
      <c r="AM1341">
        <v>0.10179000000000001</v>
      </c>
      <c r="AN1341" t="s">
        <v>1192</v>
      </c>
    </row>
    <row r="1342" spans="1:40" x14ac:dyDescent="0.35">
      <c r="A1342" t="s">
        <v>1832</v>
      </c>
      <c r="B1342">
        <v>91.149384999999995</v>
      </c>
      <c r="C1342">
        <v>0.79091299999999998</v>
      </c>
      <c r="D1342">
        <v>1</v>
      </c>
      <c r="E1342">
        <v>1</v>
      </c>
      <c r="F1342">
        <v>0</v>
      </c>
      <c r="G1342">
        <v>91.199385000000007</v>
      </c>
      <c r="H1342">
        <v>91.199385000000007</v>
      </c>
      <c r="I1342">
        <v>142.91273699999999</v>
      </c>
      <c r="J1342">
        <v>1.3105450000000001</v>
      </c>
      <c r="K1342">
        <v>-87.827399</v>
      </c>
      <c r="L1342">
        <v>-52.892915000000002</v>
      </c>
      <c r="M1342">
        <v>-87.825829999999996</v>
      </c>
      <c r="N1342">
        <v>-52.883136</v>
      </c>
      <c r="O1342">
        <v>2.2950000000000002E-3</v>
      </c>
      <c r="P1342">
        <v>1.4296E-2</v>
      </c>
      <c r="Q1342">
        <v>2.2929999999999999E-3</v>
      </c>
      <c r="R1342">
        <v>1.4298E-2</v>
      </c>
      <c r="S1342">
        <v>3.1375E-2</v>
      </c>
      <c r="T1342">
        <v>0.195581</v>
      </c>
      <c r="U1342">
        <v>-5.6999999999999998E-4</v>
      </c>
      <c r="V1342">
        <v>4.9600000000000002E-4</v>
      </c>
      <c r="W1342">
        <v>3</v>
      </c>
      <c r="X1342">
        <v>1</v>
      </c>
      <c r="Y1342">
        <v>3</v>
      </c>
      <c r="Z1342">
        <v>1</v>
      </c>
      <c r="AA1342">
        <v>50</v>
      </c>
      <c r="AB1342">
        <v>100</v>
      </c>
      <c r="AC1342">
        <v>100</v>
      </c>
      <c r="AD1342">
        <v>50</v>
      </c>
      <c r="AE1342">
        <v>100</v>
      </c>
      <c r="AF1342">
        <v>100</v>
      </c>
      <c r="AG1342">
        <v>-87.879365000000007</v>
      </c>
      <c r="AH1342">
        <v>-52.781224999999999</v>
      </c>
      <c r="AI1342">
        <v>5.3533999999999998E-2</v>
      </c>
      <c r="AJ1342">
        <v>-0.101911</v>
      </c>
      <c r="AK1342">
        <v>5.3533999999999998E-2</v>
      </c>
      <c r="AL1342">
        <v>-0.101911</v>
      </c>
      <c r="AM1342">
        <v>0.101911</v>
      </c>
      <c r="AN1342" t="s">
        <v>1192</v>
      </c>
    </row>
    <row r="1343" spans="1:40" x14ac:dyDescent="0.35">
      <c r="A1343" t="s">
        <v>1833</v>
      </c>
      <c r="B1343">
        <v>91.219577999999998</v>
      </c>
      <c r="C1343">
        <v>0.86110600000000004</v>
      </c>
      <c r="D1343">
        <v>1</v>
      </c>
      <c r="E1343">
        <v>1</v>
      </c>
      <c r="F1343">
        <v>0</v>
      </c>
      <c r="G1343">
        <v>91.269577999999996</v>
      </c>
      <c r="H1343">
        <v>91.269577999999996</v>
      </c>
      <c r="I1343">
        <v>142.89904999999999</v>
      </c>
      <c r="J1343">
        <v>1.3122879999999999</v>
      </c>
      <c r="K1343">
        <v>-87.825198</v>
      </c>
      <c r="L1343">
        <v>-52.879185999999997</v>
      </c>
      <c r="M1343">
        <v>-87.823631000000006</v>
      </c>
      <c r="N1343">
        <v>-52.869404000000003</v>
      </c>
      <c r="O1343">
        <v>2.2009999999999998E-3</v>
      </c>
      <c r="P1343">
        <v>1.3729999999999999E-2</v>
      </c>
      <c r="Q1343">
        <v>2.199E-3</v>
      </c>
      <c r="R1343">
        <v>1.3731E-2</v>
      </c>
      <c r="S1343">
        <v>3.1335000000000002E-2</v>
      </c>
      <c r="T1343">
        <v>0.19561600000000001</v>
      </c>
      <c r="U1343">
        <v>-5.6999999999999998E-4</v>
      </c>
      <c r="V1343">
        <v>4.9600000000000002E-4</v>
      </c>
      <c r="W1343">
        <v>3</v>
      </c>
      <c r="X1343">
        <v>1</v>
      </c>
      <c r="Y1343">
        <v>3</v>
      </c>
      <c r="Z1343">
        <v>1</v>
      </c>
      <c r="AA1343">
        <v>50</v>
      </c>
      <c r="AB1343">
        <v>100</v>
      </c>
      <c r="AC1343">
        <v>100</v>
      </c>
      <c r="AD1343">
        <v>50</v>
      </c>
      <c r="AE1343">
        <v>100</v>
      </c>
      <c r="AF1343">
        <v>100</v>
      </c>
      <c r="AG1343">
        <v>-87.877133000000001</v>
      </c>
      <c r="AH1343">
        <v>-52.765431999999997</v>
      </c>
      <c r="AI1343">
        <v>5.3502000000000001E-2</v>
      </c>
      <c r="AJ1343">
        <v>-0.10397199999999999</v>
      </c>
      <c r="AK1343">
        <v>5.3502000000000001E-2</v>
      </c>
      <c r="AL1343">
        <v>-0.10397199999999999</v>
      </c>
      <c r="AM1343">
        <v>0.10397199999999999</v>
      </c>
      <c r="AN1343" t="s">
        <v>1192</v>
      </c>
    </row>
    <row r="1344" spans="1:40" x14ac:dyDescent="0.35">
      <c r="A1344" t="s">
        <v>1834</v>
      </c>
      <c r="B1344">
        <v>91.290813999999997</v>
      </c>
      <c r="C1344">
        <v>0.932342</v>
      </c>
      <c r="D1344">
        <v>1</v>
      </c>
      <c r="E1344">
        <v>1</v>
      </c>
      <c r="F1344">
        <v>0</v>
      </c>
      <c r="G1344">
        <v>91.340813999999995</v>
      </c>
      <c r="H1344">
        <v>91.340813999999995</v>
      </c>
      <c r="I1344">
        <v>142.88515799999999</v>
      </c>
      <c r="J1344">
        <v>1.3140559999999999</v>
      </c>
      <c r="K1344">
        <v>-87.822967000000006</v>
      </c>
      <c r="L1344">
        <v>-52.865248999999999</v>
      </c>
      <c r="M1344">
        <v>-87.821403000000004</v>
      </c>
      <c r="N1344">
        <v>-52.855466</v>
      </c>
      <c r="O1344">
        <v>2.2309999999999999E-3</v>
      </c>
      <c r="P1344">
        <v>1.3936E-2</v>
      </c>
      <c r="Q1344">
        <v>2.2290000000000001E-3</v>
      </c>
      <c r="R1344">
        <v>1.3938000000000001E-2</v>
      </c>
      <c r="S1344">
        <v>3.1295000000000003E-2</v>
      </c>
      <c r="T1344">
        <v>0.19565199999999999</v>
      </c>
      <c r="U1344">
        <v>-5.6999999999999998E-4</v>
      </c>
      <c r="V1344">
        <v>4.9600000000000002E-4</v>
      </c>
      <c r="W1344">
        <v>3</v>
      </c>
      <c r="X1344">
        <v>1</v>
      </c>
      <c r="Y1344">
        <v>3</v>
      </c>
      <c r="Z1344">
        <v>1</v>
      </c>
      <c r="AA1344">
        <v>50</v>
      </c>
      <c r="AB1344">
        <v>100</v>
      </c>
      <c r="AC1344">
        <v>100</v>
      </c>
      <c r="AD1344">
        <v>50</v>
      </c>
      <c r="AE1344">
        <v>100</v>
      </c>
      <c r="AF1344">
        <v>100</v>
      </c>
      <c r="AG1344">
        <v>-87.877089999999995</v>
      </c>
      <c r="AH1344">
        <v>-52.750968999999998</v>
      </c>
      <c r="AI1344">
        <v>5.5687E-2</v>
      </c>
      <c r="AJ1344">
        <v>-0.10449700000000001</v>
      </c>
      <c r="AK1344">
        <v>5.5687E-2</v>
      </c>
      <c r="AL1344">
        <v>-0.10449700000000001</v>
      </c>
      <c r="AM1344">
        <v>0.10449700000000001</v>
      </c>
      <c r="AN1344" t="s">
        <v>1192</v>
      </c>
    </row>
    <row r="1345" spans="1:40" x14ac:dyDescent="0.35">
      <c r="A1345" t="s">
        <v>1835</v>
      </c>
      <c r="B1345">
        <v>91.379741999999993</v>
      </c>
      <c r="C1345">
        <v>1.0212699999999999</v>
      </c>
      <c r="D1345">
        <v>1</v>
      </c>
      <c r="E1345">
        <v>1</v>
      </c>
      <c r="F1345">
        <v>0</v>
      </c>
      <c r="G1345">
        <v>91.429742000000005</v>
      </c>
      <c r="H1345">
        <v>91.429742000000005</v>
      </c>
      <c r="I1345">
        <v>142.86781099999999</v>
      </c>
      <c r="J1345">
        <v>1.3162609999999999</v>
      </c>
      <c r="K1345">
        <v>-87.820186000000007</v>
      </c>
      <c r="L1345">
        <v>-52.847847999999999</v>
      </c>
      <c r="M1345">
        <v>-87.818624999999997</v>
      </c>
      <c r="N1345">
        <v>-52.838062999999998</v>
      </c>
      <c r="O1345">
        <v>2.7810000000000001E-3</v>
      </c>
      <c r="P1345">
        <v>1.7401E-2</v>
      </c>
      <c r="Q1345">
        <v>2.7780000000000001E-3</v>
      </c>
      <c r="R1345">
        <v>1.7402999999999998E-2</v>
      </c>
      <c r="S1345">
        <v>3.1244000000000001E-2</v>
      </c>
      <c r="T1345">
        <v>0.19569600000000001</v>
      </c>
      <c r="U1345">
        <v>-5.6899999999999995E-4</v>
      </c>
      <c r="V1345">
        <v>4.9600000000000002E-4</v>
      </c>
      <c r="W1345">
        <v>3</v>
      </c>
      <c r="X1345">
        <v>1</v>
      </c>
      <c r="Y1345">
        <v>3</v>
      </c>
      <c r="Z1345">
        <v>1</v>
      </c>
      <c r="AA1345">
        <v>50</v>
      </c>
      <c r="AB1345">
        <v>100</v>
      </c>
      <c r="AC1345">
        <v>100</v>
      </c>
      <c r="AD1345">
        <v>50</v>
      </c>
      <c r="AE1345">
        <v>100</v>
      </c>
      <c r="AF1345">
        <v>100</v>
      </c>
      <c r="AG1345">
        <v>-87.871425000000002</v>
      </c>
      <c r="AH1345">
        <v>-52.738180999999997</v>
      </c>
      <c r="AI1345">
        <v>5.2801000000000001E-2</v>
      </c>
      <c r="AJ1345">
        <v>-9.9883E-2</v>
      </c>
      <c r="AK1345">
        <v>5.2801000000000001E-2</v>
      </c>
      <c r="AL1345">
        <v>-9.9883E-2</v>
      </c>
      <c r="AM1345">
        <v>9.9883E-2</v>
      </c>
      <c r="AN1345" t="s">
        <v>1192</v>
      </c>
    </row>
    <row r="1346" spans="1:40" x14ac:dyDescent="0.35">
      <c r="A1346" t="s">
        <v>1836</v>
      </c>
      <c r="B1346">
        <v>91.450500000000005</v>
      </c>
      <c r="C1346">
        <v>1.092028</v>
      </c>
      <c r="D1346">
        <v>1</v>
      </c>
      <c r="E1346">
        <v>1</v>
      </c>
      <c r="F1346">
        <v>0</v>
      </c>
      <c r="G1346">
        <v>91.500500000000002</v>
      </c>
      <c r="H1346">
        <v>91.500500000000002</v>
      </c>
      <c r="I1346">
        <v>142.854006</v>
      </c>
      <c r="J1346">
        <v>1.3180149999999999</v>
      </c>
      <c r="K1346">
        <v>-87.817976999999999</v>
      </c>
      <c r="L1346">
        <v>-52.834000000000003</v>
      </c>
      <c r="M1346">
        <v>-87.816417000000001</v>
      </c>
      <c r="N1346">
        <v>-52.824213</v>
      </c>
      <c r="O1346">
        <v>2.209E-3</v>
      </c>
      <c r="P1346">
        <v>1.3847999999999999E-2</v>
      </c>
      <c r="Q1346">
        <v>2.2070000000000002E-3</v>
      </c>
      <c r="R1346">
        <v>1.3849999999999999E-2</v>
      </c>
      <c r="S1346">
        <v>3.1203999999999999E-2</v>
      </c>
      <c r="T1346">
        <v>0.19573099999999999</v>
      </c>
      <c r="U1346">
        <v>-5.6899999999999995E-4</v>
      </c>
      <c r="V1346">
        <v>4.9600000000000002E-4</v>
      </c>
      <c r="W1346">
        <v>3</v>
      </c>
      <c r="X1346">
        <v>1</v>
      </c>
      <c r="Y1346">
        <v>3</v>
      </c>
      <c r="Z1346">
        <v>1</v>
      </c>
      <c r="AA1346">
        <v>50</v>
      </c>
      <c r="AB1346">
        <v>100</v>
      </c>
      <c r="AC1346">
        <v>100</v>
      </c>
      <c r="AD1346">
        <v>50</v>
      </c>
      <c r="AE1346">
        <v>100</v>
      </c>
      <c r="AF1346">
        <v>100</v>
      </c>
      <c r="AG1346">
        <v>-87.869536999999994</v>
      </c>
      <c r="AH1346">
        <v>-52.720112999999998</v>
      </c>
      <c r="AI1346">
        <v>5.3120000000000001E-2</v>
      </c>
      <c r="AJ1346">
        <v>-0.1041</v>
      </c>
      <c r="AK1346">
        <v>5.3120000000000001E-2</v>
      </c>
      <c r="AL1346">
        <v>-0.1041</v>
      </c>
      <c r="AM1346">
        <v>0.1041</v>
      </c>
      <c r="AN1346" t="s">
        <v>1192</v>
      </c>
    </row>
    <row r="1347" spans="1:40" x14ac:dyDescent="0.35">
      <c r="A1347" t="s">
        <v>1837</v>
      </c>
      <c r="B1347">
        <v>91.528757999999996</v>
      </c>
      <c r="C1347">
        <v>1.1702859999999999</v>
      </c>
      <c r="D1347">
        <v>1</v>
      </c>
      <c r="E1347">
        <v>1</v>
      </c>
      <c r="F1347">
        <v>0</v>
      </c>
      <c r="G1347">
        <v>91.578757999999993</v>
      </c>
      <c r="H1347">
        <v>91.578757999999993</v>
      </c>
      <c r="I1347">
        <v>142.83873500000001</v>
      </c>
      <c r="J1347">
        <v>1.3199540000000001</v>
      </c>
      <c r="K1347">
        <v>-87.815537000000006</v>
      </c>
      <c r="L1347">
        <v>-52.818680999999998</v>
      </c>
      <c r="M1347">
        <v>-87.813979000000003</v>
      </c>
      <c r="N1347">
        <v>-52.808892</v>
      </c>
      <c r="O1347">
        <v>2.4399999999999999E-3</v>
      </c>
      <c r="P1347">
        <v>1.5318999999999999E-2</v>
      </c>
      <c r="Q1347">
        <v>2.4380000000000001E-3</v>
      </c>
      <c r="R1347">
        <v>1.5321E-2</v>
      </c>
      <c r="S1347">
        <v>3.1158999999999999E-2</v>
      </c>
      <c r="T1347">
        <v>0.19577</v>
      </c>
      <c r="U1347">
        <v>-5.6800000000000004E-4</v>
      </c>
      <c r="V1347">
        <v>4.95E-4</v>
      </c>
      <c r="W1347">
        <v>3</v>
      </c>
      <c r="X1347">
        <v>1</v>
      </c>
      <c r="Y1347">
        <v>3</v>
      </c>
      <c r="Z1347">
        <v>1</v>
      </c>
      <c r="AA1347">
        <v>50</v>
      </c>
      <c r="AB1347">
        <v>100</v>
      </c>
      <c r="AC1347">
        <v>100</v>
      </c>
      <c r="AD1347">
        <v>50</v>
      </c>
      <c r="AE1347">
        <v>100</v>
      </c>
      <c r="AF1347">
        <v>100</v>
      </c>
      <c r="AG1347">
        <v>-87.868420999999998</v>
      </c>
      <c r="AH1347">
        <v>-52.708655</v>
      </c>
      <c r="AI1347">
        <v>5.4441999999999997E-2</v>
      </c>
      <c r="AJ1347">
        <v>-0.10023700000000001</v>
      </c>
      <c r="AK1347">
        <v>5.4441999999999997E-2</v>
      </c>
      <c r="AL1347">
        <v>-0.10023700000000001</v>
      </c>
      <c r="AM1347">
        <v>0.10023700000000001</v>
      </c>
      <c r="AN1347" t="s">
        <v>1192</v>
      </c>
    </row>
    <row r="1348" spans="1:40" x14ac:dyDescent="0.35">
      <c r="A1348" t="s">
        <v>1838</v>
      </c>
      <c r="B1348">
        <v>91.608124000000004</v>
      </c>
      <c r="C1348">
        <v>1.249652</v>
      </c>
      <c r="D1348">
        <v>1</v>
      </c>
      <c r="E1348">
        <v>1</v>
      </c>
      <c r="F1348">
        <v>0</v>
      </c>
      <c r="G1348">
        <v>91.658124000000001</v>
      </c>
      <c r="H1348">
        <v>91.658124000000001</v>
      </c>
      <c r="I1348">
        <v>142.82324399999999</v>
      </c>
      <c r="J1348">
        <v>1.3219190000000001</v>
      </c>
      <c r="K1348">
        <v>-87.813064999999995</v>
      </c>
      <c r="L1348">
        <v>-52.803142000000001</v>
      </c>
      <c r="M1348">
        <v>-87.811509999999998</v>
      </c>
      <c r="N1348">
        <v>-52.793351000000001</v>
      </c>
      <c r="O1348">
        <v>2.4710000000000001E-3</v>
      </c>
      <c r="P1348">
        <v>1.5539000000000001E-2</v>
      </c>
      <c r="Q1348">
        <v>2.4689999999999998E-3</v>
      </c>
      <c r="R1348">
        <v>1.5540999999999999E-2</v>
      </c>
      <c r="S1348">
        <v>3.1113999999999999E-2</v>
      </c>
      <c r="T1348">
        <v>0.19580900000000001</v>
      </c>
      <c r="U1348">
        <v>-5.6800000000000004E-4</v>
      </c>
      <c r="V1348">
        <v>4.95E-4</v>
      </c>
      <c r="W1348">
        <v>3</v>
      </c>
      <c r="X1348">
        <v>1</v>
      </c>
      <c r="Y1348">
        <v>3</v>
      </c>
      <c r="Z1348">
        <v>1</v>
      </c>
      <c r="AA1348">
        <v>50</v>
      </c>
      <c r="AB1348">
        <v>100</v>
      </c>
      <c r="AC1348">
        <v>100</v>
      </c>
      <c r="AD1348">
        <v>50</v>
      </c>
      <c r="AE1348">
        <v>100</v>
      </c>
      <c r="AF1348">
        <v>100</v>
      </c>
      <c r="AG1348">
        <v>-87.864688000000001</v>
      </c>
      <c r="AH1348">
        <v>-52.692990999999999</v>
      </c>
      <c r="AI1348">
        <v>5.3177000000000002E-2</v>
      </c>
      <c r="AJ1348">
        <v>-0.10036</v>
      </c>
      <c r="AK1348">
        <v>5.3177000000000002E-2</v>
      </c>
      <c r="AL1348">
        <v>-0.10036</v>
      </c>
      <c r="AM1348">
        <v>0.10036</v>
      </c>
      <c r="AN1348" t="s">
        <v>1192</v>
      </c>
    </row>
    <row r="1349" spans="1:40" x14ac:dyDescent="0.35">
      <c r="A1349" t="s">
        <v>1839</v>
      </c>
      <c r="B1349">
        <v>91.679856000000001</v>
      </c>
      <c r="C1349">
        <v>1.3213839999999999</v>
      </c>
      <c r="D1349">
        <v>1</v>
      </c>
      <c r="E1349">
        <v>1</v>
      </c>
      <c r="F1349">
        <v>0</v>
      </c>
      <c r="G1349">
        <v>91.729855999999998</v>
      </c>
      <c r="H1349">
        <v>91.729855999999998</v>
      </c>
      <c r="I1349">
        <v>142.80924099999999</v>
      </c>
      <c r="J1349">
        <v>1.3236950000000001</v>
      </c>
      <c r="K1349">
        <v>-87.810834999999997</v>
      </c>
      <c r="L1349">
        <v>-52.789095000000003</v>
      </c>
      <c r="M1349">
        <v>-87.809281999999996</v>
      </c>
      <c r="N1349">
        <v>-52.779302000000001</v>
      </c>
      <c r="O1349">
        <v>2.2300000000000002E-3</v>
      </c>
      <c r="P1349">
        <v>1.4047E-2</v>
      </c>
      <c r="Q1349">
        <v>2.2279999999999999E-3</v>
      </c>
      <c r="R1349">
        <v>1.4049000000000001E-2</v>
      </c>
      <c r="S1349">
        <v>3.1073E-2</v>
      </c>
      <c r="T1349">
        <v>0.19584399999999999</v>
      </c>
      <c r="U1349">
        <v>-5.6800000000000004E-4</v>
      </c>
      <c r="V1349">
        <v>4.95E-4</v>
      </c>
      <c r="W1349">
        <v>3</v>
      </c>
      <c r="X1349">
        <v>1</v>
      </c>
      <c r="Y1349">
        <v>3</v>
      </c>
      <c r="Z1349">
        <v>1</v>
      </c>
      <c r="AA1349">
        <v>50</v>
      </c>
      <c r="AB1349">
        <v>100</v>
      </c>
      <c r="AC1349">
        <v>100</v>
      </c>
      <c r="AD1349">
        <v>50</v>
      </c>
      <c r="AE1349">
        <v>100</v>
      </c>
      <c r="AF1349">
        <v>100</v>
      </c>
      <c r="AG1349">
        <v>-87.862927999999997</v>
      </c>
      <c r="AH1349">
        <v>-52.679129000000003</v>
      </c>
      <c r="AI1349">
        <v>5.3645999999999999E-2</v>
      </c>
      <c r="AJ1349">
        <v>-0.100173</v>
      </c>
      <c r="AK1349">
        <v>5.3645999999999999E-2</v>
      </c>
      <c r="AL1349">
        <v>-0.100173</v>
      </c>
      <c r="AM1349">
        <v>0.100173</v>
      </c>
      <c r="AN1349" t="s">
        <v>1192</v>
      </c>
    </row>
    <row r="1350" spans="1:40" x14ac:dyDescent="0.35">
      <c r="A1350" t="s">
        <v>1840</v>
      </c>
      <c r="B1350">
        <v>91.760565</v>
      </c>
      <c r="C1350">
        <v>1.402093</v>
      </c>
      <c r="D1350">
        <v>1</v>
      </c>
      <c r="E1350">
        <v>1</v>
      </c>
      <c r="F1350">
        <v>0</v>
      </c>
      <c r="G1350">
        <v>91.810564999999997</v>
      </c>
      <c r="H1350">
        <v>91.810564999999997</v>
      </c>
      <c r="I1350">
        <v>142.79348200000001</v>
      </c>
      <c r="J1350">
        <v>1.325691</v>
      </c>
      <c r="K1350">
        <v>-87.808329000000001</v>
      </c>
      <c r="L1350">
        <v>-52.773287000000003</v>
      </c>
      <c r="M1350">
        <v>-87.806777999999994</v>
      </c>
      <c r="N1350">
        <v>-52.763491999999999</v>
      </c>
      <c r="O1350">
        <v>2.506E-3</v>
      </c>
      <c r="P1350">
        <v>1.5807999999999999E-2</v>
      </c>
      <c r="Q1350">
        <v>2.5040000000000001E-3</v>
      </c>
      <c r="R1350">
        <v>1.5810000000000001E-2</v>
      </c>
      <c r="S1350">
        <v>3.1028E-2</v>
      </c>
      <c r="T1350">
        <v>0.195884</v>
      </c>
      <c r="U1350">
        <v>-5.6700000000000001E-4</v>
      </c>
      <c r="V1350">
        <v>4.95E-4</v>
      </c>
      <c r="W1350">
        <v>3</v>
      </c>
      <c r="X1350">
        <v>1</v>
      </c>
      <c r="Y1350">
        <v>3</v>
      </c>
      <c r="Z1350">
        <v>1</v>
      </c>
      <c r="AA1350">
        <v>50</v>
      </c>
      <c r="AB1350">
        <v>100</v>
      </c>
      <c r="AC1350">
        <v>100</v>
      </c>
      <c r="AD1350">
        <v>50</v>
      </c>
      <c r="AE1350">
        <v>100</v>
      </c>
      <c r="AF1350">
        <v>100</v>
      </c>
      <c r="AG1350">
        <v>-87.861339999999998</v>
      </c>
      <c r="AH1350">
        <v>-52.663378999999999</v>
      </c>
      <c r="AI1350">
        <v>5.4561999999999999E-2</v>
      </c>
      <c r="AJ1350">
        <v>-0.10011299999999999</v>
      </c>
      <c r="AK1350">
        <v>5.4561999999999999E-2</v>
      </c>
      <c r="AL1350">
        <v>-0.10011299999999999</v>
      </c>
      <c r="AM1350">
        <v>0.10011299999999999</v>
      </c>
      <c r="AN1350" t="s">
        <v>1192</v>
      </c>
    </row>
    <row r="1351" spans="1:40" x14ac:dyDescent="0.35">
      <c r="A1351" t="s">
        <v>1841</v>
      </c>
      <c r="B1351">
        <v>91.842365000000001</v>
      </c>
      <c r="C1351">
        <v>1.483894</v>
      </c>
      <c r="D1351">
        <v>1</v>
      </c>
      <c r="E1351">
        <v>1</v>
      </c>
      <c r="F1351">
        <v>0</v>
      </c>
      <c r="G1351">
        <v>91.892364999999998</v>
      </c>
      <c r="H1351">
        <v>91.892364999999998</v>
      </c>
      <c r="I1351">
        <v>142.77750700000001</v>
      </c>
      <c r="J1351">
        <v>1.3277129999999999</v>
      </c>
      <c r="K1351">
        <v>-87.805792999999994</v>
      </c>
      <c r="L1351">
        <v>-52.757261999999997</v>
      </c>
      <c r="M1351">
        <v>-87.804243999999997</v>
      </c>
      <c r="N1351">
        <v>-52.747464999999998</v>
      </c>
      <c r="O1351">
        <v>2.5360000000000001E-3</v>
      </c>
      <c r="P1351">
        <v>1.6025000000000001E-2</v>
      </c>
      <c r="Q1351">
        <v>2.5339999999999998E-3</v>
      </c>
      <c r="R1351">
        <v>1.6027E-2</v>
      </c>
      <c r="S1351">
        <v>3.0981000000000002E-2</v>
      </c>
      <c r="T1351">
        <v>0.19592499999999999</v>
      </c>
      <c r="U1351">
        <v>-5.6700000000000001E-4</v>
      </c>
      <c r="V1351">
        <v>4.95E-4</v>
      </c>
      <c r="W1351">
        <v>3</v>
      </c>
      <c r="X1351">
        <v>1</v>
      </c>
      <c r="Y1351">
        <v>3</v>
      </c>
      <c r="Z1351">
        <v>1</v>
      </c>
      <c r="AA1351">
        <v>50</v>
      </c>
      <c r="AB1351">
        <v>100</v>
      </c>
      <c r="AC1351">
        <v>100</v>
      </c>
      <c r="AD1351">
        <v>50</v>
      </c>
      <c r="AE1351">
        <v>100</v>
      </c>
      <c r="AF1351">
        <v>100</v>
      </c>
      <c r="AG1351">
        <v>-87.859279999999998</v>
      </c>
      <c r="AH1351">
        <v>-52.649346000000001</v>
      </c>
      <c r="AI1351">
        <v>5.5036000000000002E-2</v>
      </c>
      <c r="AJ1351">
        <v>-9.8118999999999998E-2</v>
      </c>
      <c r="AK1351">
        <v>5.5036000000000002E-2</v>
      </c>
      <c r="AL1351">
        <v>-9.8118999999999998E-2</v>
      </c>
      <c r="AM1351">
        <v>9.8118999999999998E-2</v>
      </c>
      <c r="AN1351" t="s">
        <v>1192</v>
      </c>
    </row>
    <row r="1352" spans="1:40" x14ac:dyDescent="0.35">
      <c r="A1352" t="s">
        <v>1842</v>
      </c>
      <c r="B1352">
        <v>91.952556000000001</v>
      </c>
      <c r="C1352">
        <v>1.5940840000000001</v>
      </c>
      <c r="D1352">
        <v>1</v>
      </c>
      <c r="E1352">
        <v>1</v>
      </c>
      <c r="F1352">
        <v>0</v>
      </c>
      <c r="G1352">
        <v>92.002555999999998</v>
      </c>
      <c r="H1352">
        <v>92.002555999999998</v>
      </c>
      <c r="I1352">
        <v>142.75598199999999</v>
      </c>
      <c r="J1352">
        <v>1.330436</v>
      </c>
      <c r="K1352">
        <v>-87.802381999999994</v>
      </c>
      <c r="L1352">
        <v>-52.735669999999999</v>
      </c>
      <c r="M1352">
        <v>-87.800837000000001</v>
      </c>
      <c r="N1352">
        <v>-52.725870999999998</v>
      </c>
      <c r="O1352">
        <v>3.4099999999999998E-3</v>
      </c>
      <c r="P1352">
        <v>2.1592E-2</v>
      </c>
      <c r="Q1352">
        <v>3.4069999999999999E-3</v>
      </c>
      <c r="R1352">
        <v>2.1595E-2</v>
      </c>
      <c r="S1352">
        <v>3.0918999999999999E-2</v>
      </c>
      <c r="T1352">
        <v>0.19597899999999999</v>
      </c>
      <c r="U1352">
        <v>-5.6599999999999999E-4</v>
      </c>
      <c r="V1352">
        <v>4.9399999999999997E-4</v>
      </c>
      <c r="W1352">
        <v>3</v>
      </c>
      <c r="X1352">
        <v>1</v>
      </c>
      <c r="Y1352">
        <v>3</v>
      </c>
      <c r="Z1352">
        <v>1</v>
      </c>
      <c r="AA1352">
        <v>50</v>
      </c>
      <c r="AB1352">
        <v>100</v>
      </c>
      <c r="AC1352">
        <v>100</v>
      </c>
      <c r="AD1352">
        <v>50</v>
      </c>
      <c r="AE1352">
        <v>100</v>
      </c>
      <c r="AF1352">
        <v>100</v>
      </c>
      <c r="AG1352">
        <v>-87.852155999999994</v>
      </c>
      <c r="AH1352">
        <v>-52.630763999999999</v>
      </c>
      <c r="AI1352">
        <v>5.1318999999999997E-2</v>
      </c>
      <c r="AJ1352">
        <v>-9.5106999999999997E-2</v>
      </c>
      <c r="AK1352">
        <v>5.1318999999999997E-2</v>
      </c>
      <c r="AL1352">
        <v>-9.5106999999999997E-2</v>
      </c>
      <c r="AM1352">
        <v>9.5106999999999997E-2</v>
      </c>
      <c r="AN1352" t="s">
        <v>1192</v>
      </c>
    </row>
    <row r="1353" spans="1:40" x14ac:dyDescent="0.35">
      <c r="A1353" t="s">
        <v>1843</v>
      </c>
      <c r="B1353">
        <v>92.028495000000007</v>
      </c>
      <c r="C1353">
        <v>1.670023</v>
      </c>
      <c r="D1353">
        <v>1</v>
      </c>
      <c r="E1353">
        <v>1</v>
      </c>
      <c r="F1353">
        <v>0</v>
      </c>
      <c r="G1353">
        <v>92.078495000000004</v>
      </c>
      <c r="H1353">
        <v>92.078495000000004</v>
      </c>
      <c r="I1353">
        <v>142.74114499999999</v>
      </c>
      <c r="J1353">
        <v>1.3323100000000001</v>
      </c>
      <c r="K1353">
        <v>-87.800036000000006</v>
      </c>
      <c r="L1353">
        <v>-52.720785999999997</v>
      </c>
      <c r="M1353">
        <v>-87.798492999999993</v>
      </c>
      <c r="N1353">
        <v>-52.710985000000001</v>
      </c>
      <c r="O1353">
        <v>2.346E-3</v>
      </c>
      <c r="P1353">
        <v>1.4884E-2</v>
      </c>
      <c r="Q1353">
        <v>2.3440000000000002E-3</v>
      </c>
      <c r="R1353">
        <v>1.4886E-2</v>
      </c>
      <c r="S1353">
        <v>3.0876000000000001E-2</v>
      </c>
      <c r="T1353">
        <v>0.196017</v>
      </c>
      <c r="U1353">
        <v>-5.6599999999999999E-4</v>
      </c>
      <c r="V1353">
        <v>4.9399999999999997E-4</v>
      </c>
      <c r="W1353">
        <v>3</v>
      </c>
      <c r="X1353">
        <v>1</v>
      </c>
      <c r="Y1353">
        <v>3</v>
      </c>
      <c r="Z1353">
        <v>1</v>
      </c>
      <c r="AA1353">
        <v>50</v>
      </c>
      <c r="AB1353">
        <v>100</v>
      </c>
      <c r="AC1353">
        <v>100</v>
      </c>
      <c r="AD1353">
        <v>50</v>
      </c>
      <c r="AE1353">
        <v>100</v>
      </c>
      <c r="AF1353">
        <v>100</v>
      </c>
      <c r="AG1353">
        <v>-87.850095999999994</v>
      </c>
      <c r="AH1353">
        <v>-52.610422</v>
      </c>
      <c r="AI1353">
        <v>5.1603000000000003E-2</v>
      </c>
      <c r="AJ1353">
        <v>-0.100563</v>
      </c>
      <c r="AK1353">
        <v>5.1603000000000003E-2</v>
      </c>
      <c r="AL1353">
        <v>-0.100563</v>
      </c>
      <c r="AM1353">
        <v>0.100563</v>
      </c>
      <c r="AN1353" t="s">
        <v>1192</v>
      </c>
    </row>
    <row r="1354" spans="1:40" x14ac:dyDescent="0.35">
      <c r="A1354" t="s">
        <v>1844</v>
      </c>
      <c r="B1354">
        <v>92.098129999999998</v>
      </c>
      <c r="C1354">
        <v>1.7396579999999999</v>
      </c>
      <c r="D1354">
        <v>1</v>
      </c>
      <c r="E1354">
        <v>1</v>
      </c>
      <c r="F1354">
        <v>0</v>
      </c>
      <c r="G1354">
        <v>92.148129999999995</v>
      </c>
      <c r="H1354">
        <v>92.148129999999995</v>
      </c>
      <c r="I1354">
        <v>142.72753599999999</v>
      </c>
      <c r="J1354">
        <v>1.3340289999999999</v>
      </c>
      <c r="K1354">
        <v>-87.797887000000003</v>
      </c>
      <c r="L1354">
        <v>-52.707135000000001</v>
      </c>
      <c r="M1354">
        <v>-87.796346</v>
      </c>
      <c r="N1354">
        <v>-52.697332000000003</v>
      </c>
      <c r="O1354">
        <v>2.1489999999999999E-3</v>
      </c>
      <c r="P1354">
        <v>1.3651E-2</v>
      </c>
      <c r="Q1354">
        <v>2.147E-3</v>
      </c>
      <c r="R1354">
        <v>1.3653E-2</v>
      </c>
      <c r="S1354">
        <v>3.0837E-2</v>
      </c>
      <c r="T1354">
        <v>0.196051</v>
      </c>
      <c r="U1354">
        <v>-5.6499999999999996E-4</v>
      </c>
      <c r="V1354">
        <v>4.9399999999999997E-4</v>
      </c>
      <c r="W1354">
        <v>3</v>
      </c>
      <c r="X1354">
        <v>1</v>
      </c>
      <c r="Y1354">
        <v>3</v>
      </c>
      <c r="Z1354">
        <v>1</v>
      </c>
      <c r="AA1354">
        <v>50</v>
      </c>
      <c r="AB1354">
        <v>100</v>
      </c>
      <c r="AC1354">
        <v>100</v>
      </c>
      <c r="AD1354">
        <v>50</v>
      </c>
      <c r="AE1354">
        <v>100</v>
      </c>
      <c r="AF1354">
        <v>100</v>
      </c>
      <c r="AG1354">
        <v>-87.849152000000004</v>
      </c>
      <c r="AH1354">
        <v>-52.596173999999998</v>
      </c>
      <c r="AI1354">
        <v>5.2805999999999999E-2</v>
      </c>
      <c r="AJ1354">
        <v>-0.101158</v>
      </c>
      <c r="AK1354">
        <v>5.2805999999999999E-2</v>
      </c>
      <c r="AL1354">
        <v>-0.101158</v>
      </c>
      <c r="AM1354">
        <v>0.101158</v>
      </c>
      <c r="AN1354" t="s">
        <v>1192</v>
      </c>
    </row>
    <row r="1355" spans="1:40" x14ac:dyDescent="0.35">
      <c r="A1355" t="s">
        <v>1845</v>
      </c>
      <c r="B1355">
        <v>92.182006999999999</v>
      </c>
      <c r="C1355">
        <v>3.3876999999999997E-2</v>
      </c>
      <c r="D1355">
        <v>1</v>
      </c>
      <c r="E1355">
        <v>1</v>
      </c>
      <c r="F1355">
        <v>1</v>
      </c>
      <c r="G1355">
        <v>92.232006999999996</v>
      </c>
      <c r="H1355">
        <v>92.232006999999996</v>
      </c>
      <c r="I1355">
        <v>142.71113099999999</v>
      </c>
      <c r="J1355">
        <v>1.3360989999999999</v>
      </c>
      <c r="K1355">
        <v>-87.795300999999995</v>
      </c>
      <c r="L1355">
        <v>-52.690679000000003</v>
      </c>
      <c r="M1355">
        <v>-87.793762000000001</v>
      </c>
      <c r="N1355">
        <v>-52.680874000000003</v>
      </c>
      <c r="O1355">
        <v>2.5860000000000002E-3</v>
      </c>
      <c r="P1355">
        <v>1.6456999999999999E-2</v>
      </c>
      <c r="Q1355">
        <v>2.5839999999999999E-3</v>
      </c>
      <c r="R1355">
        <v>1.6459000000000001E-2</v>
      </c>
      <c r="S1355">
        <v>3.0783000000000001E-2</v>
      </c>
      <c r="T1355">
        <v>0.19609799999999999</v>
      </c>
      <c r="U1355">
        <v>0.28173399999999998</v>
      </c>
      <c r="V1355">
        <v>1.7979400000000001</v>
      </c>
      <c r="W1355">
        <v>3</v>
      </c>
      <c r="X1355">
        <v>1</v>
      </c>
      <c r="Y1355">
        <v>3</v>
      </c>
      <c r="Z1355">
        <v>1</v>
      </c>
      <c r="AA1355">
        <v>50</v>
      </c>
      <c r="AB1355">
        <v>100</v>
      </c>
      <c r="AC1355">
        <v>100</v>
      </c>
      <c r="AD1355">
        <v>50</v>
      </c>
      <c r="AE1355">
        <v>100</v>
      </c>
      <c r="AF1355">
        <v>100</v>
      </c>
      <c r="AG1355">
        <v>-87.846620000000001</v>
      </c>
      <c r="AH1355">
        <v>-52.58081</v>
      </c>
      <c r="AI1355">
        <v>5.2858000000000002E-2</v>
      </c>
      <c r="AJ1355">
        <v>-0.100064</v>
      </c>
      <c r="AK1355">
        <v>5.2858000000000002E-2</v>
      </c>
      <c r="AL1355">
        <v>-0.100064</v>
      </c>
      <c r="AM1355">
        <v>0.100064</v>
      </c>
      <c r="AN1355" t="s">
        <v>1192</v>
      </c>
    </row>
    <row r="1356" spans="1:40" x14ac:dyDescent="0.35">
      <c r="A1356" t="s">
        <v>1846</v>
      </c>
      <c r="B1356">
        <v>92.262991</v>
      </c>
      <c r="C1356">
        <v>0.11486200000000001</v>
      </c>
      <c r="D1356">
        <v>1</v>
      </c>
      <c r="E1356">
        <v>1</v>
      </c>
      <c r="F1356">
        <v>0</v>
      </c>
      <c r="G1356">
        <v>92.312990999999997</v>
      </c>
      <c r="H1356">
        <v>92.312990999999997</v>
      </c>
      <c r="I1356">
        <v>142.69529800000001</v>
      </c>
      <c r="J1356">
        <v>1.338095</v>
      </c>
      <c r="K1356">
        <v>-87.792810000000003</v>
      </c>
      <c r="L1356">
        <v>-52.674796999999998</v>
      </c>
      <c r="M1356">
        <v>-87.791273000000004</v>
      </c>
      <c r="N1356">
        <v>-52.664988999999998</v>
      </c>
      <c r="O1356">
        <v>2.4919999999999999E-3</v>
      </c>
      <c r="P1356">
        <v>1.5882E-2</v>
      </c>
      <c r="Q1356">
        <v>2.4889999999999999E-3</v>
      </c>
      <c r="R1356">
        <v>1.5883999999999999E-2</v>
      </c>
      <c r="S1356">
        <v>3.0742999999999999E-2</v>
      </c>
      <c r="T1356">
        <v>0.196133</v>
      </c>
      <c r="U1356">
        <v>-5.6400000000000005E-4</v>
      </c>
      <c r="V1356">
        <v>4.9299999999999995E-4</v>
      </c>
      <c r="W1356">
        <v>3</v>
      </c>
      <c r="X1356">
        <v>1</v>
      </c>
      <c r="Y1356">
        <v>3</v>
      </c>
      <c r="Z1356">
        <v>1</v>
      </c>
      <c r="AA1356">
        <v>50</v>
      </c>
      <c r="AB1356">
        <v>100</v>
      </c>
      <c r="AC1356">
        <v>100</v>
      </c>
      <c r="AD1356">
        <v>50</v>
      </c>
      <c r="AE1356">
        <v>100</v>
      </c>
      <c r="AF1356">
        <v>100</v>
      </c>
      <c r="AG1356">
        <v>-87.844689000000002</v>
      </c>
      <c r="AH1356">
        <v>-52.564630999999999</v>
      </c>
      <c r="AI1356">
        <v>5.3415999999999998E-2</v>
      </c>
      <c r="AJ1356">
        <v>-0.100358</v>
      </c>
      <c r="AK1356">
        <v>5.3415999999999998E-2</v>
      </c>
      <c r="AL1356">
        <v>-0.100358</v>
      </c>
      <c r="AM1356">
        <v>0.100358</v>
      </c>
      <c r="AN1356" t="s">
        <v>1192</v>
      </c>
    </row>
    <row r="1357" spans="1:40" x14ac:dyDescent="0.35">
      <c r="A1357" t="s">
        <v>1847</v>
      </c>
      <c r="B1357">
        <v>92.334081999999995</v>
      </c>
      <c r="C1357">
        <v>0.18595300000000001</v>
      </c>
      <c r="D1357">
        <v>1</v>
      </c>
      <c r="E1357">
        <v>1</v>
      </c>
      <c r="F1357">
        <v>0</v>
      </c>
      <c r="G1357">
        <v>92.384082000000006</v>
      </c>
      <c r="H1357">
        <v>92.384082000000006</v>
      </c>
      <c r="I1357">
        <v>142.681397</v>
      </c>
      <c r="J1357">
        <v>1.3398460000000001</v>
      </c>
      <c r="K1357">
        <v>-87.790626000000003</v>
      </c>
      <c r="L1357">
        <v>-52.660851999999998</v>
      </c>
      <c r="M1357">
        <v>-87.789090999999999</v>
      </c>
      <c r="N1357">
        <v>-52.651043000000001</v>
      </c>
      <c r="O1357">
        <v>2.1840000000000002E-3</v>
      </c>
      <c r="P1357">
        <v>1.3945000000000001E-2</v>
      </c>
      <c r="Q1357">
        <v>2.1819999999999999E-3</v>
      </c>
      <c r="R1357">
        <v>1.3946E-2</v>
      </c>
      <c r="S1357">
        <v>3.0703000000000001E-2</v>
      </c>
      <c r="T1357">
        <v>0.19616800000000001</v>
      </c>
      <c r="U1357">
        <v>-5.6400000000000005E-4</v>
      </c>
      <c r="V1357">
        <v>4.9299999999999995E-4</v>
      </c>
      <c r="W1357">
        <v>3</v>
      </c>
      <c r="X1357">
        <v>1</v>
      </c>
      <c r="Y1357">
        <v>3</v>
      </c>
      <c r="Z1357">
        <v>1</v>
      </c>
      <c r="AA1357">
        <v>50</v>
      </c>
      <c r="AB1357">
        <v>100</v>
      </c>
      <c r="AC1357">
        <v>100</v>
      </c>
      <c r="AD1357">
        <v>50</v>
      </c>
      <c r="AE1357">
        <v>100</v>
      </c>
      <c r="AF1357">
        <v>100</v>
      </c>
      <c r="AG1357">
        <v>-87.843101000000004</v>
      </c>
      <c r="AH1357">
        <v>-52.549610999999999</v>
      </c>
      <c r="AI1357">
        <v>5.4010000000000002E-2</v>
      </c>
      <c r="AJ1357">
        <v>-0.101433</v>
      </c>
      <c r="AK1357">
        <v>5.4010000000000002E-2</v>
      </c>
      <c r="AL1357">
        <v>-0.101433</v>
      </c>
      <c r="AM1357">
        <v>0.101433</v>
      </c>
      <c r="AN1357" t="s">
        <v>1192</v>
      </c>
    </row>
    <row r="1358" spans="1:40" x14ac:dyDescent="0.35">
      <c r="A1358" t="s">
        <v>1848</v>
      </c>
      <c r="B1358">
        <v>92.414202000000003</v>
      </c>
      <c r="C1358">
        <v>0.266073</v>
      </c>
      <c r="D1358">
        <v>1</v>
      </c>
      <c r="E1358">
        <v>1</v>
      </c>
      <c r="F1358">
        <v>0</v>
      </c>
      <c r="G1358">
        <v>92.464202</v>
      </c>
      <c r="H1358">
        <v>92.464202</v>
      </c>
      <c r="I1358">
        <v>142.665727</v>
      </c>
      <c r="J1358">
        <v>1.3418190000000001</v>
      </c>
      <c r="K1358">
        <v>-87.788167000000001</v>
      </c>
      <c r="L1358">
        <v>-52.645133999999999</v>
      </c>
      <c r="M1358">
        <v>-87.786635000000004</v>
      </c>
      <c r="N1358">
        <v>-52.635323</v>
      </c>
      <c r="O1358">
        <v>2.4580000000000001E-3</v>
      </c>
      <c r="P1358">
        <v>1.5719E-2</v>
      </c>
      <c r="Q1358">
        <v>2.4559999999999998E-3</v>
      </c>
      <c r="R1358">
        <v>1.5720999999999999E-2</v>
      </c>
      <c r="S1358">
        <v>3.0658000000000001E-2</v>
      </c>
      <c r="T1358">
        <v>0.19620699999999999</v>
      </c>
      <c r="U1358">
        <v>-5.6300000000000002E-4</v>
      </c>
      <c r="V1358">
        <v>4.9299999999999995E-4</v>
      </c>
      <c r="W1358">
        <v>3</v>
      </c>
      <c r="X1358">
        <v>1</v>
      </c>
      <c r="Y1358">
        <v>3</v>
      </c>
      <c r="Z1358">
        <v>1</v>
      </c>
      <c r="AA1358">
        <v>50</v>
      </c>
      <c r="AB1358">
        <v>100</v>
      </c>
      <c r="AC1358">
        <v>100</v>
      </c>
      <c r="AD1358">
        <v>50</v>
      </c>
      <c r="AE1358">
        <v>100</v>
      </c>
      <c r="AF1358">
        <v>100</v>
      </c>
      <c r="AG1358">
        <v>-87.841341999999997</v>
      </c>
      <c r="AH1358">
        <v>-52.533774999999999</v>
      </c>
      <c r="AI1358">
        <v>5.4706999999999999E-2</v>
      </c>
      <c r="AJ1358">
        <v>-0.101548</v>
      </c>
      <c r="AK1358">
        <v>5.4706999999999999E-2</v>
      </c>
      <c r="AL1358">
        <v>-0.101548</v>
      </c>
      <c r="AM1358">
        <v>0.101548</v>
      </c>
      <c r="AN1358" t="s">
        <v>1192</v>
      </c>
    </row>
    <row r="1359" spans="1:40" x14ac:dyDescent="0.35">
      <c r="A1359" t="s">
        <v>1849</v>
      </c>
      <c r="B1359">
        <v>92.487801000000005</v>
      </c>
      <c r="C1359">
        <v>0.339671</v>
      </c>
      <c r="D1359">
        <v>1</v>
      </c>
      <c r="E1359">
        <v>1</v>
      </c>
      <c r="F1359">
        <v>0</v>
      </c>
      <c r="G1359">
        <v>92.537801000000002</v>
      </c>
      <c r="H1359">
        <v>92.537801000000002</v>
      </c>
      <c r="I1359">
        <v>142.65133</v>
      </c>
      <c r="J1359">
        <v>1.3436300000000001</v>
      </c>
      <c r="K1359">
        <v>-87.785911999999996</v>
      </c>
      <c r="L1359">
        <v>-52.630692000000003</v>
      </c>
      <c r="M1359">
        <v>-87.784381999999994</v>
      </c>
      <c r="N1359">
        <v>-52.620879000000002</v>
      </c>
      <c r="O1359">
        <v>2.2550000000000001E-3</v>
      </c>
      <c r="P1359">
        <v>1.4442E-2</v>
      </c>
      <c r="Q1359">
        <v>2.2529999999999998E-3</v>
      </c>
      <c r="R1359">
        <v>1.4444E-2</v>
      </c>
      <c r="S1359">
        <v>3.0616999999999998E-2</v>
      </c>
      <c r="T1359">
        <v>0.196243</v>
      </c>
      <c r="U1359">
        <v>-5.6300000000000002E-4</v>
      </c>
      <c r="V1359">
        <v>4.9299999999999995E-4</v>
      </c>
      <c r="W1359">
        <v>3</v>
      </c>
      <c r="X1359">
        <v>1</v>
      </c>
      <c r="Y1359">
        <v>3</v>
      </c>
      <c r="Z1359">
        <v>1</v>
      </c>
      <c r="AA1359">
        <v>50</v>
      </c>
      <c r="AB1359">
        <v>100</v>
      </c>
      <c r="AC1359">
        <v>100</v>
      </c>
      <c r="AD1359">
        <v>50</v>
      </c>
      <c r="AE1359">
        <v>100</v>
      </c>
      <c r="AF1359">
        <v>100</v>
      </c>
      <c r="AG1359">
        <v>-87.839581999999993</v>
      </c>
      <c r="AH1359">
        <v>-52.518968999999998</v>
      </c>
      <c r="AI1359">
        <v>5.5199999999999999E-2</v>
      </c>
      <c r="AJ1359">
        <v>-0.10191</v>
      </c>
      <c r="AK1359">
        <v>5.5199999999999999E-2</v>
      </c>
      <c r="AL1359">
        <v>-0.10191</v>
      </c>
      <c r="AM1359">
        <v>0.10191</v>
      </c>
      <c r="AN1359" t="s">
        <v>1192</v>
      </c>
    </row>
    <row r="1360" spans="1:40" x14ac:dyDescent="0.35">
      <c r="A1360" t="s">
        <v>1850</v>
      </c>
      <c r="B1360">
        <v>92.561961999999994</v>
      </c>
      <c r="C1360">
        <v>0.41383300000000001</v>
      </c>
      <c r="D1360">
        <v>1</v>
      </c>
      <c r="E1360">
        <v>1</v>
      </c>
      <c r="F1360">
        <v>0</v>
      </c>
      <c r="G1360">
        <v>92.611962000000005</v>
      </c>
      <c r="H1360">
        <v>92.611962000000005</v>
      </c>
      <c r="I1360">
        <v>142.63682</v>
      </c>
      <c r="J1360">
        <v>1.3454539999999999</v>
      </c>
      <c r="K1360">
        <v>-87.783642999999998</v>
      </c>
      <c r="L1360">
        <v>-52.616137000000002</v>
      </c>
      <c r="M1360">
        <v>-87.782115000000005</v>
      </c>
      <c r="N1360">
        <v>-52.606321999999999</v>
      </c>
      <c r="O1360">
        <v>2.2690000000000002E-3</v>
      </c>
      <c r="P1360">
        <v>1.4555E-2</v>
      </c>
      <c r="Q1360">
        <v>2.2669999999999999E-3</v>
      </c>
      <c r="R1360">
        <v>1.4557E-2</v>
      </c>
      <c r="S1360">
        <v>3.0575000000000001E-2</v>
      </c>
      <c r="T1360">
        <v>0.19628000000000001</v>
      </c>
      <c r="U1360">
        <v>-5.6300000000000002E-4</v>
      </c>
      <c r="V1360">
        <v>4.9299999999999995E-4</v>
      </c>
      <c r="W1360">
        <v>3</v>
      </c>
      <c r="X1360">
        <v>1</v>
      </c>
      <c r="Y1360">
        <v>3</v>
      </c>
      <c r="Z1360">
        <v>1</v>
      </c>
      <c r="AA1360">
        <v>50</v>
      </c>
      <c r="AB1360">
        <v>100</v>
      </c>
      <c r="AC1360">
        <v>100</v>
      </c>
      <c r="AD1360">
        <v>50</v>
      </c>
      <c r="AE1360">
        <v>100</v>
      </c>
      <c r="AF1360">
        <v>100</v>
      </c>
      <c r="AG1360">
        <v>-87.832543999999999</v>
      </c>
      <c r="AH1360">
        <v>-52.501545</v>
      </c>
      <c r="AI1360">
        <v>5.0429000000000002E-2</v>
      </c>
      <c r="AJ1360">
        <v>-0.104777</v>
      </c>
      <c r="AK1360">
        <v>5.0429000000000002E-2</v>
      </c>
      <c r="AL1360">
        <v>-0.104777</v>
      </c>
      <c r="AM1360">
        <v>0.104777</v>
      </c>
      <c r="AN1360" t="s">
        <v>1192</v>
      </c>
    </row>
    <row r="1361" spans="1:40" x14ac:dyDescent="0.35">
      <c r="A1361" t="s">
        <v>1851</v>
      </c>
      <c r="B1361">
        <v>92.643016000000003</v>
      </c>
      <c r="C1361">
        <v>0.49488700000000002</v>
      </c>
      <c r="D1361">
        <v>1</v>
      </c>
      <c r="E1361">
        <v>1</v>
      </c>
      <c r="F1361">
        <v>0</v>
      </c>
      <c r="G1361">
        <v>92.693016</v>
      </c>
      <c r="H1361">
        <v>92.693016</v>
      </c>
      <c r="I1361">
        <v>142.620959</v>
      </c>
      <c r="J1361">
        <v>1.3474459999999999</v>
      </c>
      <c r="K1361">
        <v>-87.781166999999996</v>
      </c>
      <c r="L1361">
        <v>-52.600225999999999</v>
      </c>
      <c r="M1361">
        <v>-87.779640999999998</v>
      </c>
      <c r="N1361">
        <v>-52.590409000000001</v>
      </c>
      <c r="O1361">
        <v>2.4759999999999999E-3</v>
      </c>
      <c r="P1361">
        <v>1.5911000000000002E-2</v>
      </c>
      <c r="Q1361">
        <v>2.4740000000000001E-3</v>
      </c>
      <c r="R1361">
        <v>1.5913E-2</v>
      </c>
      <c r="S1361">
        <v>3.0529000000000001E-2</v>
      </c>
      <c r="T1361">
        <v>0.19631999999999999</v>
      </c>
      <c r="U1361">
        <v>-5.62E-4</v>
      </c>
      <c r="V1361">
        <v>4.9200000000000003E-4</v>
      </c>
      <c r="W1361">
        <v>3</v>
      </c>
      <c r="X1361">
        <v>1</v>
      </c>
      <c r="Y1361">
        <v>3</v>
      </c>
      <c r="Z1361">
        <v>1</v>
      </c>
      <c r="AA1361">
        <v>50</v>
      </c>
      <c r="AB1361">
        <v>100</v>
      </c>
      <c r="AC1361">
        <v>100</v>
      </c>
      <c r="AD1361">
        <v>50</v>
      </c>
      <c r="AE1361">
        <v>100</v>
      </c>
      <c r="AF1361">
        <v>100</v>
      </c>
      <c r="AG1361">
        <v>-87.830999000000006</v>
      </c>
      <c r="AH1361">
        <v>-52.489871999999998</v>
      </c>
      <c r="AI1361">
        <v>5.1358000000000001E-2</v>
      </c>
      <c r="AJ1361">
        <v>-0.100537</v>
      </c>
      <c r="AK1361">
        <v>5.1358000000000001E-2</v>
      </c>
      <c r="AL1361">
        <v>-0.100537</v>
      </c>
      <c r="AM1361">
        <v>0.100537</v>
      </c>
      <c r="AN1361" t="s">
        <v>1192</v>
      </c>
    </row>
    <row r="1362" spans="1:40" x14ac:dyDescent="0.35">
      <c r="A1362" t="s">
        <v>1852</v>
      </c>
      <c r="B1362">
        <v>92.717321999999996</v>
      </c>
      <c r="C1362">
        <v>0.56919200000000003</v>
      </c>
      <c r="D1362">
        <v>1</v>
      </c>
      <c r="E1362">
        <v>1</v>
      </c>
      <c r="F1362">
        <v>0</v>
      </c>
      <c r="G1362">
        <v>92.767321999999993</v>
      </c>
      <c r="H1362">
        <v>92.767321999999993</v>
      </c>
      <c r="I1362">
        <v>142.606415</v>
      </c>
      <c r="J1362">
        <v>1.3492710000000001</v>
      </c>
      <c r="K1362">
        <v>-87.778899999999993</v>
      </c>
      <c r="L1362">
        <v>-52.585636999999998</v>
      </c>
      <c r="M1362">
        <v>-87.777376000000004</v>
      </c>
      <c r="N1362">
        <v>-52.575817999999998</v>
      </c>
      <c r="O1362">
        <v>2.2669999999999999E-3</v>
      </c>
      <c r="P1362">
        <v>1.4589E-2</v>
      </c>
      <c r="Q1362">
        <v>2.2650000000000001E-3</v>
      </c>
      <c r="R1362">
        <v>1.4591E-2</v>
      </c>
      <c r="S1362">
        <v>3.0488000000000001E-2</v>
      </c>
      <c r="T1362">
        <v>0.196356</v>
      </c>
      <c r="U1362">
        <v>-5.62E-4</v>
      </c>
      <c r="V1362">
        <v>4.9200000000000003E-4</v>
      </c>
      <c r="W1362">
        <v>3</v>
      </c>
      <c r="X1362">
        <v>1</v>
      </c>
      <c r="Y1362">
        <v>3</v>
      </c>
      <c r="Z1362">
        <v>1</v>
      </c>
      <c r="AA1362">
        <v>50</v>
      </c>
      <c r="AB1362">
        <v>100</v>
      </c>
      <c r="AC1362">
        <v>100</v>
      </c>
      <c r="AD1362">
        <v>50</v>
      </c>
      <c r="AE1362">
        <v>100</v>
      </c>
      <c r="AF1362">
        <v>100</v>
      </c>
      <c r="AG1362">
        <v>-87.830140999999998</v>
      </c>
      <c r="AH1362">
        <v>-52.469659</v>
      </c>
      <c r="AI1362">
        <v>5.2763999999999998E-2</v>
      </c>
      <c r="AJ1362">
        <v>-0.106159</v>
      </c>
      <c r="AK1362">
        <v>5.2763999999999998E-2</v>
      </c>
      <c r="AL1362">
        <v>-0.106159</v>
      </c>
      <c r="AM1362">
        <v>0.106159</v>
      </c>
      <c r="AN1362" t="s">
        <v>1192</v>
      </c>
    </row>
    <row r="1363" spans="1:40" x14ac:dyDescent="0.35">
      <c r="A1363" t="s">
        <v>1853</v>
      </c>
      <c r="B1363">
        <v>92.793891000000002</v>
      </c>
      <c r="C1363">
        <v>0.64576100000000003</v>
      </c>
      <c r="D1363">
        <v>1</v>
      </c>
      <c r="E1363">
        <v>1</v>
      </c>
      <c r="F1363">
        <v>0</v>
      </c>
      <c r="G1363">
        <v>92.843890999999999</v>
      </c>
      <c r="H1363">
        <v>92.843890999999999</v>
      </c>
      <c r="I1363">
        <v>142.59142600000001</v>
      </c>
      <c r="J1363">
        <v>1.3511519999999999</v>
      </c>
      <c r="K1363">
        <v>-87.776567</v>
      </c>
      <c r="L1363">
        <v>-52.570601000000003</v>
      </c>
      <c r="M1363">
        <v>-87.775046000000003</v>
      </c>
      <c r="N1363">
        <v>-52.560780000000001</v>
      </c>
      <c r="O1363">
        <v>2.333E-3</v>
      </c>
      <c r="P1363">
        <v>1.5036000000000001E-2</v>
      </c>
      <c r="Q1363">
        <v>2.3310000000000002E-3</v>
      </c>
      <c r="R1363">
        <v>1.5037999999999999E-2</v>
      </c>
      <c r="S1363">
        <v>3.0445E-2</v>
      </c>
      <c r="T1363">
        <v>0.19639400000000001</v>
      </c>
      <c r="U1363">
        <v>-5.6099999999999998E-4</v>
      </c>
      <c r="V1363">
        <v>4.9200000000000003E-4</v>
      </c>
      <c r="W1363">
        <v>3</v>
      </c>
      <c r="X1363">
        <v>1</v>
      </c>
      <c r="Y1363">
        <v>3</v>
      </c>
      <c r="Z1363">
        <v>1</v>
      </c>
      <c r="AA1363">
        <v>50</v>
      </c>
      <c r="AB1363">
        <v>100</v>
      </c>
      <c r="AC1363">
        <v>100</v>
      </c>
      <c r="AD1363">
        <v>50</v>
      </c>
      <c r="AE1363">
        <v>100</v>
      </c>
      <c r="AF1363">
        <v>100</v>
      </c>
      <c r="AG1363">
        <v>-87.829539999999994</v>
      </c>
      <c r="AH1363">
        <v>-52.458801999999999</v>
      </c>
      <c r="AI1363">
        <v>5.4494000000000001E-2</v>
      </c>
      <c r="AJ1363">
        <v>-0.101979</v>
      </c>
      <c r="AK1363">
        <v>5.4494000000000001E-2</v>
      </c>
      <c r="AL1363">
        <v>-0.101979</v>
      </c>
      <c r="AM1363">
        <v>0.101979</v>
      </c>
      <c r="AN1363" t="s">
        <v>1192</v>
      </c>
    </row>
    <row r="1364" spans="1:40" x14ac:dyDescent="0.35">
      <c r="A1364" t="s">
        <v>1854</v>
      </c>
      <c r="B1364">
        <v>92.871717000000004</v>
      </c>
      <c r="C1364">
        <v>0.72358699999999998</v>
      </c>
      <c r="D1364">
        <v>1</v>
      </c>
      <c r="E1364">
        <v>1</v>
      </c>
      <c r="F1364">
        <v>0</v>
      </c>
      <c r="G1364">
        <v>92.921717000000001</v>
      </c>
      <c r="H1364">
        <v>92.921717000000001</v>
      </c>
      <c r="I1364">
        <v>142.576187</v>
      </c>
      <c r="J1364">
        <v>1.3530610000000001</v>
      </c>
      <c r="K1364">
        <v>-87.774199999999993</v>
      </c>
      <c r="L1364">
        <v>-52.555314000000003</v>
      </c>
      <c r="M1364">
        <v>-87.772679999999994</v>
      </c>
      <c r="N1364">
        <v>-52.545492000000003</v>
      </c>
      <c r="O1364">
        <v>2.3679999999999999E-3</v>
      </c>
      <c r="P1364">
        <v>1.5285999999999999E-2</v>
      </c>
      <c r="Q1364">
        <v>2.366E-3</v>
      </c>
      <c r="R1364">
        <v>1.5288E-2</v>
      </c>
      <c r="S1364">
        <v>3.0401000000000001E-2</v>
      </c>
      <c r="T1364">
        <v>0.196432</v>
      </c>
      <c r="U1364">
        <v>-5.6099999999999998E-4</v>
      </c>
      <c r="V1364">
        <v>4.9200000000000003E-4</v>
      </c>
      <c r="W1364">
        <v>3</v>
      </c>
      <c r="X1364">
        <v>1</v>
      </c>
      <c r="Y1364">
        <v>3</v>
      </c>
      <c r="Z1364">
        <v>1</v>
      </c>
      <c r="AA1364">
        <v>50</v>
      </c>
      <c r="AB1364">
        <v>100</v>
      </c>
      <c r="AC1364">
        <v>100</v>
      </c>
      <c r="AD1364">
        <v>50</v>
      </c>
      <c r="AE1364">
        <v>100</v>
      </c>
      <c r="AF1364">
        <v>100</v>
      </c>
      <c r="AG1364">
        <v>-87.825806</v>
      </c>
      <c r="AH1364">
        <v>-52.439360999999998</v>
      </c>
      <c r="AI1364">
        <v>5.3126E-2</v>
      </c>
      <c r="AJ1364">
        <v>-0.106131</v>
      </c>
      <c r="AK1364">
        <v>5.3126E-2</v>
      </c>
      <c r="AL1364">
        <v>-0.106131</v>
      </c>
      <c r="AM1364">
        <v>0.106131</v>
      </c>
      <c r="AN1364" t="s">
        <v>1192</v>
      </c>
    </row>
    <row r="1365" spans="1:40" x14ac:dyDescent="0.35">
      <c r="A1365" t="s">
        <v>1855</v>
      </c>
      <c r="B1365">
        <v>92.941194999999993</v>
      </c>
      <c r="C1365">
        <v>0.79306500000000002</v>
      </c>
      <c r="D1365">
        <v>1</v>
      </c>
      <c r="E1365">
        <v>1</v>
      </c>
      <c r="F1365">
        <v>0</v>
      </c>
      <c r="G1365">
        <v>92.991195000000005</v>
      </c>
      <c r="H1365">
        <v>92.991195000000005</v>
      </c>
      <c r="I1365">
        <v>142.56258</v>
      </c>
      <c r="J1365">
        <v>1.3547659999999999</v>
      </c>
      <c r="K1365">
        <v>-87.772088999999994</v>
      </c>
      <c r="L1365">
        <v>-52.541665999999999</v>
      </c>
      <c r="M1365">
        <v>-87.770571000000004</v>
      </c>
      <c r="N1365">
        <v>-52.531841999999997</v>
      </c>
      <c r="O1365">
        <v>2.111E-3</v>
      </c>
      <c r="P1365">
        <v>1.3649E-2</v>
      </c>
      <c r="Q1365">
        <v>2.1090000000000002E-3</v>
      </c>
      <c r="R1365">
        <v>1.3651E-2</v>
      </c>
      <c r="S1365">
        <v>3.0362E-2</v>
      </c>
      <c r="T1365">
        <v>0.196467</v>
      </c>
      <c r="U1365">
        <v>-5.6099999999999998E-4</v>
      </c>
      <c r="V1365">
        <v>4.9200000000000003E-4</v>
      </c>
      <c r="W1365">
        <v>3</v>
      </c>
      <c r="X1365">
        <v>1</v>
      </c>
      <c r="Y1365">
        <v>3</v>
      </c>
      <c r="Z1365">
        <v>1</v>
      </c>
      <c r="AA1365">
        <v>50</v>
      </c>
      <c r="AB1365">
        <v>100</v>
      </c>
      <c r="AC1365">
        <v>100</v>
      </c>
      <c r="AD1365">
        <v>50</v>
      </c>
      <c r="AE1365">
        <v>100</v>
      </c>
      <c r="AF1365">
        <v>100</v>
      </c>
      <c r="AG1365">
        <v>-87.824303999999998</v>
      </c>
      <c r="AH1365">
        <v>-52.427644999999998</v>
      </c>
      <c r="AI1365">
        <v>5.3733000000000003E-2</v>
      </c>
      <c r="AJ1365">
        <v>-0.104197</v>
      </c>
      <c r="AK1365">
        <v>5.3733000000000003E-2</v>
      </c>
      <c r="AL1365">
        <v>-0.104197</v>
      </c>
      <c r="AM1365">
        <v>0.104197</v>
      </c>
      <c r="AN1365" t="s">
        <v>1192</v>
      </c>
    </row>
    <row r="1366" spans="1:40" x14ac:dyDescent="0.35">
      <c r="A1366" t="s">
        <v>1856</v>
      </c>
      <c r="B1366">
        <v>93.012778999999995</v>
      </c>
      <c r="C1366">
        <v>0.864649</v>
      </c>
      <c r="D1366">
        <v>1</v>
      </c>
      <c r="E1366">
        <v>1</v>
      </c>
      <c r="F1366">
        <v>0</v>
      </c>
      <c r="G1366">
        <v>93.062779000000006</v>
      </c>
      <c r="H1366">
        <v>93.062779000000006</v>
      </c>
      <c r="I1366">
        <v>142.54855900000001</v>
      </c>
      <c r="J1366">
        <v>1.3565199999999999</v>
      </c>
      <c r="K1366">
        <v>-87.769917000000007</v>
      </c>
      <c r="L1366">
        <v>-52.5276</v>
      </c>
      <c r="M1366">
        <v>-87.768400999999997</v>
      </c>
      <c r="N1366">
        <v>-52.517775</v>
      </c>
      <c r="O1366">
        <v>2.1719999999999999E-3</v>
      </c>
      <c r="P1366">
        <v>1.4064999999999999E-2</v>
      </c>
      <c r="Q1366">
        <v>2.1700000000000001E-3</v>
      </c>
      <c r="R1366">
        <v>1.4067E-2</v>
      </c>
      <c r="S1366">
        <v>3.0322000000000002E-2</v>
      </c>
      <c r="T1366">
        <v>0.19650200000000001</v>
      </c>
      <c r="U1366">
        <v>-5.5999999999999995E-4</v>
      </c>
      <c r="V1366">
        <v>4.9100000000000001E-4</v>
      </c>
      <c r="W1366">
        <v>3</v>
      </c>
      <c r="X1366">
        <v>1</v>
      </c>
      <c r="Y1366">
        <v>3</v>
      </c>
      <c r="Z1366">
        <v>1</v>
      </c>
      <c r="AA1366">
        <v>50</v>
      </c>
      <c r="AB1366">
        <v>100</v>
      </c>
      <c r="AC1366">
        <v>100</v>
      </c>
      <c r="AD1366">
        <v>50</v>
      </c>
      <c r="AE1366">
        <v>100</v>
      </c>
      <c r="AF1366">
        <v>100</v>
      </c>
      <c r="AG1366">
        <v>-87.822759000000005</v>
      </c>
      <c r="AH1366">
        <v>-52.410994000000002</v>
      </c>
      <c r="AI1366">
        <v>5.4357999999999997E-2</v>
      </c>
      <c r="AJ1366">
        <v>-0.106781</v>
      </c>
      <c r="AK1366">
        <v>5.4357999999999997E-2</v>
      </c>
      <c r="AL1366">
        <v>-0.106781</v>
      </c>
      <c r="AM1366">
        <v>0.106781</v>
      </c>
      <c r="AN1366" t="s">
        <v>1192</v>
      </c>
    </row>
    <row r="1367" spans="1:40" x14ac:dyDescent="0.35">
      <c r="A1367" t="s">
        <v>1857</v>
      </c>
      <c r="B1367">
        <v>93.093070999999995</v>
      </c>
      <c r="C1367">
        <v>0.94494100000000003</v>
      </c>
      <c r="D1367">
        <v>1</v>
      </c>
      <c r="E1367">
        <v>1</v>
      </c>
      <c r="F1367">
        <v>0</v>
      </c>
      <c r="G1367">
        <v>93.143071000000006</v>
      </c>
      <c r="H1367">
        <v>93.143071000000006</v>
      </c>
      <c r="I1367">
        <v>142.53282899999999</v>
      </c>
      <c r="J1367">
        <v>1.3584879999999999</v>
      </c>
      <c r="K1367">
        <v>-87.767483999999996</v>
      </c>
      <c r="L1367">
        <v>-52.511820999999998</v>
      </c>
      <c r="M1367">
        <v>-87.765970999999993</v>
      </c>
      <c r="N1367">
        <v>-52.501994000000003</v>
      </c>
      <c r="O1367">
        <v>2.4329999999999998E-3</v>
      </c>
      <c r="P1367">
        <v>1.5779000000000001E-2</v>
      </c>
      <c r="Q1367">
        <v>2.431E-3</v>
      </c>
      <c r="R1367">
        <v>1.5781E-2</v>
      </c>
      <c r="S1367">
        <v>3.0276999999999998E-2</v>
      </c>
      <c r="T1367">
        <v>0.19654099999999999</v>
      </c>
      <c r="U1367">
        <v>-5.5999999999999995E-4</v>
      </c>
      <c r="V1367">
        <v>4.9100000000000001E-4</v>
      </c>
      <c r="W1367">
        <v>3</v>
      </c>
      <c r="X1367">
        <v>1</v>
      </c>
      <c r="Y1367">
        <v>3</v>
      </c>
      <c r="Z1367">
        <v>1</v>
      </c>
      <c r="AA1367">
        <v>50</v>
      </c>
      <c r="AB1367">
        <v>100</v>
      </c>
      <c r="AC1367">
        <v>100</v>
      </c>
      <c r="AD1367">
        <v>50</v>
      </c>
      <c r="AE1367">
        <v>100</v>
      </c>
      <c r="AF1367">
        <v>100</v>
      </c>
      <c r="AG1367">
        <v>-87.821043000000003</v>
      </c>
      <c r="AH1367">
        <v>-52.394686</v>
      </c>
      <c r="AI1367">
        <v>5.5072000000000003E-2</v>
      </c>
      <c r="AJ1367">
        <v>-0.107308</v>
      </c>
      <c r="AK1367">
        <v>5.5072000000000003E-2</v>
      </c>
      <c r="AL1367">
        <v>-0.107308</v>
      </c>
      <c r="AM1367">
        <v>0.107308</v>
      </c>
      <c r="AN1367" t="s">
        <v>1192</v>
      </c>
    </row>
    <row r="1368" spans="1:40" x14ac:dyDescent="0.35">
      <c r="A1368" t="s">
        <v>1858</v>
      </c>
      <c r="B1368">
        <v>93.166978999999998</v>
      </c>
      <c r="C1368">
        <v>1.0188489999999999</v>
      </c>
      <c r="D1368">
        <v>1</v>
      </c>
      <c r="E1368">
        <v>1</v>
      </c>
      <c r="F1368">
        <v>0</v>
      </c>
      <c r="G1368">
        <v>93.216978999999995</v>
      </c>
      <c r="H1368">
        <v>93.216978999999995</v>
      </c>
      <c r="I1368">
        <v>142.51834600000001</v>
      </c>
      <c r="J1368">
        <v>1.360298</v>
      </c>
      <c r="K1368">
        <v>-87.765248</v>
      </c>
      <c r="L1368">
        <v>-52.497293999999997</v>
      </c>
      <c r="M1368">
        <v>-87.763737000000006</v>
      </c>
      <c r="N1368">
        <v>-52.487465</v>
      </c>
      <c r="O1368">
        <v>2.2360000000000001E-3</v>
      </c>
      <c r="P1368">
        <v>1.4527E-2</v>
      </c>
      <c r="Q1368">
        <v>2.2339999999999999E-3</v>
      </c>
      <c r="R1368">
        <v>1.4529E-2</v>
      </c>
      <c r="S1368">
        <v>3.0235999999999999E-2</v>
      </c>
      <c r="T1368">
        <v>0.196578</v>
      </c>
      <c r="U1368">
        <v>-5.5900000000000004E-4</v>
      </c>
      <c r="V1368">
        <v>4.9100000000000001E-4</v>
      </c>
      <c r="W1368">
        <v>3</v>
      </c>
      <c r="X1368">
        <v>1</v>
      </c>
      <c r="Y1368">
        <v>3</v>
      </c>
      <c r="Z1368">
        <v>1</v>
      </c>
      <c r="AA1368">
        <v>50</v>
      </c>
      <c r="AB1368">
        <v>100</v>
      </c>
      <c r="AC1368">
        <v>100</v>
      </c>
      <c r="AD1368">
        <v>50</v>
      </c>
      <c r="AE1368">
        <v>100</v>
      </c>
      <c r="AF1368">
        <v>100</v>
      </c>
      <c r="AG1368">
        <v>-87.818252999999999</v>
      </c>
      <c r="AH1368">
        <v>-52.380653000000002</v>
      </c>
      <c r="AI1368">
        <v>5.4516000000000002E-2</v>
      </c>
      <c r="AJ1368">
        <v>-0.106812</v>
      </c>
      <c r="AK1368">
        <v>5.4516000000000002E-2</v>
      </c>
      <c r="AL1368">
        <v>-0.106812</v>
      </c>
      <c r="AM1368">
        <v>0.106812</v>
      </c>
      <c r="AN1368" t="s">
        <v>1192</v>
      </c>
    </row>
    <row r="1369" spans="1:40" x14ac:dyDescent="0.35">
      <c r="A1369" t="s">
        <v>1859</v>
      </c>
      <c r="B1369">
        <v>93.238078999999999</v>
      </c>
      <c r="C1369">
        <v>1.0899490000000001</v>
      </c>
      <c r="D1369">
        <v>1</v>
      </c>
      <c r="E1369">
        <v>1</v>
      </c>
      <c r="F1369">
        <v>0</v>
      </c>
      <c r="G1369">
        <v>93.288078999999996</v>
      </c>
      <c r="H1369">
        <v>93.288078999999996</v>
      </c>
      <c r="I1369">
        <v>142.504412</v>
      </c>
      <c r="J1369">
        <v>1.3620380000000001</v>
      </c>
      <c r="K1369">
        <v>-87.763099999999994</v>
      </c>
      <c r="L1369">
        <v>-52.483316000000002</v>
      </c>
      <c r="M1369">
        <v>-87.761589999999998</v>
      </c>
      <c r="N1369">
        <v>-52.473484999999997</v>
      </c>
      <c r="O1369">
        <v>2.1480000000000002E-3</v>
      </c>
      <c r="P1369">
        <v>1.3978000000000001E-2</v>
      </c>
      <c r="Q1369">
        <v>2.1459999999999999E-3</v>
      </c>
      <c r="R1369">
        <v>1.3979999999999999E-2</v>
      </c>
      <c r="S1369">
        <v>3.0196000000000001E-2</v>
      </c>
      <c r="T1369">
        <v>0.19661200000000001</v>
      </c>
      <c r="U1369">
        <v>-5.5900000000000004E-4</v>
      </c>
      <c r="V1369">
        <v>4.9100000000000001E-4</v>
      </c>
      <c r="W1369">
        <v>3</v>
      </c>
      <c r="X1369">
        <v>1</v>
      </c>
      <c r="Y1369">
        <v>3</v>
      </c>
      <c r="Z1369">
        <v>1</v>
      </c>
      <c r="AA1369">
        <v>50</v>
      </c>
      <c r="AB1369">
        <v>100</v>
      </c>
      <c r="AC1369">
        <v>100</v>
      </c>
      <c r="AD1369">
        <v>50</v>
      </c>
      <c r="AE1369">
        <v>100</v>
      </c>
      <c r="AF1369">
        <v>100</v>
      </c>
      <c r="AG1369">
        <v>-87.811473000000007</v>
      </c>
      <c r="AH1369">
        <v>-52.364946000000003</v>
      </c>
      <c r="AI1369">
        <v>4.9882000000000003E-2</v>
      </c>
      <c r="AJ1369">
        <v>-0.108539</v>
      </c>
      <c r="AK1369">
        <v>4.9882000000000003E-2</v>
      </c>
      <c r="AL1369">
        <v>-0.108539</v>
      </c>
      <c r="AM1369">
        <v>0.108539</v>
      </c>
      <c r="AN1369" t="s">
        <v>1192</v>
      </c>
    </row>
    <row r="1370" spans="1:40" x14ac:dyDescent="0.35">
      <c r="A1370" t="s">
        <v>1860</v>
      </c>
      <c r="B1370">
        <v>93.319619000000003</v>
      </c>
      <c r="C1370">
        <v>1.171489</v>
      </c>
      <c r="D1370">
        <v>1</v>
      </c>
      <c r="E1370">
        <v>1</v>
      </c>
      <c r="F1370">
        <v>0</v>
      </c>
      <c r="G1370">
        <v>93.369619</v>
      </c>
      <c r="H1370">
        <v>93.369619</v>
      </c>
      <c r="I1370">
        <v>142.488428</v>
      </c>
      <c r="J1370">
        <v>1.3640319999999999</v>
      </c>
      <c r="K1370">
        <v>-87.760638999999998</v>
      </c>
      <c r="L1370">
        <v>-52.467283000000002</v>
      </c>
      <c r="M1370">
        <v>-87.759131999999994</v>
      </c>
      <c r="N1370">
        <v>-52.457450000000001</v>
      </c>
      <c r="O1370">
        <v>2.4599999999999999E-3</v>
      </c>
      <c r="P1370">
        <v>1.6032999999999999E-2</v>
      </c>
      <c r="Q1370">
        <v>2.4580000000000001E-3</v>
      </c>
      <c r="R1370">
        <v>1.6035000000000001E-2</v>
      </c>
      <c r="S1370">
        <v>3.015E-2</v>
      </c>
      <c r="T1370">
        <v>0.19665199999999999</v>
      </c>
      <c r="U1370">
        <v>-5.5800000000000001E-4</v>
      </c>
      <c r="V1370">
        <v>4.9100000000000001E-4</v>
      </c>
      <c r="W1370">
        <v>3</v>
      </c>
      <c r="X1370">
        <v>1</v>
      </c>
      <c r="Y1370">
        <v>3</v>
      </c>
      <c r="Z1370">
        <v>1</v>
      </c>
      <c r="AA1370">
        <v>50</v>
      </c>
      <c r="AB1370">
        <v>100</v>
      </c>
      <c r="AC1370">
        <v>100</v>
      </c>
      <c r="AD1370">
        <v>50</v>
      </c>
      <c r="AE1370">
        <v>100</v>
      </c>
      <c r="AF1370">
        <v>100</v>
      </c>
      <c r="AG1370">
        <v>-87.810570999999996</v>
      </c>
      <c r="AH1370">
        <v>-52.353057999999997</v>
      </c>
      <c r="AI1370">
        <v>5.1438999999999999E-2</v>
      </c>
      <c r="AJ1370">
        <v>-0.104391</v>
      </c>
      <c r="AK1370">
        <v>5.1438999999999999E-2</v>
      </c>
      <c r="AL1370">
        <v>-0.104391</v>
      </c>
      <c r="AM1370">
        <v>0.104391</v>
      </c>
      <c r="AN1370" t="s">
        <v>1192</v>
      </c>
    </row>
    <row r="1371" spans="1:40" x14ac:dyDescent="0.35">
      <c r="A1371" t="s">
        <v>1861</v>
      </c>
      <c r="B1371">
        <v>93.396478999999999</v>
      </c>
      <c r="C1371">
        <v>1.2483500000000001</v>
      </c>
      <c r="D1371">
        <v>1</v>
      </c>
      <c r="E1371">
        <v>1</v>
      </c>
      <c r="F1371">
        <v>0</v>
      </c>
      <c r="G1371">
        <v>93.446478999999997</v>
      </c>
      <c r="H1371">
        <v>93.446478999999997</v>
      </c>
      <c r="I1371">
        <v>142.47335799999999</v>
      </c>
      <c r="J1371">
        <v>1.3659110000000001</v>
      </c>
      <c r="K1371">
        <v>-87.758323000000004</v>
      </c>
      <c r="L1371">
        <v>-52.452165999999998</v>
      </c>
      <c r="M1371">
        <v>-87.756818999999993</v>
      </c>
      <c r="N1371">
        <v>-52.442331000000003</v>
      </c>
      <c r="O1371">
        <v>2.3159999999999999E-3</v>
      </c>
      <c r="P1371">
        <v>1.5115999999999999E-2</v>
      </c>
      <c r="Q1371">
        <v>2.3140000000000001E-3</v>
      </c>
      <c r="R1371">
        <v>1.5117999999999999E-2</v>
      </c>
      <c r="S1371">
        <v>3.0106999999999998E-2</v>
      </c>
      <c r="T1371">
        <v>0.19669</v>
      </c>
      <c r="U1371">
        <v>-5.5800000000000001E-4</v>
      </c>
      <c r="V1371">
        <v>4.8999999999999998E-4</v>
      </c>
      <c r="W1371">
        <v>3</v>
      </c>
      <c r="X1371">
        <v>1</v>
      </c>
      <c r="Y1371">
        <v>3</v>
      </c>
      <c r="Z1371">
        <v>1</v>
      </c>
      <c r="AA1371">
        <v>50</v>
      </c>
      <c r="AB1371">
        <v>100</v>
      </c>
      <c r="AC1371">
        <v>100</v>
      </c>
      <c r="AD1371">
        <v>50</v>
      </c>
      <c r="AE1371">
        <v>100</v>
      </c>
      <c r="AF1371">
        <v>100</v>
      </c>
      <c r="AG1371">
        <v>-87.810098999999994</v>
      </c>
      <c r="AH1371">
        <v>-52.335635000000003</v>
      </c>
      <c r="AI1371">
        <v>5.3281000000000002E-2</v>
      </c>
      <c r="AJ1371">
        <v>-0.106697</v>
      </c>
      <c r="AK1371">
        <v>5.3281000000000002E-2</v>
      </c>
      <c r="AL1371">
        <v>-0.106697</v>
      </c>
      <c r="AM1371">
        <v>0.106697</v>
      </c>
      <c r="AN1371" t="s">
        <v>1192</v>
      </c>
    </row>
    <row r="1372" spans="1:40" x14ac:dyDescent="0.35">
      <c r="A1372" t="s">
        <v>1862</v>
      </c>
      <c r="B1372">
        <v>93.469188000000003</v>
      </c>
      <c r="C1372">
        <v>1.321059</v>
      </c>
      <c r="D1372">
        <v>1</v>
      </c>
      <c r="E1372">
        <v>1</v>
      </c>
      <c r="F1372">
        <v>0</v>
      </c>
      <c r="G1372">
        <v>93.519188</v>
      </c>
      <c r="H1372">
        <v>93.519188</v>
      </c>
      <c r="I1372">
        <v>142.45910000000001</v>
      </c>
      <c r="J1372">
        <v>1.367688</v>
      </c>
      <c r="K1372">
        <v>-87.756135999999998</v>
      </c>
      <c r="L1372">
        <v>-52.437863999999998</v>
      </c>
      <c r="M1372">
        <v>-87.754632999999998</v>
      </c>
      <c r="N1372">
        <v>-52.428027</v>
      </c>
      <c r="O1372">
        <v>2.1870000000000001E-3</v>
      </c>
      <c r="P1372">
        <v>1.4303E-2</v>
      </c>
      <c r="Q1372">
        <v>2.186E-3</v>
      </c>
      <c r="R1372">
        <v>1.4304000000000001E-2</v>
      </c>
      <c r="S1372">
        <v>3.0067E-2</v>
      </c>
      <c r="T1372">
        <v>0.19672600000000001</v>
      </c>
      <c r="U1372">
        <v>-5.5800000000000001E-4</v>
      </c>
      <c r="V1372">
        <v>4.8999999999999998E-4</v>
      </c>
      <c r="W1372">
        <v>3</v>
      </c>
      <c r="X1372">
        <v>1</v>
      </c>
      <c r="Y1372">
        <v>3</v>
      </c>
      <c r="Z1372">
        <v>1</v>
      </c>
      <c r="AA1372">
        <v>50</v>
      </c>
      <c r="AB1372">
        <v>100</v>
      </c>
      <c r="AC1372">
        <v>100</v>
      </c>
      <c r="AD1372">
        <v>50</v>
      </c>
      <c r="AE1372">
        <v>100</v>
      </c>
      <c r="AF1372">
        <v>100</v>
      </c>
      <c r="AG1372">
        <v>-87.807480999999996</v>
      </c>
      <c r="AH1372">
        <v>-52.322760000000002</v>
      </c>
      <c r="AI1372">
        <v>5.2847999999999999E-2</v>
      </c>
      <c r="AJ1372">
        <v>-0.105267</v>
      </c>
      <c r="AK1372">
        <v>5.2847999999999999E-2</v>
      </c>
      <c r="AL1372">
        <v>-0.105267</v>
      </c>
      <c r="AM1372">
        <v>0.105267</v>
      </c>
      <c r="AN1372" t="s">
        <v>1192</v>
      </c>
    </row>
    <row r="1373" spans="1:40" x14ac:dyDescent="0.35">
      <c r="A1373" t="s">
        <v>1863</v>
      </c>
      <c r="B1373">
        <v>93.550970000000007</v>
      </c>
      <c r="C1373">
        <v>1.402841</v>
      </c>
      <c r="D1373">
        <v>1</v>
      </c>
      <c r="E1373">
        <v>1</v>
      </c>
      <c r="F1373">
        <v>0</v>
      </c>
      <c r="G1373">
        <v>93.600970000000004</v>
      </c>
      <c r="H1373">
        <v>93.600970000000004</v>
      </c>
      <c r="I1373">
        <v>142.44306</v>
      </c>
      <c r="J1373">
        <v>1.369685</v>
      </c>
      <c r="K1373">
        <v>-87.753679000000005</v>
      </c>
      <c r="L1373">
        <v>-52.421773999999999</v>
      </c>
      <c r="M1373">
        <v>-87.752178000000001</v>
      </c>
      <c r="N1373">
        <v>-52.411935</v>
      </c>
      <c r="O1373">
        <v>2.457E-3</v>
      </c>
      <c r="P1373">
        <v>1.609E-2</v>
      </c>
      <c r="Q1373">
        <v>2.4550000000000002E-3</v>
      </c>
      <c r="R1373">
        <v>1.6091999999999999E-2</v>
      </c>
      <c r="S1373">
        <v>3.0020999999999999E-2</v>
      </c>
      <c r="T1373">
        <v>0.196766</v>
      </c>
      <c r="U1373">
        <v>-5.5699999999999999E-4</v>
      </c>
      <c r="V1373">
        <v>4.8999999999999998E-4</v>
      </c>
      <c r="W1373">
        <v>3</v>
      </c>
      <c r="X1373">
        <v>1</v>
      </c>
      <c r="Y1373">
        <v>3</v>
      </c>
      <c r="Z1373">
        <v>1</v>
      </c>
      <c r="AA1373">
        <v>50</v>
      </c>
      <c r="AB1373">
        <v>100</v>
      </c>
      <c r="AC1373">
        <v>100</v>
      </c>
      <c r="AD1373">
        <v>50</v>
      </c>
      <c r="AE1373">
        <v>100</v>
      </c>
      <c r="AF1373">
        <v>100</v>
      </c>
      <c r="AG1373">
        <v>-87.805507000000006</v>
      </c>
      <c r="AH1373">
        <v>-52.306838999999997</v>
      </c>
      <c r="AI1373">
        <v>5.3329000000000001E-2</v>
      </c>
      <c r="AJ1373">
        <v>-0.10509599999999999</v>
      </c>
      <c r="AK1373">
        <v>5.3329000000000001E-2</v>
      </c>
      <c r="AL1373">
        <v>-0.10509599999999999</v>
      </c>
      <c r="AM1373">
        <v>0.10509599999999999</v>
      </c>
      <c r="AN1373" t="s">
        <v>1192</v>
      </c>
    </row>
    <row r="1374" spans="1:40" x14ac:dyDescent="0.35">
      <c r="A1374" t="s">
        <v>1864</v>
      </c>
      <c r="B1374">
        <v>93.627463000000006</v>
      </c>
      <c r="C1374">
        <v>1.4793339999999999</v>
      </c>
      <c r="D1374">
        <v>1</v>
      </c>
      <c r="E1374">
        <v>1</v>
      </c>
      <c r="F1374">
        <v>0</v>
      </c>
      <c r="G1374">
        <v>93.677463000000003</v>
      </c>
      <c r="H1374">
        <v>93.677463000000003</v>
      </c>
      <c r="I1374">
        <v>142.42805300000001</v>
      </c>
      <c r="J1374">
        <v>1.3715520000000001</v>
      </c>
      <c r="K1374">
        <v>-87.751384000000002</v>
      </c>
      <c r="L1374">
        <v>-52.406720999999997</v>
      </c>
      <c r="M1374">
        <v>-87.749886000000004</v>
      </c>
      <c r="N1374">
        <v>-52.396880000000003</v>
      </c>
      <c r="O1374">
        <v>2.2950000000000002E-3</v>
      </c>
      <c r="P1374">
        <v>1.5053E-2</v>
      </c>
      <c r="Q1374">
        <v>2.2929999999999999E-3</v>
      </c>
      <c r="R1374">
        <v>1.5055000000000001E-2</v>
      </c>
      <c r="S1374">
        <v>2.9978999999999999E-2</v>
      </c>
      <c r="T1374">
        <v>0.19680300000000001</v>
      </c>
      <c r="U1374">
        <v>-5.5699999999999999E-4</v>
      </c>
      <c r="V1374">
        <v>4.8999999999999998E-4</v>
      </c>
      <c r="W1374">
        <v>3</v>
      </c>
      <c r="X1374">
        <v>1</v>
      </c>
      <c r="Y1374">
        <v>3</v>
      </c>
      <c r="Z1374">
        <v>1</v>
      </c>
      <c r="AA1374">
        <v>50</v>
      </c>
      <c r="AB1374">
        <v>100</v>
      </c>
      <c r="AC1374">
        <v>100</v>
      </c>
      <c r="AD1374">
        <v>50</v>
      </c>
      <c r="AE1374">
        <v>100</v>
      </c>
      <c r="AF1374">
        <v>100</v>
      </c>
      <c r="AG1374">
        <v>-87.803747999999999</v>
      </c>
      <c r="AH1374">
        <v>-52.294651000000002</v>
      </c>
      <c r="AI1374">
        <v>5.3862E-2</v>
      </c>
      <c r="AJ1374">
        <v>-0.10223</v>
      </c>
      <c r="AK1374">
        <v>5.3862E-2</v>
      </c>
      <c r="AL1374">
        <v>-0.10223</v>
      </c>
      <c r="AM1374">
        <v>0.10223</v>
      </c>
      <c r="AN1374" t="s">
        <v>1192</v>
      </c>
    </row>
    <row r="1375" spans="1:40" x14ac:dyDescent="0.35">
      <c r="A1375" t="s">
        <v>1865</v>
      </c>
      <c r="B1375">
        <v>93.703112000000004</v>
      </c>
      <c r="C1375">
        <v>1.5549820000000001</v>
      </c>
      <c r="D1375">
        <v>1</v>
      </c>
      <c r="E1375">
        <v>1</v>
      </c>
      <c r="F1375">
        <v>0</v>
      </c>
      <c r="G1375">
        <v>93.753112000000002</v>
      </c>
      <c r="H1375">
        <v>93.753112000000002</v>
      </c>
      <c r="I1375">
        <v>142.41320999999999</v>
      </c>
      <c r="J1375">
        <v>1.373397</v>
      </c>
      <c r="K1375">
        <v>-87.749117999999996</v>
      </c>
      <c r="L1375">
        <v>-52.391832000000001</v>
      </c>
      <c r="M1375">
        <v>-87.747622000000007</v>
      </c>
      <c r="N1375">
        <v>-52.381988999999997</v>
      </c>
      <c r="O1375">
        <v>2.2659999999999998E-3</v>
      </c>
      <c r="P1375">
        <v>1.4888999999999999E-2</v>
      </c>
      <c r="Q1375">
        <v>2.264E-3</v>
      </c>
      <c r="R1375">
        <v>1.4891E-2</v>
      </c>
      <c r="S1375">
        <v>2.9936000000000001E-2</v>
      </c>
      <c r="T1375">
        <v>0.19683999999999999</v>
      </c>
      <c r="U1375">
        <v>-5.5599999999999996E-4</v>
      </c>
      <c r="V1375">
        <v>4.8899999999999996E-4</v>
      </c>
      <c r="W1375">
        <v>3</v>
      </c>
      <c r="X1375">
        <v>1</v>
      </c>
      <c r="Y1375">
        <v>3</v>
      </c>
      <c r="Z1375">
        <v>1</v>
      </c>
      <c r="AA1375">
        <v>50</v>
      </c>
      <c r="AB1375">
        <v>100</v>
      </c>
      <c r="AC1375">
        <v>100</v>
      </c>
      <c r="AD1375">
        <v>50</v>
      </c>
      <c r="AE1375">
        <v>100</v>
      </c>
      <c r="AF1375">
        <v>100</v>
      </c>
      <c r="AG1375">
        <v>-87.802030999999999</v>
      </c>
      <c r="AH1375">
        <v>-52.275897000000001</v>
      </c>
      <c r="AI1375">
        <v>5.441E-2</v>
      </c>
      <c r="AJ1375">
        <v>-0.10609300000000001</v>
      </c>
      <c r="AK1375">
        <v>5.441E-2</v>
      </c>
      <c r="AL1375">
        <v>-0.10609300000000001</v>
      </c>
      <c r="AM1375">
        <v>0.10609300000000001</v>
      </c>
      <c r="AN1375" t="s">
        <v>1192</v>
      </c>
    </row>
    <row r="1376" spans="1:40" x14ac:dyDescent="0.35">
      <c r="A1376" t="s">
        <v>1866</v>
      </c>
      <c r="B1376">
        <v>93.778788000000006</v>
      </c>
      <c r="C1376">
        <v>1.6306579999999999</v>
      </c>
      <c r="D1376">
        <v>1</v>
      </c>
      <c r="E1376">
        <v>1</v>
      </c>
      <c r="F1376">
        <v>0</v>
      </c>
      <c r="G1376">
        <v>93.828788000000003</v>
      </c>
      <c r="H1376">
        <v>93.828788000000003</v>
      </c>
      <c r="I1376">
        <v>142.398358</v>
      </c>
      <c r="J1376">
        <v>1.3752420000000001</v>
      </c>
      <c r="K1376">
        <v>-87.746853999999999</v>
      </c>
      <c r="L1376">
        <v>-52.376933999999999</v>
      </c>
      <c r="M1376">
        <v>-87.745360000000005</v>
      </c>
      <c r="N1376">
        <v>-52.367089999999997</v>
      </c>
      <c r="O1376">
        <v>2.264E-3</v>
      </c>
      <c r="P1376">
        <v>1.4898E-2</v>
      </c>
      <c r="Q1376">
        <v>2.2620000000000001E-3</v>
      </c>
      <c r="R1376">
        <v>1.4899000000000001E-2</v>
      </c>
      <c r="S1376">
        <v>2.9894E-2</v>
      </c>
      <c r="T1376">
        <v>0.196877</v>
      </c>
      <c r="U1376">
        <v>-5.5599999999999996E-4</v>
      </c>
      <c r="V1376">
        <v>4.8899999999999996E-4</v>
      </c>
      <c r="W1376">
        <v>3</v>
      </c>
      <c r="X1376">
        <v>1</v>
      </c>
      <c r="Y1376">
        <v>3</v>
      </c>
      <c r="Z1376">
        <v>1</v>
      </c>
      <c r="AA1376">
        <v>50</v>
      </c>
      <c r="AB1376">
        <v>100</v>
      </c>
      <c r="AC1376">
        <v>100</v>
      </c>
      <c r="AD1376">
        <v>50</v>
      </c>
      <c r="AE1376">
        <v>100</v>
      </c>
      <c r="AF1376">
        <v>100</v>
      </c>
      <c r="AG1376">
        <v>-87.800572000000003</v>
      </c>
      <c r="AH1376">
        <v>-52.267228000000003</v>
      </c>
      <c r="AI1376">
        <v>5.5211999999999997E-2</v>
      </c>
      <c r="AJ1376">
        <v>-9.9862000000000006E-2</v>
      </c>
      <c r="AK1376">
        <v>5.5211999999999997E-2</v>
      </c>
      <c r="AL1376">
        <v>-9.9862000000000006E-2</v>
      </c>
      <c r="AM1376">
        <v>9.9862000000000006E-2</v>
      </c>
      <c r="AN1376" t="s">
        <v>1192</v>
      </c>
    </row>
    <row r="1377" spans="1:40" x14ac:dyDescent="0.35">
      <c r="A1377" t="s">
        <v>1867</v>
      </c>
      <c r="B1377">
        <v>93.857125999999994</v>
      </c>
      <c r="C1377">
        <v>1.708996</v>
      </c>
      <c r="D1377">
        <v>1</v>
      </c>
      <c r="E1377">
        <v>1</v>
      </c>
      <c r="F1377">
        <v>0</v>
      </c>
      <c r="G1377">
        <v>93.907126000000005</v>
      </c>
      <c r="H1377">
        <v>93.907126000000005</v>
      </c>
      <c r="I1377">
        <v>142.382982</v>
      </c>
      <c r="J1377">
        <v>1.377151</v>
      </c>
      <c r="K1377">
        <v>-87.744513999999995</v>
      </c>
      <c r="L1377">
        <v>-52.361510000000003</v>
      </c>
      <c r="M1377">
        <v>-87.743021999999996</v>
      </c>
      <c r="N1377">
        <v>-52.351664</v>
      </c>
      <c r="O1377">
        <v>2.3400000000000001E-3</v>
      </c>
      <c r="P1377">
        <v>1.5424E-2</v>
      </c>
      <c r="Q1377">
        <v>2.3379999999999998E-3</v>
      </c>
      <c r="R1377">
        <v>1.5426E-2</v>
      </c>
      <c r="S1377">
        <v>2.9850999999999999E-2</v>
      </c>
      <c r="T1377">
        <v>0.19691600000000001</v>
      </c>
      <c r="U1377">
        <v>-5.5599999999999996E-4</v>
      </c>
      <c r="V1377">
        <v>4.8899999999999996E-4</v>
      </c>
      <c r="W1377">
        <v>3</v>
      </c>
      <c r="X1377">
        <v>1</v>
      </c>
      <c r="Y1377">
        <v>3</v>
      </c>
      <c r="Z1377">
        <v>1</v>
      </c>
      <c r="AA1377">
        <v>50</v>
      </c>
      <c r="AB1377">
        <v>100</v>
      </c>
      <c r="AC1377">
        <v>100</v>
      </c>
      <c r="AD1377">
        <v>50</v>
      </c>
      <c r="AE1377">
        <v>100</v>
      </c>
      <c r="AF1377">
        <v>100</v>
      </c>
      <c r="AG1377">
        <v>-87.792074999999997</v>
      </c>
      <c r="AH1377">
        <v>-52.246929000000002</v>
      </c>
      <c r="AI1377">
        <v>4.9052999999999999E-2</v>
      </c>
      <c r="AJ1377">
        <v>-0.10473499999999999</v>
      </c>
      <c r="AK1377">
        <v>4.9052999999999999E-2</v>
      </c>
      <c r="AL1377">
        <v>-0.10473499999999999</v>
      </c>
      <c r="AM1377">
        <v>0.10473499999999999</v>
      </c>
      <c r="AN1377" t="s">
        <v>1192</v>
      </c>
    </row>
    <row r="1378" spans="1:40" x14ac:dyDescent="0.35">
      <c r="A1378" t="s">
        <v>1868</v>
      </c>
      <c r="B1378">
        <v>93.962919999999997</v>
      </c>
      <c r="C1378">
        <v>5.5794999999999997E-2</v>
      </c>
      <c r="D1378">
        <v>1</v>
      </c>
      <c r="E1378">
        <v>1</v>
      </c>
      <c r="F1378">
        <v>1</v>
      </c>
      <c r="G1378">
        <v>94.012919999999994</v>
      </c>
      <c r="H1378">
        <v>94.012919999999994</v>
      </c>
      <c r="I1378">
        <v>142.36220299999999</v>
      </c>
      <c r="J1378">
        <v>1.3797280000000001</v>
      </c>
      <c r="K1378">
        <v>-87.741358000000005</v>
      </c>
      <c r="L1378">
        <v>-52.340667000000003</v>
      </c>
      <c r="M1378">
        <v>-87.739868999999999</v>
      </c>
      <c r="N1378">
        <v>-52.330818000000001</v>
      </c>
      <c r="O1378">
        <v>3.156E-3</v>
      </c>
      <c r="P1378">
        <v>2.0843E-2</v>
      </c>
      <c r="Q1378">
        <v>3.153E-3</v>
      </c>
      <c r="R1378">
        <v>2.0844999999999999E-2</v>
      </c>
      <c r="S1378">
        <v>2.9791999999999999E-2</v>
      </c>
      <c r="T1378">
        <v>0.196967</v>
      </c>
      <c r="U1378">
        <v>-5.5500000000000005E-4</v>
      </c>
      <c r="V1378">
        <v>4.8899999999999996E-4</v>
      </c>
      <c r="W1378">
        <v>3</v>
      </c>
      <c r="X1378">
        <v>1</v>
      </c>
      <c r="Y1378">
        <v>3</v>
      </c>
      <c r="Z1378">
        <v>1</v>
      </c>
      <c r="AA1378">
        <v>50</v>
      </c>
      <c r="AB1378">
        <v>100</v>
      </c>
      <c r="AC1378">
        <v>100</v>
      </c>
      <c r="AD1378">
        <v>50</v>
      </c>
      <c r="AE1378">
        <v>100</v>
      </c>
      <c r="AF1378">
        <v>100</v>
      </c>
      <c r="AG1378">
        <v>-87.791516999999999</v>
      </c>
      <c r="AH1378">
        <v>-52.237186999999999</v>
      </c>
      <c r="AI1378">
        <v>5.1647999999999999E-2</v>
      </c>
      <c r="AJ1378">
        <v>-9.3631000000000006E-2</v>
      </c>
      <c r="AK1378">
        <v>5.1647999999999999E-2</v>
      </c>
      <c r="AL1378">
        <v>-9.3631000000000006E-2</v>
      </c>
      <c r="AM1378">
        <v>9.3631000000000006E-2</v>
      </c>
      <c r="AN1378" t="s">
        <v>1192</v>
      </c>
    </row>
    <row r="1379" spans="1:40" x14ac:dyDescent="0.35">
      <c r="A1379" t="s">
        <v>1869</v>
      </c>
      <c r="B1379">
        <v>94.042514999999995</v>
      </c>
      <c r="C1379">
        <v>0.13538900000000001</v>
      </c>
      <c r="D1379">
        <v>1</v>
      </c>
      <c r="E1379">
        <v>1</v>
      </c>
      <c r="F1379">
        <v>0</v>
      </c>
      <c r="G1379">
        <v>94.092515000000006</v>
      </c>
      <c r="H1379">
        <v>94.092515000000006</v>
      </c>
      <c r="I1379">
        <v>142.34657200000001</v>
      </c>
      <c r="J1379">
        <v>1.3816649999999999</v>
      </c>
      <c r="K1379">
        <v>-87.738988000000006</v>
      </c>
      <c r="L1379">
        <v>-52.324987999999998</v>
      </c>
      <c r="M1379">
        <v>-87.737500999999995</v>
      </c>
      <c r="N1379">
        <v>-52.315137</v>
      </c>
      <c r="O1379">
        <v>2.369E-3</v>
      </c>
      <c r="P1379">
        <v>1.5678999999999998E-2</v>
      </c>
      <c r="Q1379">
        <v>2.3670000000000002E-3</v>
      </c>
      <c r="R1379">
        <v>1.5681E-2</v>
      </c>
      <c r="S1379">
        <v>2.9748E-2</v>
      </c>
      <c r="T1379">
        <v>0.19700599999999999</v>
      </c>
      <c r="U1379">
        <v>-5.5500000000000005E-4</v>
      </c>
      <c r="V1379">
        <v>4.8799999999999999E-4</v>
      </c>
      <c r="W1379">
        <v>3</v>
      </c>
      <c r="X1379">
        <v>1</v>
      </c>
      <c r="Y1379">
        <v>3</v>
      </c>
      <c r="Z1379">
        <v>1</v>
      </c>
      <c r="AA1379">
        <v>50</v>
      </c>
      <c r="AB1379">
        <v>100</v>
      </c>
      <c r="AC1379">
        <v>100</v>
      </c>
      <c r="AD1379">
        <v>50</v>
      </c>
      <c r="AE1379">
        <v>100</v>
      </c>
      <c r="AF1379">
        <v>100</v>
      </c>
      <c r="AG1379">
        <v>-87.790659000000005</v>
      </c>
      <c r="AH1379">
        <v>-52.210622000000001</v>
      </c>
      <c r="AI1379">
        <v>5.3157000000000003E-2</v>
      </c>
      <c r="AJ1379">
        <v>-0.104515</v>
      </c>
      <c r="AK1379">
        <v>5.3157000000000003E-2</v>
      </c>
      <c r="AL1379">
        <v>-0.104515</v>
      </c>
      <c r="AM1379">
        <v>0.104515</v>
      </c>
      <c r="AN1379" t="s">
        <v>1192</v>
      </c>
    </row>
    <row r="1380" spans="1:40" x14ac:dyDescent="0.35">
      <c r="A1380" t="s">
        <v>1870</v>
      </c>
      <c r="B1380">
        <v>94.116508999999994</v>
      </c>
      <c r="C1380">
        <v>0.20938300000000001</v>
      </c>
      <c r="D1380">
        <v>1</v>
      </c>
      <c r="E1380">
        <v>1</v>
      </c>
      <c r="F1380">
        <v>0</v>
      </c>
      <c r="G1380">
        <v>94.166509000000005</v>
      </c>
      <c r="H1380">
        <v>94.166509000000005</v>
      </c>
      <c r="I1380">
        <v>142.33203900000001</v>
      </c>
      <c r="J1380">
        <v>1.383464</v>
      </c>
      <c r="K1380">
        <v>-87.736789000000002</v>
      </c>
      <c r="L1380">
        <v>-52.310409999999997</v>
      </c>
      <c r="M1380">
        <v>-87.735303999999999</v>
      </c>
      <c r="N1380">
        <v>-52.300556999999998</v>
      </c>
      <c r="O1380">
        <v>2.2000000000000001E-3</v>
      </c>
      <c r="P1380">
        <v>1.4579E-2</v>
      </c>
      <c r="Q1380">
        <v>2.1979999999999999E-3</v>
      </c>
      <c r="R1380">
        <v>1.4579999999999999E-2</v>
      </c>
      <c r="S1380">
        <v>2.9707000000000001E-2</v>
      </c>
      <c r="T1380">
        <v>0.19704199999999999</v>
      </c>
      <c r="U1380">
        <v>-5.5400000000000002E-4</v>
      </c>
      <c r="V1380">
        <v>4.8799999999999999E-4</v>
      </c>
      <c r="W1380">
        <v>3</v>
      </c>
      <c r="X1380">
        <v>1</v>
      </c>
      <c r="Y1380">
        <v>3</v>
      </c>
      <c r="Z1380">
        <v>1</v>
      </c>
      <c r="AA1380">
        <v>50</v>
      </c>
      <c r="AB1380">
        <v>100</v>
      </c>
      <c r="AC1380">
        <v>100</v>
      </c>
      <c r="AD1380">
        <v>50</v>
      </c>
      <c r="AE1380">
        <v>100</v>
      </c>
      <c r="AF1380">
        <v>100</v>
      </c>
      <c r="AG1380">
        <v>-87.790101000000007</v>
      </c>
      <c r="AH1380">
        <v>-52.201095000000002</v>
      </c>
      <c r="AI1380">
        <v>5.4796999999999998E-2</v>
      </c>
      <c r="AJ1380">
        <v>-9.9461999999999995E-2</v>
      </c>
      <c r="AK1380">
        <v>5.4796999999999998E-2</v>
      </c>
      <c r="AL1380">
        <v>-9.9461999999999995E-2</v>
      </c>
      <c r="AM1380">
        <v>9.9461999999999995E-2</v>
      </c>
      <c r="AN1380" t="s">
        <v>1192</v>
      </c>
    </row>
    <row r="1381" spans="1:40" x14ac:dyDescent="0.35">
      <c r="A1381" t="s">
        <v>1871</v>
      </c>
      <c r="B1381">
        <v>94.185468999999998</v>
      </c>
      <c r="C1381">
        <v>0.27834300000000001</v>
      </c>
      <c r="D1381">
        <v>1</v>
      </c>
      <c r="E1381">
        <v>1</v>
      </c>
      <c r="F1381">
        <v>0</v>
      </c>
      <c r="G1381">
        <v>94.235468999999995</v>
      </c>
      <c r="H1381">
        <v>94.235468999999995</v>
      </c>
      <c r="I1381">
        <v>142.31849099999999</v>
      </c>
      <c r="J1381">
        <v>1.38514</v>
      </c>
      <c r="K1381">
        <v>-87.734741</v>
      </c>
      <c r="L1381">
        <v>-52.296819999999997</v>
      </c>
      <c r="M1381">
        <v>-87.733258000000006</v>
      </c>
      <c r="N1381">
        <v>-52.286966</v>
      </c>
      <c r="O1381">
        <v>2.0470000000000002E-3</v>
      </c>
      <c r="P1381">
        <v>1.3589E-2</v>
      </c>
      <c r="Q1381">
        <v>2.0449999999999999E-3</v>
      </c>
      <c r="R1381">
        <v>1.3591000000000001E-2</v>
      </c>
      <c r="S1381">
        <v>2.9669000000000001E-2</v>
      </c>
      <c r="T1381">
        <v>0.197076</v>
      </c>
      <c r="U1381">
        <v>-5.5400000000000002E-4</v>
      </c>
      <c r="V1381">
        <v>4.8799999999999999E-4</v>
      </c>
      <c r="W1381">
        <v>3</v>
      </c>
      <c r="X1381">
        <v>1</v>
      </c>
      <c r="Y1381">
        <v>3</v>
      </c>
      <c r="Z1381">
        <v>1</v>
      </c>
      <c r="AA1381">
        <v>50</v>
      </c>
      <c r="AB1381">
        <v>100</v>
      </c>
      <c r="AC1381">
        <v>100</v>
      </c>
      <c r="AD1381">
        <v>50</v>
      </c>
      <c r="AE1381">
        <v>100</v>
      </c>
      <c r="AF1381">
        <v>100</v>
      </c>
      <c r="AG1381">
        <v>-87.786152000000001</v>
      </c>
      <c r="AH1381">
        <v>-52.185130999999998</v>
      </c>
      <c r="AI1381">
        <v>5.2893999999999997E-2</v>
      </c>
      <c r="AJ1381">
        <v>-0.10183499999999999</v>
      </c>
      <c r="AK1381">
        <v>5.2893999999999997E-2</v>
      </c>
      <c r="AL1381">
        <v>-0.10183499999999999</v>
      </c>
      <c r="AM1381">
        <v>0.10183499999999999</v>
      </c>
      <c r="AN1381" t="s">
        <v>1192</v>
      </c>
    </row>
    <row r="1382" spans="1:40" x14ac:dyDescent="0.35">
      <c r="A1382" t="s">
        <v>1872</v>
      </c>
      <c r="B1382">
        <v>94.248812999999998</v>
      </c>
      <c r="C1382">
        <v>0.34168700000000002</v>
      </c>
      <c r="D1382">
        <v>1</v>
      </c>
      <c r="E1382">
        <v>1</v>
      </c>
      <c r="F1382">
        <v>0</v>
      </c>
      <c r="G1382">
        <v>94.298812999999996</v>
      </c>
      <c r="H1382">
        <v>94.298812999999996</v>
      </c>
      <c r="I1382">
        <v>142.30604500000001</v>
      </c>
      <c r="J1382">
        <v>1.386679</v>
      </c>
      <c r="K1382">
        <v>-87.732862999999995</v>
      </c>
      <c r="L1382">
        <v>-52.284336000000003</v>
      </c>
      <c r="M1382">
        <v>-87.731381999999996</v>
      </c>
      <c r="N1382">
        <v>-52.274479999999997</v>
      </c>
      <c r="O1382">
        <v>1.8779999999999999E-3</v>
      </c>
      <c r="P1382">
        <v>1.2485E-2</v>
      </c>
      <c r="Q1382">
        <v>1.8760000000000001E-3</v>
      </c>
      <c r="R1382">
        <v>1.2486000000000001E-2</v>
      </c>
      <c r="S1382">
        <v>2.9634000000000001E-2</v>
      </c>
      <c r="T1382">
        <v>0.197107</v>
      </c>
      <c r="U1382">
        <v>-5.53E-4</v>
      </c>
      <c r="V1382">
        <v>4.8799999999999999E-4</v>
      </c>
      <c r="W1382">
        <v>3</v>
      </c>
      <c r="X1382">
        <v>1</v>
      </c>
      <c r="Y1382">
        <v>3</v>
      </c>
      <c r="Z1382">
        <v>1</v>
      </c>
      <c r="AA1382">
        <v>50</v>
      </c>
      <c r="AB1382">
        <v>100</v>
      </c>
      <c r="AC1382">
        <v>100</v>
      </c>
      <c r="AD1382">
        <v>50</v>
      </c>
      <c r="AE1382">
        <v>100</v>
      </c>
      <c r="AF1382">
        <v>100</v>
      </c>
      <c r="AG1382">
        <v>-87.785122999999999</v>
      </c>
      <c r="AH1382">
        <v>-52.175217000000004</v>
      </c>
      <c r="AI1382">
        <v>5.3740999999999997E-2</v>
      </c>
      <c r="AJ1382">
        <v>-9.9263000000000004E-2</v>
      </c>
      <c r="AK1382">
        <v>5.3740999999999997E-2</v>
      </c>
      <c r="AL1382">
        <v>-9.9263000000000004E-2</v>
      </c>
      <c r="AM1382">
        <v>9.9263000000000004E-2</v>
      </c>
      <c r="AN1382" t="s">
        <v>1192</v>
      </c>
    </row>
    <row r="1383" spans="1:40" x14ac:dyDescent="0.35">
      <c r="A1383" t="s">
        <v>1873</v>
      </c>
      <c r="B1383">
        <v>94.322909999999993</v>
      </c>
      <c r="C1383">
        <v>0.41578399999999999</v>
      </c>
      <c r="D1383">
        <v>1</v>
      </c>
      <c r="E1383">
        <v>1</v>
      </c>
      <c r="F1383">
        <v>0</v>
      </c>
      <c r="G1383">
        <v>94.372910000000005</v>
      </c>
      <c r="H1383">
        <v>94.372910000000005</v>
      </c>
      <c r="I1383">
        <v>142.291484</v>
      </c>
      <c r="J1383">
        <v>1.388479</v>
      </c>
      <c r="K1383">
        <v>-87.730669000000006</v>
      </c>
      <c r="L1383">
        <v>-52.269728999999998</v>
      </c>
      <c r="M1383">
        <v>-87.729190000000003</v>
      </c>
      <c r="N1383">
        <v>-52.259872000000001</v>
      </c>
      <c r="O1383">
        <v>2.1940000000000002E-3</v>
      </c>
      <c r="P1383">
        <v>1.4605999999999999E-2</v>
      </c>
      <c r="Q1383">
        <v>2.1919999999999999E-3</v>
      </c>
      <c r="R1383">
        <v>1.4607999999999999E-2</v>
      </c>
      <c r="S1383">
        <v>2.9593000000000001E-2</v>
      </c>
      <c r="T1383">
        <v>0.19714300000000001</v>
      </c>
      <c r="U1383">
        <v>-5.53E-4</v>
      </c>
      <c r="V1383">
        <v>4.8799999999999999E-4</v>
      </c>
      <c r="W1383">
        <v>3</v>
      </c>
      <c r="X1383">
        <v>1</v>
      </c>
      <c r="Y1383">
        <v>3</v>
      </c>
      <c r="Z1383">
        <v>1</v>
      </c>
      <c r="AA1383">
        <v>50</v>
      </c>
      <c r="AB1383">
        <v>100</v>
      </c>
      <c r="AC1383">
        <v>100</v>
      </c>
      <c r="AD1383">
        <v>50</v>
      </c>
      <c r="AE1383">
        <v>100</v>
      </c>
      <c r="AF1383">
        <v>100</v>
      </c>
      <c r="AG1383">
        <v>-87.783619999999999</v>
      </c>
      <c r="AH1383">
        <v>-52.161313</v>
      </c>
      <c r="AI1383">
        <v>5.4431E-2</v>
      </c>
      <c r="AJ1383">
        <v>-9.8558999999999994E-2</v>
      </c>
      <c r="AK1383">
        <v>5.4431E-2</v>
      </c>
      <c r="AL1383">
        <v>-9.8558999999999994E-2</v>
      </c>
      <c r="AM1383">
        <v>9.8558999999999994E-2</v>
      </c>
      <c r="AN1383" t="s">
        <v>1192</v>
      </c>
    </row>
    <row r="1384" spans="1:40" x14ac:dyDescent="0.35">
      <c r="A1384" t="s">
        <v>1874</v>
      </c>
      <c r="B1384">
        <v>94.390238999999994</v>
      </c>
      <c r="C1384">
        <v>0.48311300000000001</v>
      </c>
      <c r="D1384">
        <v>1</v>
      </c>
      <c r="E1384">
        <v>1</v>
      </c>
      <c r="F1384">
        <v>0</v>
      </c>
      <c r="G1384">
        <v>94.440239000000005</v>
      </c>
      <c r="H1384">
        <v>94.440239000000005</v>
      </c>
      <c r="I1384">
        <v>142.27825000000001</v>
      </c>
      <c r="J1384">
        <v>1.3901129999999999</v>
      </c>
      <c r="K1384">
        <v>-87.728678000000002</v>
      </c>
      <c r="L1384">
        <v>-52.256455000000003</v>
      </c>
      <c r="M1384">
        <v>-87.727199999999996</v>
      </c>
      <c r="N1384">
        <v>-52.246595999999997</v>
      </c>
      <c r="O1384">
        <v>1.9910000000000001E-3</v>
      </c>
      <c r="P1384">
        <v>1.3275E-2</v>
      </c>
      <c r="Q1384">
        <v>1.9889999999999999E-3</v>
      </c>
      <c r="R1384">
        <v>1.3276E-2</v>
      </c>
      <c r="S1384">
        <v>2.9555000000000001E-2</v>
      </c>
      <c r="T1384">
        <v>0.19717599999999999</v>
      </c>
      <c r="U1384">
        <v>-5.53E-4</v>
      </c>
      <c r="V1384">
        <v>4.8799999999999999E-4</v>
      </c>
      <c r="W1384">
        <v>3</v>
      </c>
      <c r="X1384">
        <v>1</v>
      </c>
      <c r="Y1384">
        <v>3</v>
      </c>
      <c r="Z1384">
        <v>1</v>
      </c>
      <c r="AA1384">
        <v>50</v>
      </c>
      <c r="AB1384">
        <v>100</v>
      </c>
      <c r="AC1384">
        <v>100</v>
      </c>
      <c r="AD1384">
        <v>50</v>
      </c>
      <c r="AE1384">
        <v>100</v>
      </c>
      <c r="AF1384">
        <v>100</v>
      </c>
      <c r="AG1384">
        <v>-87.781947000000002</v>
      </c>
      <c r="AH1384">
        <v>-52.148781</v>
      </c>
      <c r="AI1384">
        <v>5.4746000000000003E-2</v>
      </c>
      <c r="AJ1384">
        <v>-9.7813999999999998E-2</v>
      </c>
      <c r="AK1384">
        <v>5.4746000000000003E-2</v>
      </c>
      <c r="AL1384">
        <v>-9.7813999999999998E-2</v>
      </c>
      <c r="AM1384">
        <v>9.7813999999999998E-2</v>
      </c>
      <c r="AN1384" t="s">
        <v>1192</v>
      </c>
    </row>
    <row r="1385" spans="1:40" x14ac:dyDescent="0.35">
      <c r="A1385" t="s">
        <v>1875</v>
      </c>
      <c r="B1385">
        <v>94.463426999999996</v>
      </c>
      <c r="C1385">
        <v>0.55630199999999996</v>
      </c>
      <c r="D1385">
        <v>1</v>
      </c>
      <c r="E1385">
        <v>1</v>
      </c>
      <c r="F1385">
        <v>0</v>
      </c>
      <c r="G1385">
        <v>94.513426999999993</v>
      </c>
      <c r="H1385">
        <v>94.513426999999993</v>
      </c>
      <c r="I1385">
        <v>142.26386199999999</v>
      </c>
      <c r="J1385">
        <v>1.391888</v>
      </c>
      <c r="K1385">
        <v>-87.726516000000004</v>
      </c>
      <c r="L1385">
        <v>-52.242023000000003</v>
      </c>
      <c r="M1385">
        <v>-87.725041000000004</v>
      </c>
      <c r="N1385">
        <v>-52.232160999999998</v>
      </c>
      <c r="O1385">
        <v>2.1619999999999999E-3</v>
      </c>
      <c r="P1385">
        <v>1.4432E-2</v>
      </c>
      <c r="Q1385">
        <v>2.16E-3</v>
      </c>
      <c r="R1385">
        <v>1.4434000000000001E-2</v>
      </c>
      <c r="S1385">
        <v>2.9515E-2</v>
      </c>
      <c r="T1385">
        <v>0.197212</v>
      </c>
      <c r="U1385">
        <v>-5.5199999999999997E-4</v>
      </c>
      <c r="V1385">
        <v>4.8700000000000002E-4</v>
      </c>
      <c r="W1385">
        <v>3</v>
      </c>
      <c r="X1385">
        <v>1</v>
      </c>
      <c r="Y1385">
        <v>3</v>
      </c>
      <c r="Z1385">
        <v>1</v>
      </c>
      <c r="AA1385">
        <v>50</v>
      </c>
      <c r="AB1385">
        <v>100</v>
      </c>
      <c r="AC1385">
        <v>100</v>
      </c>
      <c r="AD1385">
        <v>50</v>
      </c>
      <c r="AE1385">
        <v>100</v>
      </c>
      <c r="AF1385">
        <v>100</v>
      </c>
      <c r="AG1385">
        <v>-87.775209000000004</v>
      </c>
      <c r="AH1385">
        <v>-52.13449</v>
      </c>
      <c r="AI1385">
        <v>5.0167999999999997E-2</v>
      </c>
      <c r="AJ1385">
        <v>-9.7670999999999994E-2</v>
      </c>
      <c r="AK1385">
        <v>5.0167999999999997E-2</v>
      </c>
      <c r="AL1385">
        <v>-9.7670999999999994E-2</v>
      </c>
      <c r="AM1385">
        <v>9.7670999999999994E-2</v>
      </c>
      <c r="AN1385" t="s">
        <v>1192</v>
      </c>
    </row>
    <row r="1386" spans="1:40" x14ac:dyDescent="0.35">
      <c r="A1386" t="s">
        <v>1876</v>
      </c>
      <c r="B1386">
        <v>94.530038000000005</v>
      </c>
      <c r="C1386">
        <v>0.62291300000000005</v>
      </c>
      <c r="D1386">
        <v>1</v>
      </c>
      <c r="E1386">
        <v>1</v>
      </c>
      <c r="F1386">
        <v>0</v>
      </c>
      <c r="G1386">
        <v>94.580038000000002</v>
      </c>
      <c r="H1386">
        <v>94.580038000000002</v>
      </c>
      <c r="I1386">
        <v>142.250765</v>
      </c>
      <c r="J1386">
        <v>1.3935029999999999</v>
      </c>
      <c r="K1386">
        <v>-87.724551000000005</v>
      </c>
      <c r="L1386">
        <v>-52.228884999999998</v>
      </c>
      <c r="M1386">
        <v>-87.723078000000001</v>
      </c>
      <c r="N1386">
        <v>-52.219022000000002</v>
      </c>
      <c r="O1386">
        <v>1.9650000000000002E-3</v>
      </c>
      <c r="P1386">
        <v>1.3138E-2</v>
      </c>
      <c r="Q1386">
        <v>1.9629999999999999E-3</v>
      </c>
      <c r="R1386">
        <v>1.3139E-2</v>
      </c>
      <c r="S1386">
        <v>2.9478000000000001E-2</v>
      </c>
      <c r="T1386">
        <v>0.197244</v>
      </c>
      <c r="U1386">
        <v>-5.5199999999999997E-4</v>
      </c>
      <c r="V1386">
        <v>4.8700000000000002E-4</v>
      </c>
      <c r="W1386">
        <v>3</v>
      </c>
      <c r="X1386">
        <v>1</v>
      </c>
      <c r="Y1386">
        <v>3</v>
      </c>
      <c r="Z1386">
        <v>1</v>
      </c>
      <c r="AA1386">
        <v>50</v>
      </c>
      <c r="AB1386">
        <v>100</v>
      </c>
      <c r="AC1386">
        <v>100</v>
      </c>
      <c r="AD1386">
        <v>50</v>
      </c>
      <c r="AE1386">
        <v>100</v>
      </c>
      <c r="AF1386">
        <v>100</v>
      </c>
      <c r="AG1386">
        <v>-87.772976999999997</v>
      </c>
      <c r="AH1386">
        <v>-52.120629000000001</v>
      </c>
      <c r="AI1386">
        <v>4.99E-2</v>
      </c>
      <c r="AJ1386">
        <v>-9.8392999999999994E-2</v>
      </c>
      <c r="AK1386">
        <v>4.99E-2</v>
      </c>
      <c r="AL1386">
        <v>-9.8392999999999994E-2</v>
      </c>
      <c r="AM1386">
        <v>9.8392999999999994E-2</v>
      </c>
      <c r="AN1386" t="s">
        <v>1192</v>
      </c>
    </row>
    <row r="1387" spans="1:40" x14ac:dyDescent="0.35">
      <c r="A1387" t="s">
        <v>1877</v>
      </c>
      <c r="B1387">
        <v>94.615013000000005</v>
      </c>
      <c r="C1387">
        <v>0.70788700000000004</v>
      </c>
      <c r="D1387">
        <v>1</v>
      </c>
      <c r="E1387">
        <v>1</v>
      </c>
      <c r="F1387">
        <v>0</v>
      </c>
      <c r="G1387">
        <v>94.665013000000002</v>
      </c>
      <c r="H1387">
        <v>94.665013000000002</v>
      </c>
      <c r="I1387">
        <v>142.23405399999999</v>
      </c>
      <c r="J1387">
        <v>1.395562</v>
      </c>
      <c r="K1387">
        <v>-87.722048000000001</v>
      </c>
      <c r="L1387">
        <v>-52.212122000000001</v>
      </c>
      <c r="M1387">
        <v>-87.720577000000006</v>
      </c>
      <c r="N1387">
        <v>-52.202258</v>
      </c>
      <c r="O1387">
        <v>2.503E-3</v>
      </c>
      <c r="P1387">
        <v>1.6761999999999999E-2</v>
      </c>
      <c r="Q1387">
        <v>2.5010000000000002E-3</v>
      </c>
      <c r="R1387">
        <v>1.6764000000000001E-2</v>
      </c>
      <c r="S1387">
        <v>2.9430999999999999E-2</v>
      </c>
      <c r="T1387">
        <v>0.19728599999999999</v>
      </c>
      <c r="U1387">
        <v>-5.5099999999999995E-4</v>
      </c>
      <c r="V1387">
        <v>4.8700000000000002E-4</v>
      </c>
      <c r="W1387">
        <v>3</v>
      </c>
      <c r="X1387">
        <v>1</v>
      </c>
      <c r="Y1387">
        <v>3</v>
      </c>
      <c r="Z1387">
        <v>1</v>
      </c>
      <c r="AA1387">
        <v>50</v>
      </c>
      <c r="AB1387">
        <v>100</v>
      </c>
      <c r="AC1387">
        <v>100</v>
      </c>
      <c r="AD1387">
        <v>50</v>
      </c>
      <c r="AE1387">
        <v>100</v>
      </c>
      <c r="AF1387">
        <v>100</v>
      </c>
      <c r="AG1387">
        <v>-87.772119000000004</v>
      </c>
      <c r="AH1387">
        <v>-52.105823000000001</v>
      </c>
      <c r="AI1387">
        <v>5.1541999999999998E-2</v>
      </c>
      <c r="AJ1387">
        <v>-9.6435000000000007E-2</v>
      </c>
      <c r="AK1387">
        <v>5.1541999999999998E-2</v>
      </c>
      <c r="AL1387">
        <v>-9.6435000000000007E-2</v>
      </c>
      <c r="AM1387">
        <v>9.6435000000000007E-2</v>
      </c>
      <c r="AN1387" t="s">
        <v>1192</v>
      </c>
    </row>
    <row r="1388" spans="1:40" x14ac:dyDescent="0.35">
      <c r="A1388" t="s">
        <v>1878</v>
      </c>
      <c r="B1388">
        <v>94.6845</v>
      </c>
      <c r="C1388">
        <v>0.77737400000000001</v>
      </c>
      <c r="D1388">
        <v>1</v>
      </c>
      <c r="E1388">
        <v>1</v>
      </c>
      <c r="F1388">
        <v>0</v>
      </c>
      <c r="G1388">
        <v>94.734499999999997</v>
      </c>
      <c r="H1388">
        <v>94.734499999999997</v>
      </c>
      <c r="I1388">
        <v>142.22038599999999</v>
      </c>
      <c r="J1388">
        <v>1.3972450000000001</v>
      </c>
      <c r="K1388">
        <v>-87.720005</v>
      </c>
      <c r="L1388">
        <v>-52.198411999999998</v>
      </c>
      <c r="M1388">
        <v>-87.718535000000003</v>
      </c>
      <c r="N1388">
        <v>-52.188546000000002</v>
      </c>
      <c r="O1388">
        <v>2.0439999999999998E-3</v>
      </c>
      <c r="P1388">
        <v>1.371E-2</v>
      </c>
      <c r="Q1388">
        <v>2.042E-3</v>
      </c>
      <c r="R1388">
        <v>1.3712E-2</v>
      </c>
      <c r="S1388">
        <v>2.9392999999999999E-2</v>
      </c>
      <c r="T1388">
        <v>0.19731899999999999</v>
      </c>
      <c r="U1388">
        <v>-5.5099999999999995E-4</v>
      </c>
      <c r="V1388">
        <v>4.8700000000000002E-4</v>
      </c>
      <c r="W1388">
        <v>3</v>
      </c>
      <c r="X1388">
        <v>1</v>
      </c>
      <c r="Y1388">
        <v>3</v>
      </c>
      <c r="Z1388">
        <v>1</v>
      </c>
      <c r="AA1388">
        <v>50</v>
      </c>
      <c r="AB1388">
        <v>100</v>
      </c>
      <c r="AC1388">
        <v>100</v>
      </c>
      <c r="AD1388">
        <v>50</v>
      </c>
      <c r="AE1388">
        <v>100</v>
      </c>
      <c r="AF1388">
        <v>100</v>
      </c>
      <c r="AG1388">
        <v>-87.771732999999998</v>
      </c>
      <c r="AH1388">
        <v>-52.089815999999999</v>
      </c>
      <c r="AI1388">
        <v>5.3198000000000002E-2</v>
      </c>
      <c r="AJ1388">
        <v>-9.8729999999999998E-2</v>
      </c>
      <c r="AK1388">
        <v>5.3198000000000002E-2</v>
      </c>
      <c r="AL1388">
        <v>-9.8729999999999998E-2</v>
      </c>
      <c r="AM1388">
        <v>9.8729999999999998E-2</v>
      </c>
      <c r="AN1388" t="s">
        <v>1192</v>
      </c>
    </row>
    <row r="1389" spans="1:40" x14ac:dyDescent="0.35">
      <c r="A1389" t="s">
        <v>1879</v>
      </c>
      <c r="B1389">
        <v>94.754924000000003</v>
      </c>
      <c r="C1389">
        <v>0.84779899999999997</v>
      </c>
      <c r="D1389">
        <v>1</v>
      </c>
      <c r="E1389">
        <v>1</v>
      </c>
      <c r="F1389">
        <v>0</v>
      </c>
      <c r="G1389">
        <v>94.804924</v>
      </c>
      <c r="H1389">
        <v>94.804924</v>
      </c>
      <c r="I1389">
        <v>142.20653100000001</v>
      </c>
      <c r="J1389">
        <v>1.3989499999999999</v>
      </c>
      <c r="K1389">
        <v>-87.717935999999995</v>
      </c>
      <c r="L1389">
        <v>-52.184514999999998</v>
      </c>
      <c r="M1389">
        <v>-87.716469000000004</v>
      </c>
      <c r="N1389">
        <v>-52.174647</v>
      </c>
      <c r="O1389">
        <v>2.0690000000000001E-3</v>
      </c>
      <c r="P1389">
        <v>1.3897E-2</v>
      </c>
      <c r="Q1389">
        <v>2.0669999999999998E-3</v>
      </c>
      <c r="R1389">
        <v>1.3899E-2</v>
      </c>
      <c r="S1389">
        <v>2.9354000000000002E-2</v>
      </c>
      <c r="T1389">
        <v>0.197354</v>
      </c>
      <c r="U1389">
        <v>-5.5099999999999995E-4</v>
      </c>
      <c r="V1389">
        <v>4.8700000000000002E-4</v>
      </c>
      <c r="W1389">
        <v>3</v>
      </c>
      <c r="X1389">
        <v>1</v>
      </c>
      <c r="Y1389">
        <v>3</v>
      </c>
      <c r="Z1389">
        <v>1</v>
      </c>
      <c r="AA1389">
        <v>50</v>
      </c>
      <c r="AB1389">
        <v>100</v>
      </c>
      <c r="AC1389">
        <v>100</v>
      </c>
      <c r="AD1389">
        <v>50</v>
      </c>
      <c r="AE1389">
        <v>100</v>
      </c>
      <c r="AF1389">
        <v>100</v>
      </c>
      <c r="AG1389">
        <v>-87.769329999999997</v>
      </c>
      <c r="AH1389">
        <v>-52.075096000000002</v>
      </c>
      <c r="AI1389">
        <v>5.2860999999999998E-2</v>
      </c>
      <c r="AJ1389">
        <v>-9.9551000000000001E-2</v>
      </c>
      <c r="AK1389">
        <v>5.2860999999999998E-2</v>
      </c>
      <c r="AL1389">
        <v>-9.9551000000000001E-2</v>
      </c>
      <c r="AM1389">
        <v>9.9551000000000001E-2</v>
      </c>
      <c r="AN1389" t="s">
        <v>1192</v>
      </c>
    </row>
    <row r="1390" spans="1:40" x14ac:dyDescent="0.35">
      <c r="A1390" t="s">
        <v>1880</v>
      </c>
      <c r="B1390">
        <v>94.818213</v>
      </c>
      <c r="C1390">
        <v>0.91108699999999998</v>
      </c>
      <c r="D1390">
        <v>1</v>
      </c>
      <c r="E1390">
        <v>1</v>
      </c>
      <c r="F1390">
        <v>0</v>
      </c>
      <c r="G1390">
        <v>94.868212999999997</v>
      </c>
      <c r="H1390">
        <v>94.868212999999997</v>
      </c>
      <c r="I1390">
        <v>142.19407899999999</v>
      </c>
      <c r="J1390">
        <v>1.4004810000000001</v>
      </c>
      <c r="K1390">
        <v>-87.716078999999993</v>
      </c>
      <c r="L1390">
        <v>-52.172024</v>
      </c>
      <c r="M1390">
        <v>-87.714613999999997</v>
      </c>
      <c r="N1390">
        <v>-52.162154000000001</v>
      </c>
      <c r="O1390">
        <v>1.8569999999999999E-3</v>
      </c>
      <c r="P1390">
        <v>1.2491E-2</v>
      </c>
      <c r="Q1390">
        <v>1.8550000000000001E-3</v>
      </c>
      <c r="R1390">
        <v>1.2493000000000001E-2</v>
      </c>
      <c r="S1390">
        <v>2.9319000000000001E-2</v>
      </c>
      <c r="T1390">
        <v>0.197384</v>
      </c>
      <c r="U1390">
        <v>-5.5000000000000003E-4</v>
      </c>
      <c r="V1390">
        <v>4.86E-4</v>
      </c>
      <c r="W1390">
        <v>3</v>
      </c>
      <c r="X1390">
        <v>1</v>
      </c>
      <c r="Y1390">
        <v>3</v>
      </c>
      <c r="Z1390">
        <v>1</v>
      </c>
      <c r="AA1390">
        <v>50</v>
      </c>
      <c r="AB1390">
        <v>100</v>
      </c>
      <c r="AC1390">
        <v>100</v>
      </c>
      <c r="AD1390">
        <v>50</v>
      </c>
      <c r="AE1390">
        <v>100</v>
      </c>
      <c r="AF1390">
        <v>100</v>
      </c>
      <c r="AG1390">
        <v>-87.767871</v>
      </c>
      <c r="AH1390">
        <v>-52.062005999999997</v>
      </c>
      <c r="AI1390">
        <v>5.3256999999999999E-2</v>
      </c>
      <c r="AJ1390">
        <v>-0.100148</v>
      </c>
      <c r="AK1390">
        <v>5.3256999999999999E-2</v>
      </c>
      <c r="AL1390">
        <v>-0.100148</v>
      </c>
      <c r="AM1390">
        <v>0.100148</v>
      </c>
      <c r="AN1390" t="s">
        <v>1192</v>
      </c>
    </row>
    <row r="1391" spans="1:40" x14ac:dyDescent="0.35">
      <c r="A1391" t="s">
        <v>1881</v>
      </c>
      <c r="B1391">
        <v>94.883818000000005</v>
      </c>
      <c r="C1391">
        <v>0.97669300000000003</v>
      </c>
      <c r="D1391">
        <v>1</v>
      </c>
      <c r="E1391">
        <v>1</v>
      </c>
      <c r="F1391">
        <v>0</v>
      </c>
      <c r="G1391">
        <v>94.933818000000002</v>
      </c>
      <c r="H1391">
        <v>94.933818000000002</v>
      </c>
      <c r="I1391">
        <v>142.18116800000001</v>
      </c>
      <c r="J1391">
        <v>1.402067</v>
      </c>
      <c r="K1391">
        <v>-87.714157</v>
      </c>
      <c r="L1391">
        <v>-52.159072999999999</v>
      </c>
      <c r="M1391">
        <v>-87.712693000000002</v>
      </c>
      <c r="N1391">
        <v>-52.149202000000002</v>
      </c>
      <c r="O1391">
        <v>1.9220000000000001E-3</v>
      </c>
      <c r="P1391">
        <v>1.2951000000000001E-2</v>
      </c>
      <c r="Q1391">
        <v>1.921E-3</v>
      </c>
      <c r="R1391">
        <v>1.2952E-2</v>
      </c>
      <c r="S1391">
        <v>2.9283E-2</v>
      </c>
      <c r="T1391">
        <v>0.19741600000000001</v>
      </c>
      <c r="U1391">
        <v>-5.5000000000000003E-4</v>
      </c>
      <c r="V1391">
        <v>4.86E-4</v>
      </c>
      <c r="W1391">
        <v>3</v>
      </c>
      <c r="X1391">
        <v>1</v>
      </c>
      <c r="Y1391">
        <v>3</v>
      </c>
      <c r="Z1391">
        <v>1</v>
      </c>
      <c r="AA1391">
        <v>50</v>
      </c>
      <c r="AB1391">
        <v>100</v>
      </c>
      <c r="AC1391">
        <v>100</v>
      </c>
      <c r="AD1391">
        <v>50</v>
      </c>
      <c r="AE1391">
        <v>100</v>
      </c>
      <c r="AF1391">
        <v>100</v>
      </c>
      <c r="AG1391">
        <v>-87.766368999999997</v>
      </c>
      <c r="AH1391">
        <v>-52.049475000000001</v>
      </c>
      <c r="AI1391">
        <v>5.3675E-2</v>
      </c>
      <c r="AJ1391">
        <v>-9.9726999999999996E-2</v>
      </c>
      <c r="AK1391">
        <v>5.3675E-2</v>
      </c>
      <c r="AL1391">
        <v>-9.9726999999999996E-2</v>
      </c>
      <c r="AM1391">
        <v>9.9726999999999996E-2</v>
      </c>
      <c r="AN1391" t="s">
        <v>1192</v>
      </c>
    </row>
    <row r="1392" spans="1:40" x14ac:dyDescent="0.35">
      <c r="A1392" t="s">
        <v>1882</v>
      </c>
      <c r="B1392">
        <v>94.957295999999999</v>
      </c>
      <c r="C1392">
        <v>1.05017</v>
      </c>
      <c r="D1392">
        <v>1</v>
      </c>
      <c r="E1392">
        <v>1</v>
      </c>
      <c r="F1392">
        <v>0</v>
      </c>
      <c r="G1392">
        <v>95.007295999999997</v>
      </c>
      <c r="H1392">
        <v>95.007295999999997</v>
      </c>
      <c r="I1392">
        <v>142.16670500000001</v>
      </c>
      <c r="J1392">
        <v>1.403843</v>
      </c>
      <c r="K1392">
        <v>-87.712007</v>
      </c>
      <c r="L1392">
        <v>-52.144567000000002</v>
      </c>
      <c r="M1392">
        <v>-87.710544999999996</v>
      </c>
      <c r="N1392">
        <v>-52.134692999999999</v>
      </c>
      <c r="O1392">
        <v>2.15E-3</v>
      </c>
      <c r="P1392">
        <v>1.4507000000000001E-2</v>
      </c>
      <c r="Q1392">
        <v>2.1480000000000002E-3</v>
      </c>
      <c r="R1392">
        <v>1.4508999999999999E-2</v>
      </c>
      <c r="S1392">
        <v>2.9243000000000002E-2</v>
      </c>
      <c r="T1392">
        <v>0.19745199999999999</v>
      </c>
      <c r="U1392">
        <v>-5.5000000000000003E-4</v>
      </c>
      <c r="V1392">
        <v>4.86E-4</v>
      </c>
      <c r="W1392">
        <v>3</v>
      </c>
      <c r="X1392">
        <v>1</v>
      </c>
      <c r="Y1392">
        <v>3</v>
      </c>
      <c r="Z1392">
        <v>1</v>
      </c>
      <c r="AA1392">
        <v>50</v>
      </c>
      <c r="AB1392">
        <v>100</v>
      </c>
      <c r="AC1392">
        <v>100</v>
      </c>
      <c r="AD1392">
        <v>50</v>
      </c>
      <c r="AE1392">
        <v>100</v>
      </c>
      <c r="AF1392">
        <v>100</v>
      </c>
      <c r="AG1392">
        <v>-87.764824000000004</v>
      </c>
      <c r="AH1392">
        <v>-52.038531999999996</v>
      </c>
      <c r="AI1392">
        <v>5.4278E-2</v>
      </c>
      <c r="AJ1392">
        <v>-9.6161999999999997E-2</v>
      </c>
      <c r="AK1392">
        <v>5.4278E-2</v>
      </c>
      <c r="AL1392">
        <v>-9.6161999999999997E-2</v>
      </c>
      <c r="AM1392">
        <v>9.6161999999999997E-2</v>
      </c>
      <c r="AN1392" t="s">
        <v>1192</v>
      </c>
    </row>
    <row r="1393" spans="1:40" x14ac:dyDescent="0.35">
      <c r="A1393" t="s">
        <v>1883</v>
      </c>
      <c r="B1393">
        <v>95.029652999999996</v>
      </c>
      <c r="C1393">
        <v>1.1225270000000001</v>
      </c>
      <c r="D1393">
        <v>1</v>
      </c>
      <c r="E1393">
        <v>1</v>
      </c>
      <c r="F1393">
        <v>0</v>
      </c>
      <c r="G1393">
        <v>95.079652999999993</v>
      </c>
      <c r="H1393">
        <v>95.079652999999993</v>
      </c>
      <c r="I1393">
        <v>142.15246099999999</v>
      </c>
      <c r="J1393">
        <v>1.405591</v>
      </c>
      <c r="K1393">
        <v>-87.709891999999996</v>
      </c>
      <c r="L1393">
        <v>-52.130277999999997</v>
      </c>
      <c r="M1393">
        <v>-87.708432999999999</v>
      </c>
      <c r="N1393">
        <v>-52.120403000000003</v>
      </c>
      <c r="O1393">
        <v>2.114E-3</v>
      </c>
      <c r="P1393">
        <v>1.4289E-2</v>
      </c>
      <c r="Q1393">
        <v>2.1129999999999999E-3</v>
      </c>
      <c r="R1393">
        <v>1.4290000000000001E-2</v>
      </c>
      <c r="S1393">
        <v>2.9203E-2</v>
      </c>
      <c r="T1393">
        <v>0.197487</v>
      </c>
      <c r="U1393">
        <v>-5.4900000000000001E-4</v>
      </c>
      <c r="V1393">
        <v>4.86E-4</v>
      </c>
      <c r="W1393">
        <v>3</v>
      </c>
      <c r="X1393">
        <v>1</v>
      </c>
      <c r="Y1393">
        <v>3</v>
      </c>
      <c r="Z1393">
        <v>1</v>
      </c>
      <c r="AA1393">
        <v>50</v>
      </c>
      <c r="AB1393">
        <v>100</v>
      </c>
      <c r="AC1393">
        <v>100</v>
      </c>
      <c r="AD1393">
        <v>50</v>
      </c>
      <c r="AE1393">
        <v>100</v>
      </c>
      <c r="AF1393">
        <v>100</v>
      </c>
      <c r="AG1393">
        <v>-87.763107000000005</v>
      </c>
      <c r="AH1393">
        <v>-52.018576000000003</v>
      </c>
      <c r="AI1393">
        <v>5.4674E-2</v>
      </c>
      <c r="AJ1393">
        <v>-0.101827</v>
      </c>
      <c r="AK1393">
        <v>5.4674E-2</v>
      </c>
      <c r="AL1393">
        <v>-0.101827</v>
      </c>
      <c r="AM1393">
        <v>0.101827</v>
      </c>
      <c r="AN1393" t="s">
        <v>1192</v>
      </c>
    </row>
    <row r="1394" spans="1:40" x14ac:dyDescent="0.35">
      <c r="A1394" t="s">
        <v>1884</v>
      </c>
      <c r="B1394">
        <v>95.099591000000004</v>
      </c>
      <c r="C1394">
        <v>1.1924650000000001</v>
      </c>
      <c r="D1394">
        <v>1</v>
      </c>
      <c r="E1394">
        <v>1</v>
      </c>
      <c r="F1394">
        <v>0</v>
      </c>
      <c r="G1394">
        <v>95.149591000000001</v>
      </c>
      <c r="H1394">
        <v>95.149591000000001</v>
      </c>
      <c r="I1394">
        <v>142.13869</v>
      </c>
      <c r="J1394">
        <v>1.4072789999999999</v>
      </c>
      <c r="K1394">
        <v>-87.707851000000005</v>
      </c>
      <c r="L1394">
        <v>-52.116464999999998</v>
      </c>
      <c r="M1394">
        <v>-87.706393000000006</v>
      </c>
      <c r="N1394">
        <v>-52.106589</v>
      </c>
      <c r="O1394">
        <v>2.0409999999999998E-3</v>
      </c>
      <c r="P1394">
        <v>1.3813000000000001E-2</v>
      </c>
      <c r="Q1394">
        <v>2.039E-3</v>
      </c>
      <c r="R1394">
        <v>1.3814999999999999E-2</v>
      </c>
      <c r="S1394">
        <v>2.9165E-2</v>
      </c>
      <c r="T1394">
        <v>0.197521</v>
      </c>
      <c r="U1394">
        <v>-5.4900000000000001E-4</v>
      </c>
      <c r="V1394">
        <v>4.86E-4</v>
      </c>
      <c r="W1394">
        <v>3</v>
      </c>
      <c r="X1394">
        <v>1</v>
      </c>
      <c r="Y1394">
        <v>3</v>
      </c>
      <c r="Z1394">
        <v>1</v>
      </c>
      <c r="AA1394">
        <v>50</v>
      </c>
      <c r="AB1394">
        <v>100</v>
      </c>
      <c r="AC1394">
        <v>100</v>
      </c>
      <c r="AD1394">
        <v>50</v>
      </c>
      <c r="AE1394">
        <v>100</v>
      </c>
      <c r="AF1394">
        <v>100</v>
      </c>
      <c r="AG1394">
        <v>-87.759716999999995</v>
      </c>
      <c r="AH1394">
        <v>-52.010035999999999</v>
      </c>
      <c r="AI1394">
        <v>5.3323000000000002E-2</v>
      </c>
      <c r="AJ1394">
        <v>-9.6553E-2</v>
      </c>
      <c r="AK1394">
        <v>5.3323000000000002E-2</v>
      </c>
      <c r="AL1394">
        <v>-9.6553E-2</v>
      </c>
      <c r="AM1394">
        <v>9.6553E-2</v>
      </c>
      <c r="AN1394" t="s">
        <v>1192</v>
      </c>
    </row>
    <row r="1395" spans="1:40" x14ac:dyDescent="0.35">
      <c r="A1395" t="s">
        <v>1885</v>
      </c>
      <c r="B1395">
        <v>95.182242000000002</v>
      </c>
      <c r="C1395">
        <v>1.2751170000000001</v>
      </c>
      <c r="D1395">
        <v>1</v>
      </c>
      <c r="E1395">
        <v>1</v>
      </c>
      <c r="F1395">
        <v>0</v>
      </c>
      <c r="G1395">
        <v>95.232241999999999</v>
      </c>
      <c r="H1395">
        <v>95.232241999999999</v>
      </c>
      <c r="I1395">
        <v>142.12241299999999</v>
      </c>
      <c r="J1395">
        <v>1.4092739999999999</v>
      </c>
      <c r="K1395">
        <v>-87.705443000000002</v>
      </c>
      <c r="L1395">
        <v>-52.100138000000001</v>
      </c>
      <c r="M1395">
        <v>-87.703986999999998</v>
      </c>
      <c r="N1395">
        <v>-52.090259000000003</v>
      </c>
      <c r="O1395">
        <v>2.4090000000000001E-3</v>
      </c>
      <c r="P1395">
        <v>1.6327000000000001E-2</v>
      </c>
      <c r="Q1395">
        <v>2.4060000000000002E-3</v>
      </c>
      <c r="R1395">
        <v>1.6329E-2</v>
      </c>
      <c r="S1395">
        <v>2.9118999999999999E-2</v>
      </c>
      <c r="T1395">
        <v>0.19756099999999999</v>
      </c>
      <c r="U1395">
        <v>-5.4799999999999998E-4</v>
      </c>
      <c r="V1395">
        <v>4.8500000000000003E-4</v>
      </c>
      <c r="W1395">
        <v>3</v>
      </c>
      <c r="X1395">
        <v>1</v>
      </c>
      <c r="Y1395">
        <v>3</v>
      </c>
      <c r="Z1395">
        <v>1</v>
      </c>
      <c r="AA1395">
        <v>50</v>
      </c>
      <c r="AB1395">
        <v>100</v>
      </c>
      <c r="AC1395">
        <v>100</v>
      </c>
      <c r="AD1395">
        <v>50</v>
      </c>
      <c r="AE1395">
        <v>100</v>
      </c>
      <c r="AF1395">
        <v>100</v>
      </c>
      <c r="AG1395">
        <v>-87.757013000000001</v>
      </c>
      <c r="AH1395">
        <v>-51.993727999999997</v>
      </c>
      <c r="AI1395">
        <v>5.3025999999999997E-2</v>
      </c>
      <c r="AJ1395">
        <v>-9.6531000000000006E-2</v>
      </c>
      <c r="AK1395">
        <v>5.3025999999999997E-2</v>
      </c>
      <c r="AL1395">
        <v>-9.6531000000000006E-2</v>
      </c>
      <c r="AM1395">
        <v>9.6531000000000006E-2</v>
      </c>
      <c r="AN1395" t="s">
        <v>1192</v>
      </c>
    </row>
    <row r="1396" spans="1:40" x14ac:dyDescent="0.35">
      <c r="A1396" t="s">
        <v>1886</v>
      </c>
      <c r="B1396">
        <v>95.255421999999996</v>
      </c>
      <c r="C1396">
        <v>1.3482959999999999</v>
      </c>
      <c r="D1396">
        <v>1</v>
      </c>
      <c r="E1396">
        <v>1</v>
      </c>
      <c r="F1396">
        <v>0</v>
      </c>
      <c r="G1396">
        <v>95.305421999999993</v>
      </c>
      <c r="H1396">
        <v>95.305421999999993</v>
      </c>
      <c r="I1396">
        <v>142.10799800000001</v>
      </c>
      <c r="J1396">
        <v>1.4110389999999999</v>
      </c>
      <c r="K1396">
        <v>-87.703312999999994</v>
      </c>
      <c r="L1396">
        <v>-52.085678999999999</v>
      </c>
      <c r="M1396">
        <v>-87.701859999999996</v>
      </c>
      <c r="N1396">
        <v>-52.075799000000004</v>
      </c>
      <c r="O1396">
        <v>2.1299999999999999E-3</v>
      </c>
      <c r="P1396">
        <v>1.4459E-2</v>
      </c>
      <c r="Q1396">
        <v>2.127E-3</v>
      </c>
      <c r="R1396">
        <v>1.4460000000000001E-2</v>
      </c>
      <c r="S1396">
        <v>2.9079000000000001E-2</v>
      </c>
      <c r="T1396">
        <v>0.19759699999999999</v>
      </c>
      <c r="U1396">
        <v>-5.4799999999999998E-4</v>
      </c>
      <c r="V1396">
        <v>4.8500000000000003E-4</v>
      </c>
      <c r="W1396">
        <v>3</v>
      </c>
      <c r="X1396">
        <v>1</v>
      </c>
      <c r="Y1396">
        <v>3</v>
      </c>
      <c r="Z1396">
        <v>1</v>
      </c>
      <c r="AA1396">
        <v>50</v>
      </c>
      <c r="AB1396">
        <v>100</v>
      </c>
      <c r="AC1396">
        <v>100</v>
      </c>
      <c r="AD1396">
        <v>50</v>
      </c>
      <c r="AE1396">
        <v>100</v>
      </c>
      <c r="AF1396">
        <v>100</v>
      </c>
      <c r="AG1396">
        <v>-87.753623000000005</v>
      </c>
      <c r="AH1396">
        <v>-51.982011999999997</v>
      </c>
      <c r="AI1396">
        <v>5.1763000000000003E-2</v>
      </c>
      <c r="AJ1396">
        <v>-9.3786999999999995E-2</v>
      </c>
      <c r="AK1396">
        <v>5.1763000000000003E-2</v>
      </c>
      <c r="AL1396">
        <v>-9.3786999999999995E-2</v>
      </c>
      <c r="AM1396">
        <v>9.3786999999999995E-2</v>
      </c>
      <c r="AN1396" t="s">
        <v>1192</v>
      </c>
    </row>
    <row r="1397" spans="1:40" x14ac:dyDescent="0.35">
      <c r="A1397" t="s">
        <v>1887</v>
      </c>
      <c r="B1397">
        <v>95.324264999999997</v>
      </c>
      <c r="C1397">
        <v>1.4171389999999999</v>
      </c>
      <c r="D1397">
        <v>1</v>
      </c>
      <c r="E1397">
        <v>1</v>
      </c>
      <c r="F1397">
        <v>0</v>
      </c>
      <c r="G1397">
        <v>95.374264999999994</v>
      </c>
      <c r="H1397">
        <v>95.374264999999994</v>
      </c>
      <c r="I1397">
        <v>142.094436</v>
      </c>
      <c r="J1397">
        <v>1.412698</v>
      </c>
      <c r="K1397">
        <v>-87.701312000000001</v>
      </c>
      <c r="L1397">
        <v>-52.072074999999998</v>
      </c>
      <c r="M1397">
        <v>-87.699860999999999</v>
      </c>
      <c r="N1397">
        <v>-52.062193000000001</v>
      </c>
      <c r="O1397">
        <v>2E-3</v>
      </c>
      <c r="P1397">
        <v>1.3604E-2</v>
      </c>
      <c r="Q1397">
        <v>1.9989999999999999E-3</v>
      </c>
      <c r="R1397">
        <v>1.3606E-2</v>
      </c>
      <c r="S1397">
        <v>2.9041999999999998E-2</v>
      </c>
      <c r="T1397">
        <v>0.19763</v>
      </c>
      <c r="U1397">
        <v>-5.4799999999999998E-4</v>
      </c>
      <c r="V1397">
        <v>4.8500000000000003E-4</v>
      </c>
      <c r="W1397">
        <v>3</v>
      </c>
      <c r="X1397">
        <v>1</v>
      </c>
      <c r="Y1397">
        <v>3</v>
      </c>
      <c r="Z1397">
        <v>1</v>
      </c>
      <c r="AA1397">
        <v>50</v>
      </c>
      <c r="AB1397">
        <v>100</v>
      </c>
      <c r="AC1397">
        <v>100</v>
      </c>
      <c r="AD1397">
        <v>50</v>
      </c>
      <c r="AE1397">
        <v>100</v>
      </c>
      <c r="AF1397">
        <v>100</v>
      </c>
      <c r="AG1397">
        <v>-87.752763999999999</v>
      </c>
      <c r="AH1397">
        <v>-51.970854000000003</v>
      </c>
      <c r="AI1397">
        <v>5.2902999999999999E-2</v>
      </c>
      <c r="AJ1397">
        <v>-9.1339000000000004E-2</v>
      </c>
      <c r="AK1397">
        <v>5.2902999999999999E-2</v>
      </c>
      <c r="AL1397">
        <v>-9.1339000000000004E-2</v>
      </c>
      <c r="AM1397">
        <v>9.1339000000000004E-2</v>
      </c>
      <c r="AN1397" t="s">
        <v>1192</v>
      </c>
    </row>
    <row r="1398" spans="1:40" x14ac:dyDescent="0.35">
      <c r="A1398" t="s">
        <v>1888</v>
      </c>
      <c r="B1398">
        <v>95.398910000000001</v>
      </c>
      <c r="C1398">
        <v>1.4917849999999999</v>
      </c>
      <c r="D1398">
        <v>1</v>
      </c>
      <c r="E1398">
        <v>1</v>
      </c>
      <c r="F1398">
        <v>0</v>
      </c>
      <c r="G1398">
        <v>95.448909999999998</v>
      </c>
      <c r="H1398">
        <v>95.448909999999998</v>
      </c>
      <c r="I1398">
        <v>142.07972699999999</v>
      </c>
      <c r="J1398">
        <v>1.414496</v>
      </c>
      <c r="K1398">
        <v>-87.699145999999999</v>
      </c>
      <c r="L1398">
        <v>-52.057321999999999</v>
      </c>
      <c r="M1398">
        <v>-87.697697000000005</v>
      </c>
      <c r="N1398">
        <v>-52.047438</v>
      </c>
      <c r="O1398">
        <v>2.166E-3</v>
      </c>
      <c r="P1398">
        <v>1.4753E-2</v>
      </c>
      <c r="Q1398">
        <v>2.1640000000000001E-3</v>
      </c>
      <c r="R1398">
        <v>1.4755000000000001E-2</v>
      </c>
      <c r="S1398">
        <v>2.9000999999999999E-2</v>
      </c>
      <c r="T1398">
        <v>0.19766600000000001</v>
      </c>
      <c r="U1398">
        <v>-5.4699999999999996E-4</v>
      </c>
      <c r="V1398">
        <v>4.8500000000000003E-4</v>
      </c>
      <c r="W1398">
        <v>3</v>
      </c>
      <c r="X1398">
        <v>1</v>
      </c>
      <c r="Y1398">
        <v>3</v>
      </c>
      <c r="Z1398">
        <v>1</v>
      </c>
      <c r="AA1398">
        <v>50</v>
      </c>
      <c r="AB1398">
        <v>100</v>
      </c>
      <c r="AC1398">
        <v>100</v>
      </c>
      <c r="AD1398">
        <v>50</v>
      </c>
      <c r="AE1398">
        <v>100</v>
      </c>
      <c r="AF1398">
        <v>100</v>
      </c>
      <c r="AG1398">
        <v>-87.750275000000002</v>
      </c>
      <c r="AH1398">
        <v>-51.954417999999997</v>
      </c>
      <c r="AI1398">
        <v>5.2579000000000001E-2</v>
      </c>
      <c r="AJ1398">
        <v>-9.3020000000000005E-2</v>
      </c>
      <c r="AK1398">
        <v>5.2579000000000001E-2</v>
      </c>
      <c r="AL1398">
        <v>-9.3020000000000005E-2</v>
      </c>
      <c r="AM1398">
        <v>9.3020000000000005E-2</v>
      </c>
      <c r="AN1398" t="s">
        <v>1192</v>
      </c>
    </row>
    <row r="1399" spans="1:40" x14ac:dyDescent="0.35">
      <c r="A1399" t="s">
        <v>1889</v>
      </c>
      <c r="B1399">
        <v>95.470776000000001</v>
      </c>
      <c r="C1399">
        <v>1.56365</v>
      </c>
      <c r="D1399">
        <v>1</v>
      </c>
      <c r="E1399">
        <v>1</v>
      </c>
      <c r="F1399">
        <v>0</v>
      </c>
      <c r="G1399">
        <v>95.520775999999998</v>
      </c>
      <c r="H1399">
        <v>95.520775999999998</v>
      </c>
      <c r="I1399">
        <v>142.06556399999999</v>
      </c>
      <c r="J1399">
        <v>1.416226</v>
      </c>
      <c r="K1399">
        <v>-87.697063</v>
      </c>
      <c r="L1399">
        <v>-52.043115</v>
      </c>
      <c r="M1399">
        <v>-87.695616000000001</v>
      </c>
      <c r="N1399">
        <v>-52.033228999999999</v>
      </c>
      <c r="O1399">
        <v>2.0830000000000002E-3</v>
      </c>
      <c r="P1399">
        <v>1.4206999999999999E-2</v>
      </c>
      <c r="Q1399">
        <v>2.081E-3</v>
      </c>
      <c r="R1399">
        <v>1.4208E-2</v>
      </c>
      <c r="S1399">
        <v>2.8961000000000001E-2</v>
      </c>
      <c r="T1399">
        <v>0.19770099999999999</v>
      </c>
      <c r="U1399">
        <v>-5.4699999999999996E-4</v>
      </c>
      <c r="V1399">
        <v>4.84E-4</v>
      </c>
      <c r="W1399">
        <v>3</v>
      </c>
      <c r="X1399">
        <v>1</v>
      </c>
      <c r="Y1399">
        <v>3</v>
      </c>
      <c r="Z1399">
        <v>1</v>
      </c>
      <c r="AA1399">
        <v>50</v>
      </c>
      <c r="AB1399">
        <v>100</v>
      </c>
      <c r="AC1399">
        <v>100</v>
      </c>
      <c r="AD1399">
        <v>50</v>
      </c>
      <c r="AE1399">
        <v>100</v>
      </c>
      <c r="AF1399">
        <v>100</v>
      </c>
      <c r="AG1399">
        <v>-87.748429999999999</v>
      </c>
      <c r="AH1399">
        <v>-51.941200000000002</v>
      </c>
      <c r="AI1399">
        <v>5.2814E-2</v>
      </c>
      <c r="AJ1399">
        <v>-9.2030000000000001E-2</v>
      </c>
      <c r="AK1399">
        <v>5.2814E-2</v>
      </c>
      <c r="AL1399">
        <v>-9.2030000000000001E-2</v>
      </c>
      <c r="AM1399">
        <v>9.2030000000000001E-2</v>
      </c>
      <c r="AN1399" t="s">
        <v>1192</v>
      </c>
    </row>
    <row r="1400" spans="1:40" x14ac:dyDescent="0.35">
      <c r="A1400" t="s">
        <v>1890</v>
      </c>
      <c r="B1400">
        <v>95.536527000000007</v>
      </c>
      <c r="C1400">
        <v>1.6294010000000001</v>
      </c>
      <c r="D1400">
        <v>1</v>
      </c>
      <c r="E1400">
        <v>1</v>
      </c>
      <c r="F1400">
        <v>0</v>
      </c>
      <c r="G1400">
        <v>95.586527000000004</v>
      </c>
      <c r="H1400">
        <v>95.586527000000004</v>
      </c>
      <c r="I1400">
        <v>142.052603</v>
      </c>
      <c r="J1400">
        <v>1.417808</v>
      </c>
      <c r="K1400">
        <v>-87.695160000000001</v>
      </c>
      <c r="L1400">
        <v>-52.030115000000002</v>
      </c>
      <c r="M1400">
        <v>-87.693714999999997</v>
      </c>
      <c r="N1400">
        <v>-52.020228000000003</v>
      </c>
      <c r="O1400">
        <v>1.903E-3</v>
      </c>
      <c r="P1400">
        <v>1.2999999999999999E-2</v>
      </c>
      <c r="Q1400">
        <v>1.9009999999999999E-3</v>
      </c>
      <c r="R1400">
        <v>1.3002E-2</v>
      </c>
      <c r="S1400">
        <v>2.8924999999999999E-2</v>
      </c>
      <c r="T1400">
        <v>0.19773299999999999</v>
      </c>
      <c r="U1400">
        <v>-5.4699999999999996E-4</v>
      </c>
      <c r="V1400">
        <v>4.84E-4</v>
      </c>
      <c r="W1400">
        <v>3</v>
      </c>
      <c r="X1400">
        <v>1</v>
      </c>
      <c r="Y1400">
        <v>3</v>
      </c>
      <c r="Z1400">
        <v>1</v>
      </c>
      <c r="AA1400">
        <v>50</v>
      </c>
      <c r="AB1400">
        <v>100</v>
      </c>
      <c r="AC1400">
        <v>100</v>
      </c>
      <c r="AD1400">
        <v>50</v>
      </c>
      <c r="AE1400">
        <v>100</v>
      </c>
      <c r="AF1400">
        <v>100</v>
      </c>
      <c r="AG1400">
        <v>-87.746885000000006</v>
      </c>
      <c r="AH1400">
        <v>-51.927895999999997</v>
      </c>
      <c r="AI1400">
        <v>5.3170000000000002E-2</v>
      </c>
      <c r="AJ1400">
        <v>-9.2331999999999997E-2</v>
      </c>
      <c r="AK1400">
        <v>5.3170000000000002E-2</v>
      </c>
      <c r="AL1400">
        <v>-9.2331999999999997E-2</v>
      </c>
      <c r="AM1400">
        <v>9.2331999999999997E-2</v>
      </c>
      <c r="AN1400" t="s">
        <v>1192</v>
      </c>
    </row>
    <row r="1401" spans="1:40" x14ac:dyDescent="0.35">
      <c r="A1401" t="s">
        <v>1891</v>
      </c>
      <c r="B1401">
        <v>95.610221999999993</v>
      </c>
      <c r="C1401">
        <v>1.7030970000000001</v>
      </c>
      <c r="D1401">
        <v>1</v>
      </c>
      <c r="E1401">
        <v>1</v>
      </c>
      <c r="F1401">
        <v>0</v>
      </c>
      <c r="G1401">
        <v>95.660222000000005</v>
      </c>
      <c r="H1401">
        <v>95.660222000000005</v>
      </c>
      <c r="I1401">
        <v>142.03807499999999</v>
      </c>
      <c r="J1401">
        <v>1.419581</v>
      </c>
      <c r="K1401">
        <v>-87.693029999999993</v>
      </c>
      <c r="L1401">
        <v>-52.015540999999999</v>
      </c>
      <c r="M1401">
        <v>-87.691586000000001</v>
      </c>
      <c r="N1401">
        <v>-52.005651999999998</v>
      </c>
      <c r="O1401">
        <v>2.1299999999999999E-3</v>
      </c>
      <c r="P1401">
        <v>1.4572999999999999E-2</v>
      </c>
      <c r="Q1401">
        <v>2.1280000000000001E-3</v>
      </c>
      <c r="R1401">
        <v>1.4574999999999999E-2</v>
      </c>
      <c r="S1401">
        <v>2.8885000000000001E-2</v>
      </c>
      <c r="T1401">
        <v>0.197769</v>
      </c>
      <c r="U1401">
        <v>-5.4600000000000004E-4</v>
      </c>
      <c r="V1401">
        <v>4.84E-4</v>
      </c>
      <c r="W1401">
        <v>3</v>
      </c>
      <c r="X1401">
        <v>1</v>
      </c>
      <c r="Y1401">
        <v>3</v>
      </c>
      <c r="Z1401">
        <v>1</v>
      </c>
      <c r="AA1401">
        <v>50</v>
      </c>
      <c r="AB1401">
        <v>100</v>
      </c>
      <c r="AC1401">
        <v>100</v>
      </c>
      <c r="AD1401">
        <v>50</v>
      </c>
      <c r="AE1401">
        <v>100</v>
      </c>
      <c r="AF1401">
        <v>100</v>
      </c>
      <c r="AG1401">
        <v>-87.745512000000005</v>
      </c>
      <c r="AH1401">
        <v>-51.913820000000001</v>
      </c>
      <c r="AI1401">
        <v>5.3925000000000001E-2</v>
      </c>
      <c r="AJ1401">
        <v>-9.1832999999999998E-2</v>
      </c>
      <c r="AK1401">
        <v>5.3925000000000001E-2</v>
      </c>
      <c r="AL1401">
        <v>-9.1832999999999998E-2</v>
      </c>
      <c r="AM1401">
        <v>9.1832999999999998E-2</v>
      </c>
      <c r="AN1401" t="s">
        <v>1192</v>
      </c>
    </row>
    <row r="1402" spans="1:40" x14ac:dyDescent="0.35">
      <c r="A1402" t="s">
        <v>1892</v>
      </c>
      <c r="B1402">
        <v>95.680525000000003</v>
      </c>
      <c r="C1402">
        <v>2.0303000000000002E-2</v>
      </c>
      <c r="D1402">
        <v>1</v>
      </c>
      <c r="E1402">
        <v>1</v>
      </c>
      <c r="F1402">
        <v>1</v>
      </c>
      <c r="G1402">
        <v>95.730525</v>
      </c>
      <c r="H1402">
        <v>95.730525</v>
      </c>
      <c r="I1402">
        <v>142.024203</v>
      </c>
      <c r="J1402">
        <v>1.4212720000000001</v>
      </c>
      <c r="K1402">
        <v>-87.690999000000005</v>
      </c>
      <c r="L1402">
        <v>-52.001626999999999</v>
      </c>
      <c r="M1402">
        <v>-87.689558000000005</v>
      </c>
      <c r="N1402">
        <v>-51.991737000000001</v>
      </c>
      <c r="O1402">
        <v>2.0309999999999998E-3</v>
      </c>
      <c r="P1402">
        <v>1.3913999999999999E-2</v>
      </c>
      <c r="Q1402">
        <v>2.029E-3</v>
      </c>
      <c r="R1402">
        <v>1.3916E-2</v>
      </c>
      <c r="S1402">
        <v>2.8836000000000001E-2</v>
      </c>
      <c r="T1402">
        <v>0.19781199999999999</v>
      </c>
      <c r="U1402">
        <v>0.69278799999999996</v>
      </c>
      <c r="V1402">
        <v>4.7544000000000004</v>
      </c>
      <c r="W1402">
        <v>3</v>
      </c>
      <c r="X1402">
        <v>1</v>
      </c>
      <c r="Y1402">
        <v>3</v>
      </c>
      <c r="Z1402">
        <v>1</v>
      </c>
      <c r="AA1402">
        <v>50</v>
      </c>
      <c r="AB1402">
        <v>100</v>
      </c>
      <c r="AC1402">
        <v>100</v>
      </c>
      <c r="AD1402">
        <v>50</v>
      </c>
      <c r="AE1402">
        <v>100</v>
      </c>
      <c r="AF1402">
        <v>100</v>
      </c>
      <c r="AG1402">
        <v>-87.744010000000003</v>
      </c>
      <c r="AH1402">
        <v>-51.899014000000001</v>
      </c>
      <c r="AI1402">
        <v>5.4452E-2</v>
      </c>
      <c r="AJ1402">
        <v>-9.2723E-2</v>
      </c>
      <c r="AK1402">
        <v>5.4452E-2</v>
      </c>
      <c r="AL1402">
        <v>-9.2723E-2</v>
      </c>
      <c r="AM1402">
        <v>9.2723E-2</v>
      </c>
      <c r="AN1402" t="s">
        <v>1192</v>
      </c>
    </row>
    <row r="1403" spans="1:40" x14ac:dyDescent="0.35">
      <c r="A1403" t="s">
        <v>1893</v>
      </c>
      <c r="B1403">
        <v>95.756474999999995</v>
      </c>
      <c r="C1403">
        <v>9.6253000000000005E-2</v>
      </c>
      <c r="D1403">
        <v>1</v>
      </c>
      <c r="E1403">
        <v>1</v>
      </c>
      <c r="F1403">
        <v>0</v>
      </c>
      <c r="G1403">
        <v>95.806475000000006</v>
      </c>
      <c r="H1403">
        <v>95.806475000000006</v>
      </c>
      <c r="I1403">
        <v>142.00922399999999</v>
      </c>
      <c r="J1403">
        <v>1.4230970000000001</v>
      </c>
      <c r="K1403">
        <v>-87.688810000000004</v>
      </c>
      <c r="L1403">
        <v>-51.986603000000002</v>
      </c>
      <c r="M1403">
        <v>-87.687370000000001</v>
      </c>
      <c r="N1403">
        <v>-51.976711000000002</v>
      </c>
      <c r="O1403">
        <v>2.189E-3</v>
      </c>
      <c r="P1403">
        <v>1.5023999999999999E-2</v>
      </c>
      <c r="Q1403">
        <v>2.1870000000000001E-3</v>
      </c>
      <c r="R1403">
        <v>1.5025999999999999E-2</v>
      </c>
      <c r="S1403">
        <v>2.8805000000000001E-2</v>
      </c>
      <c r="T1403">
        <v>0.19783899999999999</v>
      </c>
      <c r="U1403">
        <v>-5.4500000000000002E-4</v>
      </c>
      <c r="V1403">
        <v>4.84E-4</v>
      </c>
      <c r="W1403">
        <v>3</v>
      </c>
      <c r="X1403">
        <v>1</v>
      </c>
      <c r="Y1403">
        <v>3</v>
      </c>
      <c r="Z1403">
        <v>1</v>
      </c>
      <c r="AA1403">
        <v>50</v>
      </c>
      <c r="AB1403">
        <v>100</v>
      </c>
      <c r="AC1403">
        <v>100</v>
      </c>
      <c r="AD1403">
        <v>50</v>
      </c>
      <c r="AE1403">
        <v>100</v>
      </c>
      <c r="AF1403">
        <v>100</v>
      </c>
      <c r="AG1403">
        <v>-87.742035999999999</v>
      </c>
      <c r="AH1403">
        <v>-51.887255000000003</v>
      </c>
      <c r="AI1403">
        <v>5.4664999999999998E-2</v>
      </c>
      <c r="AJ1403">
        <v>-8.9455000000000007E-2</v>
      </c>
      <c r="AK1403">
        <v>5.4664999999999998E-2</v>
      </c>
      <c r="AL1403">
        <v>-8.9455000000000007E-2</v>
      </c>
      <c r="AM1403">
        <v>8.9455000000000007E-2</v>
      </c>
      <c r="AN1403" t="s">
        <v>1192</v>
      </c>
    </row>
    <row r="1404" spans="1:40" x14ac:dyDescent="0.35">
      <c r="A1404" t="s">
        <v>1894</v>
      </c>
      <c r="B1404">
        <v>95.827612999999999</v>
      </c>
      <c r="C1404">
        <v>0.16739100000000001</v>
      </c>
      <c r="D1404">
        <v>1</v>
      </c>
      <c r="E1404">
        <v>1</v>
      </c>
      <c r="F1404">
        <v>0</v>
      </c>
      <c r="G1404">
        <v>95.877612999999997</v>
      </c>
      <c r="H1404">
        <v>95.877612999999997</v>
      </c>
      <c r="I1404">
        <v>141.995192</v>
      </c>
      <c r="J1404">
        <v>1.4248050000000001</v>
      </c>
      <c r="K1404">
        <v>-87.686762000000002</v>
      </c>
      <c r="L1404">
        <v>-51.972527999999997</v>
      </c>
      <c r="M1404">
        <v>-87.685325000000006</v>
      </c>
      <c r="N1404">
        <v>-51.962634000000001</v>
      </c>
      <c r="O1404">
        <v>2.0479999999999999E-3</v>
      </c>
      <c r="P1404">
        <v>1.4075000000000001E-2</v>
      </c>
      <c r="Q1404">
        <v>2.0460000000000001E-3</v>
      </c>
      <c r="R1404">
        <v>1.4076999999999999E-2</v>
      </c>
      <c r="S1404">
        <v>2.8767000000000001E-2</v>
      </c>
      <c r="T1404">
        <v>0.19787399999999999</v>
      </c>
      <c r="U1404">
        <v>-5.4500000000000002E-4</v>
      </c>
      <c r="V1404">
        <v>4.8299999999999998E-4</v>
      </c>
      <c r="W1404">
        <v>3</v>
      </c>
      <c r="X1404">
        <v>1</v>
      </c>
      <c r="Y1404">
        <v>3</v>
      </c>
      <c r="Z1404">
        <v>1</v>
      </c>
      <c r="AA1404">
        <v>50</v>
      </c>
      <c r="AB1404">
        <v>100</v>
      </c>
      <c r="AC1404">
        <v>100</v>
      </c>
      <c r="AD1404">
        <v>50</v>
      </c>
      <c r="AE1404">
        <v>100</v>
      </c>
      <c r="AF1404">
        <v>100</v>
      </c>
      <c r="AG1404">
        <v>-87.738215999999994</v>
      </c>
      <c r="AH1404">
        <v>-51.872750000000003</v>
      </c>
      <c r="AI1404">
        <v>5.2892000000000002E-2</v>
      </c>
      <c r="AJ1404">
        <v>-8.9884000000000006E-2</v>
      </c>
      <c r="AK1404">
        <v>5.2892000000000002E-2</v>
      </c>
      <c r="AL1404">
        <v>-8.9884000000000006E-2</v>
      </c>
      <c r="AM1404">
        <v>8.9884000000000006E-2</v>
      </c>
      <c r="AN1404" t="s">
        <v>1192</v>
      </c>
    </row>
    <row r="1405" spans="1:40" x14ac:dyDescent="0.35">
      <c r="A1405" t="s">
        <v>1895</v>
      </c>
      <c r="B1405">
        <v>95.898859999999999</v>
      </c>
      <c r="C1405">
        <v>0.23863699999999999</v>
      </c>
      <c r="D1405">
        <v>1</v>
      </c>
      <c r="E1405">
        <v>1</v>
      </c>
      <c r="F1405">
        <v>0</v>
      </c>
      <c r="G1405">
        <v>95.948859999999996</v>
      </c>
      <c r="H1405">
        <v>95.948859999999996</v>
      </c>
      <c r="I1405">
        <v>141.98113599999999</v>
      </c>
      <c r="J1405">
        <v>1.426515</v>
      </c>
      <c r="K1405">
        <v>-87.684714</v>
      </c>
      <c r="L1405">
        <v>-51.958429000000002</v>
      </c>
      <c r="M1405">
        <v>-87.683278000000001</v>
      </c>
      <c r="N1405">
        <v>-51.948532999999998</v>
      </c>
      <c r="O1405">
        <v>2.0479999999999999E-3</v>
      </c>
      <c r="P1405">
        <v>1.4099E-2</v>
      </c>
      <c r="Q1405">
        <v>2.0460000000000001E-3</v>
      </c>
      <c r="R1405">
        <v>1.4101000000000001E-2</v>
      </c>
      <c r="S1405">
        <v>2.8728E-2</v>
      </c>
      <c r="T1405">
        <v>0.197908</v>
      </c>
      <c r="U1405">
        <v>-5.4500000000000002E-4</v>
      </c>
      <c r="V1405">
        <v>4.8299999999999998E-4</v>
      </c>
      <c r="W1405">
        <v>3</v>
      </c>
      <c r="X1405">
        <v>1</v>
      </c>
      <c r="Y1405">
        <v>3</v>
      </c>
      <c r="Z1405">
        <v>1</v>
      </c>
      <c r="AA1405">
        <v>50</v>
      </c>
      <c r="AB1405">
        <v>100</v>
      </c>
      <c r="AC1405">
        <v>100</v>
      </c>
      <c r="AD1405">
        <v>50</v>
      </c>
      <c r="AE1405">
        <v>100</v>
      </c>
      <c r="AF1405">
        <v>100</v>
      </c>
      <c r="AG1405">
        <v>-87.735468999999995</v>
      </c>
      <c r="AH1405">
        <v>-51.860047000000002</v>
      </c>
      <c r="AI1405">
        <v>5.2191000000000001E-2</v>
      </c>
      <c r="AJ1405">
        <v>-8.8485999999999995E-2</v>
      </c>
      <c r="AK1405">
        <v>5.2191000000000001E-2</v>
      </c>
      <c r="AL1405">
        <v>-8.8485999999999995E-2</v>
      </c>
      <c r="AM1405">
        <v>8.8485999999999995E-2</v>
      </c>
      <c r="AN1405" t="s">
        <v>1192</v>
      </c>
    </row>
    <row r="1406" spans="1:40" x14ac:dyDescent="0.35">
      <c r="A1406" t="s">
        <v>1896</v>
      </c>
      <c r="B1406">
        <v>95.977842999999993</v>
      </c>
      <c r="C1406">
        <v>0.31762000000000001</v>
      </c>
      <c r="D1406">
        <v>1</v>
      </c>
      <c r="E1406">
        <v>1</v>
      </c>
      <c r="F1406">
        <v>0</v>
      </c>
      <c r="G1406">
        <v>96.027843000000004</v>
      </c>
      <c r="H1406">
        <v>96.027843000000004</v>
      </c>
      <c r="I1406">
        <v>141.965551</v>
      </c>
      <c r="J1406">
        <v>1.428409</v>
      </c>
      <c r="K1406">
        <v>-87.682446999999996</v>
      </c>
      <c r="L1406">
        <v>-51.942796000000001</v>
      </c>
      <c r="M1406">
        <v>-87.681012999999993</v>
      </c>
      <c r="N1406">
        <v>-51.932898000000002</v>
      </c>
      <c r="O1406">
        <v>2.2669999999999999E-3</v>
      </c>
      <c r="P1406">
        <v>1.5633000000000001E-2</v>
      </c>
      <c r="Q1406">
        <v>2.2650000000000001E-3</v>
      </c>
      <c r="R1406">
        <v>1.5635E-2</v>
      </c>
      <c r="S1406">
        <v>2.8684999999999999E-2</v>
      </c>
      <c r="T1406">
        <v>0.19794600000000001</v>
      </c>
      <c r="U1406">
        <v>-5.44E-4</v>
      </c>
      <c r="V1406">
        <v>4.8299999999999998E-4</v>
      </c>
      <c r="W1406">
        <v>3</v>
      </c>
      <c r="X1406">
        <v>1</v>
      </c>
      <c r="Y1406">
        <v>3</v>
      </c>
      <c r="Z1406">
        <v>1</v>
      </c>
      <c r="AA1406">
        <v>50</v>
      </c>
      <c r="AB1406">
        <v>100</v>
      </c>
      <c r="AC1406">
        <v>100</v>
      </c>
      <c r="AD1406">
        <v>50</v>
      </c>
      <c r="AE1406">
        <v>100</v>
      </c>
      <c r="AF1406">
        <v>100</v>
      </c>
      <c r="AG1406">
        <v>-87.734268</v>
      </c>
      <c r="AH1406">
        <v>-51.844597</v>
      </c>
      <c r="AI1406">
        <v>5.3254999999999997E-2</v>
      </c>
      <c r="AJ1406">
        <v>-8.8301000000000004E-2</v>
      </c>
      <c r="AK1406">
        <v>5.3254999999999997E-2</v>
      </c>
      <c r="AL1406">
        <v>-8.8301000000000004E-2</v>
      </c>
      <c r="AM1406">
        <v>8.8301000000000004E-2</v>
      </c>
      <c r="AN1406" t="s">
        <v>1192</v>
      </c>
    </row>
    <row r="1407" spans="1:40" x14ac:dyDescent="0.35">
      <c r="A1407" t="s">
        <v>1897</v>
      </c>
      <c r="B1407">
        <v>96.050689000000006</v>
      </c>
      <c r="C1407">
        <v>0.39046700000000001</v>
      </c>
      <c r="D1407">
        <v>1</v>
      </c>
      <c r="E1407">
        <v>1</v>
      </c>
      <c r="F1407">
        <v>0</v>
      </c>
      <c r="G1407">
        <v>96.100689000000003</v>
      </c>
      <c r="H1407">
        <v>96.100689000000003</v>
      </c>
      <c r="I1407">
        <v>141.95117400000001</v>
      </c>
      <c r="J1407">
        <v>1.430156</v>
      </c>
      <c r="K1407">
        <v>-87.680358999999996</v>
      </c>
      <c r="L1407">
        <v>-51.928375000000003</v>
      </c>
      <c r="M1407">
        <v>-87.678927000000002</v>
      </c>
      <c r="N1407">
        <v>-51.918475000000001</v>
      </c>
      <c r="O1407">
        <v>2.088E-3</v>
      </c>
      <c r="P1407">
        <v>1.4421E-2</v>
      </c>
      <c r="Q1407">
        <v>2.0860000000000002E-3</v>
      </c>
      <c r="R1407">
        <v>1.4423E-2</v>
      </c>
      <c r="S1407">
        <v>2.8645E-2</v>
      </c>
      <c r="T1407">
        <v>0.19798199999999999</v>
      </c>
      <c r="U1407">
        <v>-5.44E-4</v>
      </c>
      <c r="V1407">
        <v>4.8299999999999998E-4</v>
      </c>
      <c r="W1407">
        <v>3</v>
      </c>
      <c r="X1407">
        <v>1</v>
      </c>
      <c r="Y1407">
        <v>3</v>
      </c>
      <c r="Z1407">
        <v>1</v>
      </c>
      <c r="AA1407">
        <v>50</v>
      </c>
      <c r="AB1407">
        <v>100</v>
      </c>
      <c r="AC1407">
        <v>100</v>
      </c>
      <c r="AD1407">
        <v>50</v>
      </c>
      <c r="AE1407">
        <v>100</v>
      </c>
      <c r="AF1407">
        <v>100</v>
      </c>
      <c r="AG1407">
        <v>-87.733281000000005</v>
      </c>
      <c r="AH1407">
        <v>-51.830607000000001</v>
      </c>
      <c r="AI1407">
        <v>5.4354E-2</v>
      </c>
      <c r="AJ1407">
        <v>-8.7868000000000002E-2</v>
      </c>
      <c r="AK1407">
        <v>5.4354E-2</v>
      </c>
      <c r="AL1407">
        <v>-8.7868000000000002E-2</v>
      </c>
      <c r="AM1407">
        <v>8.7868000000000002E-2</v>
      </c>
      <c r="AN1407" t="s">
        <v>1192</v>
      </c>
    </row>
    <row r="1408" spans="1:40" x14ac:dyDescent="0.35">
      <c r="A1408" t="s">
        <v>1898</v>
      </c>
      <c r="B1408">
        <v>96.122347000000005</v>
      </c>
      <c r="C1408">
        <v>0.46212500000000001</v>
      </c>
      <c r="D1408">
        <v>1</v>
      </c>
      <c r="E1408">
        <v>1</v>
      </c>
      <c r="F1408">
        <v>0</v>
      </c>
      <c r="G1408">
        <v>96.172347000000002</v>
      </c>
      <c r="H1408">
        <v>96.172347000000002</v>
      </c>
      <c r="I1408">
        <v>141.937028</v>
      </c>
      <c r="J1408">
        <v>1.431872</v>
      </c>
      <c r="K1408">
        <v>-87.678307000000004</v>
      </c>
      <c r="L1408">
        <v>-51.914186999999998</v>
      </c>
      <c r="M1408">
        <v>-87.676878000000002</v>
      </c>
      <c r="N1408">
        <v>-51.904285000000002</v>
      </c>
      <c r="O1408">
        <v>2.0509999999999999E-3</v>
      </c>
      <c r="P1408">
        <v>1.4187999999999999E-2</v>
      </c>
      <c r="Q1408">
        <v>2.049E-3</v>
      </c>
      <c r="R1408">
        <v>1.4189999999999999E-2</v>
      </c>
      <c r="S1408">
        <v>2.8605999999999999E-2</v>
      </c>
      <c r="T1408">
        <v>0.198016</v>
      </c>
      <c r="U1408">
        <v>-5.4299999999999997E-4</v>
      </c>
      <c r="V1408">
        <v>4.8299999999999998E-4</v>
      </c>
      <c r="W1408">
        <v>3</v>
      </c>
      <c r="X1408">
        <v>1</v>
      </c>
      <c r="Y1408">
        <v>3</v>
      </c>
      <c r="Z1408">
        <v>1</v>
      </c>
      <c r="AA1408">
        <v>50</v>
      </c>
      <c r="AB1408">
        <v>100</v>
      </c>
      <c r="AC1408">
        <v>100</v>
      </c>
      <c r="AD1408">
        <v>50</v>
      </c>
      <c r="AE1408">
        <v>100</v>
      </c>
      <c r="AF1408">
        <v>100</v>
      </c>
      <c r="AG1408">
        <v>-87.729504000000006</v>
      </c>
      <c r="AH1408">
        <v>-51.815415000000002</v>
      </c>
      <c r="AI1408">
        <v>5.2627E-2</v>
      </c>
      <c r="AJ1408">
        <v>-8.8871000000000006E-2</v>
      </c>
      <c r="AK1408">
        <v>5.2627E-2</v>
      </c>
      <c r="AL1408">
        <v>-8.8871000000000006E-2</v>
      </c>
      <c r="AM1408">
        <v>8.8871000000000006E-2</v>
      </c>
      <c r="AN1408" t="s">
        <v>1192</v>
      </c>
    </row>
    <row r="1409" spans="1:40" x14ac:dyDescent="0.35">
      <c r="A1409" t="s">
        <v>1899</v>
      </c>
      <c r="B1409">
        <v>96.203558000000001</v>
      </c>
      <c r="C1409">
        <v>0.54333600000000004</v>
      </c>
      <c r="D1409">
        <v>1</v>
      </c>
      <c r="E1409">
        <v>1</v>
      </c>
      <c r="F1409">
        <v>0</v>
      </c>
      <c r="G1409">
        <v>96.253557999999998</v>
      </c>
      <c r="H1409">
        <v>96.253557999999998</v>
      </c>
      <c r="I1409">
        <v>141.920995</v>
      </c>
      <c r="J1409">
        <v>1.4338169999999999</v>
      </c>
      <c r="K1409">
        <v>-87.675985999999995</v>
      </c>
      <c r="L1409">
        <v>-51.898103999999996</v>
      </c>
      <c r="M1409">
        <v>-87.674559000000002</v>
      </c>
      <c r="N1409">
        <v>-51.888201000000002</v>
      </c>
      <c r="O1409">
        <v>2.3210000000000001E-3</v>
      </c>
      <c r="P1409">
        <v>1.6083E-2</v>
      </c>
      <c r="Q1409">
        <v>2.3189999999999999E-3</v>
      </c>
      <c r="R1409">
        <v>1.6084999999999999E-2</v>
      </c>
      <c r="S1409">
        <v>2.8562000000000001E-2</v>
      </c>
      <c r="T1409">
        <v>0.19805500000000001</v>
      </c>
      <c r="U1409">
        <v>-5.4299999999999997E-4</v>
      </c>
      <c r="V1409">
        <v>4.8200000000000001E-4</v>
      </c>
      <c r="W1409">
        <v>3</v>
      </c>
      <c r="X1409">
        <v>1</v>
      </c>
      <c r="Y1409">
        <v>3</v>
      </c>
      <c r="Z1409">
        <v>1</v>
      </c>
      <c r="AA1409">
        <v>50</v>
      </c>
      <c r="AB1409">
        <v>100</v>
      </c>
      <c r="AC1409">
        <v>100</v>
      </c>
      <c r="AD1409">
        <v>50</v>
      </c>
      <c r="AE1409">
        <v>100</v>
      </c>
      <c r="AF1409">
        <v>100</v>
      </c>
      <c r="AG1409">
        <v>-87.728131000000005</v>
      </c>
      <c r="AH1409">
        <v>-51.803483999999997</v>
      </c>
      <c r="AI1409">
        <v>5.3572000000000002E-2</v>
      </c>
      <c r="AJ1409">
        <v>-8.4716E-2</v>
      </c>
      <c r="AK1409">
        <v>5.3572000000000002E-2</v>
      </c>
      <c r="AL1409">
        <v>-8.4716E-2</v>
      </c>
      <c r="AM1409">
        <v>8.4716E-2</v>
      </c>
      <c r="AN1409" t="s">
        <v>1192</v>
      </c>
    </row>
    <row r="1410" spans="1:40" x14ac:dyDescent="0.35">
      <c r="A1410" t="s">
        <v>1900</v>
      </c>
      <c r="B1410">
        <v>96.272509999999997</v>
      </c>
      <c r="C1410">
        <v>0.61228700000000003</v>
      </c>
      <c r="D1410">
        <v>1</v>
      </c>
      <c r="E1410">
        <v>1</v>
      </c>
      <c r="F1410">
        <v>0</v>
      </c>
      <c r="G1410">
        <v>96.322509999999994</v>
      </c>
      <c r="H1410">
        <v>96.322509999999994</v>
      </c>
      <c r="I1410">
        <v>141.90737899999999</v>
      </c>
      <c r="J1410">
        <v>1.435467</v>
      </c>
      <c r="K1410">
        <v>-87.674018000000004</v>
      </c>
      <c r="L1410">
        <v>-51.884447000000002</v>
      </c>
      <c r="M1410">
        <v>-87.672591999999995</v>
      </c>
      <c r="N1410">
        <v>-51.874541999999998</v>
      </c>
      <c r="O1410">
        <v>1.9680000000000001E-3</v>
      </c>
      <c r="P1410">
        <v>1.3657000000000001E-2</v>
      </c>
      <c r="Q1410">
        <v>1.9659999999999999E-3</v>
      </c>
      <c r="R1410">
        <v>1.3658999999999999E-2</v>
      </c>
      <c r="S1410">
        <v>2.8524999999999998E-2</v>
      </c>
      <c r="T1410">
        <v>0.19808899999999999</v>
      </c>
      <c r="U1410">
        <v>-5.4299999999999997E-4</v>
      </c>
      <c r="V1410">
        <v>4.8200000000000001E-4</v>
      </c>
      <c r="W1410">
        <v>3</v>
      </c>
      <c r="X1410">
        <v>1</v>
      </c>
      <c r="Y1410">
        <v>3</v>
      </c>
      <c r="Z1410">
        <v>1</v>
      </c>
      <c r="AA1410">
        <v>50</v>
      </c>
      <c r="AB1410">
        <v>100</v>
      </c>
      <c r="AC1410">
        <v>100</v>
      </c>
      <c r="AD1410">
        <v>50</v>
      </c>
      <c r="AE1410">
        <v>100</v>
      </c>
      <c r="AF1410">
        <v>100</v>
      </c>
      <c r="AG1410">
        <v>-87.726671999999994</v>
      </c>
      <c r="AH1410">
        <v>-51.787134000000002</v>
      </c>
      <c r="AI1410">
        <v>5.4079000000000002E-2</v>
      </c>
      <c r="AJ1410">
        <v>-8.7408E-2</v>
      </c>
      <c r="AK1410">
        <v>5.4079000000000002E-2</v>
      </c>
      <c r="AL1410">
        <v>-8.7408E-2</v>
      </c>
      <c r="AM1410">
        <v>8.7408E-2</v>
      </c>
      <c r="AN1410" t="s">
        <v>1192</v>
      </c>
    </row>
    <row r="1411" spans="1:40" x14ac:dyDescent="0.35">
      <c r="A1411" t="s">
        <v>1901</v>
      </c>
      <c r="B1411">
        <v>96.346637000000001</v>
      </c>
      <c r="C1411">
        <v>0.686415</v>
      </c>
      <c r="D1411">
        <v>1</v>
      </c>
      <c r="E1411">
        <v>1</v>
      </c>
      <c r="F1411">
        <v>0</v>
      </c>
      <c r="G1411">
        <v>96.396636999999998</v>
      </c>
      <c r="H1411">
        <v>96.396636999999998</v>
      </c>
      <c r="I1411">
        <v>141.89273800000001</v>
      </c>
      <c r="J1411">
        <v>1.4372400000000001</v>
      </c>
      <c r="K1411">
        <v>-87.671904999999995</v>
      </c>
      <c r="L1411">
        <v>-51.869762000000001</v>
      </c>
      <c r="M1411">
        <v>-87.670480999999995</v>
      </c>
      <c r="N1411">
        <v>-51.859855000000003</v>
      </c>
      <c r="O1411">
        <v>2.1129999999999999E-3</v>
      </c>
      <c r="P1411">
        <v>1.4685E-2</v>
      </c>
      <c r="Q1411">
        <v>2.111E-3</v>
      </c>
      <c r="R1411">
        <v>1.4687E-2</v>
      </c>
      <c r="S1411">
        <v>2.8483999999999999E-2</v>
      </c>
      <c r="T1411">
        <v>0.19812399999999999</v>
      </c>
      <c r="U1411">
        <v>-5.4199999999999995E-4</v>
      </c>
      <c r="V1411">
        <v>4.8200000000000001E-4</v>
      </c>
      <c r="W1411">
        <v>3</v>
      </c>
      <c r="X1411">
        <v>1</v>
      </c>
      <c r="Y1411">
        <v>3</v>
      </c>
      <c r="Z1411">
        <v>1</v>
      </c>
      <c r="AA1411">
        <v>50</v>
      </c>
      <c r="AB1411">
        <v>100</v>
      </c>
      <c r="AC1411">
        <v>100</v>
      </c>
      <c r="AD1411">
        <v>50</v>
      </c>
      <c r="AE1411">
        <v>100</v>
      </c>
      <c r="AF1411">
        <v>100</v>
      </c>
      <c r="AG1411">
        <v>-87.725212999999997</v>
      </c>
      <c r="AH1411">
        <v>-51.775331999999999</v>
      </c>
      <c r="AI1411">
        <v>5.4731000000000002E-2</v>
      </c>
      <c r="AJ1411">
        <v>-8.4523000000000001E-2</v>
      </c>
      <c r="AK1411">
        <v>5.4731000000000002E-2</v>
      </c>
      <c r="AL1411">
        <v>-8.4523000000000001E-2</v>
      </c>
      <c r="AM1411">
        <v>8.4523000000000001E-2</v>
      </c>
      <c r="AN1411" t="s">
        <v>1192</v>
      </c>
    </row>
    <row r="1412" spans="1:40" x14ac:dyDescent="0.35">
      <c r="A1412" t="s">
        <v>1902</v>
      </c>
      <c r="B1412">
        <v>96.424814999999995</v>
      </c>
      <c r="C1412">
        <v>0.76459200000000005</v>
      </c>
      <c r="D1412">
        <v>1</v>
      </c>
      <c r="E1412">
        <v>1</v>
      </c>
      <c r="F1412">
        <v>0</v>
      </c>
      <c r="G1412">
        <v>96.474815000000007</v>
      </c>
      <c r="H1412">
        <v>96.474815000000007</v>
      </c>
      <c r="I1412">
        <v>141.877295</v>
      </c>
      <c r="J1412">
        <v>1.439109</v>
      </c>
      <c r="K1412">
        <v>-87.66968</v>
      </c>
      <c r="L1412">
        <v>-51.854270999999997</v>
      </c>
      <c r="M1412">
        <v>-87.668257999999994</v>
      </c>
      <c r="N1412">
        <v>-51.844363000000001</v>
      </c>
      <c r="O1412">
        <v>2.225E-3</v>
      </c>
      <c r="P1412">
        <v>1.549E-2</v>
      </c>
      <c r="Q1412">
        <v>2.2230000000000001E-3</v>
      </c>
      <c r="R1412">
        <v>1.5492000000000001E-2</v>
      </c>
      <c r="S1412">
        <v>2.8441999999999999E-2</v>
      </c>
      <c r="T1412">
        <v>0.198162</v>
      </c>
      <c r="U1412">
        <v>-5.4199999999999995E-4</v>
      </c>
      <c r="V1412">
        <v>4.8200000000000001E-4</v>
      </c>
      <c r="W1412">
        <v>3</v>
      </c>
      <c r="X1412">
        <v>1</v>
      </c>
      <c r="Y1412">
        <v>3</v>
      </c>
      <c r="Z1412">
        <v>1</v>
      </c>
      <c r="AA1412">
        <v>50</v>
      </c>
      <c r="AB1412">
        <v>100</v>
      </c>
      <c r="AC1412">
        <v>100</v>
      </c>
      <c r="AD1412">
        <v>50</v>
      </c>
      <c r="AE1412">
        <v>100</v>
      </c>
      <c r="AF1412">
        <v>100</v>
      </c>
      <c r="AG1412">
        <v>-87.723754</v>
      </c>
      <c r="AH1412">
        <v>-51.760483000000001</v>
      </c>
      <c r="AI1412">
        <v>5.5495000000000003E-2</v>
      </c>
      <c r="AJ1412">
        <v>-8.3878999999999995E-2</v>
      </c>
      <c r="AK1412">
        <v>5.5495000000000003E-2</v>
      </c>
      <c r="AL1412">
        <v>-8.3878999999999995E-2</v>
      </c>
      <c r="AM1412">
        <v>8.3878999999999995E-2</v>
      </c>
      <c r="AN1412" t="s">
        <v>1192</v>
      </c>
    </row>
    <row r="1413" spans="1:40" x14ac:dyDescent="0.35">
      <c r="A1413" t="s">
        <v>1903</v>
      </c>
      <c r="B1413">
        <v>96.495243000000002</v>
      </c>
      <c r="C1413">
        <v>0.83502100000000001</v>
      </c>
      <c r="D1413">
        <v>1</v>
      </c>
      <c r="E1413">
        <v>1</v>
      </c>
      <c r="F1413">
        <v>0</v>
      </c>
      <c r="G1413">
        <v>96.545242999999999</v>
      </c>
      <c r="H1413">
        <v>96.545242999999999</v>
      </c>
      <c r="I1413">
        <v>141.86338000000001</v>
      </c>
      <c r="J1413">
        <v>1.4407909999999999</v>
      </c>
      <c r="K1413">
        <v>-87.667677999999995</v>
      </c>
      <c r="L1413">
        <v>-51.840313999999999</v>
      </c>
      <c r="M1413">
        <v>-87.666257999999999</v>
      </c>
      <c r="N1413">
        <v>-51.830402999999997</v>
      </c>
      <c r="O1413">
        <v>2.0019999999999999E-3</v>
      </c>
      <c r="P1413">
        <v>1.3958E-2</v>
      </c>
      <c r="Q1413">
        <v>2E-3</v>
      </c>
      <c r="R1413">
        <v>1.3958999999999999E-2</v>
      </c>
      <c r="S1413">
        <v>2.8403999999999999E-2</v>
      </c>
      <c r="T1413">
        <v>0.19819600000000001</v>
      </c>
      <c r="U1413">
        <v>-5.4100000000000003E-4</v>
      </c>
      <c r="V1413">
        <v>4.8099999999999998E-4</v>
      </c>
      <c r="W1413">
        <v>3</v>
      </c>
      <c r="X1413">
        <v>1</v>
      </c>
      <c r="Y1413">
        <v>3</v>
      </c>
      <c r="Z1413">
        <v>1</v>
      </c>
      <c r="AA1413">
        <v>50</v>
      </c>
      <c r="AB1413">
        <v>100</v>
      </c>
      <c r="AC1413">
        <v>100</v>
      </c>
      <c r="AD1413">
        <v>50</v>
      </c>
      <c r="AE1413">
        <v>100</v>
      </c>
      <c r="AF1413">
        <v>100</v>
      </c>
      <c r="AG1413">
        <v>-87.717273000000006</v>
      </c>
      <c r="AH1413">
        <v>-51.747951999999998</v>
      </c>
      <c r="AI1413">
        <v>5.1014999999999998E-2</v>
      </c>
      <c r="AJ1413">
        <v>-8.2450999999999997E-2</v>
      </c>
      <c r="AK1413">
        <v>5.1014999999999998E-2</v>
      </c>
      <c r="AL1413">
        <v>-8.2450999999999997E-2</v>
      </c>
      <c r="AM1413">
        <v>8.2450999999999997E-2</v>
      </c>
      <c r="AN1413" t="s">
        <v>1192</v>
      </c>
    </row>
    <row r="1414" spans="1:40" x14ac:dyDescent="0.35">
      <c r="A1414" t="s">
        <v>1904</v>
      </c>
      <c r="B1414">
        <v>96.567145999999994</v>
      </c>
      <c r="C1414">
        <v>0.90692399999999995</v>
      </c>
      <c r="D1414">
        <v>1</v>
      </c>
      <c r="E1414">
        <v>1</v>
      </c>
      <c r="F1414">
        <v>0</v>
      </c>
      <c r="G1414">
        <v>96.617146000000005</v>
      </c>
      <c r="H1414">
        <v>96.617146000000005</v>
      </c>
      <c r="I1414">
        <v>141.84917100000001</v>
      </c>
      <c r="J1414">
        <v>1.4425079999999999</v>
      </c>
      <c r="K1414">
        <v>-87.665637000000004</v>
      </c>
      <c r="L1414">
        <v>-51.826062</v>
      </c>
      <c r="M1414">
        <v>-87.664219000000003</v>
      </c>
      <c r="N1414">
        <v>-51.81615</v>
      </c>
      <c r="O1414">
        <v>2.0409999999999998E-3</v>
      </c>
      <c r="P1414">
        <v>1.4252000000000001E-2</v>
      </c>
      <c r="Q1414">
        <v>2.039E-3</v>
      </c>
      <c r="R1414">
        <v>1.4253999999999999E-2</v>
      </c>
      <c r="S1414">
        <v>2.8365000000000001E-2</v>
      </c>
      <c r="T1414">
        <v>0.19823099999999999</v>
      </c>
      <c r="U1414">
        <v>-5.4100000000000003E-4</v>
      </c>
      <c r="V1414">
        <v>4.8099999999999998E-4</v>
      </c>
      <c r="W1414">
        <v>3</v>
      </c>
      <c r="X1414">
        <v>1</v>
      </c>
      <c r="Y1414">
        <v>3</v>
      </c>
      <c r="Z1414">
        <v>1</v>
      </c>
      <c r="AA1414">
        <v>50</v>
      </c>
      <c r="AB1414">
        <v>100</v>
      </c>
      <c r="AC1414">
        <v>100</v>
      </c>
      <c r="AD1414">
        <v>50</v>
      </c>
      <c r="AE1414">
        <v>100</v>
      </c>
      <c r="AF1414">
        <v>100</v>
      </c>
      <c r="AG1414">
        <v>-87.716157999999993</v>
      </c>
      <c r="AH1414">
        <v>-51.734046999999997</v>
      </c>
      <c r="AI1414">
        <v>5.1937999999999998E-2</v>
      </c>
      <c r="AJ1414">
        <v>-8.2101999999999994E-2</v>
      </c>
      <c r="AK1414">
        <v>5.1937999999999998E-2</v>
      </c>
      <c r="AL1414">
        <v>-8.2101999999999994E-2</v>
      </c>
      <c r="AM1414">
        <v>8.2101999999999994E-2</v>
      </c>
      <c r="AN1414" t="s">
        <v>1192</v>
      </c>
    </row>
    <row r="1415" spans="1:40" x14ac:dyDescent="0.35">
      <c r="A1415" t="s">
        <v>1905</v>
      </c>
      <c r="B1415">
        <v>96.648476000000002</v>
      </c>
      <c r="C1415">
        <v>0.98825399999999997</v>
      </c>
      <c r="D1415">
        <v>1</v>
      </c>
      <c r="E1415">
        <v>1</v>
      </c>
      <c r="F1415">
        <v>0</v>
      </c>
      <c r="G1415">
        <v>96.698475999999999</v>
      </c>
      <c r="H1415">
        <v>96.698475999999999</v>
      </c>
      <c r="I1415">
        <v>141.83309600000001</v>
      </c>
      <c r="J1415">
        <v>1.4444490000000001</v>
      </c>
      <c r="K1415">
        <v>-87.663331999999997</v>
      </c>
      <c r="L1415">
        <v>-51.809938000000002</v>
      </c>
      <c r="M1415">
        <v>-87.661917000000003</v>
      </c>
      <c r="N1415">
        <v>-51.800024000000001</v>
      </c>
      <c r="O1415">
        <v>2.3050000000000002E-3</v>
      </c>
      <c r="P1415">
        <v>1.6123999999999999E-2</v>
      </c>
      <c r="Q1415">
        <v>2.3029999999999999E-3</v>
      </c>
      <c r="R1415">
        <v>1.6126000000000001E-2</v>
      </c>
      <c r="S1415">
        <v>2.8320999999999999E-2</v>
      </c>
      <c r="T1415">
        <v>0.19827</v>
      </c>
      <c r="U1415">
        <v>-5.4100000000000003E-4</v>
      </c>
      <c r="V1415">
        <v>4.8099999999999998E-4</v>
      </c>
      <c r="W1415">
        <v>3</v>
      </c>
      <c r="X1415">
        <v>1</v>
      </c>
      <c r="Y1415">
        <v>3</v>
      </c>
      <c r="Z1415">
        <v>1</v>
      </c>
      <c r="AA1415">
        <v>50</v>
      </c>
      <c r="AB1415">
        <v>100</v>
      </c>
      <c r="AC1415">
        <v>100</v>
      </c>
      <c r="AD1415">
        <v>50</v>
      </c>
      <c r="AE1415">
        <v>100</v>
      </c>
      <c r="AF1415">
        <v>100</v>
      </c>
      <c r="AG1415">
        <v>-87.715085000000002</v>
      </c>
      <c r="AH1415">
        <v>-51.721429999999998</v>
      </c>
      <c r="AI1415">
        <v>5.3168E-2</v>
      </c>
      <c r="AJ1415">
        <v>-7.8593999999999997E-2</v>
      </c>
      <c r="AK1415">
        <v>5.3168E-2</v>
      </c>
      <c r="AL1415">
        <v>-7.8593999999999997E-2</v>
      </c>
      <c r="AM1415">
        <v>7.8593999999999997E-2</v>
      </c>
      <c r="AN1415" t="s">
        <v>1192</v>
      </c>
    </row>
    <row r="1416" spans="1:40" x14ac:dyDescent="0.35">
      <c r="A1416" t="s">
        <v>1906</v>
      </c>
      <c r="B1416">
        <v>96.719413000000003</v>
      </c>
      <c r="C1416">
        <v>1.059191</v>
      </c>
      <c r="D1416">
        <v>1</v>
      </c>
      <c r="E1416">
        <v>1</v>
      </c>
      <c r="F1416">
        <v>0</v>
      </c>
      <c r="G1416">
        <v>96.769413</v>
      </c>
      <c r="H1416">
        <v>96.769413</v>
      </c>
      <c r="I1416">
        <v>141.819073</v>
      </c>
      <c r="J1416">
        <v>1.4461409999999999</v>
      </c>
      <c r="K1416">
        <v>-87.661323999999993</v>
      </c>
      <c r="L1416">
        <v>-51.795872000000003</v>
      </c>
      <c r="M1416">
        <v>-87.659910999999994</v>
      </c>
      <c r="N1416">
        <v>-51.785955999999999</v>
      </c>
      <c r="O1416">
        <v>2.0079999999999998E-3</v>
      </c>
      <c r="P1416">
        <v>1.4066E-2</v>
      </c>
      <c r="Q1416">
        <v>2.006E-3</v>
      </c>
      <c r="R1416">
        <v>1.4068000000000001E-2</v>
      </c>
      <c r="S1416">
        <v>2.8282999999999999E-2</v>
      </c>
      <c r="T1416">
        <v>0.19830400000000001</v>
      </c>
      <c r="U1416">
        <v>-5.4000000000000001E-4</v>
      </c>
      <c r="V1416">
        <v>4.8099999999999998E-4</v>
      </c>
      <c r="W1416">
        <v>3</v>
      </c>
      <c r="X1416">
        <v>1</v>
      </c>
      <c r="Y1416">
        <v>3</v>
      </c>
      <c r="Z1416">
        <v>1</v>
      </c>
      <c r="AA1416">
        <v>50</v>
      </c>
      <c r="AB1416">
        <v>100</v>
      </c>
      <c r="AC1416">
        <v>100</v>
      </c>
      <c r="AD1416">
        <v>50</v>
      </c>
      <c r="AE1416">
        <v>100</v>
      </c>
      <c r="AF1416">
        <v>100</v>
      </c>
      <c r="AG1416">
        <v>-87.714398000000003</v>
      </c>
      <c r="AH1416">
        <v>-51.704779000000002</v>
      </c>
      <c r="AI1416">
        <v>5.4487000000000001E-2</v>
      </c>
      <c r="AJ1416">
        <v>-8.1176999999999999E-2</v>
      </c>
      <c r="AK1416">
        <v>5.4487000000000001E-2</v>
      </c>
      <c r="AL1416">
        <v>-8.1176999999999999E-2</v>
      </c>
      <c r="AM1416">
        <v>8.1176999999999999E-2</v>
      </c>
      <c r="AN1416" t="s">
        <v>1192</v>
      </c>
    </row>
    <row r="1417" spans="1:40" x14ac:dyDescent="0.35">
      <c r="A1417" t="s">
        <v>1907</v>
      </c>
      <c r="B1417">
        <v>96.790045000000006</v>
      </c>
      <c r="C1417">
        <v>1.129823</v>
      </c>
      <c r="D1417">
        <v>1</v>
      </c>
      <c r="E1417">
        <v>1</v>
      </c>
      <c r="F1417">
        <v>0</v>
      </c>
      <c r="G1417">
        <v>96.840045000000003</v>
      </c>
      <c r="H1417">
        <v>96.840045000000003</v>
      </c>
      <c r="I1417">
        <v>141.80510699999999</v>
      </c>
      <c r="J1417">
        <v>1.4478249999999999</v>
      </c>
      <c r="K1417">
        <v>-87.659328000000002</v>
      </c>
      <c r="L1417">
        <v>-51.781863999999999</v>
      </c>
      <c r="M1417">
        <v>-87.657916</v>
      </c>
      <c r="N1417">
        <v>-51.771946999999997</v>
      </c>
      <c r="O1417">
        <v>1.9959999999999999E-3</v>
      </c>
      <c r="P1417">
        <v>1.4008E-2</v>
      </c>
      <c r="Q1417">
        <v>1.9940000000000001E-3</v>
      </c>
      <c r="R1417">
        <v>1.4009000000000001E-2</v>
      </c>
      <c r="S1417">
        <v>2.8243999999999998E-2</v>
      </c>
      <c r="T1417">
        <v>0.19833799999999999</v>
      </c>
      <c r="U1417">
        <v>-5.4000000000000001E-4</v>
      </c>
      <c r="V1417">
        <v>4.8099999999999998E-4</v>
      </c>
      <c r="W1417">
        <v>3</v>
      </c>
      <c r="X1417">
        <v>1</v>
      </c>
      <c r="Y1417">
        <v>3</v>
      </c>
      <c r="Z1417">
        <v>1</v>
      </c>
      <c r="AA1417">
        <v>50</v>
      </c>
      <c r="AB1417">
        <v>100</v>
      </c>
      <c r="AC1417">
        <v>100</v>
      </c>
      <c r="AD1417">
        <v>50</v>
      </c>
      <c r="AE1417">
        <v>100</v>
      </c>
      <c r="AF1417">
        <v>100</v>
      </c>
      <c r="AG1417">
        <v>-87.711693999999994</v>
      </c>
      <c r="AH1417">
        <v>-51.692591</v>
      </c>
      <c r="AI1417">
        <v>5.3777999999999999E-2</v>
      </c>
      <c r="AJ1417">
        <v>-7.9355999999999996E-2</v>
      </c>
      <c r="AK1417">
        <v>5.3777999999999999E-2</v>
      </c>
      <c r="AL1417">
        <v>-7.9355999999999996E-2</v>
      </c>
      <c r="AM1417">
        <v>7.9355999999999996E-2</v>
      </c>
      <c r="AN1417" t="s">
        <v>1192</v>
      </c>
    </row>
    <row r="1418" spans="1:40" x14ac:dyDescent="0.35">
      <c r="A1418" t="s">
        <v>1908</v>
      </c>
      <c r="B1418">
        <v>96.871061999999995</v>
      </c>
      <c r="C1418">
        <v>1.2108399999999999</v>
      </c>
      <c r="D1418">
        <v>1</v>
      </c>
      <c r="E1418">
        <v>1</v>
      </c>
      <c r="F1418">
        <v>0</v>
      </c>
      <c r="G1418">
        <v>96.921062000000006</v>
      </c>
      <c r="H1418">
        <v>96.921062000000006</v>
      </c>
      <c r="I1418">
        <v>141.789086</v>
      </c>
      <c r="J1418">
        <v>1.4497549999999999</v>
      </c>
      <c r="K1418">
        <v>-87.657042000000004</v>
      </c>
      <c r="L1418">
        <v>-51.765794</v>
      </c>
      <c r="M1418">
        <v>-87.655631999999997</v>
      </c>
      <c r="N1418">
        <v>-51.755875000000003</v>
      </c>
      <c r="O1418">
        <v>2.287E-3</v>
      </c>
      <c r="P1418">
        <v>1.6070000000000001E-2</v>
      </c>
      <c r="Q1418">
        <v>2.284E-3</v>
      </c>
      <c r="R1418">
        <v>1.6071999999999999E-2</v>
      </c>
      <c r="S1418">
        <v>2.8201E-2</v>
      </c>
      <c r="T1418">
        <v>0.198377</v>
      </c>
      <c r="U1418">
        <v>-5.4000000000000001E-4</v>
      </c>
      <c r="V1418">
        <v>4.8000000000000001E-4</v>
      </c>
      <c r="W1418">
        <v>3</v>
      </c>
      <c r="X1418">
        <v>1</v>
      </c>
      <c r="Y1418">
        <v>3</v>
      </c>
      <c r="Z1418">
        <v>1</v>
      </c>
      <c r="AA1418">
        <v>50</v>
      </c>
      <c r="AB1418">
        <v>100</v>
      </c>
      <c r="AC1418">
        <v>100</v>
      </c>
      <c r="AD1418">
        <v>50</v>
      </c>
      <c r="AE1418">
        <v>100</v>
      </c>
      <c r="AF1418">
        <v>100</v>
      </c>
      <c r="AG1418">
        <v>-87.709806</v>
      </c>
      <c r="AH1418">
        <v>-51.678043000000002</v>
      </c>
      <c r="AI1418">
        <v>5.4174E-2</v>
      </c>
      <c r="AJ1418">
        <v>-7.7831999999999998E-2</v>
      </c>
      <c r="AK1418">
        <v>5.4174E-2</v>
      </c>
      <c r="AL1418">
        <v>-7.7831999999999998E-2</v>
      </c>
      <c r="AM1418">
        <v>7.7831999999999998E-2</v>
      </c>
      <c r="AN1418" t="s">
        <v>1192</v>
      </c>
    </row>
    <row r="1419" spans="1:40" x14ac:dyDescent="0.35">
      <c r="A1419" t="s">
        <v>1909</v>
      </c>
      <c r="B1419">
        <v>96.938350999999997</v>
      </c>
      <c r="C1419">
        <v>1.2781290000000001</v>
      </c>
      <c r="D1419">
        <v>1</v>
      </c>
      <c r="E1419">
        <v>1</v>
      </c>
      <c r="F1419">
        <v>0</v>
      </c>
      <c r="G1419">
        <v>96.988350999999994</v>
      </c>
      <c r="H1419">
        <v>96.988350999999994</v>
      </c>
      <c r="I1419">
        <v>141.77577600000001</v>
      </c>
      <c r="J1419">
        <v>1.451357</v>
      </c>
      <c r="K1419">
        <v>-87.655145000000005</v>
      </c>
      <c r="L1419">
        <v>-51.752443999999997</v>
      </c>
      <c r="M1419">
        <v>-87.653738000000004</v>
      </c>
      <c r="N1419">
        <v>-51.742522999999998</v>
      </c>
      <c r="O1419">
        <v>1.8959999999999999E-3</v>
      </c>
      <c r="P1419">
        <v>1.3350000000000001E-2</v>
      </c>
      <c r="Q1419">
        <v>1.895E-3</v>
      </c>
      <c r="R1419">
        <v>1.3351E-2</v>
      </c>
      <c r="S1419">
        <v>2.8164000000000002E-2</v>
      </c>
      <c r="T1419">
        <v>0.198409</v>
      </c>
      <c r="U1419">
        <v>-5.3899999999999998E-4</v>
      </c>
      <c r="V1419">
        <v>4.8000000000000001E-4</v>
      </c>
      <c r="W1419">
        <v>3</v>
      </c>
      <c r="X1419">
        <v>1</v>
      </c>
      <c r="Y1419">
        <v>3</v>
      </c>
      <c r="Z1419">
        <v>1</v>
      </c>
      <c r="AA1419">
        <v>50</v>
      </c>
      <c r="AB1419">
        <v>100</v>
      </c>
      <c r="AC1419">
        <v>100</v>
      </c>
      <c r="AD1419">
        <v>50</v>
      </c>
      <c r="AE1419">
        <v>100</v>
      </c>
      <c r="AF1419">
        <v>100</v>
      </c>
      <c r="AG1419">
        <v>-87.708389999999994</v>
      </c>
      <c r="AH1419">
        <v>-51.663967</v>
      </c>
      <c r="AI1419">
        <v>5.4651999999999999E-2</v>
      </c>
      <c r="AJ1419">
        <v>-7.8557000000000002E-2</v>
      </c>
      <c r="AK1419">
        <v>5.4651999999999999E-2</v>
      </c>
      <c r="AL1419">
        <v>-7.8557000000000002E-2</v>
      </c>
      <c r="AM1419">
        <v>7.8557000000000002E-2</v>
      </c>
      <c r="AN1419" t="s">
        <v>1192</v>
      </c>
    </row>
    <row r="1420" spans="1:40" x14ac:dyDescent="0.35">
      <c r="A1420" t="s">
        <v>1910</v>
      </c>
      <c r="B1420">
        <v>97.006219999999999</v>
      </c>
      <c r="C1420">
        <v>1.3459970000000001</v>
      </c>
      <c r="D1420">
        <v>1</v>
      </c>
      <c r="E1420">
        <v>1</v>
      </c>
      <c r="F1420">
        <v>0</v>
      </c>
      <c r="G1420">
        <v>97.056219999999996</v>
      </c>
      <c r="H1420">
        <v>97.056219999999996</v>
      </c>
      <c r="I1420">
        <v>141.76235</v>
      </c>
      <c r="J1420">
        <v>1.4529719999999999</v>
      </c>
      <c r="K1420">
        <v>-87.653234999999995</v>
      </c>
      <c r="L1420">
        <v>-51.738978000000003</v>
      </c>
      <c r="M1420">
        <v>-87.651829000000006</v>
      </c>
      <c r="N1420">
        <v>-51.729055000000002</v>
      </c>
      <c r="O1420">
        <v>1.91E-3</v>
      </c>
      <c r="P1420">
        <v>1.3467E-2</v>
      </c>
      <c r="Q1420">
        <v>1.908E-3</v>
      </c>
      <c r="R1420">
        <v>1.3468000000000001E-2</v>
      </c>
      <c r="S1420">
        <v>2.8128E-2</v>
      </c>
      <c r="T1420">
        <v>0.19844200000000001</v>
      </c>
      <c r="U1420">
        <v>-5.3899999999999998E-4</v>
      </c>
      <c r="V1420">
        <v>4.8000000000000001E-4</v>
      </c>
      <c r="W1420">
        <v>3</v>
      </c>
      <c r="X1420">
        <v>1</v>
      </c>
      <c r="Y1420">
        <v>3</v>
      </c>
      <c r="Z1420">
        <v>1</v>
      </c>
      <c r="AA1420">
        <v>50</v>
      </c>
      <c r="AB1420">
        <v>100</v>
      </c>
      <c r="AC1420">
        <v>100</v>
      </c>
      <c r="AD1420">
        <v>50</v>
      </c>
      <c r="AE1420">
        <v>100</v>
      </c>
      <c r="AF1420">
        <v>100</v>
      </c>
      <c r="AG1420">
        <v>-87.706974000000002</v>
      </c>
      <c r="AH1420">
        <v>-51.649290000000001</v>
      </c>
      <c r="AI1420">
        <v>5.5145E-2</v>
      </c>
      <c r="AJ1420">
        <v>-7.9765000000000003E-2</v>
      </c>
      <c r="AK1420">
        <v>5.5145E-2</v>
      </c>
      <c r="AL1420">
        <v>-7.9765000000000003E-2</v>
      </c>
      <c r="AM1420">
        <v>7.9765000000000003E-2</v>
      </c>
      <c r="AN1420" t="s">
        <v>1192</v>
      </c>
    </row>
    <row r="1421" spans="1:40" x14ac:dyDescent="0.35">
      <c r="A1421" t="s">
        <v>1911</v>
      </c>
      <c r="B1421">
        <v>97.073795000000004</v>
      </c>
      <c r="C1421">
        <v>1.413573</v>
      </c>
      <c r="D1421">
        <v>1</v>
      </c>
      <c r="E1421">
        <v>1</v>
      </c>
      <c r="F1421">
        <v>0</v>
      </c>
      <c r="G1421">
        <v>97.123795000000001</v>
      </c>
      <c r="H1421">
        <v>97.123795000000001</v>
      </c>
      <c r="I1421">
        <v>141.74897999999999</v>
      </c>
      <c r="J1421">
        <v>1.4545790000000001</v>
      </c>
      <c r="K1421">
        <v>-87.651335000000003</v>
      </c>
      <c r="L1421">
        <v>-51.725566999999998</v>
      </c>
      <c r="M1421">
        <v>-87.649930999999995</v>
      </c>
      <c r="N1421">
        <v>-51.715642000000003</v>
      </c>
      <c r="O1421">
        <v>1.8990000000000001E-3</v>
      </c>
      <c r="P1421">
        <v>1.3410999999999999E-2</v>
      </c>
      <c r="Q1421">
        <v>1.8979999999999999E-3</v>
      </c>
      <c r="R1421">
        <v>1.3413E-2</v>
      </c>
      <c r="S1421">
        <v>2.8091000000000001E-2</v>
      </c>
      <c r="T1421">
        <v>0.19847400000000001</v>
      </c>
      <c r="U1421">
        <v>-5.3799999999999996E-4</v>
      </c>
      <c r="V1421">
        <v>4.8000000000000001E-4</v>
      </c>
      <c r="W1421">
        <v>3</v>
      </c>
      <c r="X1421">
        <v>1</v>
      </c>
      <c r="Y1421">
        <v>3</v>
      </c>
      <c r="Z1421">
        <v>1</v>
      </c>
      <c r="AA1421">
        <v>50</v>
      </c>
      <c r="AB1421">
        <v>100</v>
      </c>
      <c r="AC1421">
        <v>100</v>
      </c>
      <c r="AD1421">
        <v>50</v>
      </c>
      <c r="AE1421">
        <v>100</v>
      </c>
      <c r="AF1421">
        <v>100</v>
      </c>
      <c r="AG1421">
        <v>-87.705299999999994</v>
      </c>
      <c r="AH1421">
        <v>-51.638174999999997</v>
      </c>
      <c r="AI1421">
        <v>5.5369000000000002E-2</v>
      </c>
      <c r="AJ1421">
        <v>-7.7467999999999995E-2</v>
      </c>
      <c r="AK1421">
        <v>5.5369000000000002E-2</v>
      </c>
      <c r="AL1421">
        <v>-7.7467999999999995E-2</v>
      </c>
      <c r="AM1421">
        <v>7.7467999999999995E-2</v>
      </c>
      <c r="AN1421" t="s">
        <v>1192</v>
      </c>
    </row>
    <row r="1422" spans="1:40" x14ac:dyDescent="0.35">
      <c r="A1422" t="s">
        <v>1912</v>
      </c>
      <c r="B1422">
        <v>97.145015000000001</v>
      </c>
      <c r="C1422">
        <v>1.4847919999999999</v>
      </c>
      <c r="D1422">
        <v>1</v>
      </c>
      <c r="E1422">
        <v>1</v>
      </c>
      <c r="F1422">
        <v>0</v>
      </c>
      <c r="G1422">
        <v>97.195014999999998</v>
      </c>
      <c r="H1422">
        <v>97.195014999999998</v>
      </c>
      <c r="I1422">
        <v>141.73488599999999</v>
      </c>
      <c r="J1422">
        <v>1.456272</v>
      </c>
      <c r="K1422">
        <v>-87.649336000000005</v>
      </c>
      <c r="L1422">
        <v>-51.71143</v>
      </c>
      <c r="M1422">
        <v>-87.647934000000006</v>
      </c>
      <c r="N1422">
        <v>-51.701504</v>
      </c>
      <c r="O1422">
        <v>1.9989999999999999E-3</v>
      </c>
      <c r="P1422">
        <v>1.4135999999999999E-2</v>
      </c>
      <c r="Q1422">
        <v>1.9970000000000001E-3</v>
      </c>
      <c r="R1422">
        <v>1.4138E-2</v>
      </c>
      <c r="S1422">
        <v>2.8053000000000002E-2</v>
      </c>
      <c r="T1422">
        <v>0.19850799999999999</v>
      </c>
      <c r="U1422">
        <v>-5.3799999999999996E-4</v>
      </c>
      <c r="V1422">
        <v>4.8000000000000001E-4</v>
      </c>
      <c r="W1422">
        <v>3</v>
      </c>
      <c r="X1422">
        <v>1</v>
      </c>
      <c r="Y1422">
        <v>3</v>
      </c>
      <c r="Z1422">
        <v>1</v>
      </c>
      <c r="AA1422">
        <v>50</v>
      </c>
      <c r="AB1422">
        <v>100</v>
      </c>
      <c r="AC1422">
        <v>100</v>
      </c>
      <c r="AD1422">
        <v>50</v>
      </c>
      <c r="AE1422">
        <v>100</v>
      </c>
      <c r="AF1422">
        <v>100</v>
      </c>
      <c r="AG1422">
        <v>-87.699764000000002</v>
      </c>
      <c r="AH1422">
        <v>-51.623240000000003</v>
      </c>
      <c r="AI1422">
        <v>5.1830000000000001E-2</v>
      </c>
      <c r="AJ1422">
        <v>-7.8264E-2</v>
      </c>
      <c r="AK1422">
        <v>5.1830000000000001E-2</v>
      </c>
      <c r="AL1422">
        <v>-7.8264E-2</v>
      </c>
      <c r="AM1422">
        <v>7.8264E-2</v>
      </c>
      <c r="AN1422" t="s">
        <v>1192</v>
      </c>
    </row>
    <row r="1423" spans="1:40" x14ac:dyDescent="0.35">
      <c r="A1423" t="s">
        <v>1913</v>
      </c>
      <c r="B1423">
        <v>97.219319999999996</v>
      </c>
      <c r="C1423">
        <v>1.5590980000000001</v>
      </c>
      <c r="D1423">
        <v>1</v>
      </c>
      <c r="E1423">
        <v>1</v>
      </c>
      <c r="F1423">
        <v>0</v>
      </c>
      <c r="G1423">
        <v>97.269319999999993</v>
      </c>
      <c r="H1423">
        <v>97.269319999999993</v>
      </c>
      <c r="I1423">
        <v>141.720179</v>
      </c>
      <c r="J1423">
        <v>1.4580379999999999</v>
      </c>
      <c r="K1423">
        <v>-87.647253000000006</v>
      </c>
      <c r="L1423">
        <v>-51.696679000000003</v>
      </c>
      <c r="M1423">
        <v>-87.645853000000002</v>
      </c>
      <c r="N1423">
        <v>-51.686751000000001</v>
      </c>
      <c r="O1423">
        <v>2.0830000000000002E-3</v>
      </c>
      <c r="P1423">
        <v>1.4751E-2</v>
      </c>
      <c r="Q1423">
        <v>2.081E-3</v>
      </c>
      <c r="R1423">
        <v>1.4753E-2</v>
      </c>
      <c r="S1423">
        <v>2.8013E-2</v>
      </c>
      <c r="T1423">
        <v>0.198544</v>
      </c>
      <c r="U1423">
        <v>-5.3799999999999996E-4</v>
      </c>
      <c r="V1423">
        <v>4.7899999999999999E-4</v>
      </c>
      <c r="W1423">
        <v>3</v>
      </c>
      <c r="X1423">
        <v>1</v>
      </c>
      <c r="Y1423">
        <v>3</v>
      </c>
      <c r="Z1423">
        <v>1</v>
      </c>
      <c r="AA1423">
        <v>50</v>
      </c>
      <c r="AB1423">
        <v>100</v>
      </c>
      <c r="AC1423">
        <v>100</v>
      </c>
      <c r="AD1423">
        <v>50</v>
      </c>
      <c r="AE1423">
        <v>100</v>
      </c>
      <c r="AF1423">
        <v>100</v>
      </c>
      <c r="AG1423">
        <v>-87.699377999999996</v>
      </c>
      <c r="AH1423">
        <v>-51.619421000000003</v>
      </c>
      <c r="AI1423">
        <v>5.3525000000000003E-2</v>
      </c>
      <c r="AJ1423">
        <v>-6.7330000000000001E-2</v>
      </c>
      <c r="AK1423">
        <v>5.3525000000000003E-2</v>
      </c>
      <c r="AL1423">
        <v>-6.7330000000000001E-2</v>
      </c>
      <c r="AM1423">
        <v>6.7330000000000001E-2</v>
      </c>
      <c r="AN1423" t="s">
        <v>1192</v>
      </c>
    </row>
    <row r="1424" spans="1:40" x14ac:dyDescent="0.35">
      <c r="A1424" t="s">
        <v>1914</v>
      </c>
      <c r="B1424">
        <v>97.292075999999994</v>
      </c>
      <c r="C1424">
        <v>1.6318539999999999</v>
      </c>
      <c r="D1424">
        <v>1</v>
      </c>
      <c r="E1424">
        <v>1</v>
      </c>
      <c r="F1424">
        <v>0</v>
      </c>
      <c r="G1424">
        <v>97.342076000000006</v>
      </c>
      <c r="H1424">
        <v>97.342076000000006</v>
      </c>
      <c r="I1424">
        <v>141.70577599999999</v>
      </c>
      <c r="J1424">
        <v>1.459765</v>
      </c>
      <c r="K1424">
        <v>-87.645216000000005</v>
      </c>
      <c r="L1424">
        <v>-51.682231999999999</v>
      </c>
      <c r="M1424">
        <v>-87.643817999999996</v>
      </c>
      <c r="N1424">
        <v>-51.672302999999999</v>
      </c>
      <c r="O1424">
        <v>2.0370000000000002E-3</v>
      </c>
      <c r="P1424">
        <v>1.4447E-2</v>
      </c>
      <c r="Q1424">
        <v>2.0349999999999999E-3</v>
      </c>
      <c r="R1424">
        <v>1.4448000000000001E-2</v>
      </c>
      <c r="S1424">
        <v>2.7973999999999999E-2</v>
      </c>
      <c r="T1424">
        <v>0.19857900000000001</v>
      </c>
      <c r="U1424">
        <v>-5.3700000000000004E-4</v>
      </c>
      <c r="V1424">
        <v>4.7899999999999999E-4</v>
      </c>
      <c r="W1424">
        <v>3</v>
      </c>
      <c r="X1424">
        <v>1</v>
      </c>
      <c r="Y1424">
        <v>3</v>
      </c>
      <c r="Z1424">
        <v>1</v>
      </c>
      <c r="AA1424">
        <v>50</v>
      </c>
      <c r="AB1424">
        <v>100</v>
      </c>
      <c r="AC1424">
        <v>100</v>
      </c>
      <c r="AD1424">
        <v>50</v>
      </c>
      <c r="AE1424">
        <v>100</v>
      </c>
      <c r="AF1424">
        <v>100</v>
      </c>
      <c r="AG1424">
        <v>-87.696845999999994</v>
      </c>
      <c r="AH1424">
        <v>-51.608562999999997</v>
      </c>
      <c r="AI1424">
        <v>5.3026999999999998E-2</v>
      </c>
      <c r="AJ1424">
        <v>-6.3740000000000005E-2</v>
      </c>
      <c r="AK1424">
        <v>5.3026999999999998E-2</v>
      </c>
      <c r="AL1424">
        <v>-6.3740000000000005E-2</v>
      </c>
      <c r="AM1424">
        <v>6.3740000000000005E-2</v>
      </c>
      <c r="AN1424" t="s">
        <v>1192</v>
      </c>
    </row>
    <row r="1425" spans="1:40" x14ac:dyDescent="0.35">
      <c r="A1425" t="s">
        <v>1915</v>
      </c>
      <c r="B1425">
        <v>97.364881999999994</v>
      </c>
      <c r="C1425">
        <v>1.7046600000000001</v>
      </c>
      <c r="D1425">
        <v>1</v>
      </c>
      <c r="E1425">
        <v>1</v>
      </c>
      <c r="F1425">
        <v>0</v>
      </c>
      <c r="G1425">
        <v>97.414882000000006</v>
      </c>
      <c r="H1425">
        <v>97.414882000000006</v>
      </c>
      <c r="I1425">
        <v>141.691361</v>
      </c>
      <c r="J1425">
        <v>1.4614929999999999</v>
      </c>
      <c r="K1425">
        <v>-87.643180999999998</v>
      </c>
      <c r="L1425">
        <v>-51.667772999999997</v>
      </c>
      <c r="M1425">
        <v>-87.641784999999999</v>
      </c>
      <c r="N1425">
        <v>-51.657842000000002</v>
      </c>
      <c r="O1425">
        <v>2.0349999999999999E-3</v>
      </c>
      <c r="P1425">
        <v>1.4459E-2</v>
      </c>
      <c r="Q1425">
        <v>2.0330000000000001E-3</v>
      </c>
      <c r="R1425">
        <v>1.4461E-2</v>
      </c>
      <c r="S1425">
        <v>2.7935000000000001E-2</v>
      </c>
      <c r="T1425">
        <v>0.19861400000000001</v>
      </c>
      <c r="U1425">
        <v>-5.3700000000000004E-4</v>
      </c>
      <c r="V1425">
        <v>4.7899999999999999E-4</v>
      </c>
      <c r="W1425">
        <v>3</v>
      </c>
      <c r="X1425">
        <v>1</v>
      </c>
      <c r="Y1425">
        <v>3</v>
      </c>
      <c r="Z1425">
        <v>1</v>
      </c>
      <c r="AA1425">
        <v>50</v>
      </c>
      <c r="AB1425">
        <v>100</v>
      </c>
      <c r="AC1425">
        <v>100</v>
      </c>
      <c r="AD1425">
        <v>50</v>
      </c>
      <c r="AE1425">
        <v>100</v>
      </c>
      <c r="AF1425">
        <v>100</v>
      </c>
      <c r="AG1425">
        <v>-87.695429000000004</v>
      </c>
      <c r="AH1425">
        <v>-51.554876</v>
      </c>
      <c r="AI1425">
        <v>5.3644999999999998E-2</v>
      </c>
      <c r="AJ1425">
        <v>-0.102966</v>
      </c>
      <c r="AK1425">
        <v>5.3644999999999998E-2</v>
      </c>
      <c r="AL1425">
        <v>-0.102966</v>
      </c>
      <c r="AM1425">
        <v>0.102966</v>
      </c>
      <c r="AN1425" t="s">
        <v>1192</v>
      </c>
    </row>
    <row r="1426" spans="1:40" x14ac:dyDescent="0.35">
      <c r="A1426" t="s">
        <v>1916</v>
      </c>
      <c r="B1426">
        <v>97.446402000000006</v>
      </c>
      <c r="C1426">
        <v>3.1519999999999999E-2</v>
      </c>
      <c r="D1426">
        <v>1</v>
      </c>
      <c r="E1426">
        <v>1</v>
      </c>
      <c r="F1426">
        <v>1</v>
      </c>
      <c r="G1426">
        <v>97.496402000000003</v>
      </c>
      <c r="H1426">
        <v>97.496402000000003</v>
      </c>
      <c r="I1426">
        <v>141.67520400000001</v>
      </c>
      <c r="J1426">
        <v>1.463428</v>
      </c>
      <c r="K1426">
        <v>-87.640904000000006</v>
      </c>
      <c r="L1426">
        <v>-51.651567999999997</v>
      </c>
      <c r="M1426">
        <v>-87.639510000000001</v>
      </c>
      <c r="N1426">
        <v>-51.641635000000001</v>
      </c>
      <c r="O1426">
        <v>2.2769999999999999E-3</v>
      </c>
      <c r="P1426">
        <v>1.6205000000000001E-2</v>
      </c>
      <c r="Q1426">
        <v>2.2750000000000001E-3</v>
      </c>
      <c r="R1426">
        <v>1.6206999999999999E-2</v>
      </c>
      <c r="S1426">
        <v>2.7883999999999999E-2</v>
      </c>
      <c r="T1426">
        <v>0.198659</v>
      </c>
      <c r="U1426">
        <v>0.30977700000000002</v>
      </c>
      <c r="V1426">
        <v>2.2101259999999998</v>
      </c>
      <c r="W1426">
        <v>3</v>
      </c>
      <c r="X1426">
        <v>1</v>
      </c>
      <c r="Y1426">
        <v>3</v>
      </c>
      <c r="Z1426">
        <v>1</v>
      </c>
      <c r="AA1426">
        <v>50</v>
      </c>
      <c r="AB1426">
        <v>100</v>
      </c>
      <c r="AC1426">
        <v>100</v>
      </c>
      <c r="AD1426">
        <v>50</v>
      </c>
      <c r="AE1426">
        <v>100</v>
      </c>
      <c r="AF1426">
        <v>100</v>
      </c>
      <c r="AG1426">
        <v>-87.694743000000003</v>
      </c>
      <c r="AH1426">
        <v>-51.558008999999998</v>
      </c>
      <c r="AI1426">
        <v>5.5232999999999997E-2</v>
      </c>
      <c r="AJ1426">
        <v>-8.3626000000000006E-2</v>
      </c>
      <c r="AK1426">
        <v>5.5232999999999997E-2</v>
      </c>
      <c r="AL1426">
        <v>-8.3626000000000006E-2</v>
      </c>
      <c r="AM1426">
        <v>8.3626000000000006E-2</v>
      </c>
      <c r="AN1426" t="s">
        <v>1192</v>
      </c>
    </row>
    <row r="1427" spans="1:40" x14ac:dyDescent="0.35">
      <c r="A1427" t="s">
        <v>1917</v>
      </c>
      <c r="B1427">
        <v>97.520894999999996</v>
      </c>
      <c r="C1427">
        <v>0.106013</v>
      </c>
      <c r="D1427">
        <v>1</v>
      </c>
      <c r="E1427">
        <v>1</v>
      </c>
      <c r="F1427">
        <v>0</v>
      </c>
      <c r="G1427">
        <v>97.570894999999993</v>
      </c>
      <c r="H1427">
        <v>97.570894999999993</v>
      </c>
      <c r="I1427">
        <v>141.660449</v>
      </c>
      <c r="J1427">
        <v>1.4651940000000001</v>
      </c>
      <c r="K1427">
        <v>-87.638828000000004</v>
      </c>
      <c r="L1427">
        <v>-51.636769000000001</v>
      </c>
      <c r="M1427">
        <v>-87.637435999999994</v>
      </c>
      <c r="N1427">
        <v>-51.626834000000002</v>
      </c>
      <c r="O1427">
        <v>2.0760000000000002E-3</v>
      </c>
      <c r="P1427">
        <v>1.4800000000000001E-2</v>
      </c>
      <c r="Q1427">
        <v>2.0739999999999999E-3</v>
      </c>
      <c r="R1427">
        <v>1.4801E-2</v>
      </c>
      <c r="S1427">
        <v>2.7851000000000001E-2</v>
      </c>
      <c r="T1427">
        <v>0.198688</v>
      </c>
      <c r="U1427">
        <v>-5.3600000000000002E-4</v>
      </c>
      <c r="V1427">
        <v>4.7800000000000002E-4</v>
      </c>
      <c r="W1427">
        <v>3</v>
      </c>
      <c r="X1427">
        <v>1</v>
      </c>
      <c r="Y1427">
        <v>3</v>
      </c>
      <c r="Z1427">
        <v>1</v>
      </c>
      <c r="AA1427">
        <v>50</v>
      </c>
      <c r="AB1427">
        <v>100</v>
      </c>
      <c r="AC1427">
        <v>100</v>
      </c>
      <c r="AD1427">
        <v>50</v>
      </c>
      <c r="AE1427">
        <v>100</v>
      </c>
      <c r="AF1427">
        <v>100</v>
      </c>
      <c r="AG1427">
        <v>-87.690280000000001</v>
      </c>
      <c r="AH1427">
        <v>-51.544618999999997</v>
      </c>
      <c r="AI1427">
        <v>5.2844000000000002E-2</v>
      </c>
      <c r="AJ1427">
        <v>-8.2213999999999995E-2</v>
      </c>
      <c r="AK1427">
        <v>5.2844000000000002E-2</v>
      </c>
      <c r="AL1427">
        <v>-8.2213999999999995E-2</v>
      </c>
      <c r="AM1427">
        <v>8.2213999999999995E-2</v>
      </c>
      <c r="AN1427" t="s">
        <v>1192</v>
      </c>
    </row>
    <row r="1428" spans="1:40" x14ac:dyDescent="0.35">
      <c r="A1428" t="s">
        <v>1918</v>
      </c>
      <c r="B1428">
        <v>97.591623999999996</v>
      </c>
      <c r="C1428">
        <v>0.17674200000000001</v>
      </c>
      <c r="D1428">
        <v>1</v>
      </c>
      <c r="E1428">
        <v>1</v>
      </c>
      <c r="F1428">
        <v>0</v>
      </c>
      <c r="G1428">
        <v>97.641623999999993</v>
      </c>
      <c r="H1428">
        <v>97.641623999999993</v>
      </c>
      <c r="I1428">
        <v>141.64643699999999</v>
      </c>
      <c r="J1428">
        <v>1.4668699999999999</v>
      </c>
      <c r="K1428">
        <v>-87.636859000000001</v>
      </c>
      <c r="L1428">
        <v>-51.622714000000002</v>
      </c>
      <c r="M1428">
        <v>-87.635469000000001</v>
      </c>
      <c r="N1428">
        <v>-51.612777999999999</v>
      </c>
      <c r="O1428">
        <v>1.9680000000000001E-3</v>
      </c>
      <c r="P1428">
        <v>1.4054000000000001E-2</v>
      </c>
      <c r="Q1428">
        <v>1.967E-3</v>
      </c>
      <c r="R1428">
        <v>1.4056000000000001E-2</v>
      </c>
      <c r="S1428">
        <v>2.7813000000000001E-2</v>
      </c>
      <c r="T1428">
        <v>0.19872200000000001</v>
      </c>
      <c r="U1428">
        <v>-5.3600000000000002E-4</v>
      </c>
      <c r="V1428">
        <v>4.7800000000000002E-4</v>
      </c>
      <c r="W1428">
        <v>3</v>
      </c>
      <c r="X1428">
        <v>1</v>
      </c>
      <c r="Y1428">
        <v>3</v>
      </c>
      <c r="Z1428">
        <v>1</v>
      </c>
      <c r="AA1428">
        <v>50</v>
      </c>
      <c r="AB1428">
        <v>100</v>
      </c>
      <c r="AC1428">
        <v>100</v>
      </c>
      <c r="AD1428">
        <v>50</v>
      </c>
      <c r="AE1428">
        <v>100</v>
      </c>
      <c r="AF1428">
        <v>100</v>
      </c>
      <c r="AG1428">
        <v>-87.689293000000006</v>
      </c>
      <c r="AH1428">
        <v>-51.535178000000002</v>
      </c>
      <c r="AI1428">
        <v>5.3823999999999997E-2</v>
      </c>
      <c r="AJ1428">
        <v>-7.7600000000000002E-2</v>
      </c>
      <c r="AK1428">
        <v>5.3823999999999997E-2</v>
      </c>
      <c r="AL1428">
        <v>-7.7600000000000002E-2</v>
      </c>
      <c r="AM1428">
        <v>7.7600000000000002E-2</v>
      </c>
      <c r="AN1428" t="s">
        <v>1192</v>
      </c>
    </row>
    <row r="1429" spans="1:40" x14ac:dyDescent="0.35">
      <c r="A1429" t="s">
        <v>1919</v>
      </c>
      <c r="B1429">
        <v>97.656115999999997</v>
      </c>
      <c r="C1429">
        <v>0.241234</v>
      </c>
      <c r="D1429">
        <v>1</v>
      </c>
      <c r="E1429">
        <v>1</v>
      </c>
      <c r="F1429">
        <v>0</v>
      </c>
      <c r="G1429">
        <v>97.706115999999994</v>
      </c>
      <c r="H1429">
        <v>97.706115999999994</v>
      </c>
      <c r="I1429">
        <v>141.63365899999999</v>
      </c>
      <c r="J1429">
        <v>1.468397</v>
      </c>
      <c r="K1429">
        <v>-87.635065999999995</v>
      </c>
      <c r="L1429">
        <v>-51.609896999999997</v>
      </c>
      <c r="M1429">
        <v>-87.633678000000003</v>
      </c>
      <c r="N1429">
        <v>-51.599958999999998</v>
      </c>
      <c r="O1429">
        <v>1.7930000000000001E-3</v>
      </c>
      <c r="P1429">
        <v>1.2817E-2</v>
      </c>
      <c r="Q1429">
        <v>1.7910000000000001E-3</v>
      </c>
      <c r="R1429">
        <v>1.2819000000000001E-2</v>
      </c>
      <c r="S1429">
        <v>2.7779000000000002E-2</v>
      </c>
      <c r="T1429">
        <v>0.19875300000000001</v>
      </c>
      <c r="U1429">
        <v>-5.3499999999999999E-4</v>
      </c>
      <c r="V1429">
        <v>4.7800000000000002E-4</v>
      </c>
      <c r="W1429">
        <v>3</v>
      </c>
      <c r="X1429">
        <v>1</v>
      </c>
      <c r="Y1429">
        <v>3</v>
      </c>
      <c r="Z1429">
        <v>1</v>
      </c>
      <c r="AA1429">
        <v>50</v>
      </c>
      <c r="AB1429">
        <v>100</v>
      </c>
      <c r="AC1429">
        <v>100</v>
      </c>
      <c r="AD1429">
        <v>50</v>
      </c>
      <c r="AE1429">
        <v>100</v>
      </c>
      <c r="AF1429">
        <v>100</v>
      </c>
      <c r="AG1429">
        <v>-87.688390999999996</v>
      </c>
      <c r="AH1429">
        <v>-51.523805000000003</v>
      </c>
      <c r="AI1429">
        <v>5.4712999999999998E-2</v>
      </c>
      <c r="AJ1429">
        <v>-7.6153999999999999E-2</v>
      </c>
      <c r="AK1429">
        <v>5.4712999999999998E-2</v>
      </c>
      <c r="AL1429">
        <v>-7.6153999999999999E-2</v>
      </c>
      <c r="AM1429">
        <v>7.6153999999999999E-2</v>
      </c>
      <c r="AN1429" t="s">
        <v>1192</v>
      </c>
    </row>
    <row r="1430" spans="1:40" x14ac:dyDescent="0.35">
      <c r="A1430" t="s">
        <v>1920</v>
      </c>
      <c r="B1430">
        <v>97.728278000000003</v>
      </c>
      <c r="C1430">
        <v>0.31339600000000001</v>
      </c>
      <c r="D1430">
        <v>1</v>
      </c>
      <c r="E1430">
        <v>1</v>
      </c>
      <c r="F1430">
        <v>0</v>
      </c>
      <c r="G1430">
        <v>97.778278</v>
      </c>
      <c r="H1430">
        <v>97.778278</v>
      </c>
      <c r="I1430">
        <v>141.61935800000001</v>
      </c>
      <c r="J1430">
        <v>1.470105</v>
      </c>
      <c r="K1430">
        <v>-87.633063000000007</v>
      </c>
      <c r="L1430">
        <v>-51.595554</v>
      </c>
      <c r="M1430">
        <v>-87.631676999999996</v>
      </c>
      <c r="N1430">
        <v>-51.585614</v>
      </c>
      <c r="O1430">
        <v>2.003E-3</v>
      </c>
      <c r="P1430">
        <v>1.4344000000000001E-2</v>
      </c>
      <c r="Q1430">
        <v>2.0010000000000002E-3</v>
      </c>
      <c r="R1430">
        <v>1.4345E-2</v>
      </c>
      <c r="S1430">
        <v>2.7740000000000001E-2</v>
      </c>
      <c r="T1430">
        <v>0.19878699999999999</v>
      </c>
      <c r="U1430">
        <v>-5.3499999999999999E-4</v>
      </c>
      <c r="V1430">
        <v>4.7800000000000002E-4</v>
      </c>
      <c r="W1430">
        <v>3</v>
      </c>
      <c r="X1430">
        <v>1</v>
      </c>
      <c r="Y1430">
        <v>3</v>
      </c>
      <c r="Z1430">
        <v>1</v>
      </c>
      <c r="AA1430">
        <v>50</v>
      </c>
      <c r="AB1430">
        <v>100</v>
      </c>
      <c r="AC1430">
        <v>100</v>
      </c>
      <c r="AD1430">
        <v>50</v>
      </c>
      <c r="AE1430">
        <v>100</v>
      </c>
      <c r="AF1430">
        <v>100</v>
      </c>
      <c r="AG1430">
        <v>-87.686888999999994</v>
      </c>
      <c r="AH1430">
        <v>-51.508226999999998</v>
      </c>
      <c r="AI1430">
        <v>5.5211999999999997E-2</v>
      </c>
      <c r="AJ1430">
        <v>-7.7386999999999997E-2</v>
      </c>
      <c r="AK1430">
        <v>5.5211999999999997E-2</v>
      </c>
      <c r="AL1430">
        <v>-7.7386999999999997E-2</v>
      </c>
      <c r="AM1430">
        <v>7.7386999999999997E-2</v>
      </c>
      <c r="AN1430" t="s">
        <v>1192</v>
      </c>
    </row>
    <row r="1431" spans="1:40" x14ac:dyDescent="0.35">
      <c r="A1431" t="s">
        <v>1921</v>
      </c>
      <c r="B1431">
        <v>97.797590999999997</v>
      </c>
      <c r="C1431">
        <v>0.38270900000000002</v>
      </c>
      <c r="D1431">
        <v>1</v>
      </c>
      <c r="E1431">
        <v>1</v>
      </c>
      <c r="F1431">
        <v>0</v>
      </c>
      <c r="G1431">
        <v>97.847590999999994</v>
      </c>
      <c r="H1431">
        <v>97.847590999999994</v>
      </c>
      <c r="I1431">
        <v>141.60561999999999</v>
      </c>
      <c r="J1431">
        <v>1.4717439999999999</v>
      </c>
      <c r="K1431">
        <v>-87.631141999999997</v>
      </c>
      <c r="L1431">
        <v>-51.581774000000003</v>
      </c>
      <c r="M1431">
        <v>-87.629756999999998</v>
      </c>
      <c r="N1431">
        <v>-51.571832000000001</v>
      </c>
      <c r="O1431">
        <v>1.921E-3</v>
      </c>
      <c r="P1431">
        <v>1.3780000000000001E-2</v>
      </c>
      <c r="Q1431">
        <v>1.92E-3</v>
      </c>
      <c r="R1431">
        <v>1.3781E-2</v>
      </c>
      <c r="S1431">
        <v>2.7702999999999998E-2</v>
      </c>
      <c r="T1431">
        <v>0.19882</v>
      </c>
      <c r="U1431">
        <v>-5.3499999999999999E-4</v>
      </c>
      <c r="V1431">
        <v>4.7800000000000002E-4</v>
      </c>
      <c r="W1431">
        <v>3</v>
      </c>
      <c r="X1431">
        <v>1</v>
      </c>
      <c r="Y1431">
        <v>3</v>
      </c>
      <c r="Z1431">
        <v>1</v>
      </c>
      <c r="AA1431">
        <v>50</v>
      </c>
      <c r="AB1431">
        <v>100</v>
      </c>
      <c r="AC1431">
        <v>100</v>
      </c>
      <c r="AD1431">
        <v>50</v>
      </c>
      <c r="AE1431">
        <v>100</v>
      </c>
      <c r="AF1431">
        <v>100</v>
      </c>
      <c r="AG1431">
        <v>-87.685429999999997</v>
      </c>
      <c r="AH1431">
        <v>-51.494622999999997</v>
      </c>
      <c r="AI1431">
        <v>5.5673E-2</v>
      </c>
      <c r="AJ1431">
        <v>-7.7210000000000001E-2</v>
      </c>
      <c r="AK1431">
        <v>5.5673E-2</v>
      </c>
      <c r="AL1431">
        <v>-7.7210000000000001E-2</v>
      </c>
      <c r="AM1431">
        <v>7.7210000000000001E-2</v>
      </c>
      <c r="AN1431" t="s">
        <v>1192</v>
      </c>
    </row>
    <row r="1432" spans="1:40" x14ac:dyDescent="0.35">
      <c r="A1432" t="s">
        <v>1922</v>
      </c>
      <c r="B1432">
        <v>97.865117999999995</v>
      </c>
      <c r="C1432">
        <v>0.45023600000000003</v>
      </c>
      <c r="D1432">
        <v>1</v>
      </c>
      <c r="E1432">
        <v>1</v>
      </c>
      <c r="F1432">
        <v>0</v>
      </c>
      <c r="G1432">
        <v>97.915118000000007</v>
      </c>
      <c r="H1432">
        <v>97.915118000000007</v>
      </c>
      <c r="I1432">
        <v>141.59223299999999</v>
      </c>
      <c r="J1432">
        <v>1.4733400000000001</v>
      </c>
      <c r="K1432">
        <v>-87.629272</v>
      </c>
      <c r="L1432">
        <v>-51.568347000000003</v>
      </c>
      <c r="M1432">
        <v>-87.627889999999994</v>
      </c>
      <c r="N1432">
        <v>-51.558404000000003</v>
      </c>
      <c r="O1432">
        <v>1.8699999999999999E-3</v>
      </c>
      <c r="P1432">
        <v>1.3427E-2</v>
      </c>
      <c r="Q1432">
        <v>1.8680000000000001E-3</v>
      </c>
      <c r="R1432">
        <v>1.3428000000000001E-2</v>
      </c>
      <c r="S1432">
        <v>2.7667000000000001E-2</v>
      </c>
      <c r="T1432">
        <v>0.198853</v>
      </c>
      <c r="U1432">
        <v>-5.3399999999999997E-4</v>
      </c>
      <c r="V1432">
        <v>4.7699999999999999E-4</v>
      </c>
      <c r="W1432">
        <v>3</v>
      </c>
      <c r="X1432">
        <v>1</v>
      </c>
      <c r="Y1432">
        <v>3</v>
      </c>
      <c r="Z1432">
        <v>1</v>
      </c>
      <c r="AA1432">
        <v>50</v>
      </c>
      <c r="AB1432">
        <v>100</v>
      </c>
      <c r="AC1432">
        <v>100</v>
      </c>
      <c r="AD1432">
        <v>50</v>
      </c>
      <c r="AE1432">
        <v>100</v>
      </c>
      <c r="AF1432">
        <v>100</v>
      </c>
      <c r="AG1432">
        <v>-87.677533999999994</v>
      </c>
      <c r="AH1432">
        <v>-51.478701000000001</v>
      </c>
      <c r="AI1432">
        <v>4.9644000000000001E-2</v>
      </c>
      <c r="AJ1432">
        <v>-7.9702999999999996E-2</v>
      </c>
      <c r="AK1432">
        <v>4.9644000000000001E-2</v>
      </c>
      <c r="AL1432">
        <v>-7.9702999999999996E-2</v>
      </c>
      <c r="AM1432">
        <v>7.9702999999999996E-2</v>
      </c>
      <c r="AN1432" t="s">
        <v>1192</v>
      </c>
    </row>
    <row r="1433" spans="1:40" x14ac:dyDescent="0.35">
      <c r="A1433" t="s">
        <v>1923</v>
      </c>
      <c r="B1433">
        <v>97.951046000000005</v>
      </c>
      <c r="C1433">
        <v>0.53616399999999997</v>
      </c>
      <c r="D1433">
        <v>1</v>
      </c>
      <c r="E1433">
        <v>1</v>
      </c>
      <c r="F1433">
        <v>0</v>
      </c>
      <c r="G1433">
        <v>98.001046000000002</v>
      </c>
      <c r="H1433">
        <v>98.001046000000002</v>
      </c>
      <c r="I1433">
        <v>141.57519600000001</v>
      </c>
      <c r="J1433">
        <v>1.4753700000000001</v>
      </c>
      <c r="K1433">
        <v>-87.626897</v>
      </c>
      <c r="L1433">
        <v>-51.551257999999997</v>
      </c>
      <c r="M1433">
        <v>-87.625516000000005</v>
      </c>
      <c r="N1433">
        <v>-51.541313000000002</v>
      </c>
      <c r="O1433">
        <v>2.3749999999999999E-3</v>
      </c>
      <c r="P1433">
        <v>1.7089E-2</v>
      </c>
      <c r="Q1433">
        <v>2.3730000000000001E-3</v>
      </c>
      <c r="R1433">
        <v>1.7090999999999999E-2</v>
      </c>
      <c r="S1433">
        <v>2.7621E-2</v>
      </c>
      <c r="T1433">
        <v>0.19889399999999999</v>
      </c>
      <c r="U1433">
        <v>-5.3399999999999997E-4</v>
      </c>
      <c r="V1433">
        <v>4.7699999999999999E-4</v>
      </c>
      <c r="W1433">
        <v>3</v>
      </c>
      <c r="X1433">
        <v>1</v>
      </c>
      <c r="Y1433">
        <v>3</v>
      </c>
      <c r="Z1433">
        <v>1</v>
      </c>
      <c r="AA1433">
        <v>50</v>
      </c>
      <c r="AB1433">
        <v>100</v>
      </c>
      <c r="AC1433">
        <v>100</v>
      </c>
      <c r="AD1433">
        <v>50</v>
      </c>
      <c r="AE1433">
        <v>100</v>
      </c>
      <c r="AF1433">
        <v>100</v>
      </c>
      <c r="AG1433">
        <v>-87.676717999999994</v>
      </c>
      <c r="AH1433">
        <v>-51.471620000000001</v>
      </c>
      <c r="AI1433">
        <v>5.1201999999999998E-2</v>
      </c>
      <c r="AJ1433">
        <v>-6.9693000000000005E-2</v>
      </c>
      <c r="AK1433">
        <v>5.1201999999999998E-2</v>
      </c>
      <c r="AL1433">
        <v>-6.9693000000000005E-2</v>
      </c>
      <c r="AM1433">
        <v>6.9693000000000005E-2</v>
      </c>
      <c r="AN1433" t="s">
        <v>1192</v>
      </c>
    </row>
    <row r="1434" spans="1:40" x14ac:dyDescent="0.35">
      <c r="A1434" t="s">
        <v>1924</v>
      </c>
      <c r="B1434">
        <v>98.026291000000001</v>
      </c>
      <c r="C1434">
        <v>0.61140899999999998</v>
      </c>
      <c r="D1434">
        <v>1</v>
      </c>
      <c r="E1434">
        <v>1</v>
      </c>
      <c r="F1434">
        <v>0</v>
      </c>
      <c r="G1434">
        <v>98.076290999999998</v>
      </c>
      <c r="H1434">
        <v>98.076290999999998</v>
      </c>
      <c r="I1434">
        <v>141.560273</v>
      </c>
      <c r="J1434">
        <v>1.477147</v>
      </c>
      <c r="K1434">
        <v>-87.62482</v>
      </c>
      <c r="L1434">
        <v>-51.536290999999999</v>
      </c>
      <c r="M1434">
        <v>-87.623441999999997</v>
      </c>
      <c r="N1434">
        <v>-51.526344000000002</v>
      </c>
      <c r="O1434">
        <v>2.0769999999999999E-3</v>
      </c>
      <c r="P1434">
        <v>1.4966999999999999E-2</v>
      </c>
      <c r="Q1434">
        <v>2.075E-3</v>
      </c>
      <c r="R1434">
        <v>1.4969E-2</v>
      </c>
      <c r="S1434">
        <v>2.7581000000000001E-2</v>
      </c>
      <c r="T1434">
        <v>0.19893</v>
      </c>
      <c r="U1434">
        <v>-5.3399999999999997E-4</v>
      </c>
      <c r="V1434">
        <v>4.7699999999999999E-4</v>
      </c>
      <c r="W1434">
        <v>3</v>
      </c>
      <c r="X1434">
        <v>1</v>
      </c>
      <c r="Y1434">
        <v>3</v>
      </c>
      <c r="Z1434">
        <v>1</v>
      </c>
      <c r="AA1434">
        <v>50</v>
      </c>
      <c r="AB1434">
        <v>100</v>
      </c>
      <c r="AC1434">
        <v>100</v>
      </c>
      <c r="AD1434">
        <v>50</v>
      </c>
      <c r="AE1434">
        <v>100</v>
      </c>
      <c r="AF1434">
        <v>100</v>
      </c>
      <c r="AG1434">
        <v>-87.676288999999997</v>
      </c>
      <c r="AH1434">
        <v>-51.461964000000002</v>
      </c>
      <c r="AI1434">
        <v>5.2847999999999999E-2</v>
      </c>
      <c r="AJ1434">
        <v>-6.4380000000000007E-2</v>
      </c>
      <c r="AK1434">
        <v>5.2847999999999999E-2</v>
      </c>
      <c r="AL1434">
        <v>-6.4380000000000007E-2</v>
      </c>
      <c r="AM1434">
        <v>6.4380000000000007E-2</v>
      </c>
      <c r="AN1434" t="s">
        <v>1192</v>
      </c>
    </row>
    <row r="1435" spans="1:40" x14ac:dyDescent="0.35">
      <c r="A1435" t="s">
        <v>1925</v>
      </c>
      <c r="B1435">
        <v>98.098066000000003</v>
      </c>
      <c r="C1435">
        <v>0.68318400000000001</v>
      </c>
      <c r="D1435">
        <v>1</v>
      </c>
      <c r="E1435">
        <v>1</v>
      </c>
      <c r="F1435">
        <v>0</v>
      </c>
      <c r="G1435">
        <v>98.148066</v>
      </c>
      <c r="H1435">
        <v>98.148066</v>
      </c>
      <c r="I1435">
        <v>141.54603700000001</v>
      </c>
      <c r="J1435">
        <v>1.4788410000000001</v>
      </c>
      <c r="K1435">
        <v>-87.622842000000006</v>
      </c>
      <c r="L1435">
        <v>-51.522011999999997</v>
      </c>
      <c r="M1435">
        <v>-87.621465000000001</v>
      </c>
      <c r="N1435">
        <v>-51.512062999999998</v>
      </c>
      <c r="O1435">
        <v>1.9780000000000002E-3</v>
      </c>
      <c r="P1435">
        <v>1.4279E-2</v>
      </c>
      <c r="Q1435">
        <v>1.9759999999999999E-3</v>
      </c>
      <c r="R1435">
        <v>1.4281E-2</v>
      </c>
      <c r="S1435">
        <v>2.7543000000000002E-2</v>
      </c>
      <c r="T1435">
        <v>0.198964</v>
      </c>
      <c r="U1435">
        <v>-5.3300000000000005E-4</v>
      </c>
      <c r="V1435">
        <v>4.7699999999999999E-4</v>
      </c>
      <c r="W1435">
        <v>3</v>
      </c>
      <c r="X1435">
        <v>1</v>
      </c>
      <c r="Y1435">
        <v>3</v>
      </c>
      <c r="Z1435">
        <v>1</v>
      </c>
      <c r="AA1435">
        <v>50</v>
      </c>
      <c r="AB1435">
        <v>100</v>
      </c>
      <c r="AC1435">
        <v>100</v>
      </c>
      <c r="AD1435">
        <v>50</v>
      </c>
      <c r="AE1435">
        <v>100</v>
      </c>
      <c r="AF1435">
        <v>100</v>
      </c>
      <c r="AG1435">
        <v>-87.675602999999995</v>
      </c>
      <c r="AH1435">
        <v>-51.411667000000001</v>
      </c>
      <c r="AI1435">
        <v>5.4136999999999998E-2</v>
      </c>
      <c r="AJ1435">
        <v>-0.100396</v>
      </c>
      <c r="AK1435">
        <v>5.4136999999999998E-2</v>
      </c>
      <c r="AL1435">
        <v>-0.100396</v>
      </c>
      <c r="AM1435">
        <v>0.100396</v>
      </c>
      <c r="AN1435" t="s">
        <v>1192</v>
      </c>
    </row>
    <row r="1436" spans="1:40" x14ac:dyDescent="0.35">
      <c r="A1436" t="s">
        <v>1926</v>
      </c>
      <c r="B1436">
        <v>98.169077000000001</v>
      </c>
      <c r="C1436">
        <v>0.75419499999999995</v>
      </c>
      <c r="D1436">
        <v>1</v>
      </c>
      <c r="E1436">
        <v>1</v>
      </c>
      <c r="F1436">
        <v>0</v>
      </c>
      <c r="G1436">
        <v>98.219076999999999</v>
      </c>
      <c r="H1436">
        <v>98.219076999999999</v>
      </c>
      <c r="I1436">
        <v>141.531949</v>
      </c>
      <c r="J1436">
        <v>1.4805159999999999</v>
      </c>
      <c r="K1436">
        <v>-87.620886999999996</v>
      </c>
      <c r="L1436">
        <v>-51.507882000000002</v>
      </c>
      <c r="M1436">
        <v>-87.619512999999998</v>
      </c>
      <c r="N1436">
        <v>-51.497931999999999</v>
      </c>
      <c r="O1436">
        <v>1.9550000000000001E-3</v>
      </c>
      <c r="P1436">
        <v>1.413E-2</v>
      </c>
      <c r="Q1436">
        <v>1.9530000000000001E-3</v>
      </c>
      <c r="R1436">
        <v>1.4132E-2</v>
      </c>
      <c r="S1436">
        <v>2.7505000000000002E-2</v>
      </c>
      <c r="T1436">
        <v>0.19899800000000001</v>
      </c>
      <c r="U1436">
        <v>-5.3300000000000005E-4</v>
      </c>
      <c r="V1436">
        <v>4.7699999999999999E-4</v>
      </c>
      <c r="W1436">
        <v>3</v>
      </c>
      <c r="X1436">
        <v>1</v>
      </c>
      <c r="Y1436">
        <v>3</v>
      </c>
      <c r="Z1436">
        <v>1</v>
      </c>
      <c r="AA1436">
        <v>50</v>
      </c>
      <c r="AB1436">
        <v>100</v>
      </c>
      <c r="AC1436">
        <v>100</v>
      </c>
      <c r="AD1436">
        <v>50</v>
      </c>
      <c r="AE1436">
        <v>100</v>
      </c>
      <c r="AF1436">
        <v>100</v>
      </c>
      <c r="AG1436">
        <v>-87.674572999999995</v>
      </c>
      <c r="AH1436">
        <v>-51.415272000000002</v>
      </c>
      <c r="AI1436">
        <v>5.5059999999999998E-2</v>
      </c>
      <c r="AJ1436">
        <v>-8.2658999999999996E-2</v>
      </c>
      <c r="AK1436">
        <v>5.5059999999999998E-2</v>
      </c>
      <c r="AL1436">
        <v>-8.2658999999999996E-2</v>
      </c>
      <c r="AM1436">
        <v>8.2658999999999996E-2</v>
      </c>
      <c r="AN1436" t="s">
        <v>1192</v>
      </c>
    </row>
    <row r="1437" spans="1:40" x14ac:dyDescent="0.35">
      <c r="A1437" t="s">
        <v>1927</v>
      </c>
      <c r="B1437">
        <v>98.254244999999997</v>
      </c>
      <c r="C1437">
        <v>0.83936299999999997</v>
      </c>
      <c r="D1437">
        <v>1</v>
      </c>
      <c r="E1437">
        <v>1</v>
      </c>
      <c r="F1437">
        <v>0</v>
      </c>
      <c r="G1437">
        <v>98.304244999999995</v>
      </c>
      <c r="H1437">
        <v>98.304244999999995</v>
      </c>
      <c r="I1437">
        <v>141.51505</v>
      </c>
      <c r="J1437">
        <v>1.482523</v>
      </c>
      <c r="K1437">
        <v>-87.618547000000007</v>
      </c>
      <c r="L1437">
        <v>-51.490932000000001</v>
      </c>
      <c r="M1437">
        <v>-87.617174000000006</v>
      </c>
      <c r="N1437">
        <v>-51.480980000000002</v>
      </c>
      <c r="O1437">
        <v>2.3410000000000002E-3</v>
      </c>
      <c r="P1437">
        <v>1.695E-2</v>
      </c>
      <c r="Q1437">
        <v>2.3379999999999998E-3</v>
      </c>
      <c r="R1437">
        <v>1.6951999999999998E-2</v>
      </c>
      <c r="S1437">
        <v>2.7459000000000001E-2</v>
      </c>
      <c r="T1437">
        <v>0.19903799999999999</v>
      </c>
      <c r="U1437">
        <v>-5.3200000000000003E-4</v>
      </c>
      <c r="V1437">
        <v>4.7600000000000002E-4</v>
      </c>
      <c r="W1437">
        <v>3</v>
      </c>
      <c r="X1437">
        <v>1</v>
      </c>
      <c r="Y1437">
        <v>3</v>
      </c>
      <c r="Z1437">
        <v>1</v>
      </c>
      <c r="AA1437">
        <v>50</v>
      </c>
      <c r="AB1437">
        <v>100</v>
      </c>
      <c r="AC1437">
        <v>100</v>
      </c>
      <c r="AD1437">
        <v>50</v>
      </c>
      <c r="AE1437">
        <v>100</v>
      </c>
      <c r="AF1437">
        <v>100</v>
      </c>
      <c r="AG1437">
        <v>-87.671311000000003</v>
      </c>
      <c r="AH1437">
        <v>-51.402268999999997</v>
      </c>
      <c r="AI1437">
        <v>5.4136999999999998E-2</v>
      </c>
      <c r="AJ1437">
        <v>-7.8711000000000003E-2</v>
      </c>
      <c r="AK1437">
        <v>5.4136999999999998E-2</v>
      </c>
      <c r="AL1437">
        <v>-7.8711000000000003E-2</v>
      </c>
      <c r="AM1437">
        <v>7.8711000000000003E-2</v>
      </c>
      <c r="AN1437" t="s">
        <v>1192</v>
      </c>
    </row>
    <row r="1438" spans="1:40" x14ac:dyDescent="0.35">
      <c r="A1438" t="s">
        <v>1928</v>
      </c>
      <c r="B1438">
        <v>98.331965999999994</v>
      </c>
      <c r="C1438">
        <v>0.91708400000000001</v>
      </c>
      <c r="D1438">
        <v>1</v>
      </c>
      <c r="E1438">
        <v>1</v>
      </c>
      <c r="F1438">
        <v>0</v>
      </c>
      <c r="G1438">
        <v>98.381966000000006</v>
      </c>
      <c r="H1438">
        <v>98.381966000000006</v>
      </c>
      <c r="I1438">
        <v>141.49962500000001</v>
      </c>
      <c r="J1438">
        <v>1.484354</v>
      </c>
      <c r="K1438">
        <v>-87.616414000000006</v>
      </c>
      <c r="L1438">
        <v>-51.475461000000003</v>
      </c>
      <c r="M1438">
        <v>-87.615043999999997</v>
      </c>
      <c r="N1438">
        <v>-51.465507000000002</v>
      </c>
      <c r="O1438">
        <v>2.1329999999999999E-3</v>
      </c>
      <c r="P1438">
        <v>1.5471E-2</v>
      </c>
      <c r="Q1438">
        <v>2.1299999999999999E-3</v>
      </c>
      <c r="R1438">
        <v>1.5473000000000001E-2</v>
      </c>
      <c r="S1438">
        <v>2.7418000000000001E-2</v>
      </c>
      <c r="T1438">
        <v>0.199075</v>
      </c>
      <c r="U1438">
        <v>-5.3200000000000003E-4</v>
      </c>
      <c r="V1438">
        <v>4.7600000000000002E-4</v>
      </c>
      <c r="W1438">
        <v>3</v>
      </c>
      <c r="X1438">
        <v>1</v>
      </c>
      <c r="Y1438">
        <v>3</v>
      </c>
      <c r="Z1438">
        <v>1</v>
      </c>
      <c r="AA1438">
        <v>50</v>
      </c>
      <c r="AB1438">
        <v>100</v>
      </c>
      <c r="AC1438">
        <v>100</v>
      </c>
      <c r="AD1438">
        <v>50</v>
      </c>
      <c r="AE1438">
        <v>100</v>
      </c>
      <c r="AF1438">
        <v>100</v>
      </c>
      <c r="AG1438">
        <v>-87.669509000000005</v>
      </c>
      <c r="AH1438">
        <v>-51.388621999999998</v>
      </c>
      <c r="AI1438">
        <v>5.4465E-2</v>
      </c>
      <c r="AJ1438">
        <v>-7.6884999999999995E-2</v>
      </c>
      <c r="AK1438">
        <v>5.4465E-2</v>
      </c>
      <c r="AL1438">
        <v>-7.6884999999999995E-2</v>
      </c>
      <c r="AM1438">
        <v>7.6884999999999995E-2</v>
      </c>
      <c r="AN1438" t="s">
        <v>1192</v>
      </c>
    </row>
    <row r="1439" spans="1:40" x14ac:dyDescent="0.35">
      <c r="A1439" t="s">
        <v>1929</v>
      </c>
      <c r="B1439">
        <v>98.405049000000005</v>
      </c>
      <c r="C1439">
        <v>0.99016700000000002</v>
      </c>
      <c r="D1439">
        <v>1</v>
      </c>
      <c r="E1439">
        <v>1</v>
      </c>
      <c r="F1439">
        <v>0</v>
      </c>
      <c r="G1439">
        <v>98.455049000000002</v>
      </c>
      <c r="H1439">
        <v>98.455049000000002</v>
      </c>
      <c r="I1439">
        <v>141.485118</v>
      </c>
      <c r="J1439">
        <v>1.4860739999999999</v>
      </c>
      <c r="K1439">
        <v>-87.614412000000002</v>
      </c>
      <c r="L1439">
        <v>-51.460911000000003</v>
      </c>
      <c r="M1439">
        <v>-87.613043000000005</v>
      </c>
      <c r="N1439">
        <v>-51.450955</v>
      </c>
      <c r="O1439">
        <v>2.0019999999999999E-3</v>
      </c>
      <c r="P1439">
        <v>1.455E-2</v>
      </c>
      <c r="Q1439">
        <v>2E-3</v>
      </c>
      <c r="R1439">
        <v>1.4552000000000001E-2</v>
      </c>
      <c r="S1439">
        <v>2.7379000000000001E-2</v>
      </c>
      <c r="T1439">
        <v>0.19911000000000001</v>
      </c>
      <c r="U1439">
        <v>-5.3200000000000003E-4</v>
      </c>
      <c r="V1439">
        <v>4.7600000000000002E-4</v>
      </c>
      <c r="W1439">
        <v>3</v>
      </c>
      <c r="X1439">
        <v>1</v>
      </c>
      <c r="Y1439">
        <v>3</v>
      </c>
      <c r="Z1439">
        <v>1</v>
      </c>
      <c r="AA1439">
        <v>50</v>
      </c>
      <c r="AB1439">
        <v>100</v>
      </c>
      <c r="AC1439">
        <v>100</v>
      </c>
      <c r="AD1439">
        <v>50</v>
      </c>
      <c r="AE1439">
        <v>100</v>
      </c>
      <c r="AF1439">
        <v>100</v>
      </c>
      <c r="AG1439">
        <v>-87.667963999999998</v>
      </c>
      <c r="AH1439">
        <v>-51.374760000000002</v>
      </c>
      <c r="AI1439">
        <v>5.4919999999999997E-2</v>
      </c>
      <c r="AJ1439">
        <v>-7.6194999999999999E-2</v>
      </c>
      <c r="AK1439">
        <v>5.4919999999999997E-2</v>
      </c>
      <c r="AL1439">
        <v>-7.6194999999999999E-2</v>
      </c>
      <c r="AM1439">
        <v>7.6194999999999999E-2</v>
      </c>
      <c r="AN1439" t="s">
        <v>1192</v>
      </c>
    </row>
    <row r="1440" spans="1:40" x14ac:dyDescent="0.35">
      <c r="A1440" t="s">
        <v>1930</v>
      </c>
      <c r="B1440">
        <v>98.484986000000006</v>
      </c>
      <c r="C1440">
        <v>1.0701039999999999</v>
      </c>
      <c r="D1440">
        <v>1</v>
      </c>
      <c r="E1440">
        <v>1</v>
      </c>
      <c r="F1440">
        <v>0</v>
      </c>
      <c r="G1440">
        <v>98.534986000000004</v>
      </c>
      <c r="H1440">
        <v>98.534986000000004</v>
      </c>
      <c r="I1440">
        <v>141.46924799999999</v>
      </c>
      <c r="J1440">
        <v>1.4879549999999999</v>
      </c>
      <c r="K1440">
        <v>-87.612224999999995</v>
      </c>
      <c r="L1440">
        <v>-51.444992999999997</v>
      </c>
      <c r="M1440">
        <v>-87.610859000000005</v>
      </c>
      <c r="N1440">
        <v>-51.435034999999999</v>
      </c>
      <c r="O1440">
        <v>2.1870000000000001E-3</v>
      </c>
      <c r="P1440">
        <v>1.5918000000000002E-2</v>
      </c>
      <c r="Q1440">
        <v>2.1849999999999999E-3</v>
      </c>
      <c r="R1440">
        <v>1.592E-2</v>
      </c>
      <c r="S1440">
        <v>2.7337E-2</v>
      </c>
      <c r="T1440">
        <v>0.19914799999999999</v>
      </c>
      <c r="U1440">
        <v>-5.31E-4</v>
      </c>
      <c r="V1440">
        <v>4.7600000000000002E-4</v>
      </c>
      <c r="W1440">
        <v>3</v>
      </c>
      <c r="X1440">
        <v>1</v>
      </c>
      <c r="Y1440">
        <v>3</v>
      </c>
      <c r="Z1440">
        <v>1</v>
      </c>
      <c r="AA1440">
        <v>50</v>
      </c>
      <c r="AB1440">
        <v>100</v>
      </c>
      <c r="AC1440">
        <v>100</v>
      </c>
      <c r="AD1440">
        <v>50</v>
      </c>
      <c r="AE1440">
        <v>100</v>
      </c>
      <c r="AF1440">
        <v>100</v>
      </c>
      <c r="AG1440">
        <v>-87.666419000000005</v>
      </c>
      <c r="AH1440">
        <v>-51.357937</v>
      </c>
      <c r="AI1440">
        <v>5.5559999999999998E-2</v>
      </c>
      <c r="AJ1440">
        <v>-7.7098E-2</v>
      </c>
      <c r="AK1440">
        <v>5.5559999999999998E-2</v>
      </c>
      <c r="AL1440">
        <v>-7.7098E-2</v>
      </c>
      <c r="AM1440">
        <v>7.7098E-2</v>
      </c>
      <c r="AN1440" t="s">
        <v>1192</v>
      </c>
    </row>
    <row r="1441" spans="1:40" x14ac:dyDescent="0.35">
      <c r="A1441" t="s">
        <v>1931</v>
      </c>
      <c r="B1441">
        <v>98.559670999999994</v>
      </c>
      <c r="C1441">
        <v>1.1447890000000001</v>
      </c>
      <c r="D1441">
        <v>1</v>
      </c>
      <c r="E1441">
        <v>1</v>
      </c>
      <c r="F1441">
        <v>0</v>
      </c>
      <c r="G1441">
        <v>98.609671000000006</v>
      </c>
      <c r="H1441">
        <v>98.609671000000006</v>
      </c>
      <c r="I1441">
        <v>141.454418</v>
      </c>
      <c r="J1441">
        <v>1.489711</v>
      </c>
      <c r="K1441">
        <v>-87.610185000000001</v>
      </c>
      <c r="L1441">
        <v>-51.430118</v>
      </c>
      <c r="M1441">
        <v>-87.608821000000006</v>
      </c>
      <c r="N1441">
        <v>-51.420158999999998</v>
      </c>
      <c r="O1441">
        <v>2.0400000000000001E-3</v>
      </c>
      <c r="P1441">
        <v>1.4874999999999999E-2</v>
      </c>
      <c r="Q1441">
        <v>2.0379999999999999E-3</v>
      </c>
      <c r="R1441">
        <v>1.4876E-2</v>
      </c>
      <c r="S1441">
        <v>2.7296999999999998E-2</v>
      </c>
      <c r="T1441">
        <v>0.199184</v>
      </c>
      <c r="U1441">
        <v>-5.31E-4</v>
      </c>
      <c r="V1441">
        <v>4.75E-4</v>
      </c>
      <c r="W1441">
        <v>3</v>
      </c>
      <c r="X1441">
        <v>1</v>
      </c>
      <c r="Y1441">
        <v>3</v>
      </c>
      <c r="Z1441">
        <v>1</v>
      </c>
      <c r="AA1441">
        <v>50</v>
      </c>
      <c r="AB1441">
        <v>100</v>
      </c>
      <c r="AC1441">
        <v>100</v>
      </c>
      <c r="AD1441">
        <v>50</v>
      </c>
      <c r="AE1441">
        <v>100</v>
      </c>
      <c r="AF1441">
        <v>100</v>
      </c>
      <c r="AG1441">
        <v>-87.659681000000006</v>
      </c>
      <c r="AH1441">
        <v>-51.345191</v>
      </c>
      <c r="AI1441">
        <v>5.0860000000000002E-2</v>
      </c>
      <c r="AJ1441">
        <v>-7.4967000000000006E-2</v>
      </c>
      <c r="AK1441">
        <v>5.0860000000000002E-2</v>
      </c>
      <c r="AL1441">
        <v>-7.4967000000000006E-2</v>
      </c>
      <c r="AM1441">
        <v>7.4967000000000006E-2</v>
      </c>
      <c r="AN1441" t="s">
        <v>1192</v>
      </c>
    </row>
    <row r="1442" spans="1:40" x14ac:dyDescent="0.35">
      <c r="A1442" t="s">
        <v>1932</v>
      </c>
      <c r="B1442">
        <v>98.633758999999998</v>
      </c>
      <c r="C1442">
        <v>1.2188779999999999</v>
      </c>
      <c r="D1442">
        <v>1</v>
      </c>
      <c r="E1442">
        <v>1</v>
      </c>
      <c r="F1442">
        <v>0</v>
      </c>
      <c r="G1442">
        <v>98.683758999999995</v>
      </c>
      <c r="H1442">
        <v>98.683758999999995</v>
      </c>
      <c r="I1442">
        <v>141.43970300000001</v>
      </c>
      <c r="J1442">
        <v>1.491452</v>
      </c>
      <c r="K1442">
        <v>-87.608164000000002</v>
      </c>
      <c r="L1442">
        <v>-51.41536</v>
      </c>
      <c r="M1442">
        <v>-87.606802000000002</v>
      </c>
      <c r="N1442">
        <v>-51.405397999999998</v>
      </c>
      <c r="O1442">
        <v>2.0209999999999998E-3</v>
      </c>
      <c r="P1442">
        <v>1.4759E-2</v>
      </c>
      <c r="Q1442">
        <v>2.019E-3</v>
      </c>
      <c r="R1442">
        <v>1.4760000000000001E-2</v>
      </c>
      <c r="S1442">
        <v>2.7258000000000001E-2</v>
      </c>
      <c r="T1442">
        <v>0.19921900000000001</v>
      </c>
      <c r="U1442">
        <v>-5.2999999999999998E-4</v>
      </c>
      <c r="V1442">
        <v>4.75E-4</v>
      </c>
      <c r="W1442">
        <v>3</v>
      </c>
      <c r="X1442">
        <v>1</v>
      </c>
      <c r="Y1442">
        <v>3</v>
      </c>
      <c r="Z1442">
        <v>1</v>
      </c>
      <c r="AA1442">
        <v>50</v>
      </c>
      <c r="AB1442">
        <v>100</v>
      </c>
      <c r="AC1442">
        <v>100</v>
      </c>
      <c r="AD1442">
        <v>50</v>
      </c>
      <c r="AE1442">
        <v>100</v>
      </c>
      <c r="AF1442">
        <v>100</v>
      </c>
      <c r="AG1442">
        <v>-87.658179000000004</v>
      </c>
      <c r="AH1442">
        <v>-51.327981999999999</v>
      </c>
      <c r="AI1442">
        <v>5.1376999999999999E-2</v>
      </c>
      <c r="AJ1442">
        <v>-7.7415999999999999E-2</v>
      </c>
      <c r="AK1442">
        <v>5.1376999999999999E-2</v>
      </c>
      <c r="AL1442">
        <v>-7.7415999999999999E-2</v>
      </c>
      <c r="AM1442">
        <v>7.7415999999999999E-2</v>
      </c>
      <c r="AN1442" t="s">
        <v>1192</v>
      </c>
    </row>
    <row r="1443" spans="1:40" x14ac:dyDescent="0.35">
      <c r="A1443" t="s">
        <v>1933</v>
      </c>
      <c r="B1443">
        <v>98.713806000000005</v>
      </c>
      <c r="C1443">
        <v>1.298924</v>
      </c>
      <c r="D1443">
        <v>1</v>
      </c>
      <c r="E1443">
        <v>1</v>
      </c>
      <c r="F1443">
        <v>0</v>
      </c>
      <c r="G1443">
        <v>98.763806000000002</v>
      </c>
      <c r="H1443">
        <v>98.763806000000002</v>
      </c>
      <c r="I1443">
        <v>141.42380299999999</v>
      </c>
      <c r="J1443">
        <v>1.4933320000000001</v>
      </c>
      <c r="K1443">
        <v>-87.605984000000007</v>
      </c>
      <c r="L1443">
        <v>-51.399411999999998</v>
      </c>
      <c r="M1443">
        <v>-87.604623000000004</v>
      </c>
      <c r="N1443">
        <v>-51.389448000000002</v>
      </c>
      <c r="O1443">
        <v>2.1800000000000001E-3</v>
      </c>
      <c r="P1443">
        <v>1.5948E-2</v>
      </c>
      <c r="Q1443">
        <v>2.1779999999999998E-3</v>
      </c>
      <c r="R1443">
        <v>1.5949999999999999E-2</v>
      </c>
      <c r="S1443">
        <v>2.7215E-2</v>
      </c>
      <c r="T1443">
        <v>0.19925699999999999</v>
      </c>
      <c r="U1443">
        <v>-5.2999999999999998E-4</v>
      </c>
      <c r="V1443">
        <v>4.75E-4</v>
      </c>
      <c r="W1443">
        <v>3</v>
      </c>
      <c r="X1443">
        <v>1</v>
      </c>
      <c r="Y1443">
        <v>3</v>
      </c>
      <c r="Z1443">
        <v>1</v>
      </c>
      <c r="AA1443">
        <v>50</v>
      </c>
      <c r="AB1443">
        <v>100</v>
      </c>
      <c r="AC1443">
        <v>100</v>
      </c>
      <c r="AD1443">
        <v>50</v>
      </c>
      <c r="AE1443">
        <v>100</v>
      </c>
      <c r="AF1443">
        <v>100</v>
      </c>
      <c r="AG1443">
        <v>-87.657191999999995</v>
      </c>
      <c r="AH1443">
        <v>-51.316952999999998</v>
      </c>
      <c r="AI1443">
        <v>5.2567999999999997E-2</v>
      </c>
      <c r="AJ1443">
        <v>-7.2495000000000004E-2</v>
      </c>
      <c r="AK1443">
        <v>5.2567999999999997E-2</v>
      </c>
      <c r="AL1443">
        <v>-7.2495000000000004E-2</v>
      </c>
      <c r="AM1443">
        <v>7.2495000000000004E-2</v>
      </c>
      <c r="AN1443" t="s">
        <v>1192</v>
      </c>
    </row>
    <row r="1444" spans="1:40" x14ac:dyDescent="0.35">
      <c r="A1444" t="s">
        <v>1934</v>
      </c>
      <c r="B1444">
        <v>98.785420999999999</v>
      </c>
      <c r="C1444">
        <v>1.370539</v>
      </c>
      <c r="D1444">
        <v>1</v>
      </c>
      <c r="E1444">
        <v>1</v>
      </c>
      <c r="F1444">
        <v>0</v>
      </c>
      <c r="G1444">
        <v>98.835420999999997</v>
      </c>
      <c r="H1444">
        <v>98.835420999999997</v>
      </c>
      <c r="I1444">
        <v>141.40957399999999</v>
      </c>
      <c r="J1444">
        <v>1.495012</v>
      </c>
      <c r="K1444">
        <v>-87.604035999999994</v>
      </c>
      <c r="L1444">
        <v>-51.385140999999997</v>
      </c>
      <c r="M1444">
        <v>-87.602677999999997</v>
      </c>
      <c r="N1444">
        <v>-51.375176000000003</v>
      </c>
      <c r="O1444">
        <v>1.9480000000000001E-3</v>
      </c>
      <c r="P1444">
        <v>1.4271000000000001E-2</v>
      </c>
      <c r="Q1444">
        <v>1.946E-3</v>
      </c>
      <c r="R1444">
        <v>1.4272999999999999E-2</v>
      </c>
      <c r="S1444">
        <v>2.7177E-2</v>
      </c>
      <c r="T1444">
        <v>0.199291</v>
      </c>
      <c r="U1444">
        <v>-5.2999999999999998E-4</v>
      </c>
      <c r="V1444">
        <v>4.75E-4</v>
      </c>
      <c r="W1444">
        <v>3</v>
      </c>
      <c r="X1444">
        <v>1</v>
      </c>
      <c r="Y1444">
        <v>3</v>
      </c>
      <c r="Z1444">
        <v>1</v>
      </c>
      <c r="AA1444">
        <v>50</v>
      </c>
      <c r="AB1444">
        <v>100</v>
      </c>
      <c r="AC1444">
        <v>100</v>
      </c>
      <c r="AD1444">
        <v>50</v>
      </c>
      <c r="AE1444">
        <v>100</v>
      </c>
      <c r="AF1444">
        <v>100</v>
      </c>
      <c r="AG1444">
        <v>-87.656375999999995</v>
      </c>
      <c r="AH1444">
        <v>-51.300173000000001</v>
      </c>
      <c r="AI1444">
        <v>5.3698999999999997E-2</v>
      </c>
      <c r="AJ1444">
        <v>-7.5001999999999999E-2</v>
      </c>
      <c r="AK1444">
        <v>5.3698999999999997E-2</v>
      </c>
      <c r="AL1444">
        <v>-7.5001999999999999E-2</v>
      </c>
      <c r="AM1444">
        <v>7.5001999999999999E-2</v>
      </c>
      <c r="AN1444" t="s">
        <v>1192</v>
      </c>
    </row>
    <row r="1445" spans="1:40" x14ac:dyDescent="0.35">
      <c r="A1445" t="s">
        <v>1935</v>
      </c>
      <c r="B1445">
        <v>98.859553000000005</v>
      </c>
      <c r="C1445">
        <v>1.444671</v>
      </c>
      <c r="D1445">
        <v>1</v>
      </c>
      <c r="E1445">
        <v>1</v>
      </c>
      <c r="F1445">
        <v>0</v>
      </c>
      <c r="G1445">
        <v>98.909553000000002</v>
      </c>
      <c r="H1445">
        <v>98.909553000000002</v>
      </c>
      <c r="I1445">
        <v>141.39484300000001</v>
      </c>
      <c r="J1445">
        <v>1.4967509999999999</v>
      </c>
      <c r="K1445">
        <v>-87.602023000000003</v>
      </c>
      <c r="L1445">
        <v>-51.370365999999997</v>
      </c>
      <c r="M1445">
        <v>-87.600666000000004</v>
      </c>
      <c r="N1445">
        <v>-51.360399000000001</v>
      </c>
      <c r="O1445">
        <v>2.013E-3</v>
      </c>
      <c r="P1445">
        <v>1.4775E-2</v>
      </c>
      <c r="Q1445">
        <v>2.0110000000000002E-3</v>
      </c>
      <c r="R1445">
        <v>1.4777E-2</v>
      </c>
      <c r="S1445">
        <v>2.7137999999999999E-2</v>
      </c>
      <c r="T1445">
        <v>0.199326</v>
      </c>
      <c r="U1445">
        <v>-5.2899999999999996E-4</v>
      </c>
      <c r="V1445">
        <v>4.7399999999999997E-4</v>
      </c>
      <c r="W1445">
        <v>3</v>
      </c>
      <c r="X1445">
        <v>1</v>
      </c>
      <c r="Y1445">
        <v>3</v>
      </c>
      <c r="Z1445">
        <v>1</v>
      </c>
      <c r="AA1445">
        <v>50</v>
      </c>
      <c r="AB1445">
        <v>100</v>
      </c>
      <c r="AC1445">
        <v>100</v>
      </c>
      <c r="AD1445">
        <v>50</v>
      </c>
      <c r="AE1445">
        <v>100</v>
      </c>
      <c r="AF1445">
        <v>100</v>
      </c>
      <c r="AG1445">
        <v>-87.654660000000007</v>
      </c>
      <c r="AH1445">
        <v>-51.292363000000002</v>
      </c>
      <c r="AI1445">
        <v>5.3992999999999999E-2</v>
      </c>
      <c r="AJ1445">
        <v>-6.8035999999999999E-2</v>
      </c>
      <c r="AK1445">
        <v>5.3992999999999999E-2</v>
      </c>
      <c r="AL1445">
        <v>-6.8035999999999999E-2</v>
      </c>
      <c r="AM1445">
        <v>6.8035999999999999E-2</v>
      </c>
      <c r="AN1445" t="s">
        <v>1192</v>
      </c>
    </row>
    <row r="1446" spans="1:40" x14ac:dyDescent="0.35">
      <c r="A1446" t="s">
        <v>1936</v>
      </c>
      <c r="B1446">
        <v>98.952828999999994</v>
      </c>
      <c r="C1446">
        <v>1.537947</v>
      </c>
      <c r="D1446">
        <v>1</v>
      </c>
      <c r="E1446">
        <v>1</v>
      </c>
      <c r="F1446">
        <v>0</v>
      </c>
      <c r="G1446">
        <v>99.002829000000006</v>
      </c>
      <c r="H1446">
        <v>99.002829000000006</v>
      </c>
      <c r="I1446">
        <v>141.376304</v>
      </c>
      <c r="J1446">
        <v>1.4989380000000001</v>
      </c>
      <c r="K1446">
        <v>-87.599494000000007</v>
      </c>
      <c r="L1446">
        <v>-51.351770999999999</v>
      </c>
      <c r="M1446">
        <v>-87.598140000000001</v>
      </c>
      <c r="N1446">
        <v>-51.341802000000001</v>
      </c>
      <c r="O1446">
        <v>2.529E-3</v>
      </c>
      <c r="P1446">
        <v>1.8595E-2</v>
      </c>
      <c r="Q1446">
        <v>2.5270000000000002E-3</v>
      </c>
      <c r="R1446">
        <v>1.8596999999999999E-2</v>
      </c>
      <c r="S1446">
        <v>2.7088999999999998E-2</v>
      </c>
      <c r="T1446">
        <v>0.19936999999999999</v>
      </c>
      <c r="U1446">
        <v>-5.2899999999999996E-4</v>
      </c>
      <c r="V1446">
        <v>4.7399999999999997E-4</v>
      </c>
      <c r="W1446">
        <v>3</v>
      </c>
      <c r="X1446">
        <v>1</v>
      </c>
      <c r="Y1446">
        <v>3</v>
      </c>
      <c r="Z1446">
        <v>1</v>
      </c>
      <c r="AA1446">
        <v>50</v>
      </c>
      <c r="AB1446">
        <v>100</v>
      </c>
      <c r="AC1446">
        <v>100</v>
      </c>
      <c r="AD1446">
        <v>50</v>
      </c>
      <c r="AE1446">
        <v>100</v>
      </c>
      <c r="AF1446">
        <v>100</v>
      </c>
      <c r="AG1446">
        <v>-87.651912999999993</v>
      </c>
      <c r="AH1446">
        <v>-51.274124</v>
      </c>
      <c r="AI1446">
        <v>5.3773000000000001E-2</v>
      </c>
      <c r="AJ1446">
        <v>-6.7678000000000002E-2</v>
      </c>
      <c r="AK1446">
        <v>5.3773000000000001E-2</v>
      </c>
      <c r="AL1446">
        <v>-6.7678000000000002E-2</v>
      </c>
      <c r="AM1446">
        <v>6.7678000000000002E-2</v>
      </c>
      <c r="AN1446" t="s">
        <v>1192</v>
      </c>
    </row>
    <row r="1447" spans="1:40" x14ac:dyDescent="0.35">
      <c r="A1447" t="s">
        <v>1937</v>
      </c>
      <c r="B1447">
        <v>99.029129999999995</v>
      </c>
      <c r="C1447">
        <v>1.6142479999999999</v>
      </c>
      <c r="D1447">
        <v>1</v>
      </c>
      <c r="E1447">
        <v>1</v>
      </c>
      <c r="F1447">
        <v>0</v>
      </c>
      <c r="G1447">
        <v>99.079130000000006</v>
      </c>
      <c r="H1447">
        <v>99.079130000000006</v>
      </c>
      <c r="I1447">
        <v>141.36113499999999</v>
      </c>
      <c r="J1447">
        <v>1.5007250000000001</v>
      </c>
      <c r="K1447">
        <v>-87.597427999999994</v>
      </c>
      <c r="L1447">
        <v>-51.336556999999999</v>
      </c>
      <c r="M1447">
        <v>-87.596075999999996</v>
      </c>
      <c r="N1447">
        <v>-51.326587000000004</v>
      </c>
      <c r="O1447">
        <v>2.065E-3</v>
      </c>
      <c r="P1447">
        <v>1.5214E-2</v>
      </c>
      <c r="Q1447">
        <v>2.0630000000000002E-3</v>
      </c>
      <c r="R1447">
        <v>1.5214999999999999E-2</v>
      </c>
      <c r="S1447">
        <v>2.7047999999999999E-2</v>
      </c>
      <c r="T1447">
        <v>0.199406</v>
      </c>
      <c r="U1447">
        <v>-5.2800000000000004E-4</v>
      </c>
      <c r="V1447">
        <v>4.7399999999999997E-4</v>
      </c>
      <c r="W1447">
        <v>3</v>
      </c>
      <c r="X1447">
        <v>1</v>
      </c>
      <c r="Y1447">
        <v>3</v>
      </c>
      <c r="Z1447">
        <v>1</v>
      </c>
      <c r="AA1447">
        <v>50</v>
      </c>
      <c r="AB1447">
        <v>100</v>
      </c>
      <c r="AC1447">
        <v>100</v>
      </c>
      <c r="AD1447">
        <v>50</v>
      </c>
      <c r="AE1447">
        <v>100</v>
      </c>
      <c r="AF1447">
        <v>100</v>
      </c>
      <c r="AG1447">
        <v>-87.650283000000002</v>
      </c>
      <c r="AH1447">
        <v>-51.261420999999999</v>
      </c>
      <c r="AI1447">
        <v>5.4205999999999997E-2</v>
      </c>
      <c r="AJ1447">
        <v>-6.5166000000000002E-2</v>
      </c>
      <c r="AK1447">
        <v>5.4205999999999997E-2</v>
      </c>
      <c r="AL1447">
        <v>-6.5166000000000002E-2</v>
      </c>
      <c r="AM1447">
        <v>6.5166000000000002E-2</v>
      </c>
      <c r="AN1447" t="s">
        <v>1192</v>
      </c>
    </row>
    <row r="1448" spans="1:40" x14ac:dyDescent="0.35">
      <c r="A1448" t="s">
        <v>1938</v>
      </c>
      <c r="B1448">
        <v>99.102776000000006</v>
      </c>
      <c r="C1448">
        <v>1.687894</v>
      </c>
      <c r="D1448">
        <v>1</v>
      </c>
      <c r="E1448">
        <v>1</v>
      </c>
      <c r="F1448">
        <v>0</v>
      </c>
      <c r="G1448">
        <v>99.152776000000003</v>
      </c>
      <c r="H1448">
        <v>99.152776000000003</v>
      </c>
      <c r="I1448">
        <v>141.34649200000001</v>
      </c>
      <c r="J1448">
        <v>1.5024500000000001</v>
      </c>
      <c r="K1448">
        <v>-87.595438000000001</v>
      </c>
      <c r="L1448">
        <v>-51.321871000000002</v>
      </c>
      <c r="M1448">
        <v>-87.594087999999999</v>
      </c>
      <c r="N1448">
        <v>-51.311897999999999</v>
      </c>
      <c r="O1448">
        <v>1.9910000000000001E-3</v>
      </c>
      <c r="P1448">
        <v>1.4687E-2</v>
      </c>
      <c r="Q1448">
        <v>1.9889999999999999E-3</v>
      </c>
      <c r="R1448">
        <v>1.4689000000000001E-2</v>
      </c>
      <c r="S1448">
        <v>2.7009999999999999E-2</v>
      </c>
      <c r="T1448">
        <v>0.19944100000000001</v>
      </c>
      <c r="U1448">
        <v>-5.2800000000000004E-4</v>
      </c>
      <c r="V1448">
        <v>4.7399999999999997E-4</v>
      </c>
      <c r="W1448">
        <v>3</v>
      </c>
      <c r="X1448">
        <v>1</v>
      </c>
      <c r="Y1448">
        <v>3</v>
      </c>
      <c r="Z1448">
        <v>1</v>
      </c>
      <c r="AA1448">
        <v>50</v>
      </c>
      <c r="AB1448">
        <v>100</v>
      </c>
      <c r="AC1448">
        <v>100</v>
      </c>
      <c r="AD1448">
        <v>50</v>
      </c>
      <c r="AE1448">
        <v>100</v>
      </c>
      <c r="AF1448">
        <v>100</v>
      </c>
      <c r="AG1448">
        <v>-87.648608999999993</v>
      </c>
      <c r="AH1448">
        <v>-51.245412999999999</v>
      </c>
      <c r="AI1448">
        <v>5.4521E-2</v>
      </c>
      <c r="AJ1448">
        <v>-6.6485000000000002E-2</v>
      </c>
      <c r="AK1448">
        <v>5.4521E-2</v>
      </c>
      <c r="AL1448">
        <v>-6.6485000000000002E-2</v>
      </c>
      <c r="AM1448">
        <v>6.6485000000000002E-2</v>
      </c>
      <c r="AN1448" t="s">
        <v>1192</v>
      </c>
    </row>
    <row r="1449" spans="1:40" x14ac:dyDescent="0.35">
      <c r="A1449" t="s">
        <v>1939</v>
      </c>
      <c r="B1449">
        <v>99.181381999999999</v>
      </c>
      <c r="C1449">
        <v>2.8605999999999999E-2</v>
      </c>
      <c r="D1449">
        <v>1</v>
      </c>
      <c r="E1449">
        <v>1</v>
      </c>
      <c r="F1449">
        <v>1</v>
      </c>
      <c r="G1449">
        <v>99.231381999999996</v>
      </c>
      <c r="H1449">
        <v>99.231381999999996</v>
      </c>
      <c r="I1449">
        <v>141.330851</v>
      </c>
      <c r="J1449">
        <v>1.5042899999999999</v>
      </c>
      <c r="K1449">
        <v>-87.593315000000004</v>
      </c>
      <c r="L1449">
        <v>-51.306182999999997</v>
      </c>
      <c r="M1449">
        <v>-87.591966999999997</v>
      </c>
      <c r="N1449">
        <v>-51.296208999999998</v>
      </c>
      <c r="O1449">
        <v>2.1229999999999999E-3</v>
      </c>
      <c r="P1449">
        <v>1.5687E-2</v>
      </c>
      <c r="Q1449">
        <v>2.1210000000000001E-3</v>
      </c>
      <c r="R1449">
        <v>1.5689000000000002E-2</v>
      </c>
      <c r="S1449">
        <v>2.6960000000000001E-2</v>
      </c>
      <c r="T1449">
        <v>0.199485</v>
      </c>
      <c r="U1449">
        <v>0.37303999999999998</v>
      </c>
      <c r="V1449">
        <v>2.7631540000000001</v>
      </c>
      <c r="W1449">
        <v>3</v>
      </c>
      <c r="X1449">
        <v>1</v>
      </c>
      <c r="Y1449">
        <v>3</v>
      </c>
      <c r="Z1449">
        <v>1</v>
      </c>
      <c r="AA1449">
        <v>50</v>
      </c>
      <c r="AB1449">
        <v>100</v>
      </c>
      <c r="AC1449">
        <v>100</v>
      </c>
      <c r="AD1449">
        <v>50</v>
      </c>
      <c r="AE1449">
        <v>100</v>
      </c>
      <c r="AF1449">
        <v>100</v>
      </c>
      <c r="AG1449">
        <v>-87.647149999999996</v>
      </c>
      <c r="AH1449">
        <v>-51.231422999999999</v>
      </c>
      <c r="AI1449">
        <v>5.5182000000000002E-2</v>
      </c>
      <c r="AJ1449">
        <v>-6.4785999999999996E-2</v>
      </c>
      <c r="AK1449">
        <v>5.5182000000000002E-2</v>
      </c>
      <c r="AL1449">
        <v>-6.4785999999999996E-2</v>
      </c>
      <c r="AM1449">
        <v>6.4785999999999996E-2</v>
      </c>
      <c r="AN1449" t="s">
        <v>1192</v>
      </c>
    </row>
    <row r="1450" spans="1:40" x14ac:dyDescent="0.35">
      <c r="A1450" t="s">
        <v>1940</v>
      </c>
      <c r="B1450">
        <v>99.261981000000006</v>
      </c>
      <c r="C1450">
        <v>0.109205</v>
      </c>
      <c r="D1450">
        <v>1</v>
      </c>
      <c r="E1450">
        <v>1</v>
      </c>
      <c r="F1450">
        <v>0</v>
      </c>
      <c r="G1450">
        <v>99.311981000000003</v>
      </c>
      <c r="H1450">
        <v>99.311981000000003</v>
      </c>
      <c r="I1450">
        <v>141.31482</v>
      </c>
      <c r="J1450">
        <v>1.5061739999999999</v>
      </c>
      <c r="K1450">
        <v>-87.591143000000002</v>
      </c>
      <c r="L1450">
        <v>-51.290103999999999</v>
      </c>
      <c r="M1450">
        <v>-87.589798000000002</v>
      </c>
      <c r="N1450">
        <v>-51.280127999999998</v>
      </c>
      <c r="O1450">
        <v>2.1719999999999999E-3</v>
      </c>
      <c r="P1450">
        <v>1.6079E-2</v>
      </c>
      <c r="Q1450">
        <v>2.1700000000000001E-3</v>
      </c>
      <c r="R1450">
        <v>1.6081000000000002E-2</v>
      </c>
      <c r="S1450">
        <v>2.6925000000000001E-2</v>
      </c>
      <c r="T1450">
        <v>0.199517</v>
      </c>
      <c r="U1450">
        <v>-5.2700000000000002E-4</v>
      </c>
      <c r="V1450">
        <v>4.73E-4</v>
      </c>
      <c r="W1450">
        <v>3</v>
      </c>
      <c r="X1450">
        <v>1</v>
      </c>
      <c r="Y1450">
        <v>3</v>
      </c>
      <c r="Z1450">
        <v>1</v>
      </c>
      <c r="AA1450">
        <v>50</v>
      </c>
      <c r="AB1450">
        <v>100</v>
      </c>
      <c r="AC1450">
        <v>100</v>
      </c>
      <c r="AD1450">
        <v>50</v>
      </c>
      <c r="AE1450">
        <v>100</v>
      </c>
      <c r="AF1450">
        <v>100</v>
      </c>
      <c r="AG1450">
        <v>-87.640711999999994</v>
      </c>
      <c r="AH1450">
        <v>-51.214343</v>
      </c>
      <c r="AI1450">
        <v>5.0915000000000002E-2</v>
      </c>
      <c r="AJ1450">
        <v>-6.5784999999999996E-2</v>
      </c>
      <c r="AK1450">
        <v>5.0915000000000002E-2</v>
      </c>
      <c r="AL1450">
        <v>-6.5784999999999996E-2</v>
      </c>
      <c r="AM1450">
        <v>6.5784999999999996E-2</v>
      </c>
      <c r="AN1450" t="s">
        <v>1192</v>
      </c>
    </row>
    <row r="1451" spans="1:40" x14ac:dyDescent="0.35">
      <c r="A1451" t="s">
        <v>1941</v>
      </c>
      <c r="B1451">
        <v>99.335375999999997</v>
      </c>
      <c r="C1451">
        <v>0.18260000000000001</v>
      </c>
      <c r="D1451">
        <v>1</v>
      </c>
      <c r="E1451">
        <v>1</v>
      </c>
      <c r="F1451">
        <v>0</v>
      </c>
      <c r="G1451">
        <v>99.385375999999994</v>
      </c>
      <c r="H1451">
        <v>99.385375999999994</v>
      </c>
      <c r="I1451">
        <v>141.300218</v>
      </c>
      <c r="J1451">
        <v>1.50789</v>
      </c>
      <c r="K1451">
        <v>-87.589168999999998</v>
      </c>
      <c r="L1451">
        <v>-51.275458999999998</v>
      </c>
      <c r="M1451">
        <v>-87.587824999999995</v>
      </c>
      <c r="N1451">
        <v>-51.265481000000001</v>
      </c>
      <c r="O1451">
        <v>1.9750000000000002E-3</v>
      </c>
      <c r="P1451">
        <v>1.4645E-2</v>
      </c>
      <c r="Q1451">
        <v>1.9729999999999999E-3</v>
      </c>
      <c r="R1451">
        <v>1.4647E-2</v>
      </c>
      <c r="S1451">
        <v>2.6887000000000001E-2</v>
      </c>
      <c r="T1451">
        <v>0.19955100000000001</v>
      </c>
      <c r="U1451">
        <v>-5.2700000000000002E-4</v>
      </c>
      <c r="V1451">
        <v>4.73E-4</v>
      </c>
      <c r="W1451">
        <v>3</v>
      </c>
      <c r="X1451">
        <v>1</v>
      </c>
      <c r="Y1451">
        <v>3</v>
      </c>
      <c r="Z1451">
        <v>1</v>
      </c>
      <c r="AA1451">
        <v>50</v>
      </c>
      <c r="AB1451">
        <v>100</v>
      </c>
      <c r="AC1451">
        <v>100</v>
      </c>
      <c r="AD1451">
        <v>50</v>
      </c>
      <c r="AE1451">
        <v>100</v>
      </c>
      <c r="AF1451">
        <v>100</v>
      </c>
      <c r="AG1451">
        <v>-87.639381999999998</v>
      </c>
      <c r="AH1451">
        <v>-51.204129000000002</v>
      </c>
      <c r="AI1451">
        <v>5.1556999999999999E-2</v>
      </c>
      <c r="AJ1451">
        <v>-6.1351999999999997E-2</v>
      </c>
      <c r="AK1451">
        <v>5.1556999999999999E-2</v>
      </c>
      <c r="AL1451">
        <v>-6.1351999999999997E-2</v>
      </c>
      <c r="AM1451">
        <v>6.1351999999999997E-2</v>
      </c>
      <c r="AN1451" t="s">
        <v>1192</v>
      </c>
    </row>
    <row r="1452" spans="1:40" x14ac:dyDescent="0.35">
      <c r="A1452" t="s">
        <v>1942</v>
      </c>
      <c r="B1452">
        <v>99.435951000000003</v>
      </c>
      <c r="C1452">
        <v>0.28317500000000001</v>
      </c>
      <c r="D1452">
        <v>1</v>
      </c>
      <c r="E1452">
        <v>1</v>
      </c>
      <c r="F1452">
        <v>0</v>
      </c>
      <c r="G1452">
        <v>99.485951</v>
      </c>
      <c r="H1452">
        <v>99.485951</v>
      </c>
      <c r="I1452">
        <v>141.280205</v>
      </c>
      <c r="J1452">
        <v>1.510238</v>
      </c>
      <c r="K1452">
        <v>-87.586466999999999</v>
      </c>
      <c r="L1452">
        <v>-51.255386999999999</v>
      </c>
      <c r="M1452">
        <v>-87.585126000000002</v>
      </c>
      <c r="N1452">
        <v>-51.245407</v>
      </c>
      <c r="O1452">
        <v>2.7009999999999998E-3</v>
      </c>
      <c r="P1452">
        <v>2.0072E-2</v>
      </c>
      <c r="Q1452">
        <v>2.699E-3</v>
      </c>
      <c r="R1452">
        <v>2.0074999999999999E-2</v>
      </c>
      <c r="S1452">
        <v>2.6834E-2</v>
      </c>
      <c r="T1452">
        <v>0.199599</v>
      </c>
      <c r="U1452">
        <v>-5.2599999999999999E-4</v>
      </c>
      <c r="V1452">
        <v>4.73E-4</v>
      </c>
      <c r="W1452">
        <v>3</v>
      </c>
      <c r="X1452">
        <v>1</v>
      </c>
      <c r="Y1452">
        <v>3</v>
      </c>
      <c r="Z1452">
        <v>1</v>
      </c>
      <c r="AA1452">
        <v>50</v>
      </c>
      <c r="AB1452">
        <v>100</v>
      </c>
      <c r="AC1452">
        <v>100</v>
      </c>
      <c r="AD1452">
        <v>50</v>
      </c>
      <c r="AE1452">
        <v>100</v>
      </c>
      <c r="AF1452">
        <v>100</v>
      </c>
      <c r="AG1452">
        <v>-87.638095000000007</v>
      </c>
      <c r="AH1452">
        <v>-51.190824999999997</v>
      </c>
      <c r="AI1452">
        <v>5.2969000000000002E-2</v>
      </c>
      <c r="AJ1452">
        <v>-5.4581999999999999E-2</v>
      </c>
      <c r="AK1452">
        <v>5.2969000000000002E-2</v>
      </c>
      <c r="AL1452">
        <v>-5.4581999999999999E-2</v>
      </c>
      <c r="AM1452">
        <v>5.4581999999999999E-2</v>
      </c>
      <c r="AN1452" t="s">
        <v>1192</v>
      </c>
    </row>
    <row r="1453" spans="1:40" x14ac:dyDescent="0.35">
      <c r="A1453" t="s">
        <v>1943</v>
      </c>
      <c r="B1453">
        <v>99.509512000000001</v>
      </c>
      <c r="C1453">
        <v>0.35673500000000002</v>
      </c>
      <c r="D1453">
        <v>1</v>
      </c>
      <c r="E1453">
        <v>1</v>
      </c>
      <c r="F1453">
        <v>0</v>
      </c>
      <c r="G1453">
        <v>99.559511999999998</v>
      </c>
      <c r="H1453">
        <v>99.559511999999998</v>
      </c>
      <c r="I1453">
        <v>141.26556500000001</v>
      </c>
      <c r="J1453">
        <v>1.5119549999999999</v>
      </c>
      <c r="K1453">
        <v>-87.584494000000007</v>
      </c>
      <c r="L1453">
        <v>-51.240703000000003</v>
      </c>
      <c r="M1453">
        <v>-87.583155000000005</v>
      </c>
      <c r="N1453">
        <v>-51.230721000000003</v>
      </c>
      <c r="O1453">
        <v>1.9729999999999999E-3</v>
      </c>
      <c r="P1453">
        <v>1.4683999999999999E-2</v>
      </c>
      <c r="Q1453">
        <v>1.9710000000000001E-3</v>
      </c>
      <c r="R1453">
        <v>1.4685999999999999E-2</v>
      </c>
      <c r="S1453">
        <v>2.6794999999999999E-2</v>
      </c>
      <c r="T1453">
        <v>0.19963400000000001</v>
      </c>
      <c r="U1453">
        <v>-5.2599999999999999E-4</v>
      </c>
      <c r="V1453">
        <v>4.7199999999999998E-4</v>
      </c>
      <c r="W1453">
        <v>3</v>
      </c>
      <c r="X1453">
        <v>1</v>
      </c>
      <c r="Y1453">
        <v>3</v>
      </c>
      <c r="Z1453">
        <v>1</v>
      </c>
      <c r="AA1453">
        <v>50</v>
      </c>
      <c r="AB1453">
        <v>100</v>
      </c>
      <c r="AC1453">
        <v>100</v>
      </c>
      <c r="AD1453">
        <v>50</v>
      </c>
      <c r="AE1453">
        <v>100</v>
      </c>
      <c r="AF1453">
        <v>100</v>
      </c>
      <c r="AG1453">
        <v>-87.637022000000002</v>
      </c>
      <c r="AH1453">
        <v>-51.169668000000001</v>
      </c>
      <c r="AI1453">
        <v>5.3865999999999997E-2</v>
      </c>
      <c r="AJ1453">
        <v>-6.1053000000000003E-2</v>
      </c>
      <c r="AK1453">
        <v>5.3865999999999997E-2</v>
      </c>
      <c r="AL1453">
        <v>-6.1053000000000003E-2</v>
      </c>
      <c r="AM1453">
        <v>6.1053000000000003E-2</v>
      </c>
      <c r="AN1453" t="s">
        <v>1192</v>
      </c>
    </row>
    <row r="1454" spans="1:40" x14ac:dyDescent="0.35">
      <c r="A1454" t="s">
        <v>1944</v>
      </c>
      <c r="B1454">
        <v>99.578395</v>
      </c>
      <c r="C1454">
        <v>0.42561900000000003</v>
      </c>
      <c r="D1454">
        <v>1</v>
      </c>
      <c r="E1454">
        <v>1</v>
      </c>
      <c r="F1454">
        <v>0</v>
      </c>
      <c r="G1454">
        <v>99.628394999999998</v>
      </c>
      <c r="H1454">
        <v>99.628394999999998</v>
      </c>
      <c r="I1454">
        <v>141.25185300000001</v>
      </c>
      <c r="J1454">
        <v>1.5135609999999999</v>
      </c>
      <c r="K1454">
        <v>-87.582650000000001</v>
      </c>
      <c r="L1454">
        <v>-51.226951</v>
      </c>
      <c r="M1454">
        <v>-87.581312999999994</v>
      </c>
      <c r="N1454">
        <v>-51.216966999999997</v>
      </c>
      <c r="O1454">
        <v>1.8439999999999999E-3</v>
      </c>
      <c r="P1454">
        <v>1.3753E-2</v>
      </c>
      <c r="Q1454">
        <v>1.843E-3</v>
      </c>
      <c r="R1454">
        <v>1.3754000000000001E-2</v>
      </c>
      <c r="S1454">
        <v>2.6759000000000002E-2</v>
      </c>
      <c r="T1454">
        <v>0.19966600000000001</v>
      </c>
      <c r="U1454">
        <v>-5.2599999999999999E-4</v>
      </c>
      <c r="V1454">
        <v>4.7199999999999998E-4</v>
      </c>
      <c r="W1454">
        <v>3</v>
      </c>
      <c r="X1454">
        <v>1</v>
      </c>
      <c r="Y1454">
        <v>3</v>
      </c>
      <c r="Z1454">
        <v>1</v>
      </c>
      <c r="AA1454">
        <v>50</v>
      </c>
      <c r="AB1454">
        <v>100</v>
      </c>
      <c r="AC1454">
        <v>100</v>
      </c>
      <c r="AD1454">
        <v>50</v>
      </c>
      <c r="AE1454">
        <v>100</v>
      </c>
      <c r="AF1454">
        <v>100</v>
      </c>
      <c r="AG1454">
        <v>-87.636377999999993</v>
      </c>
      <c r="AH1454">
        <v>-51.160826999999998</v>
      </c>
      <c r="AI1454">
        <v>5.5065000000000003E-2</v>
      </c>
      <c r="AJ1454">
        <v>-5.6140000000000002E-2</v>
      </c>
      <c r="AK1454">
        <v>5.5065000000000003E-2</v>
      </c>
      <c r="AL1454">
        <v>-5.6140000000000002E-2</v>
      </c>
      <c r="AM1454">
        <v>5.6140000000000002E-2</v>
      </c>
      <c r="AN1454" t="s">
        <v>1192</v>
      </c>
    </row>
    <row r="1455" spans="1:40" x14ac:dyDescent="0.35">
      <c r="A1455" t="s">
        <v>1945</v>
      </c>
      <c r="B1455">
        <v>99.641908999999998</v>
      </c>
      <c r="C1455">
        <v>0.48913200000000001</v>
      </c>
      <c r="D1455">
        <v>1</v>
      </c>
      <c r="E1455">
        <v>1</v>
      </c>
      <c r="F1455">
        <v>0</v>
      </c>
      <c r="G1455">
        <v>99.691908999999995</v>
      </c>
      <c r="H1455">
        <v>99.691908999999995</v>
      </c>
      <c r="I1455">
        <v>141.23920799999999</v>
      </c>
      <c r="J1455">
        <v>1.515042</v>
      </c>
      <c r="K1455">
        <v>-87.580951999999996</v>
      </c>
      <c r="L1455">
        <v>-51.214267999999997</v>
      </c>
      <c r="M1455">
        <v>-87.579616000000001</v>
      </c>
      <c r="N1455">
        <v>-51.204282999999997</v>
      </c>
      <c r="O1455">
        <v>1.699E-3</v>
      </c>
      <c r="P1455">
        <v>1.2682000000000001E-2</v>
      </c>
      <c r="Q1455">
        <v>1.6969999999999999E-3</v>
      </c>
      <c r="R1455">
        <v>1.2684000000000001E-2</v>
      </c>
      <c r="S1455">
        <v>2.6726E-2</v>
      </c>
      <c r="T1455">
        <v>0.19969600000000001</v>
      </c>
      <c r="U1455">
        <v>-5.2499999999999997E-4</v>
      </c>
      <c r="V1455">
        <v>4.7199999999999998E-4</v>
      </c>
      <c r="W1455">
        <v>3</v>
      </c>
      <c r="X1455">
        <v>1</v>
      </c>
      <c r="Y1455">
        <v>3</v>
      </c>
      <c r="Z1455">
        <v>1</v>
      </c>
      <c r="AA1455">
        <v>50</v>
      </c>
      <c r="AB1455">
        <v>100</v>
      </c>
      <c r="AC1455">
        <v>100</v>
      </c>
      <c r="AD1455">
        <v>50</v>
      </c>
      <c r="AE1455">
        <v>100</v>
      </c>
      <c r="AF1455">
        <v>100</v>
      </c>
      <c r="AG1455">
        <v>-87.632386999999994</v>
      </c>
      <c r="AH1455">
        <v>-51.145077000000001</v>
      </c>
      <c r="AI1455">
        <v>5.2770999999999998E-2</v>
      </c>
      <c r="AJ1455">
        <v>-5.9206000000000002E-2</v>
      </c>
      <c r="AK1455">
        <v>5.2770999999999998E-2</v>
      </c>
      <c r="AL1455">
        <v>-5.9206000000000002E-2</v>
      </c>
      <c r="AM1455">
        <v>5.9206000000000002E-2</v>
      </c>
      <c r="AN1455" t="s">
        <v>1192</v>
      </c>
    </row>
    <row r="1456" spans="1:40" x14ac:dyDescent="0.35">
      <c r="A1456" t="s">
        <v>1946</v>
      </c>
      <c r="B1456">
        <v>99.711322999999993</v>
      </c>
      <c r="C1456">
        <v>0.55854700000000002</v>
      </c>
      <c r="D1456">
        <v>1</v>
      </c>
      <c r="E1456">
        <v>1</v>
      </c>
      <c r="F1456">
        <v>0</v>
      </c>
      <c r="G1456">
        <v>99.761323000000004</v>
      </c>
      <c r="H1456">
        <v>99.761323000000004</v>
      </c>
      <c r="I1456">
        <v>141.22538599999999</v>
      </c>
      <c r="J1456">
        <v>1.516659</v>
      </c>
      <c r="K1456">
        <v>-87.579098000000002</v>
      </c>
      <c r="L1456">
        <v>-51.200405000000003</v>
      </c>
      <c r="M1456">
        <v>-87.577764000000002</v>
      </c>
      <c r="N1456">
        <v>-51.190418000000001</v>
      </c>
      <c r="O1456">
        <v>1.854E-3</v>
      </c>
      <c r="P1456">
        <v>1.3863E-2</v>
      </c>
      <c r="Q1456">
        <v>1.8519999999999999E-3</v>
      </c>
      <c r="R1456">
        <v>1.3865000000000001E-2</v>
      </c>
      <c r="S1456">
        <v>2.6689000000000001E-2</v>
      </c>
      <c r="T1456">
        <v>0.19972899999999999</v>
      </c>
      <c r="U1456">
        <v>-5.2499999999999997E-4</v>
      </c>
      <c r="V1456">
        <v>4.7199999999999998E-4</v>
      </c>
      <c r="W1456">
        <v>3</v>
      </c>
      <c r="X1456">
        <v>1</v>
      </c>
      <c r="Y1456">
        <v>3</v>
      </c>
      <c r="Z1456">
        <v>1</v>
      </c>
      <c r="AA1456">
        <v>50</v>
      </c>
      <c r="AB1456">
        <v>100</v>
      </c>
      <c r="AC1456">
        <v>100</v>
      </c>
      <c r="AD1456">
        <v>50</v>
      </c>
      <c r="AE1456">
        <v>100</v>
      </c>
      <c r="AF1456">
        <v>100</v>
      </c>
      <c r="AG1456">
        <v>-87.631056000000001</v>
      </c>
      <c r="AH1456">
        <v>-51.136364999999998</v>
      </c>
      <c r="AI1456">
        <v>5.3293E-2</v>
      </c>
      <c r="AJ1456">
        <v>-5.4052999999999997E-2</v>
      </c>
      <c r="AK1456">
        <v>5.3293E-2</v>
      </c>
      <c r="AL1456">
        <v>-5.4052999999999997E-2</v>
      </c>
      <c r="AM1456">
        <v>5.4052999999999997E-2</v>
      </c>
      <c r="AN1456" t="s">
        <v>1192</v>
      </c>
    </row>
    <row r="1457" spans="1:40" x14ac:dyDescent="0.35">
      <c r="A1457" t="s">
        <v>1947</v>
      </c>
      <c r="B1457">
        <v>99.782315999999994</v>
      </c>
      <c r="C1457">
        <v>0.62953999999999999</v>
      </c>
      <c r="D1457">
        <v>1</v>
      </c>
      <c r="E1457">
        <v>1</v>
      </c>
      <c r="F1457">
        <v>0</v>
      </c>
      <c r="G1457">
        <v>99.832316000000006</v>
      </c>
      <c r="H1457">
        <v>99.832316000000006</v>
      </c>
      <c r="I1457">
        <v>141.21124699999999</v>
      </c>
      <c r="J1457">
        <v>1.5183120000000001</v>
      </c>
      <c r="K1457">
        <v>-87.577203999999995</v>
      </c>
      <c r="L1457">
        <v>-51.186225</v>
      </c>
      <c r="M1457">
        <v>-87.575872000000004</v>
      </c>
      <c r="N1457">
        <v>-51.176236000000003</v>
      </c>
      <c r="O1457">
        <v>1.8929999999999999E-3</v>
      </c>
      <c r="P1457">
        <v>1.4180999999999999E-2</v>
      </c>
      <c r="Q1457">
        <v>1.892E-3</v>
      </c>
      <c r="R1457">
        <v>1.4182E-2</v>
      </c>
      <c r="S1457">
        <v>2.6651999999999999E-2</v>
      </c>
      <c r="T1457">
        <v>0.199762</v>
      </c>
      <c r="U1457">
        <v>-5.2499999999999997E-4</v>
      </c>
      <c r="V1457">
        <v>4.7199999999999998E-4</v>
      </c>
      <c r="W1457">
        <v>3</v>
      </c>
      <c r="X1457">
        <v>1</v>
      </c>
      <c r="Y1457">
        <v>3</v>
      </c>
      <c r="Z1457">
        <v>1</v>
      </c>
      <c r="AA1457">
        <v>50</v>
      </c>
      <c r="AB1457">
        <v>100</v>
      </c>
      <c r="AC1457">
        <v>100</v>
      </c>
      <c r="AD1457">
        <v>50</v>
      </c>
      <c r="AE1457">
        <v>100</v>
      </c>
      <c r="AF1457">
        <v>100</v>
      </c>
      <c r="AG1457">
        <v>-87.629941000000002</v>
      </c>
      <c r="AH1457">
        <v>-51.121259000000002</v>
      </c>
      <c r="AI1457">
        <v>5.4067999999999998E-2</v>
      </c>
      <c r="AJ1457">
        <v>-5.4976999999999998E-2</v>
      </c>
      <c r="AK1457">
        <v>5.4067999999999998E-2</v>
      </c>
      <c r="AL1457">
        <v>-5.4976999999999998E-2</v>
      </c>
      <c r="AM1457">
        <v>5.4976999999999998E-2</v>
      </c>
      <c r="AN1457" t="s">
        <v>1192</v>
      </c>
    </row>
    <row r="1458" spans="1:40" x14ac:dyDescent="0.35">
      <c r="A1458" t="s">
        <v>1948</v>
      </c>
      <c r="B1458">
        <v>99.856229999999996</v>
      </c>
      <c r="C1458">
        <v>0.70345400000000002</v>
      </c>
      <c r="D1458">
        <v>1</v>
      </c>
      <c r="E1458">
        <v>1</v>
      </c>
      <c r="F1458">
        <v>0</v>
      </c>
      <c r="G1458">
        <v>99.906229999999994</v>
      </c>
      <c r="H1458">
        <v>99.906229999999994</v>
      </c>
      <c r="I1458">
        <v>141.19652400000001</v>
      </c>
      <c r="J1458">
        <v>1.520032</v>
      </c>
      <c r="K1458">
        <v>-87.575236000000004</v>
      </c>
      <c r="L1458">
        <v>-51.171458000000001</v>
      </c>
      <c r="M1458">
        <v>-87.573905999999994</v>
      </c>
      <c r="N1458">
        <v>-51.161467999999999</v>
      </c>
      <c r="O1458">
        <v>1.9689999999999998E-3</v>
      </c>
      <c r="P1458">
        <v>1.4766E-2</v>
      </c>
      <c r="Q1458">
        <v>1.967E-3</v>
      </c>
      <c r="R1458">
        <v>1.4768E-2</v>
      </c>
      <c r="S1458">
        <v>2.6613000000000001E-2</v>
      </c>
      <c r="T1458">
        <v>0.199797</v>
      </c>
      <c r="U1458">
        <v>-5.2400000000000005E-4</v>
      </c>
      <c r="V1458">
        <v>4.7100000000000001E-4</v>
      </c>
      <c r="W1458">
        <v>3</v>
      </c>
      <c r="X1458">
        <v>1</v>
      </c>
      <c r="Y1458">
        <v>3</v>
      </c>
      <c r="Z1458">
        <v>1</v>
      </c>
      <c r="AA1458">
        <v>50</v>
      </c>
      <c r="AB1458">
        <v>100</v>
      </c>
      <c r="AC1458">
        <v>100</v>
      </c>
      <c r="AD1458">
        <v>50</v>
      </c>
      <c r="AE1458">
        <v>100</v>
      </c>
      <c r="AF1458">
        <v>100</v>
      </c>
      <c r="AG1458">
        <v>-87.628482000000005</v>
      </c>
      <c r="AH1458">
        <v>-51.109113999999998</v>
      </c>
      <c r="AI1458">
        <v>5.4576E-2</v>
      </c>
      <c r="AJ1458">
        <v>-5.2353999999999998E-2</v>
      </c>
      <c r="AK1458">
        <v>5.4576E-2</v>
      </c>
      <c r="AL1458">
        <v>-5.2353999999999998E-2</v>
      </c>
      <c r="AM1458">
        <v>5.4576E-2</v>
      </c>
      <c r="AN1458" t="s">
        <v>1192</v>
      </c>
    </row>
    <row r="1459" spans="1:40" x14ac:dyDescent="0.35">
      <c r="A1459" t="s">
        <v>1949</v>
      </c>
      <c r="B1459">
        <v>99.937307000000004</v>
      </c>
      <c r="C1459">
        <v>0.78453099999999998</v>
      </c>
      <c r="D1459">
        <v>1</v>
      </c>
      <c r="E1459">
        <v>1</v>
      </c>
      <c r="F1459">
        <v>0</v>
      </c>
      <c r="G1459">
        <v>99.987307000000001</v>
      </c>
      <c r="H1459">
        <v>99.987307000000001</v>
      </c>
      <c r="I1459">
        <v>141.18037100000001</v>
      </c>
      <c r="J1459">
        <v>1.5219180000000001</v>
      </c>
      <c r="K1459">
        <v>-87.573080000000004</v>
      </c>
      <c r="L1459">
        <v>-51.155258000000003</v>
      </c>
      <c r="M1459">
        <v>-87.571752000000004</v>
      </c>
      <c r="N1459">
        <v>-51.145265000000002</v>
      </c>
      <c r="O1459">
        <v>2.1559999999999999E-3</v>
      </c>
      <c r="P1459">
        <v>1.6201E-2</v>
      </c>
      <c r="Q1459">
        <v>2.1540000000000001E-3</v>
      </c>
      <c r="R1459">
        <v>1.6202000000000001E-2</v>
      </c>
      <c r="S1459">
        <v>2.6571000000000001E-2</v>
      </c>
      <c r="T1459">
        <v>0.19983600000000001</v>
      </c>
      <c r="U1459">
        <v>-5.2400000000000005E-4</v>
      </c>
      <c r="V1459">
        <v>4.7100000000000001E-4</v>
      </c>
      <c r="W1459">
        <v>3</v>
      </c>
      <c r="X1459">
        <v>1</v>
      </c>
      <c r="Y1459">
        <v>3</v>
      </c>
      <c r="Z1459">
        <v>1</v>
      </c>
      <c r="AA1459">
        <v>50</v>
      </c>
      <c r="AB1459">
        <v>100</v>
      </c>
      <c r="AC1459">
        <v>100</v>
      </c>
      <c r="AD1459">
        <v>50</v>
      </c>
      <c r="AE1459">
        <v>100</v>
      </c>
      <c r="AF1459">
        <v>100</v>
      </c>
      <c r="AG1459">
        <v>-87.627021999999997</v>
      </c>
      <c r="AH1459">
        <v>-51.093063999999998</v>
      </c>
      <c r="AI1459">
        <v>5.5271000000000001E-2</v>
      </c>
      <c r="AJ1459">
        <v>-5.2200999999999997E-2</v>
      </c>
      <c r="AK1459">
        <v>5.5271000000000001E-2</v>
      </c>
      <c r="AL1459">
        <v>-5.2200999999999997E-2</v>
      </c>
      <c r="AM1459">
        <v>5.5271000000000001E-2</v>
      </c>
      <c r="AN1459" t="s">
        <v>1192</v>
      </c>
    </row>
    <row r="1460" spans="1:40" x14ac:dyDescent="0.35">
      <c r="A1460" t="s">
        <v>1950</v>
      </c>
      <c r="B1460">
        <v>100.013254</v>
      </c>
      <c r="C1460">
        <v>0.86047799999999997</v>
      </c>
      <c r="D1460">
        <v>1</v>
      </c>
      <c r="E1460">
        <v>1</v>
      </c>
      <c r="F1460">
        <v>0</v>
      </c>
      <c r="G1460">
        <v>100.063254</v>
      </c>
      <c r="H1460">
        <v>100.063254</v>
      </c>
      <c r="I1460">
        <v>141.16523799999999</v>
      </c>
      <c r="J1460">
        <v>1.5236829999999999</v>
      </c>
      <c r="K1460">
        <v>-87.571062999999995</v>
      </c>
      <c r="L1460">
        <v>-51.140079</v>
      </c>
      <c r="M1460">
        <v>-87.569737000000003</v>
      </c>
      <c r="N1460">
        <v>-51.130085000000001</v>
      </c>
      <c r="O1460">
        <v>2.016E-3</v>
      </c>
      <c r="P1460">
        <v>1.5178000000000001E-2</v>
      </c>
      <c r="Q1460">
        <v>2.0140000000000002E-3</v>
      </c>
      <c r="R1460">
        <v>1.5180000000000001E-2</v>
      </c>
      <c r="S1460">
        <v>2.6530999999999999E-2</v>
      </c>
      <c r="T1460">
        <v>0.19987099999999999</v>
      </c>
      <c r="U1460">
        <v>-5.2300000000000003E-4</v>
      </c>
      <c r="V1460">
        <v>4.7100000000000001E-4</v>
      </c>
      <c r="W1460">
        <v>3</v>
      </c>
      <c r="X1460">
        <v>1</v>
      </c>
      <c r="Y1460">
        <v>3</v>
      </c>
      <c r="Z1460">
        <v>1</v>
      </c>
      <c r="AA1460">
        <v>50</v>
      </c>
      <c r="AB1460">
        <v>100</v>
      </c>
      <c r="AC1460">
        <v>100</v>
      </c>
      <c r="AD1460">
        <v>50</v>
      </c>
      <c r="AE1460">
        <v>100</v>
      </c>
      <c r="AF1460">
        <v>100</v>
      </c>
      <c r="AG1460">
        <v>-87.620371000000006</v>
      </c>
      <c r="AH1460">
        <v>-51.079374000000001</v>
      </c>
      <c r="AI1460">
        <v>5.0632999999999997E-2</v>
      </c>
      <c r="AJ1460">
        <v>-5.0710999999999999E-2</v>
      </c>
      <c r="AK1460">
        <v>5.0632999999999997E-2</v>
      </c>
      <c r="AL1460">
        <v>-5.0710999999999999E-2</v>
      </c>
      <c r="AM1460">
        <v>5.0710999999999999E-2</v>
      </c>
      <c r="AN1460" t="s">
        <v>1192</v>
      </c>
    </row>
    <row r="1461" spans="1:40" x14ac:dyDescent="0.35">
      <c r="A1461" t="s">
        <v>1951</v>
      </c>
      <c r="B1461">
        <v>100.08075100000001</v>
      </c>
      <c r="C1461">
        <v>0.92797399999999997</v>
      </c>
      <c r="D1461">
        <v>1</v>
      </c>
      <c r="E1461">
        <v>1</v>
      </c>
      <c r="F1461">
        <v>0</v>
      </c>
      <c r="G1461">
        <v>100.130751</v>
      </c>
      <c r="H1461">
        <v>100.130751</v>
      </c>
      <c r="I1461">
        <v>141.15178599999999</v>
      </c>
      <c r="J1461">
        <v>1.5252509999999999</v>
      </c>
      <c r="K1461">
        <v>-87.569273999999993</v>
      </c>
      <c r="L1461">
        <v>-51.126587999999998</v>
      </c>
      <c r="M1461">
        <v>-87.567949999999996</v>
      </c>
      <c r="N1461">
        <v>-51.116591999999997</v>
      </c>
      <c r="O1461">
        <v>1.789E-3</v>
      </c>
      <c r="P1461">
        <v>1.3492000000000001E-2</v>
      </c>
      <c r="Q1461">
        <v>1.7880000000000001E-3</v>
      </c>
      <c r="R1461">
        <v>1.3493E-2</v>
      </c>
      <c r="S1461">
        <v>2.6495000000000001E-2</v>
      </c>
      <c r="T1461">
        <v>0.199903</v>
      </c>
      <c r="U1461">
        <v>-5.2300000000000003E-4</v>
      </c>
      <c r="V1461">
        <v>4.7100000000000001E-4</v>
      </c>
      <c r="W1461">
        <v>3</v>
      </c>
      <c r="X1461">
        <v>1</v>
      </c>
      <c r="Y1461">
        <v>3</v>
      </c>
      <c r="Z1461">
        <v>1</v>
      </c>
      <c r="AA1461">
        <v>50</v>
      </c>
      <c r="AB1461">
        <v>100</v>
      </c>
      <c r="AC1461">
        <v>100</v>
      </c>
      <c r="AD1461">
        <v>50</v>
      </c>
      <c r="AE1461">
        <v>100</v>
      </c>
      <c r="AF1461">
        <v>100</v>
      </c>
      <c r="AG1461">
        <v>-87.619426000000004</v>
      </c>
      <c r="AH1461">
        <v>-51.062722999999998</v>
      </c>
      <c r="AI1461">
        <v>5.1477000000000002E-2</v>
      </c>
      <c r="AJ1461">
        <v>-5.3869E-2</v>
      </c>
      <c r="AK1461">
        <v>5.1477000000000002E-2</v>
      </c>
      <c r="AL1461">
        <v>-5.3869E-2</v>
      </c>
      <c r="AM1461">
        <v>5.3869E-2</v>
      </c>
      <c r="AN1461" t="s">
        <v>1192</v>
      </c>
    </row>
    <row r="1462" spans="1:40" x14ac:dyDescent="0.35">
      <c r="A1462" t="s">
        <v>1952</v>
      </c>
      <c r="B1462">
        <v>100.15127200000001</v>
      </c>
      <c r="C1462">
        <v>0.99849500000000002</v>
      </c>
      <c r="D1462">
        <v>1</v>
      </c>
      <c r="E1462">
        <v>1</v>
      </c>
      <c r="F1462">
        <v>0</v>
      </c>
      <c r="G1462">
        <v>100.201272</v>
      </c>
      <c r="H1462">
        <v>100.201272</v>
      </c>
      <c r="I1462">
        <v>141.13772900000001</v>
      </c>
      <c r="J1462">
        <v>1.526888</v>
      </c>
      <c r="K1462">
        <v>-87.567406000000005</v>
      </c>
      <c r="L1462">
        <v>-51.112488999999997</v>
      </c>
      <c r="M1462">
        <v>-87.566084000000004</v>
      </c>
      <c r="N1462">
        <v>-51.102491999999998</v>
      </c>
      <c r="O1462">
        <v>1.867E-3</v>
      </c>
      <c r="P1462">
        <v>1.4097999999999999E-2</v>
      </c>
      <c r="Q1462">
        <v>1.8649999999999999E-3</v>
      </c>
      <c r="R1462">
        <v>1.41E-2</v>
      </c>
      <c r="S1462">
        <v>2.6459E-2</v>
      </c>
      <c r="T1462">
        <v>0.199936</v>
      </c>
      <c r="U1462">
        <v>-5.2300000000000003E-4</v>
      </c>
      <c r="V1462">
        <v>4.6999999999999999E-4</v>
      </c>
      <c r="W1462">
        <v>3</v>
      </c>
      <c r="X1462">
        <v>1</v>
      </c>
      <c r="Y1462">
        <v>3</v>
      </c>
      <c r="Z1462">
        <v>1</v>
      </c>
      <c r="AA1462">
        <v>50</v>
      </c>
      <c r="AB1462">
        <v>100</v>
      </c>
      <c r="AC1462">
        <v>100</v>
      </c>
      <c r="AD1462">
        <v>50</v>
      </c>
      <c r="AE1462">
        <v>100</v>
      </c>
      <c r="AF1462">
        <v>100</v>
      </c>
      <c r="AG1462">
        <v>-87.618654000000006</v>
      </c>
      <c r="AH1462">
        <v>-51.054526000000003</v>
      </c>
      <c r="AI1462">
        <v>5.2569999999999999E-2</v>
      </c>
      <c r="AJ1462">
        <v>-4.7966000000000002E-2</v>
      </c>
      <c r="AK1462">
        <v>5.2569999999999999E-2</v>
      </c>
      <c r="AL1462">
        <v>-4.7966000000000002E-2</v>
      </c>
      <c r="AM1462">
        <v>5.2569999999999999E-2</v>
      </c>
      <c r="AN1462" t="s">
        <v>1192</v>
      </c>
    </row>
    <row r="1463" spans="1:40" x14ac:dyDescent="0.35">
      <c r="A1463" t="s">
        <v>1953</v>
      </c>
      <c r="B1463">
        <v>100.24202099999999</v>
      </c>
      <c r="C1463">
        <v>1.089245</v>
      </c>
      <c r="D1463">
        <v>1</v>
      </c>
      <c r="E1463">
        <v>1</v>
      </c>
      <c r="F1463">
        <v>0</v>
      </c>
      <c r="G1463">
        <v>100.29202100000001</v>
      </c>
      <c r="H1463">
        <v>100.29202100000001</v>
      </c>
      <c r="I1463">
        <v>141.11963600000001</v>
      </c>
      <c r="J1463">
        <v>1.528994</v>
      </c>
      <c r="K1463">
        <v>-87.565008000000006</v>
      </c>
      <c r="L1463">
        <v>-51.094343000000002</v>
      </c>
      <c r="M1463">
        <v>-87.563687999999999</v>
      </c>
      <c r="N1463">
        <v>-51.084344000000002</v>
      </c>
      <c r="O1463">
        <v>2.3990000000000001E-3</v>
      </c>
      <c r="P1463">
        <v>1.8145999999999999E-2</v>
      </c>
      <c r="Q1463">
        <v>2.3969999999999998E-3</v>
      </c>
      <c r="R1463">
        <v>1.8148000000000001E-2</v>
      </c>
      <c r="S1463">
        <v>2.6411E-2</v>
      </c>
      <c r="T1463">
        <v>0.19997899999999999</v>
      </c>
      <c r="U1463">
        <v>-5.22E-4</v>
      </c>
      <c r="V1463">
        <v>4.6999999999999999E-4</v>
      </c>
      <c r="W1463">
        <v>3</v>
      </c>
      <c r="X1463">
        <v>1</v>
      </c>
      <c r="Y1463">
        <v>3</v>
      </c>
      <c r="Z1463">
        <v>1</v>
      </c>
      <c r="AA1463">
        <v>50</v>
      </c>
      <c r="AB1463">
        <v>100</v>
      </c>
      <c r="AC1463">
        <v>100</v>
      </c>
      <c r="AD1463">
        <v>50</v>
      </c>
      <c r="AE1463">
        <v>100</v>
      </c>
      <c r="AF1463">
        <v>100</v>
      </c>
      <c r="AG1463">
        <v>-87.617966999999993</v>
      </c>
      <c r="AH1463">
        <v>-51.040363999999997</v>
      </c>
      <c r="AI1463">
        <v>5.4280000000000002E-2</v>
      </c>
      <c r="AJ1463">
        <v>-4.3979999999999998E-2</v>
      </c>
      <c r="AK1463">
        <v>5.4280000000000002E-2</v>
      </c>
      <c r="AL1463">
        <v>-4.3979999999999998E-2</v>
      </c>
      <c r="AM1463">
        <v>5.4280000000000002E-2</v>
      </c>
      <c r="AN1463" t="s">
        <v>1192</v>
      </c>
    </row>
    <row r="1464" spans="1:40" x14ac:dyDescent="0.35">
      <c r="A1464" t="s">
        <v>1954</v>
      </c>
      <c r="B1464">
        <v>100.31475500000001</v>
      </c>
      <c r="C1464">
        <v>1.161978</v>
      </c>
      <c r="D1464">
        <v>1</v>
      </c>
      <c r="E1464">
        <v>1</v>
      </c>
      <c r="F1464">
        <v>0</v>
      </c>
      <c r="G1464">
        <v>100.364755</v>
      </c>
      <c r="H1464">
        <v>100.364755</v>
      </c>
      <c r="I1464">
        <v>141.105132</v>
      </c>
      <c r="J1464">
        <v>1.53068</v>
      </c>
      <c r="K1464">
        <v>-87.563087999999993</v>
      </c>
      <c r="L1464">
        <v>-51.079796999999999</v>
      </c>
      <c r="M1464">
        <v>-87.561769999999996</v>
      </c>
      <c r="N1464">
        <v>-51.069795999999997</v>
      </c>
      <c r="O1464">
        <v>1.92E-3</v>
      </c>
      <c r="P1464">
        <v>1.4546E-2</v>
      </c>
      <c r="Q1464">
        <v>1.918E-3</v>
      </c>
      <c r="R1464">
        <v>1.4548E-2</v>
      </c>
      <c r="S1464">
        <v>2.6373000000000001E-2</v>
      </c>
      <c r="T1464">
        <v>0.200013</v>
      </c>
      <c r="U1464">
        <v>-5.22E-4</v>
      </c>
      <c r="V1464">
        <v>4.6999999999999999E-4</v>
      </c>
      <c r="W1464">
        <v>3</v>
      </c>
      <c r="X1464">
        <v>1</v>
      </c>
      <c r="Y1464">
        <v>3</v>
      </c>
      <c r="Z1464">
        <v>1</v>
      </c>
      <c r="AA1464">
        <v>50</v>
      </c>
      <c r="AB1464">
        <v>100</v>
      </c>
      <c r="AC1464">
        <v>100</v>
      </c>
      <c r="AD1464">
        <v>50</v>
      </c>
      <c r="AE1464">
        <v>100</v>
      </c>
      <c r="AF1464">
        <v>100</v>
      </c>
      <c r="AG1464">
        <v>-87.617194999999995</v>
      </c>
      <c r="AH1464">
        <v>-51.023412</v>
      </c>
      <c r="AI1464">
        <v>5.5425000000000002E-2</v>
      </c>
      <c r="AJ1464">
        <v>-4.6383000000000001E-2</v>
      </c>
      <c r="AK1464">
        <v>5.5425000000000002E-2</v>
      </c>
      <c r="AL1464">
        <v>-4.6383000000000001E-2</v>
      </c>
      <c r="AM1464">
        <v>5.5425000000000002E-2</v>
      </c>
      <c r="AN1464" t="s">
        <v>1192</v>
      </c>
    </row>
    <row r="1465" spans="1:40" x14ac:dyDescent="0.35">
      <c r="A1465" t="s">
        <v>1955</v>
      </c>
      <c r="B1465">
        <v>100.393238</v>
      </c>
      <c r="C1465">
        <v>1.240461</v>
      </c>
      <c r="D1465">
        <v>1</v>
      </c>
      <c r="E1465">
        <v>1</v>
      </c>
      <c r="F1465">
        <v>0</v>
      </c>
      <c r="G1465">
        <v>100.44323799999999</v>
      </c>
      <c r="H1465">
        <v>100.44323799999999</v>
      </c>
      <c r="I1465">
        <v>141.08947900000001</v>
      </c>
      <c r="J1465">
        <v>1.5324979999999999</v>
      </c>
      <c r="K1465">
        <v>-87.561019999999999</v>
      </c>
      <c r="L1465">
        <v>-51.064098000000001</v>
      </c>
      <c r="M1465">
        <v>-87.559703999999996</v>
      </c>
      <c r="N1465">
        <v>-51.054094999999997</v>
      </c>
      <c r="O1465">
        <v>2.068E-3</v>
      </c>
      <c r="P1465">
        <v>1.5699000000000001E-2</v>
      </c>
      <c r="Q1465">
        <v>2.0660000000000001E-3</v>
      </c>
      <c r="R1465">
        <v>1.5701E-2</v>
      </c>
      <c r="S1465">
        <v>2.6332000000000001E-2</v>
      </c>
      <c r="T1465">
        <v>0.20005000000000001</v>
      </c>
      <c r="U1465">
        <v>-5.22E-4</v>
      </c>
      <c r="V1465">
        <v>4.6999999999999999E-4</v>
      </c>
      <c r="W1465">
        <v>3</v>
      </c>
      <c r="X1465">
        <v>1</v>
      </c>
      <c r="Y1465">
        <v>3</v>
      </c>
      <c r="Z1465">
        <v>1</v>
      </c>
      <c r="AA1465">
        <v>50</v>
      </c>
      <c r="AB1465">
        <v>100</v>
      </c>
      <c r="AC1465">
        <v>100</v>
      </c>
      <c r="AD1465">
        <v>50</v>
      </c>
      <c r="AE1465">
        <v>100</v>
      </c>
      <c r="AF1465">
        <v>100</v>
      </c>
      <c r="AG1465">
        <v>-87.613461000000001</v>
      </c>
      <c r="AH1465">
        <v>-51.007190000000001</v>
      </c>
      <c r="AI1465">
        <v>5.3756999999999999E-2</v>
      </c>
      <c r="AJ1465">
        <v>-4.6904000000000001E-2</v>
      </c>
      <c r="AK1465">
        <v>5.3756999999999999E-2</v>
      </c>
      <c r="AL1465">
        <v>-4.6904000000000001E-2</v>
      </c>
      <c r="AM1465">
        <v>5.3756999999999999E-2</v>
      </c>
      <c r="AN1465" t="s">
        <v>1192</v>
      </c>
    </row>
    <row r="1466" spans="1:40" x14ac:dyDescent="0.35">
      <c r="A1466" t="s">
        <v>1956</v>
      </c>
      <c r="B1466">
        <v>100.47290700000001</v>
      </c>
      <c r="C1466">
        <v>1.32013</v>
      </c>
      <c r="D1466">
        <v>1</v>
      </c>
      <c r="E1466">
        <v>1</v>
      </c>
      <c r="F1466">
        <v>0</v>
      </c>
      <c r="G1466">
        <v>100.522907</v>
      </c>
      <c r="H1466">
        <v>100.522907</v>
      </c>
      <c r="I1466">
        <v>141.073587</v>
      </c>
      <c r="J1466">
        <v>1.534343</v>
      </c>
      <c r="K1466">
        <v>-87.558924000000005</v>
      </c>
      <c r="L1466">
        <v>-51.048158000000001</v>
      </c>
      <c r="M1466">
        <v>-87.557609999999997</v>
      </c>
      <c r="N1466">
        <v>-51.038153000000001</v>
      </c>
      <c r="O1466">
        <v>2.0960000000000002E-3</v>
      </c>
      <c r="P1466">
        <v>1.5938999999999998E-2</v>
      </c>
      <c r="Q1466">
        <v>2.0939999999999999E-3</v>
      </c>
      <c r="R1466">
        <v>1.5941E-2</v>
      </c>
      <c r="S1466">
        <v>2.6290999999999998E-2</v>
      </c>
      <c r="T1466">
        <v>0.20008699999999999</v>
      </c>
      <c r="U1466">
        <v>-5.2099999999999998E-4</v>
      </c>
      <c r="V1466">
        <v>4.6900000000000002E-4</v>
      </c>
      <c r="W1466">
        <v>3</v>
      </c>
      <c r="X1466">
        <v>1</v>
      </c>
      <c r="Y1466">
        <v>3</v>
      </c>
      <c r="Z1466">
        <v>1</v>
      </c>
      <c r="AA1466">
        <v>50</v>
      </c>
      <c r="AB1466">
        <v>100</v>
      </c>
      <c r="AC1466">
        <v>100</v>
      </c>
      <c r="AD1466">
        <v>50</v>
      </c>
      <c r="AE1466">
        <v>100</v>
      </c>
      <c r="AF1466">
        <v>100</v>
      </c>
      <c r="AG1466">
        <v>-87.611873000000003</v>
      </c>
      <c r="AH1466">
        <v>-50.989122999999999</v>
      </c>
      <c r="AI1466">
        <v>5.4264E-2</v>
      </c>
      <c r="AJ1466">
        <v>-4.9030999999999998E-2</v>
      </c>
      <c r="AK1466">
        <v>5.4264E-2</v>
      </c>
      <c r="AL1466">
        <v>-4.9030999999999998E-2</v>
      </c>
      <c r="AM1466">
        <v>5.4264E-2</v>
      </c>
      <c r="AN1466" t="s">
        <v>1192</v>
      </c>
    </row>
    <row r="1467" spans="1:40" x14ac:dyDescent="0.35">
      <c r="A1467" t="s">
        <v>1957</v>
      </c>
      <c r="B1467">
        <v>100.54825</v>
      </c>
      <c r="C1467">
        <v>1.395473</v>
      </c>
      <c r="D1467">
        <v>1</v>
      </c>
      <c r="E1467">
        <v>1</v>
      </c>
      <c r="F1467">
        <v>0</v>
      </c>
      <c r="G1467">
        <v>100.59824999999999</v>
      </c>
      <c r="H1467">
        <v>100.59824999999999</v>
      </c>
      <c r="I1467">
        <v>141.05855399999999</v>
      </c>
      <c r="J1467">
        <v>1.536087</v>
      </c>
      <c r="K1467">
        <v>-87.556944000000001</v>
      </c>
      <c r="L1467">
        <v>-51.033082</v>
      </c>
      <c r="M1467">
        <v>-87.555632000000003</v>
      </c>
      <c r="N1467">
        <v>-51.023074999999999</v>
      </c>
      <c r="O1467">
        <v>1.9789999999999999E-3</v>
      </c>
      <c r="P1467">
        <v>1.5076000000000001E-2</v>
      </c>
      <c r="Q1467">
        <v>1.977E-3</v>
      </c>
      <c r="R1467">
        <v>1.5077999999999999E-2</v>
      </c>
      <c r="S1467">
        <v>2.6251E-2</v>
      </c>
      <c r="T1467">
        <v>0.200123</v>
      </c>
      <c r="U1467">
        <v>-5.2099999999999998E-4</v>
      </c>
      <c r="V1467">
        <v>4.6900000000000002E-4</v>
      </c>
      <c r="W1467">
        <v>3</v>
      </c>
      <c r="X1467">
        <v>1</v>
      </c>
      <c r="Y1467">
        <v>3</v>
      </c>
      <c r="Z1467">
        <v>1</v>
      </c>
      <c r="AA1467">
        <v>50</v>
      </c>
      <c r="AB1467">
        <v>100</v>
      </c>
      <c r="AC1467">
        <v>100</v>
      </c>
      <c r="AD1467">
        <v>50</v>
      </c>
      <c r="AE1467">
        <v>100</v>
      </c>
      <c r="AF1467">
        <v>100</v>
      </c>
      <c r="AG1467">
        <v>-87.610671999999994</v>
      </c>
      <c r="AH1467">
        <v>-50.977536000000001</v>
      </c>
      <c r="AI1467">
        <v>5.5038999999999998E-2</v>
      </c>
      <c r="AJ1467">
        <v>-4.5539000000000003E-2</v>
      </c>
      <c r="AK1467">
        <v>5.5038999999999998E-2</v>
      </c>
      <c r="AL1467">
        <v>-4.5539000000000003E-2</v>
      </c>
      <c r="AM1467">
        <v>5.5038999999999998E-2</v>
      </c>
      <c r="AN1467" t="s">
        <v>1192</v>
      </c>
    </row>
    <row r="1468" spans="1:40" x14ac:dyDescent="0.35">
      <c r="A1468" t="s">
        <v>1958</v>
      </c>
      <c r="B1468">
        <v>100.618843</v>
      </c>
      <c r="C1468">
        <v>1.466067</v>
      </c>
      <c r="D1468">
        <v>1</v>
      </c>
      <c r="E1468">
        <v>1</v>
      </c>
      <c r="F1468">
        <v>0</v>
      </c>
      <c r="G1468">
        <v>100.668843</v>
      </c>
      <c r="H1468">
        <v>100.668843</v>
      </c>
      <c r="I1468">
        <v>141.044467</v>
      </c>
      <c r="J1468">
        <v>1.53772</v>
      </c>
      <c r="K1468">
        <v>-87.555092000000002</v>
      </c>
      <c r="L1468">
        <v>-51.018953000000003</v>
      </c>
      <c r="M1468">
        <v>-87.553781999999998</v>
      </c>
      <c r="N1468">
        <v>-51.008944999999997</v>
      </c>
      <c r="O1468">
        <v>1.8519999999999999E-3</v>
      </c>
      <c r="P1468">
        <v>1.4128999999999999E-2</v>
      </c>
      <c r="Q1468">
        <v>1.8500000000000001E-3</v>
      </c>
      <c r="R1468">
        <v>1.413E-2</v>
      </c>
      <c r="S1468">
        <v>2.6214999999999999E-2</v>
      </c>
      <c r="T1468">
        <v>0.200156</v>
      </c>
      <c r="U1468">
        <v>-5.1999999999999995E-4</v>
      </c>
      <c r="V1468">
        <v>4.6900000000000002E-4</v>
      </c>
      <c r="W1468">
        <v>3</v>
      </c>
      <c r="X1468">
        <v>1</v>
      </c>
      <c r="Y1468">
        <v>3</v>
      </c>
      <c r="Z1468">
        <v>1</v>
      </c>
      <c r="AA1468">
        <v>50</v>
      </c>
      <c r="AB1468">
        <v>100</v>
      </c>
      <c r="AC1468">
        <v>100</v>
      </c>
      <c r="AD1468">
        <v>50</v>
      </c>
      <c r="AE1468">
        <v>100</v>
      </c>
      <c r="AF1468">
        <v>100</v>
      </c>
      <c r="AG1468">
        <v>-87.608998</v>
      </c>
      <c r="AH1468">
        <v>-50.958739000000001</v>
      </c>
      <c r="AI1468">
        <v>5.5216000000000001E-2</v>
      </c>
      <c r="AJ1468">
        <v>-5.0206000000000001E-2</v>
      </c>
      <c r="AK1468">
        <v>5.5216000000000001E-2</v>
      </c>
      <c r="AL1468">
        <v>-5.0206000000000001E-2</v>
      </c>
      <c r="AM1468">
        <v>5.5216000000000001E-2</v>
      </c>
      <c r="AN1468" t="s">
        <v>1192</v>
      </c>
    </row>
    <row r="1469" spans="1:40" x14ac:dyDescent="0.35">
      <c r="A1469" t="s">
        <v>1959</v>
      </c>
      <c r="B1469">
        <v>100.69637299999999</v>
      </c>
      <c r="C1469">
        <v>1.5435970000000001</v>
      </c>
      <c r="D1469">
        <v>1</v>
      </c>
      <c r="E1469">
        <v>1</v>
      </c>
      <c r="F1469">
        <v>0</v>
      </c>
      <c r="G1469">
        <v>100.74637300000001</v>
      </c>
      <c r="H1469">
        <v>100.74637300000001</v>
      </c>
      <c r="I1469">
        <v>141.02899300000001</v>
      </c>
      <c r="J1469">
        <v>1.539512</v>
      </c>
      <c r="K1469">
        <v>-87.553061</v>
      </c>
      <c r="L1469">
        <v>-51.003433999999999</v>
      </c>
      <c r="M1469">
        <v>-87.551753000000005</v>
      </c>
      <c r="N1469">
        <v>-50.993423999999997</v>
      </c>
      <c r="O1469">
        <v>2.0309999999999998E-3</v>
      </c>
      <c r="P1469">
        <v>1.5519E-2</v>
      </c>
      <c r="Q1469">
        <v>2.029E-3</v>
      </c>
      <c r="R1469">
        <v>1.5521E-2</v>
      </c>
      <c r="S1469">
        <v>2.6173999999999999E-2</v>
      </c>
      <c r="T1469">
        <v>0.20019200000000001</v>
      </c>
      <c r="U1469">
        <v>-5.1999999999999995E-4</v>
      </c>
      <c r="V1469">
        <v>4.6900000000000002E-4</v>
      </c>
      <c r="W1469">
        <v>3</v>
      </c>
      <c r="X1469">
        <v>1</v>
      </c>
      <c r="Y1469">
        <v>3</v>
      </c>
      <c r="Z1469">
        <v>1</v>
      </c>
      <c r="AA1469">
        <v>50</v>
      </c>
      <c r="AB1469">
        <v>100</v>
      </c>
      <c r="AC1469">
        <v>100</v>
      </c>
      <c r="AD1469">
        <v>50</v>
      </c>
      <c r="AE1469">
        <v>100</v>
      </c>
      <c r="AF1469">
        <v>100</v>
      </c>
      <c r="AG1469">
        <v>-87.606723000000002</v>
      </c>
      <c r="AH1469">
        <v>-50.949511999999999</v>
      </c>
      <c r="AI1469">
        <v>5.4969999999999998E-2</v>
      </c>
      <c r="AJ1469">
        <v>-4.3912E-2</v>
      </c>
      <c r="AK1469">
        <v>5.4969999999999998E-2</v>
      </c>
      <c r="AL1469">
        <v>-4.3912E-2</v>
      </c>
      <c r="AM1469">
        <v>5.4969999999999998E-2</v>
      </c>
      <c r="AN1469" t="s">
        <v>1192</v>
      </c>
    </row>
    <row r="1470" spans="1:40" x14ac:dyDescent="0.35">
      <c r="A1470" t="s">
        <v>1960</v>
      </c>
      <c r="B1470">
        <v>100.764353</v>
      </c>
      <c r="C1470">
        <v>1.6115759999999999</v>
      </c>
      <c r="D1470">
        <v>1</v>
      </c>
      <c r="E1470">
        <v>1</v>
      </c>
      <c r="F1470">
        <v>0</v>
      </c>
      <c r="G1470">
        <v>100.814353</v>
      </c>
      <c r="H1470">
        <v>100.814353</v>
      </c>
      <c r="I1470">
        <v>141.015423</v>
      </c>
      <c r="J1470">
        <v>1.5410820000000001</v>
      </c>
      <c r="K1470">
        <v>-87.551282999999998</v>
      </c>
      <c r="L1470">
        <v>-50.989823999999999</v>
      </c>
      <c r="M1470">
        <v>-87.549976999999998</v>
      </c>
      <c r="N1470">
        <v>-50.979812000000003</v>
      </c>
      <c r="O1470">
        <v>1.7780000000000001E-3</v>
      </c>
      <c r="P1470">
        <v>1.3610000000000001E-2</v>
      </c>
      <c r="Q1470">
        <v>1.776E-3</v>
      </c>
      <c r="R1470">
        <v>1.3612000000000001E-2</v>
      </c>
      <c r="S1470">
        <v>2.6138999999999999E-2</v>
      </c>
      <c r="T1470">
        <v>0.20022400000000001</v>
      </c>
      <c r="U1470">
        <v>-5.1999999999999995E-4</v>
      </c>
      <c r="V1470">
        <v>4.6799999999999999E-4</v>
      </c>
      <c r="W1470">
        <v>3</v>
      </c>
      <c r="X1470">
        <v>1</v>
      </c>
      <c r="Y1470">
        <v>3</v>
      </c>
      <c r="Z1470">
        <v>1</v>
      </c>
      <c r="AA1470">
        <v>50</v>
      </c>
      <c r="AB1470">
        <v>100</v>
      </c>
      <c r="AC1470">
        <v>100</v>
      </c>
      <c r="AD1470">
        <v>50</v>
      </c>
      <c r="AE1470">
        <v>100</v>
      </c>
      <c r="AF1470">
        <v>100</v>
      </c>
      <c r="AG1470">
        <v>-87.602131999999997</v>
      </c>
      <c r="AH1470">
        <v>-50.929856999999998</v>
      </c>
      <c r="AI1470">
        <v>5.2155E-2</v>
      </c>
      <c r="AJ1470">
        <v>-4.9954999999999999E-2</v>
      </c>
      <c r="AK1470">
        <v>5.2155E-2</v>
      </c>
      <c r="AL1470">
        <v>-4.9954999999999999E-2</v>
      </c>
      <c r="AM1470">
        <v>5.2155E-2</v>
      </c>
      <c r="AN1470" t="s">
        <v>1192</v>
      </c>
    </row>
    <row r="1471" spans="1:40" x14ac:dyDescent="0.35">
      <c r="A1471" t="s">
        <v>1961</v>
      </c>
      <c r="B1471">
        <v>100.836823</v>
      </c>
      <c r="C1471">
        <v>1.6840459999999999</v>
      </c>
      <c r="D1471">
        <v>1</v>
      </c>
      <c r="E1471">
        <v>1</v>
      </c>
      <c r="F1471">
        <v>0</v>
      </c>
      <c r="G1471">
        <v>100.88682300000001</v>
      </c>
      <c r="H1471">
        <v>100.88682300000001</v>
      </c>
      <c r="I1471">
        <v>141.00095400000001</v>
      </c>
      <c r="J1471">
        <v>1.5427550000000001</v>
      </c>
      <c r="K1471">
        <v>-87.549390000000002</v>
      </c>
      <c r="L1471">
        <v>-50.975312000000002</v>
      </c>
      <c r="M1471">
        <v>-87.548085999999998</v>
      </c>
      <c r="N1471">
        <v>-50.965299000000002</v>
      </c>
      <c r="O1471">
        <v>1.8929999999999999E-3</v>
      </c>
      <c r="P1471">
        <v>1.4511E-2</v>
      </c>
      <c r="Q1471">
        <v>1.8910000000000001E-3</v>
      </c>
      <c r="R1471">
        <v>1.4513E-2</v>
      </c>
      <c r="S1471">
        <v>2.6100999999999999E-2</v>
      </c>
      <c r="T1471">
        <v>0.20025799999999999</v>
      </c>
      <c r="U1471">
        <v>-5.1900000000000004E-4</v>
      </c>
      <c r="V1471">
        <v>4.6799999999999999E-4</v>
      </c>
      <c r="W1471">
        <v>3</v>
      </c>
      <c r="X1471">
        <v>1</v>
      </c>
      <c r="Y1471">
        <v>3</v>
      </c>
      <c r="Z1471">
        <v>1</v>
      </c>
      <c r="AA1471">
        <v>50</v>
      </c>
      <c r="AB1471">
        <v>100</v>
      </c>
      <c r="AC1471">
        <v>100</v>
      </c>
      <c r="AD1471">
        <v>50</v>
      </c>
      <c r="AE1471">
        <v>100</v>
      </c>
      <c r="AF1471">
        <v>100</v>
      </c>
      <c r="AG1471">
        <v>-87.600285999999997</v>
      </c>
      <c r="AH1471">
        <v>-50.920630000000003</v>
      </c>
      <c r="AI1471">
        <v>5.2200000000000003E-2</v>
      </c>
      <c r="AJ1471">
        <v>-4.4669E-2</v>
      </c>
      <c r="AK1471">
        <v>5.2200000000000003E-2</v>
      </c>
      <c r="AL1471">
        <v>-4.4669E-2</v>
      </c>
      <c r="AM1471">
        <v>5.2200000000000003E-2</v>
      </c>
      <c r="AN1471" t="s">
        <v>1192</v>
      </c>
    </row>
    <row r="1472" spans="1:40" x14ac:dyDescent="0.35">
      <c r="A1472" t="s">
        <v>1962</v>
      </c>
      <c r="B1472">
        <v>100.945256</v>
      </c>
      <c r="C1472">
        <v>5.8434E-2</v>
      </c>
      <c r="D1472">
        <v>1</v>
      </c>
      <c r="E1472">
        <v>1</v>
      </c>
      <c r="F1472">
        <v>1</v>
      </c>
      <c r="G1472">
        <v>100.995256</v>
      </c>
      <c r="H1472">
        <v>100.995256</v>
      </c>
      <c r="I1472">
        <v>140.979288</v>
      </c>
      <c r="J1472">
        <v>1.545258</v>
      </c>
      <c r="K1472">
        <v>-87.546561999999994</v>
      </c>
      <c r="L1472">
        <v>-50.953583000000002</v>
      </c>
      <c r="M1472">
        <v>-87.545259999999999</v>
      </c>
      <c r="N1472">
        <v>-50.943567000000002</v>
      </c>
      <c r="O1472">
        <v>2.8289999999999999E-3</v>
      </c>
      <c r="P1472">
        <v>2.1728999999999998E-2</v>
      </c>
      <c r="Q1472">
        <v>2.826E-3</v>
      </c>
      <c r="R1472">
        <v>2.1731E-2</v>
      </c>
      <c r="S1472">
        <v>2.6044999999999999E-2</v>
      </c>
      <c r="T1472">
        <v>0.20030899999999999</v>
      </c>
      <c r="U1472">
        <v>-5.1900000000000004E-4</v>
      </c>
      <c r="V1472">
        <v>4.6799999999999999E-4</v>
      </c>
      <c r="W1472">
        <v>3</v>
      </c>
      <c r="X1472">
        <v>1</v>
      </c>
      <c r="Y1472">
        <v>3</v>
      </c>
      <c r="Z1472">
        <v>1</v>
      </c>
      <c r="AA1472">
        <v>50</v>
      </c>
      <c r="AB1472">
        <v>100</v>
      </c>
      <c r="AC1472">
        <v>100</v>
      </c>
      <c r="AD1472">
        <v>50</v>
      </c>
      <c r="AE1472">
        <v>100</v>
      </c>
      <c r="AF1472">
        <v>100</v>
      </c>
      <c r="AG1472">
        <v>-87.599428000000003</v>
      </c>
      <c r="AH1472">
        <v>-50.904494</v>
      </c>
      <c r="AI1472">
        <v>5.4168000000000001E-2</v>
      </c>
      <c r="AJ1472">
        <v>-3.9073999999999998E-2</v>
      </c>
      <c r="AK1472">
        <v>5.4168000000000001E-2</v>
      </c>
      <c r="AL1472">
        <v>-3.9073999999999998E-2</v>
      </c>
      <c r="AM1472">
        <v>5.4168000000000001E-2</v>
      </c>
      <c r="AN1472" t="s">
        <v>1192</v>
      </c>
    </row>
    <row r="1473" spans="1:40" x14ac:dyDescent="0.35">
      <c r="A1473" t="s">
        <v>1963</v>
      </c>
      <c r="B1473">
        <v>101.01714200000001</v>
      </c>
      <c r="C1473">
        <v>0.13031899999999999</v>
      </c>
      <c r="D1473">
        <v>1</v>
      </c>
      <c r="E1473">
        <v>1</v>
      </c>
      <c r="F1473">
        <v>0</v>
      </c>
      <c r="G1473">
        <v>101.067142</v>
      </c>
      <c r="H1473">
        <v>101.067142</v>
      </c>
      <c r="I1473">
        <v>140.96492900000001</v>
      </c>
      <c r="J1473">
        <v>1.546915</v>
      </c>
      <c r="K1473">
        <v>-87.544691</v>
      </c>
      <c r="L1473">
        <v>-50.939183</v>
      </c>
      <c r="M1473">
        <v>-87.543391</v>
      </c>
      <c r="N1473">
        <v>-50.929164999999998</v>
      </c>
      <c r="O1473">
        <v>1.8710000000000001E-3</v>
      </c>
      <c r="P1473">
        <v>1.4401000000000001E-2</v>
      </c>
      <c r="Q1473">
        <v>1.869E-3</v>
      </c>
      <c r="R1473">
        <v>1.4402E-2</v>
      </c>
      <c r="S1473">
        <v>2.6008E-2</v>
      </c>
      <c r="T1473">
        <v>0.20034199999999999</v>
      </c>
      <c r="U1473">
        <v>-5.1800000000000001E-4</v>
      </c>
      <c r="V1473">
        <v>4.6799999999999999E-4</v>
      </c>
      <c r="W1473">
        <v>3</v>
      </c>
      <c r="X1473">
        <v>1</v>
      </c>
      <c r="Y1473">
        <v>3</v>
      </c>
      <c r="Z1473">
        <v>1</v>
      </c>
      <c r="AA1473">
        <v>50</v>
      </c>
      <c r="AB1473">
        <v>100</v>
      </c>
      <c r="AC1473">
        <v>100</v>
      </c>
      <c r="AD1473">
        <v>50</v>
      </c>
      <c r="AE1473">
        <v>100</v>
      </c>
      <c r="AF1473">
        <v>100</v>
      </c>
      <c r="AG1473">
        <v>-87.598440999999994</v>
      </c>
      <c r="AH1473">
        <v>-50.873551999999997</v>
      </c>
      <c r="AI1473">
        <v>5.5050000000000002E-2</v>
      </c>
      <c r="AJ1473">
        <v>-5.5613000000000003E-2</v>
      </c>
      <c r="AK1473">
        <v>5.5050000000000002E-2</v>
      </c>
      <c r="AL1473">
        <v>-5.5613000000000003E-2</v>
      </c>
      <c r="AM1473">
        <v>5.5613000000000003E-2</v>
      </c>
      <c r="AN1473" t="s">
        <v>1192</v>
      </c>
    </row>
    <row r="1474" spans="1:40" x14ac:dyDescent="0.35">
      <c r="A1474" t="s">
        <v>1964</v>
      </c>
      <c r="B1474">
        <v>101.086088</v>
      </c>
      <c r="C1474">
        <v>0.199265</v>
      </c>
      <c r="D1474">
        <v>1</v>
      </c>
      <c r="E1474">
        <v>1</v>
      </c>
      <c r="F1474">
        <v>0</v>
      </c>
      <c r="G1474">
        <v>101.136088</v>
      </c>
      <c r="H1474">
        <v>101.136088</v>
      </c>
      <c r="I1474">
        <v>140.951156</v>
      </c>
      <c r="J1474">
        <v>1.5485040000000001</v>
      </c>
      <c r="K1474">
        <v>-87.542899000000006</v>
      </c>
      <c r="L1474">
        <v>-50.925369000000003</v>
      </c>
      <c r="M1474">
        <v>-87.541601</v>
      </c>
      <c r="N1474">
        <v>-50.915349999999997</v>
      </c>
      <c r="O1474">
        <v>1.792E-3</v>
      </c>
      <c r="P1474">
        <v>1.3814E-2</v>
      </c>
      <c r="Q1474">
        <v>1.7899999999999999E-3</v>
      </c>
      <c r="R1474">
        <v>1.3816E-2</v>
      </c>
      <c r="S1474">
        <v>2.5971999999999999E-2</v>
      </c>
      <c r="T1474">
        <v>0.200375</v>
      </c>
      <c r="U1474">
        <v>-5.1800000000000001E-4</v>
      </c>
      <c r="V1474">
        <v>4.6799999999999999E-4</v>
      </c>
      <c r="W1474">
        <v>3</v>
      </c>
      <c r="X1474">
        <v>1</v>
      </c>
      <c r="Y1474">
        <v>3</v>
      </c>
      <c r="Z1474">
        <v>1</v>
      </c>
      <c r="AA1474">
        <v>50</v>
      </c>
      <c r="AB1474">
        <v>100</v>
      </c>
      <c r="AC1474">
        <v>100</v>
      </c>
      <c r="AD1474">
        <v>50</v>
      </c>
      <c r="AE1474">
        <v>100</v>
      </c>
      <c r="AF1474">
        <v>100</v>
      </c>
      <c r="AG1474">
        <v>-87.595479999999995</v>
      </c>
      <c r="AH1474">
        <v>-50.865955999999997</v>
      </c>
      <c r="AI1474">
        <v>5.3879000000000003E-2</v>
      </c>
      <c r="AJ1474">
        <v>-4.9394E-2</v>
      </c>
      <c r="AK1474">
        <v>5.3879000000000003E-2</v>
      </c>
      <c r="AL1474">
        <v>-4.9394E-2</v>
      </c>
      <c r="AM1474">
        <v>5.3879000000000003E-2</v>
      </c>
      <c r="AN1474" t="s">
        <v>1192</v>
      </c>
    </row>
    <row r="1475" spans="1:40" x14ac:dyDescent="0.35">
      <c r="A1475" t="s">
        <v>1965</v>
      </c>
      <c r="B1475">
        <v>101.15304999999999</v>
      </c>
      <c r="C1475">
        <v>0.26622800000000002</v>
      </c>
      <c r="D1475">
        <v>1</v>
      </c>
      <c r="E1475">
        <v>1</v>
      </c>
      <c r="F1475">
        <v>0</v>
      </c>
      <c r="G1475">
        <v>101.20305</v>
      </c>
      <c r="H1475">
        <v>101.20305</v>
      </c>
      <c r="I1475">
        <v>140.93777600000001</v>
      </c>
      <c r="J1475">
        <v>1.550046</v>
      </c>
      <c r="K1475">
        <v>-87.541161000000002</v>
      </c>
      <c r="L1475">
        <v>-50.911949999999997</v>
      </c>
      <c r="M1475">
        <v>-87.539865000000006</v>
      </c>
      <c r="N1475">
        <v>-50.901929000000003</v>
      </c>
      <c r="O1475">
        <v>1.738E-3</v>
      </c>
      <c r="P1475">
        <v>1.3419E-2</v>
      </c>
      <c r="Q1475">
        <v>1.7359999999999999E-3</v>
      </c>
      <c r="R1475">
        <v>1.342E-2</v>
      </c>
      <c r="S1475">
        <v>2.5937000000000002E-2</v>
      </c>
      <c r="T1475">
        <v>0.200406</v>
      </c>
      <c r="U1475">
        <v>-5.1800000000000001E-4</v>
      </c>
      <c r="V1475">
        <v>4.6700000000000002E-4</v>
      </c>
      <c r="W1475">
        <v>3</v>
      </c>
      <c r="X1475">
        <v>1</v>
      </c>
      <c r="Y1475">
        <v>3</v>
      </c>
      <c r="Z1475">
        <v>1</v>
      </c>
      <c r="AA1475">
        <v>50</v>
      </c>
      <c r="AB1475">
        <v>100</v>
      </c>
      <c r="AC1475">
        <v>100</v>
      </c>
      <c r="AD1475">
        <v>50</v>
      </c>
      <c r="AE1475">
        <v>100</v>
      </c>
      <c r="AF1475">
        <v>100</v>
      </c>
      <c r="AG1475">
        <v>-87.593506000000005</v>
      </c>
      <c r="AH1475">
        <v>-50.852136999999999</v>
      </c>
      <c r="AI1475">
        <v>5.3641000000000001E-2</v>
      </c>
      <c r="AJ1475">
        <v>-4.9792000000000003E-2</v>
      </c>
      <c r="AK1475">
        <v>5.3641000000000001E-2</v>
      </c>
      <c r="AL1475">
        <v>-4.9792000000000003E-2</v>
      </c>
      <c r="AM1475">
        <v>5.3641000000000001E-2</v>
      </c>
      <c r="AN1475" t="s">
        <v>1192</v>
      </c>
    </row>
    <row r="1476" spans="1:40" x14ac:dyDescent="0.35">
      <c r="A1476" t="s">
        <v>1966</v>
      </c>
      <c r="B1476">
        <v>101.218728</v>
      </c>
      <c r="C1476">
        <v>0.33190599999999998</v>
      </c>
      <c r="D1476">
        <v>1</v>
      </c>
      <c r="E1476">
        <v>1</v>
      </c>
      <c r="F1476">
        <v>0</v>
      </c>
      <c r="G1476">
        <v>101.268728</v>
      </c>
      <c r="H1476">
        <v>101.268728</v>
      </c>
      <c r="I1476">
        <v>140.92465100000001</v>
      </c>
      <c r="J1476">
        <v>1.5515570000000001</v>
      </c>
      <c r="K1476">
        <v>-87.539458999999994</v>
      </c>
      <c r="L1476">
        <v>-50.898786999999999</v>
      </c>
      <c r="M1476">
        <v>-87.538163999999995</v>
      </c>
      <c r="N1476">
        <v>-50.888764999999999</v>
      </c>
      <c r="O1476">
        <v>1.702E-3</v>
      </c>
      <c r="P1476">
        <v>1.3162999999999999E-2</v>
      </c>
      <c r="Q1476">
        <v>1.701E-3</v>
      </c>
      <c r="R1476">
        <v>1.3165E-2</v>
      </c>
      <c r="S1476">
        <v>2.5902999999999999E-2</v>
      </c>
      <c r="T1476">
        <v>0.200437</v>
      </c>
      <c r="U1476">
        <v>-5.1800000000000001E-4</v>
      </c>
      <c r="V1476">
        <v>4.6700000000000002E-4</v>
      </c>
      <c r="W1476">
        <v>3</v>
      </c>
      <c r="X1476">
        <v>1</v>
      </c>
      <c r="Y1476">
        <v>3</v>
      </c>
      <c r="Z1476">
        <v>1</v>
      </c>
      <c r="AA1476">
        <v>50</v>
      </c>
      <c r="AB1476">
        <v>100</v>
      </c>
      <c r="AC1476">
        <v>100</v>
      </c>
      <c r="AD1476">
        <v>50</v>
      </c>
      <c r="AE1476">
        <v>100</v>
      </c>
      <c r="AF1476">
        <v>100</v>
      </c>
      <c r="AG1476">
        <v>-87.592303999999999</v>
      </c>
      <c r="AH1476">
        <v>-50.840077999999998</v>
      </c>
      <c r="AI1476">
        <v>5.4140000000000001E-2</v>
      </c>
      <c r="AJ1476">
        <v>-4.8687000000000001E-2</v>
      </c>
      <c r="AK1476">
        <v>5.4140000000000001E-2</v>
      </c>
      <c r="AL1476">
        <v>-4.8687000000000001E-2</v>
      </c>
      <c r="AM1476">
        <v>5.4140000000000001E-2</v>
      </c>
      <c r="AN1476" t="s">
        <v>1192</v>
      </c>
    </row>
    <row r="1477" spans="1:40" x14ac:dyDescent="0.35">
      <c r="A1477" t="s">
        <v>1967</v>
      </c>
      <c r="B1477">
        <v>101.290076</v>
      </c>
      <c r="C1477">
        <v>0.40325299999999997</v>
      </c>
      <c r="D1477">
        <v>1</v>
      </c>
      <c r="E1477">
        <v>1</v>
      </c>
      <c r="F1477">
        <v>0</v>
      </c>
      <c r="G1477">
        <v>101.340076</v>
      </c>
      <c r="H1477">
        <v>101.340076</v>
      </c>
      <c r="I1477">
        <v>140.910391</v>
      </c>
      <c r="J1477">
        <v>1.5531980000000001</v>
      </c>
      <c r="K1477">
        <v>-87.537611999999996</v>
      </c>
      <c r="L1477">
        <v>-50.884484999999998</v>
      </c>
      <c r="M1477">
        <v>-87.536319000000006</v>
      </c>
      <c r="N1477">
        <v>-50.874460999999997</v>
      </c>
      <c r="O1477">
        <v>1.8469999999999999E-3</v>
      </c>
      <c r="P1477">
        <v>1.4302E-2</v>
      </c>
      <c r="Q1477">
        <v>1.8450000000000001E-3</v>
      </c>
      <c r="R1477">
        <v>1.4303E-2</v>
      </c>
      <c r="S1477">
        <v>2.5866E-2</v>
      </c>
      <c r="T1477">
        <v>0.20047000000000001</v>
      </c>
      <c r="U1477">
        <v>-5.1699999999999999E-4</v>
      </c>
      <c r="V1477">
        <v>4.6700000000000002E-4</v>
      </c>
      <c r="W1477">
        <v>3</v>
      </c>
      <c r="X1477">
        <v>1</v>
      </c>
      <c r="Y1477">
        <v>3</v>
      </c>
      <c r="Z1477">
        <v>1</v>
      </c>
      <c r="AA1477">
        <v>50</v>
      </c>
      <c r="AB1477">
        <v>100</v>
      </c>
      <c r="AC1477">
        <v>100</v>
      </c>
      <c r="AD1477">
        <v>50</v>
      </c>
      <c r="AE1477">
        <v>100</v>
      </c>
      <c r="AF1477">
        <v>100</v>
      </c>
      <c r="AG1477">
        <v>-87.591188000000002</v>
      </c>
      <c r="AH1477">
        <v>-50.826129999999999</v>
      </c>
      <c r="AI1477">
        <v>5.4869000000000001E-2</v>
      </c>
      <c r="AJ1477">
        <v>-4.8330999999999999E-2</v>
      </c>
      <c r="AK1477">
        <v>5.4869000000000001E-2</v>
      </c>
      <c r="AL1477">
        <v>-4.8330999999999999E-2</v>
      </c>
      <c r="AM1477">
        <v>5.4869000000000001E-2</v>
      </c>
      <c r="AN1477" t="s">
        <v>1192</v>
      </c>
    </row>
    <row r="1478" spans="1:40" x14ac:dyDescent="0.35">
      <c r="A1478" t="s">
        <v>1968</v>
      </c>
      <c r="B1478">
        <v>101.36024399999999</v>
      </c>
      <c r="C1478">
        <v>0.47342200000000001</v>
      </c>
      <c r="D1478">
        <v>1</v>
      </c>
      <c r="E1478">
        <v>1</v>
      </c>
      <c r="F1478">
        <v>0</v>
      </c>
      <c r="G1478">
        <v>101.41024400000001</v>
      </c>
      <c r="H1478">
        <v>101.41024400000001</v>
      </c>
      <c r="I1478">
        <v>140.89636400000001</v>
      </c>
      <c r="J1478">
        <v>1.5548109999999999</v>
      </c>
      <c r="K1478">
        <v>-87.535798</v>
      </c>
      <c r="L1478">
        <v>-50.870417000000003</v>
      </c>
      <c r="M1478">
        <v>-87.534507000000005</v>
      </c>
      <c r="N1478">
        <v>-50.860391999999997</v>
      </c>
      <c r="O1478">
        <v>1.8140000000000001E-3</v>
      </c>
      <c r="P1478">
        <v>1.4068000000000001E-2</v>
      </c>
      <c r="Q1478">
        <v>1.812E-3</v>
      </c>
      <c r="R1478">
        <v>1.4069999999999999E-2</v>
      </c>
      <c r="S1478">
        <v>2.5829999999999999E-2</v>
      </c>
      <c r="T1478">
        <v>0.20050299999999999</v>
      </c>
      <c r="U1478">
        <v>-5.1699999999999999E-4</v>
      </c>
      <c r="V1478">
        <v>4.6700000000000002E-4</v>
      </c>
      <c r="W1478">
        <v>3</v>
      </c>
      <c r="X1478">
        <v>1</v>
      </c>
      <c r="Y1478">
        <v>3</v>
      </c>
      <c r="Z1478">
        <v>1</v>
      </c>
      <c r="AA1478">
        <v>50</v>
      </c>
      <c r="AB1478">
        <v>100</v>
      </c>
      <c r="AC1478">
        <v>100</v>
      </c>
      <c r="AD1478">
        <v>50</v>
      </c>
      <c r="AE1478">
        <v>100</v>
      </c>
      <c r="AF1478">
        <v>100</v>
      </c>
      <c r="AG1478">
        <v>-87.589771999999996</v>
      </c>
      <c r="AH1478">
        <v>-50.809736999999998</v>
      </c>
      <c r="AI1478">
        <v>5.5265000000000002E-2</v>
      </c>
      <c r="AJ1478">
        <v>-5.0654999999999999E-2</v>
      </c>
      <c r="AK1478">
        <v>5.5265000000000002E-2</v>
      </c>
      <c r="AL1478">
        <v>-5.0654999999999999E-2</v>
      </c>
      <c r="AM1478">
        <v>5.5265000000000002E-2</v>
      </c>
      <c r="AN1478" t="s">
        <v>1192</v>
      </c>
    </row>
    <row r="1479" spans="1:40" x14ac:dyDescent="0.35">
      <c r="A1479" t="s">
        <v>1969</v>
      </c>
      <c r="B1479">
        <v>101.440704</v>
      </c>
      <c r="C1479">
        <v>0.55388199999999999</v>
      </c>
      <c r="D1479">
        <v>1</v>
      </c>
      <c r="E1479">
        <v>1</v>
      </c>
      <c r="F1479">
        <v>0</v>
      </c>
      <c r="G1479">
        <v>101.49070399999999</v>
      </c>
      <c r="H1479">
        <v>101.49070399999999</v>
      </c>
      <c r="I1479">
        <v>140.88027700000001</v>
      </c>
      <c r="J1479">
        <v>1.5566599999999999</v>
      </c>
      <c r="K1479">
        <v>-87.533721</v>
      </c>
      <c r="L1479">
        <v>-50.854283000000002</v>
      </c>
      <c r="M1479">
        <v>-87.532432</v>
      </c>
      <c r="N1479">
        <v>-50.844256000000001</v>
      </c>
      <c r="O1479">
        <v>2.0769999999999999E-3</v>
      </c>
      <c r="P1479">
        <v>1.6133999999999999E-2</v>
      </c>
      <c r="Q1479">
        <v>2.075E-3</v>
      </c>
      <c r="R1479">
        <v>1.6136000000000001E-2</v>
      </c>
      <c r="S1479">
        <v>2.5788999999999999E-2</v>
      </c>
      <c r="T1479">
        <v>0.20054</v>
      </c>
      <c r="U1479">
        <v>-5.1599999999999997E-4</v>
      </c>
      <c r="V1479">
        <v>4.66E-4</v>
      </c>
      <c r="W1479">
        <v>3</v>
      </c>
      <c r="X1479">
        <v>1</v>
      </c>
      <c r="Y1479">
        <v>3</v>
      </c>
      <c r="Z1479">
        <v>1</v>
      </c>
      <c r="AA1479">
        <v>50</v>
      </c>
      <c r="AB1479">
        <v>100</v>
      </c>
      <c r="AC1479">
        <v>100</v>
      </c>
      <c r="AD1479">
        <v>50</v>
      </c>
      <c r="AE1479">
        <v>100</v>
      </c>
      <c r="AF1479">
        <v>100</v>
      </c>
      <c r="AG1479">
        <v>-87.586338999999995</v>
      </c>
      <c r="AH1479">
        <v>-50.794201000000001</v>
      </c>
      <c r="AI1479">
        <v>5.3906000000000003E-2</v>
      </c>
      <c r="AJ1479">
        <v>-5.0054000000000001E-2</v>
      </c>
      <c r="AK1479">
        <v>5.3906000000000003E-2</v>
      </c>
      <c r="AL1479">
        <v>-5.0054000000000001E-2</v>
      </c>
      <c r="AM1479">
        <v>5.3906000000000003E-2</v>
      </c>
      <c r="AN1479" t="s">
        <v>1192</v>
      </c>
    </row>
    <row r="1480" spans="1:40" x14ac:dyDescent="0.35">
      <c r="A1480" t="s">
        <v>1970</v>
      </c>
      <c r="B1480">
        <v>101.521276</v>
      </c>
      <c r="C1480">
        <v>0.63445300000000004</v>
      </c>
      <c r="D1480">
        <v>1</v>
      </c>
      <c r="E1480">
        <v>1</v>
      </c>
      <c r="F1480">
        <v>0</v>
      </c>
      <c r="G1480">
        <v>101.571276</v>
      </c>
      <c r="H1480">
        <v>101.571276</v>
      </c>
      <c r="I1480">
        <v>140.86416399999999</v>
      </c>
      <c r="J1480">
        <v>1.5585089999999999</v>
      </c>
      <c r="K1480">
        <v>-87.531644999999997</v>
      </c>
      <c r="L1480">
        <v>-50.838124000000001</v>
      </c>
      <c r="M1480">
        <v>-87.530358000000007</v>
      </c>
      <c r="N1480">
        <v>-50.828094999999998</v>
      </c>
      <c r="O1480">
        <v>2.0760000000000002E-3</v>
      </c>
      <c r="P1480">
        <v>1.6159E-2</v>
      </c>
      <c r="Q1480">
        <v>2.0739999999999999E-3</v>
      </c>
      <c r="R1480">
        <v>1.6160999999999998E-2</v>
      </c>
      <c r="S1480">
        <v>2.5746999999999999E-2</v>
      </c>
      <c r="T1480">
        <v>0.20057800000000001</v>
      </c>
      <c r="U1480">
        <v>-5.1599999999999997E-4</v>
      </c>
      <c r="V1480">
        <v>4.66E-4</v>
      </c>
      <c r="W1480">
        <v>3</v>
      </c>
      <c r="X1480">
        <v>1</v>
      </c>
      <c r="Y1480">
        <v>3</v>
      </c>
      <c r="Z1480">
        <v>1</v>
      </c>
      <c r="AA1480">
        <v>50</v>
      </c>
      <c r="AB1480">
        <v>100</v>
      </c>
      <c r="AC1480">
        <v>100</v>
      </c>
      <c r="AD1480">
        <v>50</v>
      </c>
      <c r="AE1480">
        <v>100</v>
      </c>
      <c r="AF1480">
        <v>100</v>
      </c>
      <c r="AG1480">
        <v>-87.584836999999993</v>
      </c>
      <c r="AH1480">
        <v>-50.776220000000002</v>
      </c>
      <c r="AI1480">
        <v>5.4477999999999999E-2</v>
      </c>
      <c r="AJ1480">
        <v>-5.1874999999999998E-2</v>
      </c>
      <c r="AK1480">
        <v>5.4477999999999999E-2</v>
      </c>
      <c r="AL1480">
        <v>-5.1874999999999998E-2</v>
      </c>
      <c r="AM1480">
        <v>5.4477999999999999E-2</v>
      </c>
      <c r="AN1480" t="s">
        <v>1192</v>
      </c>
    </row>
    <row r="1481" spans="1:40" x14ac:dyDescent="0.35">
      <c r="A1481" t="s">
        <v>1971</v>
      </c>
      <c r="B1481">
        <v>101.597396</v>
      </c>
      <c r="C1481">
        <v>0.71057300000000001</v>
      </c>
      <c r="D1481">
        <v>1</v>
      </c>
      <c r="E1481">
        <v>1</v>
      </c>
      <c r="F1481">
        <v>0</v>
      </c>
      <c r="G1481">
        <v>101.647396</v>
      </c>
      <c r="H1481">
        <v>101.647396</v>
      </c>
      <c r="I1481">
        <v>140.848939</v>
      </c>
      <c r="J1481">
        <v>1.5602560000000001</v>
      </c>
      <c r="K1481">
        <v>-87.529686999999996</v>
      </c>
      <c r="L1481">
        <v>-50.822854999999997</v>
      </c>
      <c r="M1481">
        <v>-87.528402</v>
      </c>
      <c r="N1481">
        <v>-50.812823999999999</v>
      </c>
      <c r="O1481">
        <v>1.9580000000000001E-3</v>
      </c>
      <c r="P1481">
        <v>1.5269E-2</v>
      </c>
      <c r="Q1481">
        <v>1.9559999999999998E-3</v>
      </c>
      <c r="R1481">
        <v>1.5271E-2</v>
      </c>
      <c r="S1481">
        <v>2.5708000000000002E-2</v>
      </c>
      <c r="T1481">
        <v>0.20061300000000001</v>
      </c>
      <c r="U1481">
        <v>-5.1599999999999997E-4</v>
      </c>
      <c r="V1481">
        <v>4.66E-4</v>
      </c>
      <c r="W1481">
        <v>3</v>
      </c>
      <c r="X1481">
        <v>1</v>
      </c>
      <c r="Y1481">
        <v>3</v>
      </c>
      <c r="Z1481">
        <v>1</v>
      </c>
      <c r="AA1481">
        <v>50</v>
      </c>
      <c r="AB1481">
        <v>100</v>
      </c>
      <c r="AC1481">
        <v>100</v>
      </c>
      <c r="AD1481">
        <v>50</v>
      </c>
      <c r="AE1481">
        <v>100</v>
      </c>
      <c r="AF1481">
        <v>100</v>
      </c>
      <c r="AG1481">
        <v>-87.579943999999998</v>
      </c>
      <c r="AH1481">
        <v>-50.760727000000003</v>
      </c>
      <c r="AI1481">
        <v>5.1541999999999998E-2</v>
      </c>
      <c r="AJ1481">
        <v>-5.2096000000000003E-2</v>
      </c>
      <c r="AK1481">
        <v>5.1541999999999998E-2</v>
      </c>
      <c r="AL1481">
        <v>-5.2096000000000003E-2</v>
      </c>
      <c r="AM1481">
        <v>5.2096000000000003E-2</v>
      </c>
      <c r="AN1481" t="s">
        <v>1192</v>
      </c>
    </row>
    <row r="1482" spans="1:40" x14ac:dyDescent="0.35">
      <c r="A1482" t="s">
        <v>1972</v>
      </c>
      <c r="B1482">
        <v>101.673119</v>
      </c>
      <c r="C1482">
        <v>0.78629599999999999</v>
      </c>
      <c r="D1482">
        <v>1</v>
      </c>
      <c r="E1482">
        <v>1</v>
      </c>
      <c r="F1482">
        <v>0</v>
      </c>
      <c r="G1482">
        <v>101.723119</v>
      </c>
      <c r="H1482">
        <v>101.723119</v>
      </c>
      <c r="I1482">
        <v>140.83379099999999</v>
      </c>
      <c r="J1482">
        <v>1.561992</v>
      </c>
      <c r="K1482">
        <v>-87.527742000000003</v>
      </c>
      <c r="L1482">
        <v>-50.807662000000001</v>
      </c>
      <c r="M1482">
        <v>-87.526459000000003</v>
      </c>
      <c r="N1482">
        <v>-50.797629000000001</v>
      </c>
      <c r="O1482">
        <v>1.9449999999999999E-3</v>
      </c>
      <c r="P1482">
        <v>1.5192000000000001E-2</v>
      </c>
      <c r="Q1482">
        <v>1.9430000000000001E-3</v>
      </c>
      <c r="R1482">
        <v>1.5193999999999999E-2</v>
      </c>
      <c r="S1482">
        <v>2.5669000000000001E-2</v>
      </c>
      <c r="T1482">
        <v>0.20064899999999999</v>
      </c>
      <c r="U1482">
        <v>-5.1500000000000005E-4</v>
      </c>
      <c r="V1482">
        <v>4.66E-4</v>
      </c>
      <c r="W1482">
        <v>3</v>
      </c>
      <c r="X1482">
        <v>1</v>
      </c>
      <c r="Y1482">
        <v>3</v>
      </c>
      <c r="Z1482">
        <v>1</v>
      </c>
      <c r="AA1482">
        <v>50</v>
      </c>
      <c r="AB1482">
        <v>100</v>
      </c>
      <c r="AC1482">
        <v>100</v>
      </c>
      <c r="AD1482">
        <v>50</v>
      </c>
      <c r="AE1482">
        <v>100</v>
      </c>
      <c r="AF1482">
        <v>100</v>
      </c>
      <c r="AG1482">
        <v>-87.579215000000005</v>
      </c>
      <c r="AH1482">
        <v>-50.743732999999999</v>
      </c>
      <c r="AI1482">
        <v>5.2755999999999997E-2</v>
      </c>
      <c r="AJ1482">
        <v>-5.3897E-2</v>
      </c>
      <c r="AK1482">
        <v>5.2755999999999997E-2</v>
      </c>
      <c r="AL1482">
        <v>-5.3897E-2</v>
      </c>
      <c r="AM1482">
        <v>5.3897E-2</v>
      </c>
      <c r="AN1482" t="s">
        <v>1192</v>
      </c>
    </row>
    <row r="1483" spans="1:40" x14ac:dyDescent="0.35">
      <c r="A1483" t="s">
        <v>1973</v>
      </c>
      <c r="B1483">
        <v>101.746686</v>
      </c>
      <c r="C1483">
        <v>0.85986300000000004</v>
      </c>
      <c r="D1483">
        <v>1</v>
      </c>
      <c r="E1483">
        <v>1</v>
      </c>
      <c r="F1483">
        <v>0</v>
      </c>
      <c r="G1483">
        <v>101.79668599999999</v>
      </c>
      <c r="H1483">
        <v>101.79668599999999</v>
      </c>
      <c r="I1483">
        <v>140.81907100000001</v>
      </c>
      <c r="J1483">
        <v>1.5636779999999999</v>
      </c>
      <c r="K1483">
        <v>-87.525855000000007</v>
      </c>
      <c r="L1483">
        <v>-50.792900000000003</v>
      </c>
      <c r="M1483">
        <v>-87.524574000000001</v>
      </c>
      <c r="N1483">
        <v>-50.782865000000001</v>
      </c>
      <c r="O1483">
        <v>1.887E-3</v>
      </c>
      <c r="P1483">
        <v>1.4762000000000001E-2</v>
      </c>
      <c r="Q1483">
        <v>1.885E-3</v>
      </c>
      <c r="R1483">
        <v>1.4763999999999999E-2</v>
      </c>
      <c r="S1483">
        <v>2.5631000000000001E-2</v>
      </c>
      <c r="T1483">
        <v>0.200683</v>
      </c>
      <c r="U1483">
        <v>-5.1500000000000005E-4</v>
      </c>
      <c r="V1483">
        <v>4.6500000000000003E-4</v>
      </c>
      <c r="W1483">
        <v>3</v>
      </c>
      <c r="X1483">
        <v>1</v>
      </c>
      <c r="Y1483">
        <v>3</v>
      </c>
      <c r="Z1483">
        <v>1</v>
      </c>
      <c r="AA1483">
        <v>50</v>
      </c>
      <c r="AB1483">
        <v>100</v>
      </c>
      <c r="AC1483">
        <v>100</v>
      </c>
      <c r="AD1483">
        <v>50</v>
      </c>
      <c r="AE1483">
        <v>100</v>
      </c>
      <c r="AF1483">
        <v>100</v>
      </c>
      <c r="AG1483">
        <v>-87.578614000000002</v>
      </c>
      <c r="AH1483">
        <v>-50.730601</v>
      </c>
      <c r="AI1483">
        <v>5.4039999999999998E-2</v>
      </c>
      <c r="AJ1483">
        <v>-5.2264999999999999E-2</v>
      </c>
      <c r="AK1483">
        <v>5.4039999999999998E-2</v>
      </c>
      <c r="AL1483">
        <v>-5.2264999999999999E-2</v>
      </c>
      <c r="AM1483">
        <v>5.4039999999999998E-2</v>
      </c>
      <c r="AN1483" t="s">
        <v>1192</v>
      </c>
    </row>
    <row r="1484" spans="1:40" x14ac:dyDescent="0.35">
      <c r="A1484" t="s">
        <v>1974</v>
      </c>
      <c r="B1484">
        <v>101.821848</v>
      </c>
      <c r="C1484">
        <v>0.935025</v>
      </c>
      <c r="D1484">
        <v>1</v>
      </c>
      <c r="E1484">
        <v>1</v>
      </c>
      <c r="F1484">
        <v>0</v>
      </c>
      <c r="G1484">
        <v>101.871848</v>
      </c>
      <c r="H1484">
        <v>101.871848</v>
      </c>
      <c r="I1484">
        <v>140.80403000000001</v>
      </c>
      <c r="J1484">
        <v>1.565399</v>
      </c>
      <c r="K1484">
        <v>-87.523929999999993</v>
      </c>
      <c r="L1484">
        <v>-50.777814999999997</v>
      </c>
      <c r="M1484">
        <v>-87.522650999999996</v>
      </c>
      <c r="N1484">
        <v>-50.767778999999997</v>
      </c>
      <c r="O1484">
        <v>1.9250000000000001E-3</v>
      </c>
      <c r="P1484">
        <v>1.5084999999999999E-2</v>
      </c>
      <c r="Q1484">
        <v>1.923E-3</v>
      </c>
      <c r="R1484">
        <v>1.5087E-2</v>
      </c>
      <c r="S1484">
        <v>2.5592E-2</v>
      </c>
      <c r="T1484">
        <v>0.20071800000000001</v>
      </c>
      <c r="U1484">
        <v>-5.1500000000000005E-4</v>
      </c>
      <c r="V1484">
        <v>4.6500000000000003E-4</v>
      </c>
      <c r="W1484">
        <v>3</v>
      </c>
      <c r="X1484">
        <v>1</v>
      </c>
      <c r="Y1484">
        <v>3</v>
      </c>
      <c r="Z1484">
        <v>1</v>
      </c>
      <c r="AA1484">
        <v>50</v>
      </c>
      <c r="AB1484">
        <v>100</v>
      </c>
      <c r="AC1484">
        <v>100</v>
      </c>
      <c r="AD1484">
        <v>50</v>
      </c>
      <c r="AE1484">
        <v>100</v>
      </c>
      <c r="AF1484">
        <v>100</v>
      </c>
      <c r="AG1484">
        <v>-87.576038999999994</v>
      </c>
      <c r="AH1484">
        <v>-50.713048000000001</v>
      </c>
      <c r="AI1484">
        <v>5.3387999999999998E-2</v>
      </c>
      <c r="AJ1484">
        <v>-5.4730000000000001E-2</v>
      </c>
      <c r="AK1484">
        <v>5.3387999999999998E-2</v>
      </c>
      <c r="AL1484">
        <v>-5.4730000000000001E-2</v>
      </c>
      <c r="AM1484">
        <v>5.4730000000000001E-2</v>
      </c>
      <c r="AN1484" t="s">
        <v>1192</v>
      </c>
    </row>
    <row r="1485" spans="1:40" x14ac:dyDescent="0.35">
      <c r="A1485" t="s">
        <v>1975</v>
      </c>
      <c r="B1485">
        <v>101.905006</v>
      </c>
      <c r="C1485">
        <v>1.0181830000000001</v>
      </c>
      <c r="D1485">
        <v>1</v>
      </c>
      <c r="E1485">
        <v>1</v>
      </c>
      <c r="F1485">
        <v>0</v>
      </c>
      <c r="G1485">
        <v>101.955006</v>
      </c>
      <c r="H1485">
        <v>101.955006</v>
      </c>
      <c r="I1485">
        <v>140.787385</v>
      </c>
      <c r="J1485">
        <v>1.567302</v>
      </c>
      <c r="K1485">
        <v>-87.521803000000006</v>
      </c>
      <c r="L1485">
        <v>-50.761122</v>
      </c>
      <c r="M1485">
        <v>-87.520526000000004</v>
      </c>
      <c r="N1485">
        <v>-50.751083999999999</v>
      </c>
      <c r="O1485">
        <v>2.1259999999999999E-3</v>
      </c>
      <c r="P1485">
        <v>1.6693E-2</v>
      </c>
      <c r="Q1485">
        <v>2.124E-3</v>
      </c>
      <c r="R1485">
        <v>1.6695000000000002E-2</v>
      </c>
      <c r="S1485">
        <v>2.5548999999999999E-2</v>
      </c>
      <c r="T1485">
        <v>0.20075599999999999</v>
      </c>
      <c r="U1485">
        <v>-5.1400000000000003E-4</v>
      </c>
      <c r="V1485">
        <v>4.6500000000000003E-4</v>
      </c>
      <c r="W1485">
        <v>3</v>
      </c>
      <c r="X1485">
        <v>1</v>
      </c>
      <c r="Y1485">
        <v>3</v>
      </c>
      <c r="Z1485">
        <v>1</v>
      </c>
      <c r="AA1485">
        <v>50</v>
      </c>
      <c r="AB1485">
        <v>100</v>
      </c>
      <c r="AC1485">
        <v>100</v>
      </c>
      <c r="AD1485">
        <v>50</v>
      </c>
      <c r="AE1485">
        <v>100</v>
      </c>
      <c r="AF1485">
        <v>100</v>
      </c>
      <c r="AG1485">
        <v>-87.574321999999995</v>
      </c>
      <c r="AH1485">
        <v>-50.700130999999999</v>
      </c>
      <c r="AI1485">
        <v>5.3795999999999997E-2</v>
      </c>
      <c r="AJ1485">
        <v>-5.0952999999999998E-2</v>
      </c>
      <c r="AK1485">
        <v>5.3795999999999997E-2</v>
      </c>
      <c r="AL1485">
        <v>-5.0952999999999998E-2</v>
      </c>
      <c r="AM1485">
        <v>5.3795999999999997E-2</v>
      </c>
      <c r="AN1485" t="s">
        <v>1192</v>
      </c>
    </row>
    <row r="1486" spans="1:40" x14ac:dyDescent="0.35">
      <c r="A1486" t="s">
        <v>1976</v>
      </c>
      <c r="B1486">
        <v>101.974665</v>
      </c>
      <c r="C1486">
        <v>1.0878429999999999</v>
      </c>
      <c r="D1486">
        <v>1</v>
      </c>
      <c r="E1486">
        <v>1</v>
      </c>
      <c r="F1486">
        <v>0</v>
      </c>
      <c r="G1486">
        <v>102.024665</v>
      </c>
      <c r="H1486">
        <v>102.024665</v>
      </c>
      <c r="I1486">
        <v>140.77343999999999</v>
      </c>
      <c r="J1486">
        <v>1.5688960000000001</v>
      </c>
      <c r="K1486">
        <v>-87.520025000000004</v>
      </c>
      <c r="L1486">
        <v>-50.747135999999998</v>
      </c>
      <c r="M1486">
        <v>-87.518749999999997</v>
      </c>
      <c r="N1486">
        <v>-50.737096000000001</v>
      </c>
      <c r="O1486">
        <v>1.779E-3</v>
      </c>
      <c r="P1486">
        <v>1.3986E-2</v>
      </c>
      <c r="Q1486">
        <v>1.7769999999999999E-3</v>
      </c>
      <c r="R1486">
        <v>1.3986999999999999E-2</v>
      </c>
      <c r="S1486">
        <v>2.5513999999999998E-2</v>
      </c>
      <c r="T1486">
        <v>0.200789</v>
      </c>
      <c r="U1486">
        <v>-5.1400000000000003E-4</v>
      </c>
      <c r="V1486">
        <v>4.6500000000000003E-4</v>
      </c>
      <c r="W1486">
        <v>3</v>
      </c>
      <c r="X1486">
        <v>1</v>
      </c>
      <c r="Y1486">
        <v>3</v>
      </c>
      <c r="Z1486">
        <v>1</v>
      </c>
      <c r="AA1486">
        <v>50</v>
      </c>
      <c r="AB1486">
        <v>100</v>
      </c>
      <c r="AC1486">
        <v>100</v>
      </c>
      <c r="AD1486">
        <v>50</v>
      </c>
      <c r="AE1486">
        <v>100</v>
      </c>
      <c r="AF1486">
        <v>100</v>
      </c>
      <c r="AG1486">
        <v>-87.572862999999998</v>
      </c>
      <c r="AH1486">
        <v>-50.677213999999999</v>
      </c>
      <c r="AI1486">
        <v>5.4114000000000002E-2</v>
      </c>
      <c r="AJ1486">
        <v>-5.9881999999999998E-2</v>
      </c>
      <c r="AK1486">
        <v>5.4114000000000002E-2</v>
      </c>
      <c r="AL1486">
        <v>-5.9881999999999998E-2</v>
      </c>
      <c r="AM1486">
        <v>5.9881999999999998E-2</v>
      </c>
      <c r="AN1486" t="s">
        <v>1192</v>
      </c>
    </row>
    <row r="1487" spans="1:40" x14ac:dyDescent="0.35">
      <c r="A1487" t="s">
        <v>1977</v>
      </c>
      <c r="B1487">
        <v>102.04490800000001</v>
      </c>
      <c r="C1487">
        <v>1.1580859999999999</v>
      </c>
      <c r="D1487">
        <v>1</v>
      </c>
      <c r="E1487">
        <v>1</v>
      </c>
      <c r="F1487">
        <v>0</v>
      </c>
      <c r="G1487">
        <v>102.094908</v>
      </c>
      <c r="H1487">
        <v>102.094908</v>
      </c>
      <c r="I1487">
        <v>140.75937500000001</v>
      </c>
      <c r="J1487">
        <v>1.5705009999999999</v>
      </c>
      <c r="K1487">
        <v>-87.518234000000007</v>
      </c>
      <c r="L1487">
        <v>-50.733030999999997</v>
      </c>
      <c r="M1487">
        <v>-87.516960999999995</v>
      </c>
      <c r="N1487">
        <v>-50.722990000000003</v>
      </c>
      <c r="O1487">
        <v>1.7910000000000001E-3</v>
      </c>
      <c r="P1487">
        <v>1.4104999999999999E-2</v>
      </c>
      <c r="Q1487">
        <v>1.789E-3</v>
      </c>
      <c r="R1487">
        <v>1.4107E-2</v>
      </c>
      <c r="S1487">
        <v>2.5477E-2</v>
      </c>
      <c r="T1487">
        <v>0.200821</v>
      </c>
      <c r="U1487">
        <v>-5.13E-4</v>
      </c>
      <c r="V1487">
        <v>4.64E-4</v>
      </c>
      <c r="W1487">
        <v>3</v>
      </c>
      <c r="X1487">
        <v>1</v>
      </c>
      <c r="Y1487">
        <v>3</v>
      </c>
      <c r="Z1487">
        <v>1</v>
      </c>
      <c r="AA1487">
        <v>50</v>
      </c>
      <c r="AB1487">
        <v>100</v>
      </c>
      <c r="AC1487">
        <v>100</v>
      </c>
      <c r="AD1487">
        <v>50</v>
      </c>
      <c r="AE1487">
        <v>100</v>
      </c>
      <c r="AF1487">
        <v>100</v>
      </c>
      <c r="AG1487">
        <v>-87.571704999999994</v>
      </c>
      <c r="AH1487">
        <v>-50.667558</v>
      </c>
      <c r="AI1487">
        <v>5.4744000000000001E-2</v>
      </c>
      <c r="AJ1487">
        <v>-5.5431000000000001E-2</v>
      </c>
      <c r="AK1487">
        <v>5.4744000000000001E-2</v>
      </c>
      <c r="AL1487">
        <v>-5.5431000000000001E-2</v>
      </c>
      <c r="AM1487">
        <v>5.5431000000000001E-2</v>
      </c>
      <c r="AN1487" t="s">
        <v>1192</v>
      </c>
    </row>
    <row r="1488" spans="1:40" x14ac:dyDescent="0.35">
      <c r="A1488" t="s">
        <v>1978</v>
      </c>
      <c r="B1488">
        <v>102.12492899999999</v>
      </c>
      <c r="C1488">
        <v>1.2381059999999999</v>
      </c>
      <c r="D1488">
        <v>1</v>
      </c>
      <c r="E1488">
        <v>1</v>
      </c>
      <c r="F1488">
        <v>0</v>
      </c>
      <c r="G1488">
        <v>102.17492900000001</v>
      </c>
      <c r="H1488">
        <v>102.17492900000001</v>
      </c>
      <c r="I1488">
        <v>140.74334999999999</v>
      </c>
      <c r="J1488">
        <v>1.5723290000000001</v>
      </c>
      <c r="K1488">
        <v>-87.516197000000005</v>
      </c>
      <c r="L1488">
        <v>-50.71696</v>
      </c>
      <c r="M1488">
        <v>-87.514926000000003</v>
      </c>
      <c r="N1488">
        <v>-50.706916</v>
      </c>
      <c r="O1488">
        <v>2.0370000000000002E-3</v>
      </c>
      <c r="P1488">
        <v>1.6070999999999998E-2</v>
      </c>
      <c r="Q1488">
        <v>2.0349999999999999E-3</v>
      </c>
      <c r="R1488">
        <v>1.6073E-2</v>
      </c>
      <c r="S1488">
        <v>2.5436E-2</v>
      </c>
      <c r="T1488">
        <v>0.20085900000000001</v>
      </c>
      <c r="U1488">
        <v>-5.13E-4</v>
      </c>
      <c r="V1488">
        <v>4.64E-4</v>
      </c>
      <c r="W1488">
        <v>3</v>
      </c>
      <c r="X1488">
        <v>1</v>
      </c>
      <c r="Y1488">
        <v>3</v>
      </c>
      <c r="Z1488">
        <v>1</v>
      </c>
      <c r="AA1488">
        <v>50</v>
      </c>
      <c r="AB1488">
        <v>100</v>
      </c>
      <c r="AC1488">
        <v>100</v>
      </c>
      <c r="AD1488">
        <v>50</v>
      </c>
      <c r="AE1488">
        <v>100</v>
      </c>
      <c r="AF1488">
        <v>100</v>
      </c>
      <c r="AG1488">
        <v>-87.570201999999995</v>
      </c>
      <c r="AH1488">
        <v>-50.655070000000002</v>
      </c>
      <c r="AI1488">
        <v>5.5277E-2</v>
      </c>
      <c r="AJ1488">
        <v>-5.1846999999999997E-2</v>
      </c>
      <c r="AK1488">
        <v>5.5277E-2</v>
      </c>
      <c r="AL1488">
        <v>-5.1846999999999997E-2</v>
      </c>
      <c r="AM1488">
        <v>5.5277E-2</v>
      </c>
      <c r="AN1488" t="s">
        <v>1192</v>
      </c>
    </row>
    <row r="1489" spans="1:40" x14ac:dyDescent="0.35">
      <c r="A1489" t="s">
        <v>1979</v>
      </c>
      <c r="B1489">
        <v>102.193854</v>
      </c>
      <c r="C1489">
        <v>1.307032</v>
      </c>
      <c r="D1489">
        <v>1</v>
      </c>
      <c r="E1489">
        <v>1</v>
      </c>
      <c r="F1489">
        <v>0</v>
      </c>
      <c r="G1489">
        <v>102.243854</v>
      </c>
      <c r="H1489">
        <v>102.243854</v>
      </c>
      <c r="I1489">
        <v>140.729544</v>
      </c>
      <c r="J1489">
        <v>1.5739030000000001</v>
      </c>
      <c r="K1489">
        <v>-87.514444999999995</v>
      </c>
      <c r="L1489">
        <v>-50.703113999999999</v>
      </c>
      <c r="M1489">
        <v>-87.513175000000004</v>
      </c>
      <c r="N1489">
        <v>-50.693069000000001</v>
      </c>
      <c r="O1489">
        <v>1.7520000000000001E-3</v>
      </c>
      <c r="P1489">
        <v>1.3845E-2</v>
      </c>
      <c r="Q1489">
        <v>1.75E-3</v>
      </c>
      <c r="R1489">
        <v>1.3847E-2</v>
      </c>
      <c r="S1489">
        <v>2.5401E-2</v>
      </c>
      <c r="T1489">
        <v>0.20089099999999999</v>
      </c>
      <c r="U1489">
        <v>-5.13E-4</v>
      </c>
      <c r="V1489">
        <v>4.64E-4</v>
      </c>
      <c r="W1489">
        <v>3</v>
      </c>
      <c r="X1489">
        <v>1</v>
      </c>
      <c r="Y1489">
        <v>3</v>
      </c>
      <c r="Z1489">
        <v>1</v>
      </c>
      <c r="AA1489">
        <v>50</v>
      </c>
      <c r="AB1489">
        <v>100</v>
      </c>
      <c r="AC1489">
        <v>100</v>
      </c>
      <c r="AD1489">
        <v>50</v>
      </c>
      <c r="AE1489">
        <v>100</v>
      </c>
      <c r="AF1489">
        <v>100</v>
      </c>
      <c r="AG1489">
        <v>-87.566811999999999</v>
      </c>
      <c r="AH1489">
        <v>-50.635801000000001</v>
      </c>
      <c r="AI1489">
        <v>5.3636999999999997E-2</v>
      </c>
      <c r="AJ1489">
        <v>-5.7269E-2</v>
      </c>
      <c r="AK1489">
        <v>5.3636999999999997E-2</v>
      </c>
      <c r="AL1489">
        <v>-5.7269E-2</v>
      </c>
      <c r="AM1489">
        <v>5.7269E-2</v>
      </c>
      <c r="AN1489" t="s">
        <v>1192</v>
      </c>
    </row>
    <row r="1490" spans="1:40" x14ac:dyDescent="0.35">
      <c r="A1490" t="s">
        <v>1980</v>
      </c>
      <c r="B1490">
        <v>102.26837999999999</v>
      </c>
      <c r="C1490">
        <v>1.3815569999999999</v>
      </c>
      <c r="D1490">
        <v>1</v>
      </c>
      <c r="E1490">
        <v>1</v>
      </c>
      <c r="F1490">
        <v>0</v>
      </c>
      <c r="G1490">
        <v>102.31838</v>
      </c>
      <c r="H1490">
        <v>102.31838</v>
      </c>
      <c r="I1490">
        <v>140.71461500000001</v>
      </c>
      <c r="J1490">
        <v>1.5756030000000001</v>
      </c>
      <c r="K1490">
        <v>-87.512552999999997</v>
      </c>
      <c r="L1490">
        <v>-50.688141999999999</v>
      </c>
      <c r="M1490">
        <v>-87.511285999999998</v>
      </c>
      <c r="N1490">
        <v>-50.678094999999999</v>
      </c>
      <c r="O1490">
        <v>1.892E-3</v>
      </c>
      <c r="P1490">
        <v>1.4973E-2</v>
      </c>
      <c r="Q1490">
        <v>1.89E-3</v>
      </c>
      <c r="R1490">
        <v>1.4973999999999999E-2</v>
      </c>
      <c r="S1490">
        <v>2.5363E-2</v>
      </c>
      <c r="T1490">
        <v>0.20092499999999999</v>
      </c>
      <c r="U1490">
        <v>-5.1199999999999998E-4</v>
      </c>
      <c r="V1490">
        <v>4.64E-4</v>
      </c>
      <c r="W1490">
        <v>3</v>
      </c>
      <c r="X1490">
        <v>1</v>
      </c>
      <c r="Y1490">
        <v>3</v>
      </c>
      <c r="Z1490">
        <v>1</v>
      </c>
      <c r="AA1490">
        <v>50</v>
      </c>
      <c r="AB1490">
        <v>100</v>
      </c>
      <c r="AC1490">
        <v>100</v>
      </c>
      <c r="AD1490">
        <v>50</v>
      </c>
      <c r="AE1490">
        <v>100</v>
      </c>
      <c r="AF1490">
        <v>100</v>
      </c>
      <c r="AG1490">
        <v>-87.566083000000006</v>
      </c>
      <c r="AH1490">
        <v>-50.621982000000003</v>
      </c>
      <c r="AI1490">
        <v>5.4796999999999998E-2</v>
      </c>
      <c r="AJ1490">
        <v>-5.6113000000000003E-2</v>
      </c>
      <c r="AK1490">
        <v>5.4796999999999998E-2</v>
      </c>
      <c r="AL1490">
        <v>-5.6113000000000003E-2</v>
      </c>
      <c r="AM1490">
        <v>5.6113000000000003E-2</v>
      </c>
      <c r="AN1490" t="s">
        <v>1192</v>
      </c>
    </row>
    <row r="1491" spans="1:40" x14ac:dyDescent="0.35">
      <c r="A1491" t="s">
        <v>1981</v>
      </c>
      <c r="B1491">
        <v>102.346881</v>
      </c>
      <c r="C1491">
        <v>1.4600580000000001</v>
      </c>
      <c r="D1491">
        <v>1</v>
      </c>
      <c r="E1491">
        <v>1</v>
      </c>
      <c r="F1491">
        <v>0</v>
      </c>
      <c r="G1491">
        <v>102.39688099999999</v>
      </c>
      <c r="H1491">
        <v>102.39688099999999</v>
      </c>
      <c r="I1491">
        <v>140.69888599999999</v>
      </c>
      <c r="J1491">
        <v>1.577393</v>
      </c>
      <c r="K1491">
        <v>-87.510564000000002</v>
      </c>
      <c r="L1491">
        <v>-50.672367000000001</v>
      </c>
      <c r="M1491">
        <v>-87.509298000000001</v>
      </c>
      <c r="N1491">
        <v>-50.662318999999997</v>
      </c>
      <c r="O1491">
        <v>1.9889999999999999E-3</v>
      </c>
      <c r="P1491">
        <v>1.5774E-2</v>
      </c>
      <c r="Q1491">
        <v>1.9870000000000001E-3</v>
      </c>
      <c r="R1491">
        <v>1.5775999999999998E-2</v>
      </c>
      <c r="S1491">
        <v>2.5322999999999998E-2</v>
      </c>
      <c r="T1491">
        <v>0.200962</v>
      </c>
      <c r="U1491">
        <v>-5.1199999999999998E-4</v>
      </c>
      <c r="V1491">
        <v>4.6299999999999998E-4</v>
      </c>
      <c r="W1491">
        <v>3</v>
      </c>
      <c r="X1491">
        <v>1</v>
      </c>
      <c r="Y1491">
        <v>3</v>
      </c>
      <c r="Z1491">
        <v>1</v>
      </c>
      <c r="AA1491">
        <v>50</v>
      </c>
      <c r="AB1491">
        <v>100</v>
      </c>
      <c r="AC1491">
        <v>100</v>
      </c>
      <c r="AD1491">
        <v>50</v>
      </c>
      <c r="AE1491">
        <v>100</v>
      </c>
      <c r="AF1491">
        <v>100</v>
      </c>
      <c r="AG1491">
        <v>-87.561318999999997</v>
      </c>
      <c r="AH1491">
        <v>-50.606318000000002</v>
      </c>
      <c r="AI1491">
        <v>5.2020999999999998E-2</v>
      </c>
      <c r="AJ1491">
        <v>-5.6001000000000002E-2</v>
      </c>
      <c r="AK1491">
        <v>5.2020999999999998E-2</v>
      </c>
      <c r="AL1491">
        <v>-5.6001000000000002E-2</v>
      </c>
      <c r="AM1491">
        <v>5.6001000000000002E-2</v>
      </c>
      <c r="AN1491" t="s">
        <v>1192</v>
      </c>
    </row>
    <row r="1492" spans="1:40" x14ac:dyDescent="0.35">
      <c r="A1492" t="s">
        <v>1982</v>
      </c>
      <c r="B1492">
        <v>102.41571399999999</v>
      </c>
      <c r="C1492">
        <v>1.528891</v>
      </c>
      <c r="D1492">
        <v>1</v>
      </c>
      <c r="E1492">
        <v>1</v>
      </c>
      <c r="F1492">
        <v>0</v>
      </c>
      <c r="G1492">
        <v>102.46571400000001</v>
      </c>
      <c r="H1492">
        <v>102.46571400000001</v>
      </c>
      <c r="I1492">
        <v>140.685092</v>
      </c>
      <c r="J1492">
        <v>1.578962</v>
      </c>
      <c r="K1492">
        <v>-87.508821999999995</v>
      </c>
      <c r="L1492">
        <v>-50.658534000000003</v>
      </c>
      <c r="M1492">
        <v>-87.507558000000003</v>
      </c>
      <c r="N1492">
        <v>-50.648482999999999</v>
      </c>
      <c r="O1492">
        <v>1.7420000000000001E-3</v>
      </c>
      <c r="P1492">
        <v>1.3834000000000001E-2</v>
      </c>
      <c r="Q1492">
        <v>1.74E-3</v>
      </c>
      <c r="R1492">
        <v>1.3835E-2</v>
      </c>
      <c r="S1492">
        <v>2.5287E-2</v>
      </c>
      <c r="T1492">
        <v>0.200993</v>
      </c>
      <c r="U1492">
        <v>-5.1199999999999998E-4</v>
      </c>
      <c r="V1492">
        <v>4.6299999999999998E-4</v>
      </c>
      <c r="W1492">
        <v>3</v>
      </c>
      <c r="X1492">
        <v>1</v>
      </c>
      <c r="Y1492">
        <v>3</v>
      </c>
      <c r="Z1492">
        <v>1</v>
      </c>
      <c r="AA1492">
        <v>50</v>
      </c>
      <c r="AB1492">
        <v>100</v>
      </c>
      <c r="AC1492">
        <v>100</v>
      </c>
      <c r="AD1492">
        <v>50</v>
      </c>
      <c r="AE1492">
        <v>100</v>
      </c>
      <c r="AF1492">
        <v>100</v>
      </c>
      <c r="AG1492">
        <v>-87.560203000000001</v>
      </c>
      <c r="AH1492">
        <v>-50.590611000000003</v>
      </c>
      <c r="AI1492">
        <v>5.2644999999999997E-2</v>
      </c>
      <c r="AJ1492">
        <v>-5.7872E-2</v>
      </c>
      <c r="AK1492">
        <v>5.2644999999999997E-2</v>
      </c>
      <c r="AL1492">
        <v>-5.7872E-2</v>
      </c>
      <c r="AM1492">
        <v>5.7872E-2</v>
      </c>
      <c r="AN1492" t="s">
        <v>1192</v>
      </c>
    </row>
    <row r="1493" spans="1:40" x14ac:dyDescent="0.35">
      <c r="A1493" t="s">
        <v>1983</v>
      </c>
      <c r="B1493">
        <v>102.483769</v>
      </c>
      <c r="C1493">
        <v>1.596946</v>
      </c>
      <c r="D1493">
        <v>1</v>
      </c>
      <c r="E1493">
        <v>1</v>
      </c>
      <c r="F1493">
        <v>0</v>
      </c>
      <c r="G1493">
        <v>102.53376900000001</v>
      </c>
      <c r="H1493">
        <v>102.53376900000001</v>
      </c>
      <c r="I1493">
        <v>140.67145099999999</v>
      </c>
      <c r="J1493">
        <v>1.5805119999999999</v>
      </c>
      <c r="K1493">
        <v>-87.507102000000003</v>
      </c>
      <c r="L1493">
        <v>-50.644854000000002</v>
      </c>
      <c r="M1493">
        <v>-87.505840000000006</v>
      </c>
      <c r="N1493">
        <v>-50.634802000000001</v>
      </c>
      <c r="O1493">
        <v>1.72E-3</v>
      </c>
      <c r="P1493">
        <v>1.3679999999999999E-2</v>
      </c>
      <c r="Q1493">
        <v>1.7179999999999999E-3</v>
      </c>
      <c r="R1493">
        <v>1.3681E-2</v>
      </c>
      <c r="S1493">
        <v>2.5253000000000001E-2</v>
      </c>
      <c r="T1493">
        <v>0.20102500000000001</v>
      </c>
      <c r="U1493">
        <v>-5.1099999999999995E-4</v>
      </c>
      <c r="V1493">
        <v>4.6299999999999998E-4</v>
      </c>
      <c r="W1493">
        <v>3</v>
      </c>
      <c r="X1493">
        <v>1</v>
      </c>
      <c r="Y1493">
        <v>3</v>
      </c>
      <c r="Z1493">
        <v>1</v>
      </c>
      <c r="AA1493">
        <v>50</v>
      </c>
      <c r="AB1493">
        <v>100</v>
      </c>
      <c r="AC1493">
        <v>100</v>
      </c>
      <c r="AD1493">
        <v>50</v>
      </c>
      <c r="AE1493">
        <v>100</v>
      </c>
      <c r="AF1493">
        <v>100</v>
      </c>
      <c r="AG1493">
        <v>-87.559730999999999</v>
      </c>
      <c r="AH1493">
        <v>-50.574517999999998</v>
      </c>
      <c r="AI1493">
        <v>5.3891000000000001E-2</v>
      </c>
      <c r="AJ1493">
        <v>-6.0283999999999997E-2</v>
      </c>
      <c r="AK1493">
        <v>5.3891000000000001E-2</v>
      </c>
      <c r="AL1493">
        <v>-6.0283999999999997E-2</v>
      </c>
      <c r="AM1493">
        <v>6.0283999999999997E-2</v>
      </c>
      <c r="AN1493" t="s">
        <v>1192</v>
      </c>
    </row>
    <row r="1494" spans="1:40" x14ac:dyDescent="0.35">
      <c r="A1494" t="s">
        <v>1984</v>
      </c>
      <c r="B1494">
        <v>102.561137</v>
      </c>
      <c r="C1494">
        <v>1.6743140000000001</v>
      </c>
      <c r="D1494">
        <v>1</v>
      </c>
      <c r="E1494">
        <v>1</v>
      </c>
      <c r="F1494">
        <v>0</v>
      </c>
      <c r="G1494">
        <v>102.611137</v>
      </c>
      <c r="H1494">
        <v>102.611137</v>
      </c>
      <c r="I1494">
        <v>140.65594100000001</v>
      </c>
      <c r="J1494">
        <v>1.5822719999999999</v>
      </c>
      <c r="K1494">
        <v>-87.50515</v>
      </c>
      <c r="L1494">
        <v>-50.629300000000001</v>
      </c>
      <c r="M1494">
        <v>-87.503889999999998</v>
      </c>
      <c r="N1494">
        <v>-50.619245999999997</v>
      </c>
      <c r="O1494">
        <v>1.952E-3</v>
      </c>
      <c r="P1494">
        <v>1.5554E-2</v>
      </c>
      <c r="Q1494">
        <v>1.9499999999999999E-3</v>
      </c>
      <c r="R1494">
        <v>1.5556E-2</v>
      </c>
      <c r="S1494">
        <v>2.5212999999999999E-2</v>
      </c>
      <c r="T1494">
        <v>0.20106099999999999</v>
      </c>
      <c r="U1494">
        <v>-5.1099999999999995E-4</v>
      </c>
      <c r="V1494">
        <v>4.6299999999999998E-4</v>
      </c>
      <c r="W1494">
        <v>3</v>
      </c>
      <c r="X1494">
        <v>1</v>
      </c>
      <c r="Y1494">
        <v>3</v>
      </c>
      <c r="Z1494">
        <v>1</v>
      </c>
      <c r="AA1494">
        <v>50</v>
      </c>
      <c r="AB1494">
        <v>100</v>
      </c>
      <c r="AC1494">
        <v>100</v>
      </c>
      <c r="AD1494">
        <v>50</v>
      </c>
      <c r="AE1494">
        <v>100</v>
      </c>
      <c r="AF1494">
        <v>100</v>
      </c>
      <c r="AG1494">
        <v>-87.557541999999998</v>
      </c>
      <c r="AH1494">
        <v>-50.562330000000003</v>
      </c>
      <c r="AI1494">
        <v>5.3652999999999999E-2</v>
      </c>
      <c r="AJ1494">
        <v>-5.6916000000000001E-2</v>
      </c>
      <c r="AK1494">
        <v>5.3652999999999999E-2</v>
      </c>
      <c r="AL1494">
        <v>-5.6916000000000001E-2</v>
      </c>
      <c r="AM1494">
        <v>5.6916000000000001E-2</v>
      </c>
      <c r="AN1494" t="s">
        <v>1192</v>
      </c>
    </row>
    <row r="1495" spans="1:40" x14ac:dyDescent="0.35">
      <c r="A1495" t="s">
        <v>1985</v>
      </c>
      <c r="B1495">
        <v>102.634665</v>
      </c>
      <c r="C1495">
        <v>1.7478419999999999</v>
      </c>
      <c r="D1495">
        <v>1</v>
      </c>
      <c r="E1495">
        <v>1</v>
      </c>
      <c r="F1495">
        <v>0</v>
      </c>
      <c r="G1495">
        <v>102.684665</v>
      </c>
      <c r="H1495">
        <v>102.684665</v>
      </c>
      <c r="I1495">
        <v>140.641199</v>
      </c>
      <c r="J1495">
        <v>1.5839449999999999</v>
      </c>
      <c r="K1495">
        <v>-87.503297000000003</v>
      </c>
      <c r="L1495">
        <v>-50.614514999999997</v>
      </c>
      <c r="M1495">
        <v>-87.502038999999996</v>
      </c>
      <c r="N1495">
        <v>-50.604460000000003</v>
      </c>
      <c r="O1495">
        <v>1.853E-3</v>
      </c>
      <c r="P1495">
        <v>1.4785E-2</v>
      </c>
      <c r="Q1495">
        <v>1.851E-3</v>
      </c>
      <c r="R1495">
        <v>1.4787E-2</v>
      </c>
      <c r="S1495">
        <v>2.5174999999999999E-2</v>
      </c>
      <c r="T1495">
        <v>0.201095</v>
      </c>
      <c r="U1495">
        <v>-5.1099999999999995E-4</v>
      </c>
      <c r="V1495">
        <v>4.6299999999999998E-4</v>
      </c>
      <c r="W1495">
        <v>3</v>
      </c>
      <c r="X1495">
        <v>1</v>
      </c>
      <c r="Y1495">
        <v>3</v>
      </c>
      <c r="Z1495">
        <v>1</v>
      </c>
      <c r="AA1495">
        <v>50</v>
      </c>
      <c r="AB1495">
        <v>100</v>
      </c>
      <c r="AC1495">
        <v>100</v>
      </c>
      <c r="AD1495">
        <v>50</v>
      </c>
      <c r="AE1495">
        <v>100</v>
      </c>
      <c r="AF1495">
        <v>100</v>
      </c>
      <c r="AG1495">
        <v>-87.55574</v>
      </c>
      <c r="AH1495">
        <v>-50.545979000000003</v>
      </c>
      <c r="AI1495">
        <v>5.3700999999999999E-2</v>
      </c>
      <c r="AJ1495">
        <v>-5.8480999999999998E-2</v>
      </c>
      <c r="AK1495">
        <v>5.3700999999999999E-2</v>
      </c>
      <c r="AL1495">
        <v>-5.8480999999999998E-2</v>
      </c>
      <c r="AM1495">
        <v>5.8480999999999998E-2</v>
      </c>
      <c r="AN1495" t="s">
        <v>1192</v>
      </c>
    </row>
    <row r="1496" spans="1:40" x14ac:dyDescent="0.35">
      <c r="A1496" t="s">
        <v>1986</v>
      </c>
      <c r="B1496">
        <v>102.705423</v>
      </c>
      <c r="C1496">
        <v>2.0759E-2</v>
      </c>
      <c r="D1496">
        <v>1</v>
      </c>
      <c r="E1496">
        <v>1</v>
      </c>
      <c r="F1496">
        <v>1</v>
      </c>
      <c r="G1496">
        <v>102.75542299999999</v>
      </c>
      <c r="H1496">
        <v>102.75542299999999</v>
      </c>
      <c r="I1496">
        <v>140.62700000000001</v>
      </c>
      <c r="J1496">
        <v>1.5855539999999999</v>
      </c>
      <c r="K1496">
        <v>-87.501515999999995</v>
      </c>
      <c r="L1496">
        <v>-50.600276000000001</v>
      </c>
      <c r="M1496">
        <v>-87.500259999999997</v>
      </c>
      <c r="N1496">
        <v>-50.590218999999998</v>
      </c>
      <c r="O1496">
        <v>1.781E-3</v>
      </c>
      <c r="P1496">
        <v>1.4239E-2</v>
      </c>
      <c r="Q1496">
        <v>1.779E-3</v>
      </c>
      <c r="R1496">
        <v>1.4241E-2</v>
      </c>
      <c r="S1496">
        <v>2.513E-2</v>
      </c>
      <c r="T1496">
        <v>0.20113600000000001</v>
      </c>
      <c r="U1496">
        <v>0.58681799999999995</v>
      </c>
      <c r="V1496">
        <v>4.6990600000000002</v>
      </c>
      <c r="W1496">
        <v>3</v>
      </c>
      <c r="X1496">
        <v>1</v>
      </c>
      <c r="Y1496">
        <v>3</v>
      </c>
      <c r="Z1496">
        <v>1</v>
      </c>
      <c r="AA1496">
        <v>50</v>
      </c>
      <c r="AB1496">
        <v>100</v>
      </c>
      <c r="AC1496">
        <v>100</v>
      </c>
      <c r="AD1496">
        <v>50</v>
      </c>
      <c r="AE1496">
        <v>100</v>
      </c>
      <c r="AF1496">
        <v>100</v>
      </c>
      <c r="AG1496">
        <v>-87.554366999999999</v>
      </c>
      <c r="AH1496">
        <v>-50.531731000000001</v>
      </c>
      <c r="AI1496">
        <v>5.4107000000000002E-2</v>
      </c>
      <c r="AJ1496">
        <v>-5.8487999999999998E-2</v>
      </c>
      <c r="AK1496">
        <v>5.4107000000000002E-2</v>
      </c>
      <c r="AL1496">
        <v>-5.8487999999999998E-2</v>
      </c>
      <c r="AM1496">
        <v>5.8487999999999998E-2</v>
      </c>
      <c r="AN1496" t="s">
        <v>1192</v>
      </c>
    </row>
    <row r="1497" spans="1:40" x14ac:dyDescent="0.35">
      <c r="A1497" t="s">
        <v>1987</v>
      </c>
      <c r="B1497">
        <v>102.792394</v>
      </c>
      <c r="C1497">
        <v>0.10773000000000001</v>
      </c>
      <c r="D1497">
        <v>1</v>
      </c>
      <c r="E1497">
        <v>1</v>
      </c>
      <c r="F1497">
        <v>0</v>
      </c>
      <c r="G1497">
        <v>102.842394</v>
      </c>
      <c r="H1497">
        <v>102.842394</v>
      </c>
      <c r="I1497">
        <v>140.609556</v>
      </c>
      <c r="J1497">
        <v>1.5875300000000001</v>
      </c>
      <c r="K1497">
        <v>-87.499331999999995</v>
      </c>
      <c r="L1497">
        <v>-50.582782000000002</v>
      </c>
      <c r="M1497">
        <v>-87.498078000000007</v>
      </c>
      <c r="N1497">
        <v>-50.572723000000003</v>
      </c>
      <c r="O1497">
        <v>2.1849999999999999E-3</v>
      </c>
      <c r="P1497">
        <v>1.7493999999999999E-2</v>
      </c>
      <c r="Q1497">
        <v>2.1819999999999999E-3</v>
      </c>
      <c r="R1497">
        <v>1.7496000000000001E-2</v>
      </c>
      <c r="S1497">
        <v>2.5094999999999999E-2</v>
      </c>
      <c r="T1497">
        <v>0.20116800000000001</v>
      </c>
      <c r="U1497">
        <v>-5.1000000000000004E-4</v>
      </c>
      <c r="V1497">
        <v>4.6200000000000001E-4</v>
      </c>
      <c r="W1497">
        <v>3</v>
      </c>
      <c r="X1497">
        <v>1</v>
      </c>
      <c r="Y1497">
        <v>3</v>
      </c>
      <c r="Z1497">
        <v>1</v>
      </c>
      <c r="AA1497">
        <v>50</v>
      </c>
      <c r="AB1497">
        <v>100</v>
      </c>
      <c r="AC1497">
        <v>100</v>
      </c>
      <c r="AD1497">
        <v>50</v>
      </c>
      <c r="AE1497">
        <v>100</v>
      </c>
      <c r="AF1497">
        <v>100</v>
      </c>
      <c r="AG1497">
        <v>-87.553207999999998</v>
      </c>
      <c r="AH1497">
        <v>-50.516238999999999</v>
      </c>
      <c r="AI1497">
        <v>5.5129999999999998E-2</v>
      </c>
      <c r="AJ1497">
        <v>-5.6483999999999999E-2</v>
      </c>
      <c r="AK1497">
        <v>5.5129999999999998E-2</v>
      </c>
      <c r="AL1497">
        <v>-5.6483999999999999E-2</v>
      </c>
      <c r="AM1497">
        <v>5.6483999999999999E-2</v>
      </c>
      <c r="AN1497" t="s">
        <v>1192</v>
      </c>
    </row>
    <row r="1498" spans="1:40" x14ac:dyDescent="0.35">
      <c r="A1498" t="s">
        <v>1988</v>
      </c>
      <c r="B1498">
        <v>102.86273799999999</v>
      </c>
      <c r="C1498">
        <v>0.17807300000000001</v>
      </c>
      <c r="D1498">
        <v>1</v>
      </c>
      <c r="E1498">
        <v>1</v>
      </c>
      <c r="F1498">
        <v>0</v>
      </c>
      <c r="G1498">
        <v>102.912738</v>
      </c>
      <c r="H1498">
        <v>102.912738</v>
      </c>
      <c r="I1498">
        <v>140.59544500000001</v>
      </c>
      <c r="J1498">
        <v>1.589127</v>
      </c>
      <c r="K1498">
        <v>-87.497568000000001</v>
      </c>
      <c r="L1498">
        <v>-50.568629000000001</v>
      </c>
      <c r="M1498">
        <v>-87.496314999999996</v>
      </c>
      <c r="N1498">
        <v>-50.558568999999999</v>
      </c>
      <c r="O1498">
        <v>1.7639999999999999E-3</v>
      </c>
      <c r="P1498">
        <v>1.4152E-2</v>
      </c>
      <c r="Q1498">
        <v>1.7619999999999999E-3</v>
      </c>
      <c r="R1498">
        <v>1.4154E-2</v>
      </c>
      <c r="S1498">
        <v>2.5059000000000001E-2</v>
      </c>
      <c r="T1498">
        <v>0.20119999999999999</v>
      </c>
      <c r="U1498">
        <v>-5.0900000000000001E-4</v>
      </c>
      <c r="V1498">
        <v>4.6200000000000001E-4</v>
      </c>
      <c r="W1498">
        <v>3</v>
      </c>
      <c r="X1498">
        <v>1</v>
      </c>
      <c r="Y1498">
        <v>3</v>
      </c>
      <c r="Z1498">
        <v>1</v>
      </c>
      <c r="AA1498">
        <v>50</v>
      </c>
      <c r="AB1498">
        <v>100</v>
      </c>
      <c r="AC1498">
        <v>100</v>
      </c>
      <c r="AD1498">
        <v>50</v>
      </c>
      <c r="AE1498">
        <v>100</v>
      </c>
      <c r="AF1498">
        <v>100</v>
      </c>
      <c r="AG1498">
        <v>-87.551576999999995</v>
      </c>
      <c r="AH1498">
        <v>-50.500445999999997</v>
      </c>
      <c r="AI1498">
        <v>5.5261999999999999E-2</v>
      </c>
      <c r="AJ1498">
        <v>-5.8123000000000001E-2</v>
      </c>
      <c r="AK1498">
        <v>5.5261999999999999E-2</v>
      </c>
      <c r="AL1498">
        <v>-5.8123000000000001E-2</v>
      </c>
      <c r="AM1498">
        <v>5.8123000000000001E-2</v>
      </c>
      <c r="AN1498" t="s">
        <v>1192</v>
      </c>
    </row>
    <row r="1499" spans="1:40" x14ac:dyDescent="0.35">
      <c r="A1499" t="s">
        <v>1989</v>
      </c>
      <c r="B1499">
        <v>102.94173499999999</v>
      </c>
      <c r="C1499">
        <v>0.25707099999999999</v>
      </c>
      <c r="D1499">
        <v>1</v>
      </c>
      <c r="E1499">
        <v>1</v>
      </c>
      <c r="F1499">
        <v>0</v>
      </c>
      <c r="G1499">
        <v>102.99173500000001</v>
      </c>
      <c r="H1499">
        <v>102.99173500000001</v>
      </c>
      <c r="I1499">
        <v>140.57959500000001</v>
      </c>
      <c r="J1499">
        <v>1.590919</v>
      </c>
      <c r="K1499">
        <v>-87.495590000000007</v>
      </c>
      <c r="L1499">
        <v>-50.552734000000001</v>
      </c>
      <c r="M1499">
        <v>-87.494338999999997</v>
      </c>
      <c r="N1499">
        <v>-50.542670999999999</v>
      </c>
      <c r="O1499">
        <v>1.9780000000000002E-3</v>
      </c>
      <c r="P1499">
        <v>1.5896E-2</v>
      </c>
      <c r="Q1499">
        <v>1.9759999999999999E-3</v>
      </c>
      <c r="R1499">
        <v>1.5897999999999999E-2</v>
      </c>
      <c r="S1499">
        <v>2.5019E-2</v>
      </c>
      <c r="T1499">
        <v>0.201237</v>
      </c>
      <c r="U1499">
        <v>-5.0900000000000001E-4</v>
      </c>
      <c r="V1499">
        <v>4.6200000000000001E-4</v>
      </c>
      <c r="W1499">
        <v>3</v>
      </c>
      <c r="X1499">
        <v>1</v>
      </c>
      <c r="Y1499">
        <v>3</v>
      </c>
      <c r="Z1499">
        <v>1</v>
      </c>
      <c r="AA1499">
        <v>50</v>
      </c>
      <c r="AB1499">
        <v>100</v>
      </c>
      <c r="AC1499">
        <v>100</v>
      </c>
      <c r="AD1499">
        <v>50</v>
      </c>
      <c r="AE1499">
        <v>100</v>
      </c>
      <c r="AF1499">
        <v>100</v>
      </c>
      <c r="AG1499">
        <v>-87.549988999999997</v>
      </c>
      <c r="AH1499">
        <v>-50.488729999999997</v>
      </c>
      <c r="AI1499">
        <v>5.5649999999999998E-2</v>
      </c>
      <c r="AJ1499">
        <v>-5.3941000000000003E-2</v>
      </c>
      <c r="AK1499">
        <v>5.5649999999999998E-2</v>
      </c>
      <c r="AL1499">
        <v>-5.3941000000000003E-2</v>
      </c>
      <c r="AM1499">
        <v>5.5649999999999998E-2</v>
      </c>
      <c r="AN1499" t="s">
        <v>1192</v>
      </c>
    </row>
    <row r="1500" spans="1:40" x14ac:dyDescent="0.35">
      <c r="A1500" t="s">
        <v>1990</v>
      </c>
      <c r="B1500">
        <v>103.014431</v>
      </c>
      <c r="C1500">
        <v>0.329766</v>
      </c>
      <c r="D1500">
        <v>1</v>
      </c>
      <c r="E1500">
        <v>1</v>
      </c>
      <c r="F1500">
        <v>0</v>
      </c>
      <c r="G1500">
        <v>103.064431</v>
      </c>
      <c r="H1500">
        <v>103.064431</v>
      </c>
      <c r="I1500">
        <v>140.56500600000001</v>
      </c>
      <c r="J1500">
        <v>1.592568</v>
      </c>
      <c r="K1500">
        <v>-87.493772000000007</v>
      </c>
      <c r="L1500">
        <v>-50.538103999999997</v>
      </c>
      <c r="M1500">
        <v>-87.492524000000003</v>
      </c>
      <c r="N1500">
        <v>-50.528039999999997</v>
      </c>
      <c r="O1500">
        <v>1.817E-3</v>
      </c>
      <c r="P1500">
        <v>1.4630000000000001E-2</v>
      </c>
      <c r="Q1500">
        <v>1.8159999999999999E-3</v>
      </c>
      <c r="R1500">
        <v>1.4631999999999999E-2</v>
      </c>
      <c r="S1500">
        <v>2.4982000000000001E-2</v>
      </c>
      <c r="T1500">
        <v>0.20127</v>
      </c>
      <c r="U1500">
        <v>-5.0900000000000001E-4</v>
      </c>
      <c r="V1500">
        <v>4.6099999999999998E-4</v>
      </c>
      <c r="W1500">
        <v>3</v>
      </c>
      <c r="X1500">
        <v>1</v>
      </c>
      <c r="Y1500">
        <v>3</v>
      </c>
      <c r="Z1500">
        <v>1</v>
      </c>
      <c r="AA1500">
        <v>50</v>
      </c>
      <c r="AB1500">
        <v>100</v>
      </c>
      <c r="AC1500">
        <v>100</v>
      </c>
      <c r="AD1500">
        <v>50</v>
      </c>
      <c r="AE1500">
        <v>100</v>
      </c>
      <c r="AF1500">
        <v>100</v>
      </c>
      <c r="AG1500">
        <v>-87.543852000000001</v>
      </c>
      <c r="AH1500">
        <v>-50.468989000000001</v>
      </c>
      <c r="AI1500">
        <v>5.1329E-2</v>
      </c>
      <c r="AJ1500">
        <v>-5.9050999999999999E-2</v>
      </c>
      <c r="AK1500">
        <v>5.1329E-2</v>
      </c>
      <c r="AL1500">
        <v>-5.9050999999999999E-2</v>
      </c>
      <c r="AM1500">
        <v>5.9050999999999999E-2</v>
      </c>
      <c r="AN1500" t="s">
        <v>1192</v>
      </c>
    </row>
    <row r="1501" spans="1:40" x14ac:dyDescent="0.35">
      <c r="A1501" t="s">
        <v>1991</v>
      </c>
      <c r="B1501">
        <v>103.082891</v>
      </c>
      <c r="C1501">
        <v>0.398227</v>
      </c>
      <c r="D1501">
        <v>1</v>
      </c>
      <c r="E1501">
        <v>1</v>
      </c>
      <c r="F1501">
        <v>0</v>
      </c>
      <c r="G1501">
        <v>103.132891</v>
      </c>
      <c r="H1501">
        <v>103.132891</v>
      </c>
      <c r="I1501">
        <v>140.551265</v>
      </c>
      <c r="J1501">
        <v>1.5941190000000001</v>
      </c>
      <c r="K1501">
        <v>-87.492063000000002</v>
      </c>
      <c r="L1501">
        <v>-50.524324</v>
      </c>
      <c r="M1501">
        <v>-87.490815999999995</v>
      </c>
      <c r="N1501">
        <v>-50.514257999999998</v>
      </c>
      <c r="O1501">
        <v>1.709E-3</v>
      </c>
      <c r="P1501">
        <v>1.3780000000000001E-2</v>
      </c>
      <c r="Q1501">
        <v>1.707E-3</v>
      </c>
      <c r="R1501">
        <v>1.3782000000000001E-2</v>
      </c>
      <c r="S1501">
        <v>2.4947E-2</v>
      </c>
      <c r="T1501">
        <v>0.20130200000000001</v>
      </c>
      <c r="U1501">
        <v>-5.0799999999999999E-4</v>
      </c>
      <c r="V1501">
        <v>4.6099999999999998E-4</v>
      </c>
      <c r="W1501">
        <v>3</v>
      </c>
      <c r="X1501">
        <v>1</v>
      </c>
      <c r="Y1501">
        <v>3</v>
      </c>
      <c r="Z1501">
        <v>1</v>
      </c>
      <c r="AA1501">
        <v>50</v>
      </c>
      <c r="AB1501">
        <v>100</v>
      </c>
      <c r="AC1501">
        <v>100</v>
      </c>
      <c r="AD1501">
        <v>50</v>
      </c>
      <c r="AE1501">
        <v>100</v>
      </c>
      <c r="AF1501">
        <v>100</v>
      </c>
      <c r="AG1501">
        <v>-87.542608000000001</v>
      </c>
      <c r="AH1501">
        <v>-50.454355</v>
      </c>
      <c r="AI1501">
        <v>5.1790999999999997E-2</v>
      </c>
      <c r="AJ1501">
        <v>-5.9902999999999998E-2</v>
      </c>
      <c r="AK1501">
        <v>5.1790999999999997E-2</v>
      </c>
      <c r="AL1501">
        <v>-5.9902999999999998E-2</v>
      </c>
      <c r="AM1501">
        <v>5.9902999999999998E-2</v>
      </c>
      <c r="AN1501" t="s">
        <v>1192</v>
      </c>
    </row>
    <row r="1502" spans="1:40" x14ac:dyDescent="0.35">
      <c r="A1502" t="s">
        <v>1992</v>
      </c>
      <c r="B1502">
        <v>103.15058999999999</v>
      </c>
      <c r="C1502">
        <v>0.46592499999999998</v>
      </c>
      <c r="D1502">
        <v>1</v>
      </c>
      <c r="E1502">
        <v>1</v>
      </c>
      <c r="F1502">
        <v>0</v>
      </c>
      <c r="G1502">
        <v>103.20059000000001</v>
      </c>
      <c r="H1502">
        <v>103.20059000000001</v>
      </c>
      <c r="I1502">
        <v>140.53767500000001</v>
      </c>
      <c r="J1502">
        <v>1.5956520000000001</v>
      </c>
      <c r="K1502">
        <v>-87.490375999999998</v>
      </c>
      <c r="L1502">
        <v>-50.510694999999998</v>
      </c>
      <c r="M1502">
        <v>-87.489130000000003</v>
      </c>
      <c r="N1502">
        <v>-50.500627000000001</v>
      </c>
      <c r="O1502">
        <v>1.688E-3</v>
      </c>
      <c r="P1502">
        <v>1.3629E-2</v>
      </c>
      <c r="Q1502">
        <v>1.686E-3</v>
      </c>
      <c r="R1502">
        <v>1.363E-2</v>
      </c>
      <c r="S1502">
        <v>2.4913000000000001E-2</v>
      </c>
      <c r="T1502">
        <v>0.20133300000000001</v>
      </c>
      <c r="U1502">
        <v>-5.0799999999999999E-4</v>
      </c>
      <c r="V1502">
        <v>4.6099999999999998E-4</v>
      </c>
      <c r="W1502">
        <v>3</v>
      </c>
      <c r="X1502">
        <v>1</v>
      </c>
      <c r="Y1502">
        <v>3</v>
      </c>
      <c r="Z1502">
        <v>1</v>
      </c>
      <c r="AA1502">
        <v>50</v>
      </c>
      <c r="AB1502">
        <v>100</v>
      </c>
      <c r="AC1502">
        <v>100</v>
      </c>
      <c r="AD1502">
        <v>50</v>
      </c>
      <c r="AE1502">
        <v>100</v>
      </c>
      <c r="AF1502">
        <v>100</v>
      </c>
      <c r="AG1502">
        <v>-87.542050000000003</v>
      </c>
      <c r="AH1502">
        <v>-50.438991000000001</v>
      </c>
      <c r="AI1502">
        <v>5.2920000000000002E-2</v>
      </c>
      <c r="AJ1502">
        <v>-6.1636000000000003E-2</v>
      </c>
      <c r="AK1502">
        <v>5.2920000000000002E-2</v>
      </c>
      <c r="AL1502">
        <v>-6.1636000000000003E-2</v>
      </c>
      <c r="AM1502">
        <v>6.1636000000000003E-2</v>
      </c>
      <c r="AN1502" t="s">
        <v>1192</v>
      </c>
    </row>
    <row r="1503" spans="1:40" x14ac:dyDescent="0.35">
      <c r="A1503" t="s">
        <v>1993</v>
      </c>
      <c r="B1503">
        <v>103.22231600000001</v>
      </c>
      <c r="C1503">
        <v>0.53765200000000002</v>
      </c>
      <c r="D1503">
        <v>1</v>
      </c>
      <c r="E1503">
        <v>1</v>
      </c>
      <c r="F1503">
        <v>0</v>
      </c>
      <c r="G1503">
        <v>103.272316</v>
      </c>
      <c r="H1503">
        <v>103.272316</v>
      </c>
      <c r="I1503">
        <v>140.52327399999999</v>
      </c>
      <c r="J1503">
        <v>1.597275</v>
      </c>
      <c r="K1503">
        <v>-87.488590000000002</v>
      </c>
      <c r="L1503">
        <v>-50.496251999999998</v>
      </c>
      <c r="M1503">
        <v>-87.487347</v>
      </c>
      <c r="N1503">
        <v>-50.486184000000002</v>
      </c>
      <c r="O1503">
        <v>1.786E-3</v>
      </c>
      <c r="P1503">
        <v>1.4442E-2</v>
      </c>
      <c r="Q1503">
        <v>1.784E-3</v>
      </c>
      <c r="R1503">
        <v>1.4444E-2</v>
      </c>
      <c r="S1503">
        <v>2.4875999999999999E-2</v>
      </c>
      <c r="T1503">
        <v>0.20136599999999999</v>
      </c>
      <c r="U1503">
        <v>-5.0799999999999999E-4</v>
      </c>
      <c r="V1503">
        <v>4.6099999999999998E-4</v>
      </c>
      <c r="W1503">
        <v>3</v>
      </c>
      <c r="X1503">
        <v>1</v>
      </c>
      <c r="Y1503">
        <v>3</v>
      </c>
      <c r="Z1503">
        <v>1</v>
      </c>
      <c r="AA1503">
        <v>50</v>
      </c>
      <c r="AB1503">
        <v>100</v>
      </c>
      <c r="AC1503">
        <v>100</v>
      </c>
      <c r="AD1503">
        <v>50</v>
      </c>
      <c r="AE1503">
        <v>100</v>
      </c>
      <c r="AF1503">
        <v>100</v>
      </c>
      <c r="AG1503">
        <v>-87.541235</v>
      </c>
      <c r="AH1503">
        <v>-50.426803</v>
      </c>
      <c r="AI1503">
        <v>5.3887999999999998E-2</v>
      </c>
      <c r="AJ1503">
        <v>-5.9380000000000002E-2</v>
      </c>
      <c r="AK1503">
        <v>5.3887999999999998E-2</v>
      </c>
      <c r="AL1503">
        <v>-5.9380000000000002E-2</v>
      </c>
      <c r="AM1503">
        <v>5.9380000000000002E-2</v>
      </c>
      <c r="AN1503" t="s">
        <v>1192</v>
      </c>
    </row>
    <row r="1504" spans="1:40" x14ac:dyDescent="0.35">
      <c r="A1504" t="s">
        <v>1994</v>
      </c>
      <c r="B1504">
        <v>103.295877</v>
      </c>
      <c r="C1504">
        <v>0.61121199999999998</v>
      </c>
      <c r="D1504">
        <v>1</v>
      </c>
      <c r="E1504">
        <v>1</v>
      </c>
      <c r="F1504">
        <v>0</v>
      </c>
      <c r="G1504">
        <v>103.345877</v>
      </c>
      <c r="H1504">
        <v>103.345877</v>
      </c>
      <c r="I1504">
        <v>140.50850199999999</v>
      </c>
      <c r="J1504">
        <v>1.5989390000000001</v>
      </c>
      <c r="K1504">
        <v>-87.486761000000001</v>
      </c>
      <c r="L1504">
        <v>-50.481439000000002</v>
      </c>
      <c r="M1504">
        <v>-87.485519999999994</v>
      </c>
      <c r="N1504">
        <v>-50.471367999999998</v>
      </c>
      <c r="O1504">
        <v>1.8289999999999999E-3</v>
      </c>
      <c r="P1504">
        <v>1.4814000000000001E-2</v>
      </c>
      <c r="Q1504">
        <v>1.8270000000000001E-3</v>
      </c>
      <c r="R1504">
        <v>1.4815E-2</v>
      </c>
      <c r="S1504">
        <v>2.4839E-2</v>
      </c>
      <c r="T1504">
        <v>0.2014</v>
      </c>
      <c r="U1504">
        <v>-5.0699999999999996E-4</v>
      </c>
      <c r="V1504">
        <v>4.6000000000000001E-4</v>
      </c>
      <c r="W1504">
        <v>3</v>
      </c>
      <c r="X1504">
        <v>1</v>
      </c>
      <c r="Y1504">
        <v>3</v>
      </c>
      <c r="Z1504">
        <v>1</v>
      </c>
      <c r="AA1504">
        <v>50</v>
      </c>
      <c r="AB1504">
        <v>100</v>
      </c>
      <c r="AC1504">
        <v>100</v>
      </c>
      <c r="AD1504">
        <v>50</v>
      </c>
      <c r="AE1504">
        <v>100</v>
      </c>
      <c r="AF1504">
        <v>100</v>
      </c>
      <c r="AG1504">
        <v>-87.540591000000006</v>
      </c>
      <c r="AH1504">
        <v>-50.409337000000001</v>
      </c>
      <c r="AI1504">
        <v>5.5071000000000002E-2</v>
      </c>
      <c r="AJ1504">
        <v>-6.2031999999999997E-2</v>
      </c>
      <c r="AK1504">
        <v>5.5071000000000002E-2</v>
      </c>
      <c r="AL1504">
        <v>-6.2031999999999997E-2</v>
      </c>
      <c r="AM1504">
        <v>6.2031999999999997E-2</v>
      </c>
      <c r="AN1504" t="s">
        <v>1192</v>
      </c>
    </row>
    <row r="1505" spans="1:40" x14ac:dyDescent="0.35">
      <c r="A1505" t="s">
        <v>1995</v>
      </c>
      <c r="B1505">
        <v>103.371701</v>
      </c>
      <c r="C1505">
        <v>0.68703700000000001</v>
      </c>
      <c r="D1505">
        <v>1</v>
      </c>
      <c r="E1505">
        <v>1</v>
      </c>
      <c r="F1505">
        <v>0</v>
      </c>
      <c r="G1505">
        <v>103.421701</v>
      </c>
      <c r="H1505">
        <v>103.421701</v>
      </c>
      <c r="I1505">
        <v>140.49327299999999</v>
      </c>
      <c r="J1505">
        <v>1.6006530000000001</v>
      </c>
      <c r="K1505">
        <v>-87.484880000000004</v>
      </c>
      <c r="L1505">
        <v>-50.466166000000001</v>
      </c>
      <c r="M1505">
        <v>-87.483639999999994</v>
      </c>
      <c r="N1505">
        <v>-50.456094</v>
      </c>
      <c r="O1505">
        <v>1.882E-3</v>
      </c>
      <c r="P1505">
        <v>1.5272000000000001E-2</v>
      </c>
      <c r="Q1505">
        <v>1.8799999999999999E-3</v>
      </c>
      <c r="R1505">
        <v>1.5273999999999999E-2</v>
      </c>
      <c r="S1505">
        <v>2.4799999999999999E-2</v>
      </c>
      <c r="T1505">
        <v>0.201435</v>
      </c>
      <c r="U1505">
        <v>-5.0699999999999996E-4</v>
      </c>
      <c r="V1505">
        <v>4.6000000000000001E-4</v>
      </c>
      <c r="W1505">
        <v>3</v>
      </c>
      <c r="X1505">
        <v>1</v>
      </c>
      <c r="Y1505">
        <v>3</v>
      </c>
      <c r="Z1505">
        <v>1</v>
      </c>
      <c r="AA1505">
        <v>50</v>
      </c>
      <c r="AB1505">
        <v>100</v>
      </c>
      <c r="AC1505">
        <v>100</v>
      </c>
      <c r="AD1505">
        <v>50</v>
      </c>
      <c r="AE1505">
        <v>100</v>
      </c>
      <c r="AF1505">
        <v>100</v>
      </c>
      <c r="AG1505">
        <v>-87.539089000000004</v>
      </c>
      <c r="AH1505">
        <v>-50.395904000000002</v>
      </c>
      <c r="AI1505">
        <v>5.5448999999999998E-2</v>
      </c>
      <c r="AJ1505">
        <v>-6.019E-2</v>
      </c>
      <c r="AK1505">
        <v>5.5448999999999998E-2</v>
      </c>
      <c r="AL1505">
        <v>-6.019E-2</v>
      </c>
      <c r="AM1505">
        <v>6.019E-2</v>
      </c>
      <c r="AN1505" t="s">
        <v>1192</v>
      </c>
    </row>
    <row r="1506" spans="1:40" x14ac:dyDescent="0.35">
      <c r="A1506" t="s">
        <v>1996</v>
      </c>
      <c r="B1506">
        <v>103.44247900000001</v>
      </c>
      <c r="C1506">
        <v>0.75781399999999999</v>
      </c>
      <c r="D1506">
        <v>1</v>
      </c>
      <c r="E1506">
        <v>1</v>
      </c>
      <c r="F1506">
        <v>0</v>
      </c>
      <c r="G1506">
        <v>103.492479</v>
      </c>
      <c r="H1506">
        <v>103.492479</v>
      </c>
      <c r="I1506">
        <v>140.47905499999999</v>
      </c>
      <c r="J1506">
        <v>1.602252</v>
      </c>
      <c r="K1506">
        <v>-87.483125000000001</v>
      </c>
      <c r="L1506">
        <v>-50.451908000000003</v>
      </c>
      <c r="M1506">
        <v>-87.481887999999998</v>
      </c>
      <c r="N1506">
        <v>-50.441834</v>
      </c>
      <c r="O1506">
        <v>1.7539999999999999E-3</v>
      </c>
      <c r="P1506">
        <v>1.4258E-2</v>
      </c>
      <c r="Q1506">
        <v>1.7520000000000001E-3</v>
      </c>
      <c r="R1506">
        <v>1.426E-2</v>
      </c>
      <c r="S1506">
        <v>2.4764999999999999E-2</v>
      </c>
      <c r="T1506">
        <v>0.20146700000000001</v>
      </c>
      <c r="U1506">
        <v>-5.0699999999999996E-4</v>
      </c>
      <c r="V1506">
        <v>4.6000000000000001E-4</v>
      </c>
      <c r="W1506">
        <v>3</v>
      </c>
      <c r="X1506">
        <v>1</v>
      </c>
      <c r="Y1506">
        <v>3</v>
      </c>
      <c r="Z1506">
        <v>1</v>
      </c>
      <c r="AA1506">
        <v>50</v>
      </c>
      <c r="AB1506">
        <v>100</v>
      </c>
      <c r="AC1506">
        <v>100</v>
      </c>
      <c r="AD1506">
        <v>50</v>
      </c>
      <c r="AE1506">
        <v>100</v>
      </c>
      <c r="AF1506">
        <v>100</v>
      </c>
      <c r="AG1506">
        <v>-87.536085</v>
      </c>
      <c r="AH1506">
        <v>-50.379553000000001</v>
      </c>
      <c r="AI1506">
        <v>5.4197000000000002E-2</v>
      </c>
      <c r="AJ1506">
        <v>-6.2281000000000003E-2</v>
      </c>
      <c r="AK1506">
        <v>5.4197000000000002E-2</v>
      </c>
      <c r="AL1506">
        <v>-6.2281000000000003E-2</v>
      </c>
      <c r="AM1506">
        <v>6.2281000000000003E-2</v>
      </c>
      <c r="AN1506" t="s">
        <v>1192</v>
      </c>
    </row>
    <row r="1507" spans="1:40" x14ac:dyDescent="0.35">
      <c r="A1507" t="s">
        <v>1997</v>
      </c>
      <c r="B1507">
        <v>103.514764</v>
      </c>
      <c r="C1507">
        <v>0.83009900000000003</v>
      </c>
      <c r="D1507">
        <v>1</v>
      </c>
      <c r="E1507">
        <v>1</v>
      </c>
      <c r="F1507">
        <v>0</v>
      </c>
      <c r="G1507">
        <v>103.564764</v>
      </c>
      <c r="H1507">
        <v>103.564764</v>
      </c>
      <c r="I1507">
        <v>140.46453199999999</v>
      </c>
      <c r="J1507">
        <v>1.6038840000000001</v>
      </c>
      <c r="K1507">
        <v>-87.481336999999996</v>
      </c>
      <c r="L1507">
        <v>-50.437344000000003</v>
      </c>
      <c r="M1507">
        <v>-87.480101000000005</v>
      </c>
      <c r="N1507">
        <v>-50.427267999999998</v>
      </c>
      <c r="O1507">
        <v>1.789E-3</v>
      </c>
      <c r="P1507">
        <v>1.4564000000000001E-2</v>
      </c>
      <c r="Q1507">
        <v>1.787E-3</v>
      </c>
      <c r="R1507">
        <v>1.4566000000000001E-2</v>
      </c>
      <c r="S1507">
        <v>2.4728E-2</v>
      </c>
      <c r="T1507">
        <v>0.20150100000000001</v>
      </c>
      <c r="U1507">
        <v>-5.0600000000000005E-4</v>
      </c>
      <c r="V1507">
        <v>4.6000000000000001E-4</v>
      </c>
      <c r="W1507">
        <v>3</v>
      </c>
      <c r="X1507">
        <v>1</v>
      </c>
      <c r="Y1507">
        <v>3</v>
      </c>
      <c r="Z1507">
        <v>1</v>
      </c>
      <c r="AA1507">
        <v>50</v>
      </c>
      <c r="AB1507">
        <v>100</v>
      </c>
      <c r="AC1507">
        <v>100</v>
      </c>
      <c r="AD1507">
        <v>50</v>
      </c>
      <c r="AE1507">
        <v>100</v>
      </c>
      <c r="AF1507">
        <v>100</v>
      </c>
      <c r="AG1507">
        <v>-87.534668999999994</v>
      </c>
      <c r="AH1507">
        <v>-50.365391000000002</v>
      </c>
      <c r="AI1507">
        <v>5.4567999999999998E-2</v>
      </c>
      <c r="AJ1507">
        <v>-6.1877000000000001E-2</v>
      </c>
      <c r="AK1507">
        <v>5.4567999999999998E-2</v>
      </c>
      <c r="AL1507">
        <v>-6.1877000000000001E-2</v>
      </c>
      <c r="AM1507">
        <v>6.1877000000000001E-2</v>
      </c>
      <c r="AN1507" t="s">
        <v>1192</v>
      </c>
    </row>
    <row r="1508" spans="1:40" x14ac:dyDescent="0.35">
      <c r="A1508" t="s">
        <v>1998</v>
      </c>
      <c r="B1508">
        <v>103.588511</v>
      </c>
      <c r="C1508">
        <v>0.90384600000000004</v>
      </c>
      <c r="D1508">
        <v>1</v>
      </c>
      <c r="E1508">
        <v>1</v>
      </c>
      <c r="F1508">
        <v>0</v>
      </c>
      <c r="G1508">
        <v>103.63851099999999</v>
      </c>
      <c r="H1508">
        <v>103.63851099999999</v>
      </c>
      <c r="I1508">
        <v>140.449713</v>
      </c>
      <c r="J1508">
        <v>1.605548</v>
      </c>
      <c r="K1508">
        <v>-87.479513999999995</v>
      </c>
      <c r="L1508">
        <v>-50.422482000000002</v>
      </c>
      <c r="M1508">
        <v>-87.478279999999998</v>
      </c>
      <c r="N1508">
        <v>-50.412405</v>
      </c>
      <c r="O1508">
        <v>1.8220000000000001E-3</v>
      </c>
      <c r="P1508">
        <v>1.4860999999999999E-2</v>
      </c>
      <c r="Q1508">
        <v>1.82E-3</v>
      </c>
      <c r="R1508">
        <v>1.4862999999999999E-2</v>
      </c>
      <c r="S1508">
        <v>2.4691000000000001E-2</v>
      </c>
      <c r="T1508">
        <v>0.20153499999999999</v>
      </c>
      <c r="U1508">
        <v>-5.0600000000000005E-4</v>
      </c>
      <c r="V1508">
        <v>4.5899999999999999E-4</v>
      </c>
      <c r="W1508">
        <v>3</v>
      </c>
      <c r="X1508">
        <v>1</v>
      </c>
      <c r="Y1508">
        <v>3</v>
      </c>
      <c r="Z1508">
        <v>1</v>
      </c>
      <c r="AA1508">
        <v>50</v>
      </c>
      <c r="AB1508">
        <v>100</v>
      </c>
      <c r="AC1508">
        <v>100</v>
      </c>
      <c r="AD1508">
        <v>50</v>
      </c>
      <c r="AE1508">
        <v>100</v>
      </c>
      <c r="AF1508">
        <v>100</v>
      </c>
      <c r="AG1508">
        <v>-87.533467000000002</v>
      </c>
      <c r="AH1508">
        <v>-50.348826000000003</v>
      </c>
      <c r="AI1508">
        <v>5.5185999999999999E-2</v>
      </c>
      <c r="AJ1508">
        <v>-6.3578999999999997E-2</v>
      </c>
      <c r="AK1508">
        <v>5.5185999999999999E-2</v>
      </c>
      <c r="AL1508">
        <v>-6.3578999999999997E-2</v>
      </c>
      <c r="AM1508">
        <v>6.3578999999999997E-2</v>
      </c>
      <c r="AN1508" t="s">
        <v>1192</v>
      </c>
    </row>
    <row r="1509" spans="1:40" x14ac:dyDescent="0.35">
      <c r="A1509" t="s">
        <v>1999</v>
      </c>
      <c r="B1509">
        <v>103.657931</v>
      </c>
      <c r="C1509">
        <v>0.97326599999999996</v>
      </c>
      <c r="D1509">
        <v>1</v>
      </c>
      <c r="E1509">
        <v>1</v>
      </c>
      <c r="F1509">
        <v>0</v>
      </c>
      <c r="G1509">
        <v>103.707931</v>
      </c>
      <c r="H1509">
        <v>103.707931</v>
      </c>
      <c r="I1509">
        <v>140.43576100000001</v>
      </c>
      <c r="J1509">
        <v>1.607113</v>
      </c>
      <c r="K1509">
        <v>-87.477801999999997</v>
      </c>
      <c r="L1509">
        <v>-50.408490999999998</v>
      </c>
      <c r="M1509">
        <v>-87.476568999999998</v>
      </c>
      <c r="N1509">
        <v>-50.398412</v>
      </c>
      <c r="O1509">
        <v>1.7129999999999999E-3</v>
      </c>
      <c r="P1509">
        <v>1.3991999999999999E-2</v>
      </c>
      <c r="Q1509">
        <v>1.7110000000000001E-3</v>
      </c>
      <c r="R1509">
        <v>1.3993E-2</v>
      </c>
      <c r="S1509">
        <v>2.4656000000000001E-2</v>
      </c>
      <c r="T1509">
        <v>0.201566</v>
      </c>
      <c r="U1509">
        <v>-5.0600000000000005E-4</v>
      </c>
      <c r="V1509">
        <v>4.5899999999999999E-4</v>
      </c>
      <c r="W1509">
        <v>3</v>
      </c>
      <c r="X1509">
        <v>1</v>
      </c>
      <c r="Y1509">
        <v>3</v>
      </c>
      <c r="Z1509">
        <v>1</v>
      </c>
      <c r="AA1509">
        <v>50</v>
      </c>
      <c r="AB1509">
        <v>100</v>
      </c>
      <c r="AC1509">
        <v>100</v>
      </c>
      <c r="AD1509">
        <v>50</v>
      </c>
      <c r="AE1509">
        <v>100</v>
      </c>
      <c r="AF1509">
        <v>100</v>
      </c>
      <c r="AG1509">
        <v>-87.532008000000005</v>
      </c>
      <c r="AH1509">
        <v>-50.335478999999999</v>
      </c>
      <c r="AI1509">
        <v>5.5438000000000001E-2</v>
      </c>
      <c r="AJ1509">
        <v>-6.2933000000000003E-2</v>
      </c>
      <c r="AK1509">
        <v>5.5438000000000001E-2</v>
      </c>
      <c r="AL1509">
        <v>-6.2933000000000003E-2</v>
      </c>
      <c r="AM1509">
        <v>6.2933000000000003E-2</v>
      </c>
      <c r="AN1509" t="s">
        <v>1192</v>
      </c>
    </row>
    <row r="1510" spans="1:40" x14ac:dyDescent="0.35">
      <c r="A1510" t="s">
        <v>2000</v>
      </c>
      <c r="B1510">
        <v>103.720944</v>
      </c>
      <c r="C1510">
        <v>1.0362800000000001</v>
      </c>
      <c r="D1510">
        <v>1</v>
      </c>
      <c r="E1510">
        <v>1</v>
      </c>
      <c r="F1510">
        <v>0</v>
      </c>
      <c r="G1510">
        <v>103.770944</v>
      </c>
      <c r="H1510">
        <v>103.770944</v>
      </c>
      <c r="I1510">
        <v>140.42309499999999</v>
      </c>
      <c r="J1510">
        <v>1.608533</v>
      </c>
      <c r="K1510">
        <v>-87.476248999999996</v>
      </c>
      <c r="L1510">
        <v>-50.395788000000003</v>
      </c>
      <c r="M1510">
        <v>-87.475018000000006</v>
      </c>
      <c r="N1510">
        <v>-50.385708000000001</v>
      </c>
      <c r="O1510">
        <v>1.5529999999999999E-3</v>
      </c>
      <c r="P1510">
        <v>1.2702E-2</v>
      </c>
      <c r="Q1510">
        <v>1.5510000000000001E-3</v>
      </c>
      <c r="R1510">
        <v>1.2704E-2</v>
      </c>
      <c r="S1510">
        <v>2.4624E-2</v>
      </c>
      <c r="T1510">
        <v>0.201595</v>
      </c>
      <c r="U1510">
        <v>-5.0500000000000002E-4</v>
      </c>
      <c r="V1510">
        <v>4.5899999999999999E-4</v>
      </c>
      <c r="W1510">
        <v>3</v>
      </c>
      <c r="X1510">
        <v>1</v>
      </c>
      <c r="Y1510">
        <v>3</v>
      </c>
      <c r="Z1510">
        <v>1</v>
      </c>
      <c r="AA1510">
        <v>50</v>
      </c>
      <c r="AB1510">
        <v>100</v>
      </c>
      <c r="AC1510">
        <v>100</v>
      </c>
      <c r="AD1510">
        <v>50</v>
      </c>
      <c r="AE1510">
        <v>100</v>
      </c>
      <c r="AF1510">
        <v>100</v>
      </c>
      <c r="AG1510">
        <v>-87.530934999999999</v>
      </c>
      <c r="AH1510">
        <v>-50.320115999999999</v>
      </c>
      <c r="AI1510">
        <v>5.5917000000000001E-2</v>
      </c>
      <c r="AJ1510">
        <v>-6.5592999999999999E-2</v>
      </c>
      <c r="AK1510">
        <v>5.5917000000000001E-2</v>
      </c>
      <c r="AL1510">
        <v>-6.5592999999999999E-2</v>
      </c>
      <c r="AM1510">
        <v>6.5592999999999999E-2</v>
      </c>
      <c r="AN1510" t="s">
        <v>1192</v>
      </c>
    </row>
    <row r="1511" spans="1:40" x14ac:dyDescent="0.35">
      <c r="A1511" t="s">
        <v>2001</v>
      </c>
      <c r="B1511">
        <v>103.792357</v>
      </c>
      <c r="C1511">
        <v>1.1076919999999999</v>
      </c>
      <c r="D1511">
        <v>1</v>
      </c>
      <c r="E1511">
        <v>1</v>
      </c>
      <c r="F1511">
        <v>0</v>
      </c>
      <c r="G1511">
        <v>103.84235700000001</v>
      </c>
      <c r="H1511">
        <v>103.84235700000001</v>
      </c>
      <c r="I1511">
        <v>140.408738</v>
      </c>
      <c r="J1511">
        <v>1.610142</v>
      </c>
      <c r="K1511">
        <v>-87.474491999999998</v>
      </c>
      <c r="L1511">
        <v>-50.381391000000001</v>
      </c>
      <c r="M1511">
        <v>-87.473263000000003</v>
      </c>
      <c r="N1511">
        <v>-50.371308999999997</v>
      </c>
      <c r="O1511">
        <v>1.7570000000000001E-3</v>
      </c>
      <c r="P1511">
        <v>1.4397999999999999E-2</v>
      </c>
      <c r="Q1511">
        <v>1.755E-3</v>
      </c>
      <c r="R1511">
        <v>1.4399E-2</v>
      </c>
      <c r="S1511">
        <v>2.4587999999999999E-2</v>
      </c>
      <c r="T1511">
        <v>0.201628</v>
      </c>
      <c r="U1511">
        <v>-5.0500000000000002E-4</v>
      </c>
      <c r="V1511">
        <v>4.5899999999999999E-4</v>
      </c>
      <c r="W1511">
        <v>3</v>
      </c>
      <c r="X1511">
        <v>1</v>
      </c>
      <c r="Y1511">
        <v>3</v>
      </c>
      <c r="Z1511">
        <v>1</v>
      </c>
      <c r="AA1511">
        <v>50</v>
      </c>
      <c r="AB1511">
        <v>100</v>
      </c>
      <c r="AC1511">
        <v>100</v>
      </c>
      <c r="AD1511">
        <v>50</v>
      </c>
      <c r="AE1511">
        <v>100</v>
      </c>
      <c r="AF1511">
        <v>100</v>
      </c>
      <c r="AG1511">
        <v>-87.523595999999998</v>
      </c>
      <c r="AH1511">
        <v>-50.309558000000003</v>
      </c>
      <c r="AI1511">
        <v>5.0333000000000003E-2</v>
      </c>
      <c r="AJ1511">
        <v>-6.1751E-2</v>
      </c>
      <c r="AK1511">
        <v>5.0333000000000003E-2</v>
      </c>
      <c r="AL1511">
        <v>-6.1751E-2</v>
      </c>
      <c r="AM1511">
        <v>6.1751E-2</v>
      </c>
      <c r="AN1511" t="s">
        <v>1192</v>
      </c>
    </row>
    <row r="1512" spans="1:40" x14ac:dyDescent="0.35">
      <c r="A1512" t="s">
        <v>2002</v>
      </c>
      <c r="B1512">
        <v>103.86022</v>
      </c>
      <c r="C1512">
        <v>1.175556</v>
      </c>
      <c r="D1512">
        <v>1</v>
      </c>
      <c r="E1512">
        <v>1</v>
      </c>
      <c r="F1512">
        <v>0</v>
      </c>
      <c r="G1512">
        <v>103.91022</v>
      </c>
      <c r="H1512">
        <v>103.91022</v>
      </c>
      <c r="I1512">
        <v>140.39509200000001</v>
      </c>
      <c r="J1512">
        <v>1.611669</v>
      </c>
      <c r="K1512">
        <v>-87.472824000000003</v>
      </c>
      <c r="L1512">
        <v>-50.367707000000003</v>
      </c>
      <c r="M1512">
        <v>-87.471597000000003</v>
      </c>
      <c r="N1512">
        <v>-50.357622999999997</v>
      </c>
      <c r="O1512">
        <v>1.6670000000000001E-3</v>
      </c>
      <c r="P1512">
        <v>1.3684E-2</v>
      </c>
      <c r="Q1512">
        <v>1.6659999999999999E-3</v>
      </c>
      <c r="R1512">
        <v>1.3686E-2</v>
      </c>
      <c r="S1512">
        <v>2.4552999999999998E-2</v>
      </c>
      <c r="T1512">
        <v>0.201659</v>
      </c>
      <c r="U1512">
        <v>-5.0500000000000002E-4</v>
      </c>
      <c r="V1512">
        <v>4.5899999999999999E-4</v>
      </c>
      <c r="W1512">
        <v>3</v>
      </c>
      <c r="X1512">
        <v>1</v>
      </c>
      <c r="Y1512">
        <v>3</v>
      </c>
      <c r="Z1512">
        <v>1</v>
      </c>
      <c r="AA1512">
        <v>50</v>
      </c>
      <c r="AB1512">
        <v>100</v>
      </c>
      <c r="AC1512">
        <v>100</v>
      </c>
      <c r="AD1512">
        <v>50</v>
      </c>
      <c r="AE1512">
        <v>100</v>
      </c>
      <c r="AF1512">
        <v>100</v>
      </c>
      <c r="AG1512">
        <v>-87.522437999999994</v>
      </c>
      <c r="AH1512">
        <v>-50.292392</v>
      </c>
      <c r="AI1512">
        <v>5.0840000000000003E-2</v>
      </c>
      <c r="AJ1512">
        <v>-6.5230999999999997E-2</v>
      </c>
      <c r="AK1512">
        <v>5.0840000000000003E-2</v>
      </c>
      <c r="AL1512">
        <v>-6.5230999999999997E-2</v>
      </c>
      <c r="AM1512">
        <v>6.5230999999999997E-2</v>
      </c>
      <c r="AN1512" t="s">
        <v>1192</v>
      </c>
    </row>
    <row r="1513" spans="1:40" x14ac:dyDescent="0.35">
      <c r="A1513" t="s">
        <v>2003</v>
      </c>
      <c r="B1513">
        <v>103.95026900000001</v>
      </c>
      <c r="C1513">
        <v>1.2656050000000001</v>
      </c>
      <c r="D1513">
        <v>1</v>
      </c>
      <c r="E1513">
        <v>1</v>
      </c>
      <c r="F1513">
        <v>0</v>
      </c>
      <c r="G1513">
        <v>104.000269</v>
      </c>
      <c r="H1513">
        <v>104.000269</v>
      </c>
      <c r="I1513">
        <v>140.376982</v>
      </c>
      <c r="J1513">
        <v>1.6136950000000001</v>
      </c>
      <c r="K1513">
        <v>-87.470616000000007</v>
      </c>
      <c r="L1513">
        <v>-50.349544999999999</v>
      </c>
      <c r="M1513">
        <v>-87.469391000000002</v>
      </c>
      <c r="N1513">
        <v>-50.339460000000003</v>
      </c>
      <c r="O1513">
        <v>2.209E-3</v>
      </c>
      <c r="P1513">
        <v>1.8161E-2</v>
      </c>
      <c r="Q1513">
        <v>2.2070000000000002E-3</v>
      </c>
      <c r="R1513">
        <v>1.8162999999999999E-2</v>
      </c>
      <c r="S1513">
        <v>2.4507999999999999E-2</v>
      </c>
      <c r="T1513">
        <v>0.20170099999999999</v>
      </c>
      <c r="U1513">
        <v>-5.04E-4</v>
      </c>
      <c r="V1513">
        <v>4.5800000000000002E-4</v>
      </c>
      <c r="W1513">
        <v>3</v>
      </c>
      <c r="X1513">
        <v>1</v>
      </c>
      <c r="Y1513">
        <v>3</v>
      </c>
      <c r="Z1513">
        <v>1</v>
      </c>
      <c r="AA1513">
        <v>50</v>
      </c>
      <c r="AB1513">
        <v>100</v>
      </c>
      <c r="AC1513">
        <v>100</v>
      </c>
      <c r="AD1513">
        <v>50</v>
      </c>
      <c r="AE1513">
        <v>100</v>
      </c>
      <c r="AF1513">
        <v>100</v>
      </c>
      <c r="AG1513">
        <v>-87.522222999999997</v>
      </c>
      <c r="AH1513">
        <v>-50.285739999999997</v>
      </c>
      <c r="AI1513">
        <v>5.2832999999999998E-2</v>
      </c>
      <c r="AJ1513">
        <v>-5.3719999999999997E-2</v>
      </c>
      <c r="AK1513">
        <v>5.2832999999999998E-2</v>
      </c>
      <c r="AL1513">
        <v>-5.3719999999999997E-2</v>
      </c>
      <c r="AM1513">
        <v>5.3719999999999997E-2</v>
      </c>
      <c r="AN1513" t="s">
        <v>1192</v>
      </c>
    </row>
    <row r="1514" spans="1:40" x14ac:dyDescent="0.35">
      <c r="A1514" t="s">
        <v>2004</v>
      </c>
      <c r="B1514">
        <v>104.02413</v>
      </c>
      <c r="C1514">
        <v>1.339466</v>
      </c>
      <c r="D1514">
        <v>1</v>
      </c>
      <c r="E1514">
        <v>1</v>
      </c>
      <c r="F1514">
        <v>0</v>
      </c>
      <c r="G1514">
        <v>104.07413</v>
      </c>
      <c r="H1514">
        <v>104.07413</v>
      </c>
      <c r="I1514">
        <v>140.36212499999999</v>
      </c>
      <c r="J1514">
        <v>1.6153550000000001</v>
      </c>
      <c r="K1514">
        <v>-87.468806999999998</v>
      </c>
      <c r="L1514">
        <v>-50.334645999999999</v>
      </c>
      <c r="M1514">
        <v>-87.467584000000002</v>
      </c>
      <c r="N1514">
        <v>-50.324559000000001</v>
      </c>
      <c r="O1514">
        <v>1.8090000000000001E-3</v>
      </c>
      <c r="P1514">
        <v>1.4899000000000001E-2</v>
      </c>
      <c r="Q1514">
        <v>1.807E-3</v>
      </c>
      <c r="R1514">
        <v>1.4900999999999999E-2</v>
      </c>
      <c r="S1514">
        <v>2.4471E-2</v>
      </c>
      <c r="T1514">
        <v>0.201734</v>
      </c>
      <c r="U1514">
        <v>-5.04E-4</v>
      </c>
      <c r="V1514">
        <v>4.5800000000000002E-4</v>
      </c>
      <c r="W1514">
        <v>3</v>
      </c>
      <c r="X1514">
        <v>1</v>
      </c>
      <c r="Y1514">
        <v>3</v>
      </c>
      <c r="Z1514">
        <v>1</v>
      </c>
      <c r="AA1514">
        <v>50</v>
      </c>
      <c r="AB1514">
        <v>100</v>
      </c>
      <c r="AC1514">
        <v>100</v>
      </c>
      <c r="AD1514">
        <v>50</v>
      </c>
      <c r="AE1514">
        <v>100</v>
      </c>
      <c r="AF1514">
        <v>100</v>
      </c>
      <c r="AG1514">
        <v>-87.522008999999997</v>
      </c>
      <c r="AH1514">
        <v>-50.261622000000003</v>
      </c>
      <c r="AI1514">
        <v>5.4425000000000001E-2</v>
      </c>
      <c r="AJ1514">
        <v>-6.2937000000000007E-2</v>
      </c>
      <c r="AK1514">
        <v>5.4425000000000001E-2</v>
      </c>
      <c r="AL1514">
        <v>-6.2937000000000007E-2</v>
      </c>
      <c r="AM1514">
        <v>6.2937000000000007E-2</v>
      </c>
      <c r="AN1514" t="s">
        <v>1192</v>
      </c>
    </row>
    <row r="1515" spans="1:40" x14ac:dyDescent="0.35">
      <c r="A1515" t="s">
        <v>2005</v>
      </c>
      <c r="B1515">
        <v>104.099942</v>
      </c>
      <c r="C1515">
        <v>1.4152769999999999</v>
      </c>
      <c r="D1515">
        <v>1</v>
      </c>
      <c r="E1515">
        <v>1</v>
      </c>
      <c r="F1515">
        <v>0</v>
      </c>
      <c r="G1515">
        <v>104.149942</v>
      </c>
      <c r="H1515">
        <v>104.149942</v>
      </c>
      <c r="I1515">
        <v>140.34687299999999</v>
      </c>
      <c r="J1515">
        <v>1.6170580000000001</v>
      </c>
      <c r="K1515">
        <v>-87.466953000000004</v>
      </c>
      <c r="L1515">
        <v>-50.319350999999997</v>
      </c>
      <c r="M1515">
        <v>-87.465732000000003</v>
      </c>
      <c r="N1515">
        <v>-50.309261999999997</v>
      </c>
      <c r="O1515">
        <v>1.854E-3</v>
      </c>
      <c r="P1515">
        <v>1.5295E-2</v>
      </c>
      <c r="Q1515">
        <v>1.8519999999999999E-3</v>
      </c>
      <c r="R1515">
        <v>1.5297E-2</v>
      </c>
      <c r="S1515">
        <v>2.4431999999999999E-2</v>
      </c>
      <c r="T1515">
        <v>0.201769</v>
      </c>
      <c r="U1515">
        <v>-5.04E-4</v>
      </c>
      <c r="V1515">
        <v>4.5800000000000002E-4</v>
      </c>
      <c r="W1515">
        <v>3</v>
      </c>
      <c r="X1515">
        <v>1</v>
      </c>
      <c r="Y1515">
        <v>3</v>
      </c>
      <c r="Z1515">
        <v>1</v>
      </c>
      <c r="AA1515">
        <v>50</v>
      </c>
      <c r="AB1515">
        <v>100</v>
      </c>
      <c r="AC1515">
        <v>100</v>
      </c>
      <c r="AD1515">
        <v>50</v>
      </c>
      <c r="AE1515">
        <v>100</v>
      </c>
      <c r="AF1515">
        <v>100</v>
      </c>
      <c r="AG1515">
        <v>-87.521365000000003</v>
      </c>
      <c r="AH1515">
        <v>-50.246001</v>
      </c>
      <c r="AI1515">
        <v>5.5633000000000002E-2</v>
      </c>
      <c r="AJ1515">
        <v>-6.3261999999999999E-2</v>
      </c>
      <c r="AK1515">
        <v>5.5633000000000002E-2</v>
      </c>
      <c r="AL1515">
        <v>-6.3261999999999999E-2</v>
      </c>
      <c r="AM1515">
        <v>6.3261999999999999E-2</v>
      </c>
      <c r="AN1515" t="s">
        <v>1192</v>
      </c>
    </row>
    <row r="1516" spans="1:40" x14ac:dyDescent="0.35">
      <c r="A1516" t="s">
        <v>2006</v>
      </c>
      <c r="B1516">
        <v>104.18001700000001</v>
      </c>
      <c r="C1516">
        <v>1.495352</v>
      </c>
      <c r="D1516">
        <v>1</v>
      </c>
      <c r="E1516">
        <v>1</v>
      </c>
      <c r="F1516">
        <v>0</v>
      </c>
      <c r="G1516">
        <v>104.230017</v>
      </c>
      <c r="H1516">
        <v>104.230017</v>
      </c>
      <c r="I1516">
        <v>140.33076</v>
      </c>
      <c r="J1516">
        <v>1.6188560000000001</v>
      </c>
      <c r="K1516">
        <v>-87.464997999999994</v>
      </c>
      <c r="L1516">
        <v>-50.303193</v>
      </c>
      <c r="M1516">
        <v>-87.463779000000002</v>
      </c>
      <c r="N1516">
        <v>-50.293103000000002</v>
      </c>
      <c r="O1516">
        <v>1.9550000000000001E-3</v>
      </c>
      <c r="P1516">
        <v>1.6157999999999999E-2</v>
      </c>
      <c r="Q1516">
        <v>1.9530000000000001E-3</v>
      </c>
      <c r="R1516">
        <v>1.6160000000000001E-2</v>
      </c>
      <c r="S1516">
        <v>2.4392E-2</v>
      </c>
      <c r="T1516">
        <v>0.20180600000000001</v>
      </c>
      <c r="U1516">
        <v>-5.0299999999999997E-4</v>
      </c>
      <c r="V1516">
        <v>4.5800000000000002E-4</v>
      </c>
      <c r="W1516">
        <v>3</v>
      </c>
      <c r="X1516">
        <v>1</v>
      </c>
      <c r="Y1516">
        <v>3</v>
      </c>
      <c r="Z1516">
        <v>1</v>
      </c>
      <c r="AA1516">
        <v>50</v>
      </c>
      <c r="AB1516">
        <v>100</v>
      </c>
      <c r="AC1516">
        <v>100</v>
      </c>
      <c r="AD1516">
        <v>50</v>
      </c>
      <c r="AE1516">
        <v>100</v>
      </c>
      <c r="AF1516">
        <v>100</v>
      </c>
      <c r="AG1516">
        <v>-87.518704</v>
      </c>
      <c r="AH1516">
        <v>-50.229564000000003</v>
      </c>
      <c r="AI1516">
        <v>5.4925000000000002E-2</v>
      </c>
      <c r="AJ1516">
        <v>-6.3537999999999997E-2</v>
      </c>
      <c r="AK1516">
        <v>5.4925000000000002E-2</v>
      </c>
      <c r="AL1516">
        <v>-6.3537999999999997E-2</v>
      </c>
      <c r="AM1516">
        <v>6.3537999999999997E-2</v>
      </c>
      <c r="AN1516" t="s">
        <v>1192</v>
      </c>
    </row>
    <row r="1517" spans="1:40" x14ac:dyDescent="0.35">
      <c r="A1517" t="s">
        <v>2007</v>
      </c>
      <c r="B1517">
        <v>104.250962</v>
      </c>
      <c r="C1517">
        <v>1.566298</v>
      </c>
      <c r="D1517">
        <v>1</v>
      </c>
      <c r="E1517">
        <v>1</v>
      </c>
      <c r="F1517">
        <v>0</v>
      </c>
      <c r="G1517">
        <v>104.300962</v>
      </c>
      <c r="H1517">
        <v>104.300962</v>
      </c>
      <c r="I1517">
        <v>140.31648200000001</v>
      </c>
      <c r="J1517">
        <v>1.6204480000000001</v>
      </c>
      <c r="K1517">
        <v>-87.463268999999997</v>
      </c>
      <c r="L1517">
        <v>-50.288874999999997</v>
      </c>
      <c r="M1517">
        <v>-87.462052</v>
      </c>
      <c r="N1517">
        <v>-50.278782</v>
      </c>
      <c r="O1517">
        <v>1.7290000000000001E-3</v>
      </c>
      <c r="P1517">
        <v>1.4318000000000001E-2</v>
      </c>
      <c r="Q1517">
        <v>1.727E-3</v>
      </c>
      <c r="R1517">
        <v>1.4319999999999999E-2</v>
      </c>
      <c r="S1517">
        <v>2.4355999999999999E-2</v>
      </c>
      <c r="T1517">
        <v>0.20183799999999999</v>
      </c>
      <c r="U1517">
        <v>-5.0299999999999997E-4</v>
      </c>
      <c r="V1517">
        <v>4.57E-4</v>
      </c>
      <c r="W1517">
        <v>3</v>
      </c>
      <c r="X1517">
        <v>1</v>
      </c>
      <c r="Y1517">
        <v>3</v>
      </c>
      <c r="Z1517">
        <v>1</v>
      </c>
      <c r="AA1517">
        <v>50</v>
      </c>
      <c r="AB1517">
        <v>100</v>
      </c>
      <c r="AC1517">
        <v>100</v>
      </c>
      <c r="AD1517">
        <v>50</v>
      </c>
      <c r="AE1517">
        <v>100</v>
      </c>
      <c r="AF1517">
        <v>100</v>
      </c>
      <c r="AG1517">
        <v>-87.516386999999995</v>
      </c>
      <c r="AH1517">
        <v>-50.215916999999997</v>
      </c>
      <c r="AI1517">
        <v>5.4335000000000001E-2</v>
      </c>
      <c r="AJ1517">
        <v>-6.2865000000000004E-2</v>
      </c>
      <c r="AK1517">
        <v>5.4335000000000001E-2</v>
      </c>
      <c r="AL1517">
        <v>-6.2865000000000004E-2</v>
      </c>
      <c r="AM1517">
        <v>6.2865000000000004E-2</v>
      </c>
      <c r="AN1517" t="s">
        <v>1192</v>
      </c>
    </row>
    <row r="1518" spans="1:40" x14ac:dyDescent="0.35">
      <c r="A1518" t="s">
        <v>2008</v>
      </c>
      <c r="B1518">
        <v>104.325372</v>
      </c>
      <c r="C1518">
        <v>1.6407069999999999</v>
      </c>
      <c r="D1518">
        <v>1</v>
      </c>
      <c r="E1518">
        <v>1</v>
      </c>
      <c r="F1518">
        <v>0</v>
      </c>
      <c r="G1518">
        <v>104.375372</v>
      </c>
      <c r="H1518">
        <v>104.375372</v>
      </c>
      <c r="I1518">
        <v>140.30150399999999</v>
      </c>
      <c r="J1518">
        <v>1.6221159999999999</v>
      </c>
      <c r="K1518">
        <v>-87.461457999999993</v>
      </c>
      <c r="L1518">
        <v>-50.273854999999998</v>
      </c>
      <c r="M1518">
        <v>-87.460243000000006</v>
      </c>
      <c r="N1518">
        <v>-50.263761000000002</v>
      </c>
      <c r="O1518">
        <v>1.8109999999999999E-3</v>
      </c>
      <c r="P1518">
        <v>1.502E-2</v>
      </c>
      <c r="Q1518">
        <v>1.8090000000000001E-3</v>
      </c>
      <c r="R1518">
        <v>1.5022000000000001E-2</v>
      </c>
      <c r="S1518">
        <v>2.4319E-2</v>
      </c>
      <c r="T1518">
        <v>0.201872</v>
      </c>
      <c r="U1518">
        <v>-5.0299999999999997E-4</v>
      </c>
      <c r="V1518">
        <v>4.57E-4</v>
      </c>
      <c r="W1518">
        <v>3</v>
      </c>
      <c r="X1518">
        <v>1</v>
      </c>
      <c r="Y1518">
        <v>3</v>
      </c>
      <c r="Z1518">
        <v>1</v>
      </c>
      <c r="AA1518">
        <v>50</v>
      </c>
      <c r="AB1518">
        <v>100</v>
      </c>
      <c r="AC1518">
        <v>100</v>
      </c>
      <c r="AD1518">
        <v>50</v>
      </c>
      <c r="AE1518">
        <v>100</v>
      </c>
      <c r="AF1518">
        <v>100</v>
      </c>
      <c r="AG1518">
        <v>-87.515099000000006</v>
      </c>
      <c r="AH1518">
        <v>-50.199781000000002</v>
      </c>
      <c r="AI1518">
        <v>5.4857000000000003E-2</v>
      </c>
      <c r="AJ1518">
        <v>-6.3979999999999995E-2</v>
      </c>
      <c r="AK1518">
        <v>5.4857000000000003E-2</v>
      </c>
      <c r="AL1518">
        <v>-6.3979999999999995E-2</v>
      </c>
      <c r="AM1518">
        <v>6.3979999999999995E-2</v>
      </c>
      <c r="AN1518" t="s">
        <v>1192</v>
      </c>
    </row>
    <row r="1519" spans="1:40" x14ac:dyDescent="0.35">
      <c r="A1519" t="s">
        <v>2009</v>
      </c>
      <c r="B1519">
        <v>104.402354</v>
      </c>
      <c r="C1519">
        <v>1.7176899999999999</v>
      </c>
      <c r="D1519">
        <v>1</v>
      </c>
      <c r="E1519">
        <v>1</v>
      </c>
      <c r="F1519">
        <v>0</v>
      </c>
      <c r="G1519">
        <v>104.452354</v>
      </c>
      <c r="H1519">
        <v>104.452354</v>
      </c>
      <c r="I1519">
        <v>140.28600599999999</v>
      </c>
      <c r="J1519">
        <v>1.6238410000000001</v>
      </c>
      <c r="K1519">
        <v>-87.459586999999999</v>
      </c>
      <c r="L1519">
        <v>-50.258313000000001</v>
      </c>
      <c r="M1519">
        <v>-87.458374000000006</v>
      </c>
      <c r="N1519">
        <v>-50.248216999999997</v>
      </c>
      <c r="O1519">
        <v>1.8710000000000001E-3</v>
      </c>
      <c r="P1519">
        <v>1.5542E-2</v>
      </c>
      <c r="Q1519">
        <v>1.869E-3</v>
      </c>
      <c r="R1519">
        <v>1.5544000000000001E-2</v>
      </c>
      <c r="S1519">
        <v>2.4279999999999999E-2</v>
      </c>
      <c r="T1519">
        <v>0.201907</v>
      </c>
      <c r="U1519">
        <v>-5.0199999999999995E-4</v>
      </c>
      <c r="V1519">
        <v>4.57E-4</v>
      </c>
      <c r="W1519">
        <v>3</v>
      </c>
      <c r="X1519">
        <v>1</v>
      </c>
      <c r="Y1519">
        <v>3</v>
      </c>
      <c r="Z1519">
        <v>1</v>
      </c>
      <c r="AA1519">
        <v>50</v>
      </c>
      <c r="AB1519">
        <v>100</v>
      </c>
      <c r="AC1519">
        <v>100</v>
      </c>
      <c r="AD1519">
        <v>50</v>
      </c>
      <c r="AE1519">
        <v>100</v>
      </c>
      <c r="AF1519">
        <v>100</v>
      </c>
      <c r="AG1519">
        <v>-87.513768999999996</v>
      </c>
      <c r="AH1519">
        <v>-50.185361</v>
      </c>
      <c r="AI1519">
        <v>5.5395E-2</v>
      </c>
      <c r="AJ1519">
        <v>-6.2855999999999995E-2</v>
      </c>
      <c r="AK1519">
        <v>5.5395E-2</v>
      </c>
      <c r="AL1519">
        <v>-6.2855999999999995E-2</v>
      </c>
      <c r="AM1519">
        <v>6.2855999999999995E-2</v>
      </c>
      <c r="AN1519" t="s">
        <v>1192</v>
      </c>
    </row>
    <row r="1520" spans="1:40" x14ac:dyDescent="0.35">
      <c r="A1520" t="s">
        <v>2010</v>
      </c>
      <c r="B1520">
        <v>104.47526000000001</v>
      </c>
      <c r="C1520">
        <v>2.2904999999999998E-2</v>
      </c>
      <c r="D1520">
        <v>1</v>
      </c>
      <c r="E1520">
        <v>1</v>
      </c>
      <c r="F1520">
        <v>1</v>
      </c>
      <c r="G1520">
        <v>104.52526</v>
      </c>
      <c r="H1520">
        <v>104.52526</v>
      </c>
      <c r="I1520">
        <v>140.27131</v>
      </c>
      <c r="J1520">
        <v>1.625475</v>
      </c>
      <c r="K1520">
        <v>-87.457817000000006</v>
      </c>
      <c r="L1520">
        <v>-50.243575</v>
      </c>
      <c r="M1520">
        <v>-87.456604999999996</v>
      </c>
      <c r="N1520">
        <v>-50.233477999999998</v>
      </c>
      <c r="O1520">
        <v>1.771E-3</v>
      </c>
      <c r="P1520">
        <v>1.4737999999999999E-2</v>
      </c>
      <c r="Q1520">
        <v>1.769E-3</v>
      </c>
      <c r="R1520">
        <v>1.4739E-2</v>
      </c>
      <c r="S1520">
        <v>2.4235E-2</v>
      </c>
      <c r="T1520">
        <v>0.20194899999999999</v>
      </c>
      <c r="U1520">
        <v>0.49389</v>
      </c>
      <c r="V1520">
        <v>4.1180960000000004</v>
      </c>
      <c r="W1520">
        <v>3</v>
      </c>
      <c r="X1520">
        <v>1</v>
      </c>
      <c r="Y1520">
        <v>3</v>
      </c>
      <c r="Z1520">
        <v>1</v>
      </c>
      <c r="AA1520">
        <v>50</v>
      </c>
      <c r="AB1520">
        <v>100</v>
      </c>
      <c r="AC1520">
        <v>100</v>
      </c>
      <c r="AD1520">
        <v>50</v>
      </c>
      <c r="AE1520">
        <v>100</v>
      </c>
      <c r="AF1520">
        <v>100</v>
      </c>
      <c r="AG1520">
        <v>-87.512309999999999</v>
      </c>
      <c r="AH1520">
        <v>-50.171500000000002</v>
      </c>
      <c r="AI1520">
        <v>5.5704999999999998E-2</v>
      </c>
      <c r="AJ1520">
        <v>-6.1977999999999998E-2</v>
      </c>
      <c r="AK1520">
        <v>5.5704999999999998E-2</v>
      </c>
      <c r="AL1520">
        <v>-6.1977999999999998E-2</v>
      </c>
      <c r="AM1520">
        <v>6.1977999999999998E-2</v>
      </c>
      <c r="AN1520" t="s">
        <v>1192</v>
      </c>
    </row>
    <row r="1521" spans="1:40" x14ac:dyDescent="0.35">
      <c r="A1521" t="s">
        <v>2011</v>
      </c>
      <c r="B1521">
        <v>104.548528</v>
      </c>
      <c r="C1521">
        <v>9.6173999999999996E-2</v>
      </c>
      <c r="D1521">
        <v>1</v>
      </c>
      <c r="E1521">
        <v>1</v>
      </c>
      <c r="F1521">
        <v>0</v>
      </c>
      <c r="G1521">
        <v>104.598528</v>
      </c>
      <c r="H1521">
        <v>104.598528</v>
      </c>
      <c r="I1521">
        <v>140.25655399999999</v>
      </c>
      <c r="J1521">
        <v>1.6271150000000001</v>
      </c>
      <c r="K1521">
        <v>-87.456040999999999</v>
      </c>
      <c r="L1521">
        <v>-50.228777999999998</v>
      </c>
      <c r="M1521">
        <v>-87.454831999999996</v>
      </c>
      <c r="N1521">
        <v>-50.218679000000002</v>
      </c>
      <c r="O1521">
        <v>1.7750000000000001E-3</v>
      </c>
      <c r="P1521">
        <v>1.4796999999999999E-2</v>
      </c>
      <c r="Q1521">
        <v>1.7730000000000001E-3</v>
      </c>
      <c r="R1521">
        <v>1.4799E-2</v>
      </c>
      <c r="S1521">
        <v>2.4206999999999999E-2</v>
      </c>
      <c r="T1521">
        <v>0.20197399999999999</v>
      </c>
      <c r="U1521">
        <v>-5.0100000000000003E-4</v>
      </c>
      <c r="V1521">
        <v>4.5600000000000003E-4</v>
      </c>
      <c r="W1521">
        <v>3</v>
      </c>
      <c r="X1521">
        <v>1</v>
      </c>
      <c r="Y1521">
        <v>3</v>
      </c>
      <c r="Z1521">
        <v>1</v>
      </c>
      <c r="AA1521">
        <v>50</v>
      </c>
      <c r="AB1521">
        <v>100</v>
      </c>
      <c r="AC1521">
        <v>100</v>
      </c>
      <c r="AD1521">
        <v>50</v>
      </c>
      <c r="AE1521">
        <v>100</v>
      </c>
      <c r="AF1521">
        <v>100</v>
      </c>
      <c r="AG1521">
        <v>-87.509005000000002</v>
      </c>
      <c r="AH1521">
        <v>-50.15605</v>
      </c>
      <c r="AI1521">
        <v>5.4174E-2</v>
      </c>
      <c r="AJ1521">
        <v>-6.2629000000000004E-2</v>
      </c>
      <c r="AK1521">
        <v>5.4174E-2</v>
      </c>
      <c r="AL1521">
        <v>-6.2629000000000004E-2</v>
      </c>
      <c r="AM1521">
        <v>6.2629000000000004E-2</v>
      </c>
      <c r="AN1521" t="s">
        <v>1192</v>
      </c>
    </row>
    <row r="1522" spans="1:40" x14ac:dyDescent="0.35">
      <c r="A1522" t="s">
        <v>2012</v>
      </c>
      <c r="B1522">
        <v>104.62130999999999</v>
      </c>
      <c r="C1522">
        <v>0.168956</v>
      </c>
      <c r="D1522">
        <v>1</v>
      </c>
      <c r="E1522">
        <v>1</v>
      </c>
      <c r="F1522">
        <v>0</v>
      </c>
      <c r="G1522">
        <v>104.67131000000001</v>
      </c>
      <c r="H1522">
        <v>104.67131000000001</v>
      </c>
      <c r="I1522">
        <v>140.241894</v>
      </c>
      <c r="J1522">
        <v>1.6287419999999999</v>
      </c>
      <c r="K1522">
        <v>-87.454280999999995</v>
      </c>
      <c r="L1522">
        <v>-50.214077000000003</v>
      </c>
      <c r="M1522">
        <v>-87.453073000000003</v>
      </c>
      <c r="N1522">
        <v>-50.203975999999997</v>
      </c>
      <c r="O1522">
        <v>1.7600000000000001E-3</v>
      </c>
      <c r="P1522">
        <v>1.4701000000000001E-2</v>
      </c>
      <c r="Q1522">
        <v>1.7589999999999999E-3</v>
      </c>
      <c r="R1522">
        <v>1.4703000000000001E-2</v>
      </c>
      <c r="S1522">
        <v>2.4171000000000002E-2</v>
      </c>
      <c r="T1522">
        <v>0.20200699999999999</v>
      </c>
      <c r="U1522">
        <v>-5.0100000000000003E-4</v>
      </c>
      <c r="V1522">
        <v>4.5600000000000003E-4</v>
      </c>
      <c r="W1522">
        <v>3</v>
      </c>
      <c r="X1522">
        <v>1</v>
      </c>
      <c r="Y1522">
        <v>3</v>
      </c>
      <c r="Z1522">
        <v>1</v>
      </c>
      <c r="AA1522">
        <v>50</v>
      </c>
      <c r="AB1522">
        <v>100</v>
      </c>
      <c r="AC1522">
        <v>100</v>
      </c>
      <c r="AD1522">
        <v>50</v>
      </c>
      <c r="AE1522">
        <v>100</v>
      </c>
      <c r="AF1522">
        <v>100</v>
      </c>
      <c r="AG1522">
        <v>-87.505185999999995</v>
      </c>
      <c r="AH1522">
        <v>-50.141072999999999</v>
      </c>
      <c r="AI1522">
        <v>5.2113E-2</v>
      </c>
      <c r="AJ1522">
        <v>-6.2903000000000001E-2</v>
      </c>
      <c r="AK1522">
        <v>5.2113E-2</v>
      </c>
      <c r="AL1522">
        <v>-6.2903000000000001E-2</v>
      </c>
      <c r="AM1522">
        <v>6.2903000000000001E-2</v>
      </c>
      <c r="AN1522" t="s">
        <v>1192</v>
      </c>
    </row>
    <row r="1523" spans="1:40" x14ac:dyDescent="0.35">
      <c r="A1523" t="s">
        <v>2013</v>
      </c>
      <c r="B1523">
        <v>104.7007</v>
      </c>
      <c r="C1523">
        <v>0.24834600000000001</v>
      </c>
      <c r="D1523">
        <v>1</v>
      </c>
      <c r="E1523">
        <v>1</v>
      </c>
      <c r="F1523">
        <v>0</v>
      </c>
      <c r="G1523">
        <v>104.75069999999999</v>
      </c>
      <c r="H1523">
        <v>104.75069999999999</v>
      </c>
      <c r="I1523">
        <v>140.2259</v>
      </c>
      <c r="J1523">
        <v>1.630517</v>
      </c>
      <c r="K1523">
        <v>-87.452364000000003</v>
      </c>
      <c r="L1523">
        <v>-50.198037999999997</v>
      </c>
      <c r="M1523">
        <v>-87.451158000000007</v>
      </c>
      <c r="N1523">
        <v>-50.187935000000003</v>
      </c>
      <c r="O1523">
        <v>1.9170000000000001E-3</v>
      </c>
      <c r="P1523">
        <v>1.6039000000000001E-2</v>
      </c>
      <c r="Q1523">
        <v>1.915E-3</v>
      </c>
      <c r="R1523">
        <v>1.6041E-2</v>
      </c>
      <c r="S1523">
        <v>2.4131E-2</v>
      </c>
      <c r="T1523">
        <v>0.202044</v>
      </c>
      <c r="U1523">
        <v>-5.0100000000000003E-4</v>
      </c>
      <c r="V1523">
        <v>4.5600000000000003E-4</v>
      </c>
      <c r="W1523">
        <v>3</v>
      </c>
      <c r="X1523">
        <v>1</v>
      </c>
      <c r="Y1523">
        <v>3</v>
      </c>
      <c r="Z1523">
        <v>1</v>
      </c>
      <c r="AA1523">
        <v>50</v>
      </c>
      <c r="AB1523">
        <v>100</v>
      </c>
      <c r="AC1523">
        <v>100</v>
      </c>
      <c r="AD1523">
        <v>50</v>
      </c>
      <c r="AE1523">
        <v>100</v>
      </c>
      <c r="AF1523">
        <v>100</v>
      </c>
      <c r="AG1523">
        <v>-87.503770000000003</v>
      </c>
      <c r="AH1523">
        <v>-50.125151000000002</v>
      </c>
      <c r="AI1523">
        <v>5.2611999999999999E-2</v>
      </c>
      <c r="AJ1523">
        <v>-6.2784000000000006E-2</v>
      </c>
      <c r="AK1523">
        <v>5.2611999999999999E-2</v>
      </c>
      <c r="AL1523">
        <v>-6.2784000000000006E-2</v>
      </c>
      <c r="AM1523">
        <v>6.2784000000000006E-2</v>
      </c>
      <c r="AN1523" t="s">
        <v>1192</v>
      </c>
    </row>
    <row r="1524" spans="1:40" x14ac:dyDescent="0.35">
      <c r="A1524" t="s">
        <v>2014</v>
      </c>
      <c r="B1524">
        <v>104.772651</v>
      </c>
      <c r="C1524">
        <v>0.320297</v>
      </c>
      <c r="D1524">
        <v>1</v>
      </c>
      <c r="E1524">
        <v>1</v>
      </c>
      <c r="F1524">
        <v>0</v>
      </c>
      <c r="G1524">
        <v>104.82265099999999</v>
      </c>
      <c r="H1524">
        <v>104.82265099999999</v>
      </c>
      <c r="I1524">
        <v>140.21140199999999</v>
      </c>
      <c r="J1524">
        <v>1.632123</v>
      </c>
      <c r="K1524">
        <v>-87.450629000000006</v>
      </c>
      <c r="L1524">
        <v>-50.183498999999998</v>
      </c>
      <c r="M1524">
        <v>-87.449425000000005</v>
      </c>
      <c r="N1524">
        <v>-50.173394999999999</v>
      </c>
      <c r="O1524">
        <v>1.735E-3</v>
      </c>
      <c r="P1524">
        <v>1.4539E-2</v>
      </c>
      <c r="Q1524">
        <v>1.7329999999999999E-3</v>
      </c>
      <c r="R1524">
        <v>1.4540000000000001E-2</v>
      </c>
      <c r="S1524">
        <v>2.4094999999999998E-2</v>
      </c>
      <c r="T1524">
        <v>0.20207600000000001</v>
      </c>
      <c r="U1524">
        <v>-5.0000000000000001E-4</v>
      </c>
      <c r="V1524">
        <v>4.5600000000000003E-4</v>
      </c>
      <c r="W1524">
        <v>3</v>
      </c>
      <c r="X1524">
        <v>1</v>
      </c>
      <c r="Y1524">
        <v>3</v>
      </c>
      <c r="Z1524">
        <v>1</v>
      </c>
      <c r="AA1524">
        <v>50</v>
      </c>
      <c r="AB1524">
        <v>100</v>
      </c>
      <c r="AC1524">
        <v>100</v>
      </c>
      <c r="AD1524">
        <v>50</v>
      </c>
      <c r="AE1524">
        <v>100</v>
      </c>
      <c r="AF1524">
        <v>100</v>
      </c>
      <c r="AG1524">
        <v>-87.502910999999997</v>
      </c>
      <c r="AH1524">
        <v>-50.111331999999997</v>
      </c>
      <c r="AI1524">
        <v>5.3487E-2</v>
      </c>
      <c r="AJ1524">
        <v>-6.2063E-2</v>
      </c>
      <c r="AK1524">
        <v>5.3487E-2</v>
      </c>
      <c r="AL1524">
        <v>-6.2063E-2</v>
      </c>
      <c r="AM1524">
        <v>6.2063E-2</v>
      </c>
      <c r="AN1524" t="s">
        <v>1192</v>
      </c>
    </row>
    <row r="1525" spans="1:40" x14ac:dyDescent="0.35">
      <c r="A1525" t="s">
        <v>2015</v>
      </c>
      <c r="B1525">
        <v>104.850849</v>
      </c>
      <c r="C1525">
        <v>0.39849499999999999</v>
      </c>
      <c r="D1525">
        <v>1</v>
      </c>
      <c r="E1525">
        <v>1</v>
      </c>
      <c r="F1525">
        <v>0</v>
      </c>
      <c r="G1525">
        <v>104.90084899999999</v>
      </c>
      <c r="H1525">
        <v>104.90084899999999</v>
      </c>
      <c r="I1525">
        <v>140.19564299999999</v>
      </c>
      <c r="J1525">
        <v>1.633869</v>
      </c>
      <c r="K1525">
        <v>-87.448746</v>
      </c>
      <c r="L1525">
        <v>-50.167695999999999</v>
      </c>
      <c r="M1525">
        <v>-87.447543999999994</v>
      </c>
      <c r="N1525">
        <v>-50.157589999999999</v>
      </c>
      <c r="O1525">
        <v>1.8829999999999999E-3</v>
      </c>
      <c r="P1525">
        <v>1.5803000000000001E-2</v>
      </c>
      <c r="Q1525">
        <v>1.8810000000000001E-3</v>
      </c>
      <c r="R1525">
        <v>1.5805E-2</v>
      </c>
      <c r="S1525">
        <v>2.4056000000000001E-2</v>
      </c>
      <c r="T1525">
        <v>0.20211200000000001</v>
      </c>
      <c r="U1525">
        <v>-5.0000000000000001E-4</v>
      </c>
      <c r="V1525">
        <v>4.55E-4</v>
      </c>
      <c r="W1525">
        <v>3</v>
      </c>
      <c r="X1525">
        <v>1</v>
      </c>
      <c r="Y1525">
        <v>3</v>
      </c>
      <c r="Z1525">
        <v>1</v>
      </c>
      <c r="AA1525">
        <v>50</v>
      </c>
      <c r="AB1525">
        <v>100</v>
      </c>
      <c r="AC1525">
        <v>100</v>
      </c>
      <c r="AD1525">
        <v>50</v>
      </c>
      <c r="AE1525">
        <v>100</v>
      </c>
      <c r="AF1525">
        <v>100</v>
      </c>
      <c r="AG1525">
        <v>-87.502267000000003</v>
      </c>
      <c r="AH1525">
        <v>-50.093995</v>
      </c>
      <c r="AI1525">
        <v>5.4724000000000002E-2</v>
      </c>
      <c r="AJ1525">
        <v>-6.3594999999999999E-2</v>
      </c>
      <c r="AK1525">
        <v>5.4724000000000002E-2</v>
      </c>
      <c r="AL1525">
        <v>-6.3594999999999999E-2</v>
      </c>
      <c r="AM1525">
        <v>6.3594999999999999E-2</v>
      </c>
      <c r="AN1525" t="s">
        <v>1192</v>
      </c>
    </row>
    <row r="1526" spans="1:40" x14ac:dyDescent="0.35">
      <c r="A1526" t="s">
        <v>2016</v>
      </c>
      <c r="B1526">
        <v>104.936545</v>
      </c>
      <c r="C1526">
        <v>0.48419099999999998</v>
      </c>
      <c r="D1526">
        <v>1</v>
      </c>
      <c r="E1526">
        <v>1</v>
      </c>
      <c r="F1526">
        <v>0</v>
      </c>
      <c r="G1526">
        <v>104.98654500000001</v>
      </c>
      <c r="H1526">
        <v>104.98654500000001</v>
      </c>
      <c r="I1526">
        <v>140.178369</v>
      </c>
      <c r="J1526">
        <v>1.63578</v>
      </c>
      <c r="K1526">
        <v>-87.446686999999997</v>
      </c>
      <c r="L1526">
        <v>-50.150373999999999</v>
      </c>
      <c r="M1526">
        <v>-87.445486000000002</v>
      </c>
      <c r="N1526">
        <v>-50.140265999999997</v>
      </c>
      <c r="O1526">
        <v>2.0600000000000002E-3</v>
      </c>
      <c r="P1526">
        <v>1.7322000000000001E-2</v>
      </c>
      <c r="Q1526">
        <v>2.0569999999999998E-3</v>
      </c>
      <c r="R1526">
        <v>1.7323999999999999E-2</v>
      </c>
      <c r="S1526">
        <v>2.4013E-2</v>
      </c>
      <c r="T1526">
        <v>0.202151</v>
      </c>
      <c r="U1526">
        <v>-5.0000000000000001E-4</v>
      </c>
      <c r="V1526">
        <v>4.55E-4</v>
      </c>
      <c r="W1526">
        <v>3</v>
      </c>
      <c r="X1526">
        <v>1</v>
      </c>
      <c r="Y1526">
        <v>3</v>
      </c>
      <c r="Z1526">
        <v>1</v>
      </c>
      <c r="AA1526">
        <v>50</v>
      </c>
      <c r="AB1526">
        <v>100</v>
      </c>
      <c r="AC1526">
        <v>100</v>
      </c>
      <c r="AD1526">
        <v>50</v>
      </c>
      <c r="AE1526">
        <v>100</v>
      </c>
      <c r="AF1526">
        <v>100</v>
      </c>
      <c r="AG1526">
        <v>-87.501666999999998</v>
      </c>
      <c r="AH1526">
        <v>-50.081420000000001</v>
      </c>
      <c r="AI1526">
        <v>5.6180000000000001E-2</v>
      </c>
      <c r="AJ1526">
        <v>-5.8846000000000002E-2</v>
      </c>
      <c r="AK1526">
        <v>5.6180000000000001E-2</v>
      </c>
      <c r="AL1526">
        <v>-5.8846000000000002E-2</v>
      </c>
      <c r="AM1526">
        <v>5.8846000000000002E-2</v>
      </c>
      <c r="AN1526" t="s">
        <v>1192</v>
      </c>
    </row>
    <row r="1527" spans="1:40" x14ac:dyDescent="0.35">
      <c r="A1527" t="s">
        <v>2017</v>
      </c>
      <c r="B1527">
        <v>105.005003</v>
      </c>
      <c r="C1527">
        <v>0.55264899999999995</v>
      </c>
      <c r="D1527">
        <v>1</v>
      </c>
      <c r="E1527">
        <v>1</v>
      </c>
      <c r="F1527">
        <v>0</v>
      </c>
      <c r="G1527">
        <v>105.055003</v>
      </c>
      <c r="H1527">
        <v>105.055003</v>
      </c>
      <c r="I1527">
        <v>140.164568</v>
      </c>
      <c r="J1527">
        <v>1.6373059999999999</v>
      </c>
      <c r="K1527">
        <v>-87.445043999999996</v>
      </c>
      <c r="L1527">
        <v>-50.136533999999997</v>
      </c>
      <c r="M1527">
        <v>-87.443844999999996</v>
      </c>
      <c r="N1527">
        <v>-50.126424999999998</v>
      </c>
      <c r="O1527">
        <v>1.6429999999999999E-3</v>
      </c>
      <c r="P1527">
        <v>1.384E-2</v>
      </c>
      <c r="Q1527">
        <v>1.6410000000000001E-3</v>
      </c>
      <c r="R1527">
        <v>1.3840999999999999E-2</v>
      </c>
      <c r="S1527">
        <v>2.3979E-2</v>
      </c>
      <c r="T1527">
        <v>0.202182</v>
      </c>
      <c r="U1527">
        <v>-4.9899999999999999E-4</v>
      </c>
      <c r="V1527">
        <v>4.55E-4</v>
      </c>
      <c r="W1527">
        <v>3</v>
      </c>
      <c r="X1527">
        <v>1</v>
      </c>
      <c r="Y1527">
        <v>3</v>
      </c>
      <c r="Z1527">
        <v>1</v>
      </c>
      <c r="AA1527">
        <v>50</v>
      </c>
      <c r="AB1527">
        <v>100</v>
      </c>
      <c r="AC1527">
        <v>100</v>
      </c>
      <c r="AD1527">
        <v>50</v>
      </c>
      <c r="AE1527">
        <v>100</v>
      </c>
      <c r="AF1527">
        <v>100</v>
      </c>
      <c r="AG1527">
        <v>-87.497804000000002</v>
      </c>
      <c r="AH1527">
        <v>-50.059747999999999</v>
      </c>
      <c r="AI1527">
        <v>5.3959E-2</v>
      </c>
      <c r="AJ1527">
        <v>-6.6677E-2</v>
      </c>
      <c r="AK1527">
        <v>5.3959E-2</v>
      </c>
      <c r="AL1527">
        <v>-6.6677E-2</v>
      </c>
      <c r="AM1527">
        <v>6.6677E-2</v>
      </c>
      <c r="AN1527" t="s">
        <v>1192</v>
      </c>
    </row>
    <row r="1528" spans="1:40" x14ac:dyDescent="0.35">
      <c r="A1528" t="s">
        <v>2018</v>
      </c>
      <c r="B1528">
        <v>105.076037</v>
      </c>
      <c r="C1528">
        <v>0.62368199999999996</v>
      </c>
      <c r="D1528">
        <v>1</v>
      </c>
      <c r="E1528">
        <v>1</v>
      </c>
      <c r="F1528">
        <v>0</v>
      </c>
      <c r="G1528">
        <v>105.126037</v>
      </c>
      <c r="H1528">
        <v>105.126037</v>
      </c>
      <c r="I1528">
        <v>140.15024500000001</v>
      </c>
      <c r="J1528">
        <v>1.6388879999999999</v>
      </c>
      <c r="K1528">
        <v>-87.443342000000001</v>
      </c>
      <c r="L1528">
        <v>-50.122171000000002</v>
      </c>
      <c r="M1528">
        <v>-87.442144999999996</v>
      </c>
      <c r="N1528">
        <v>-50.11206</v>
      </c>
      <c r="O1528">
        <v>1.702E-3</v>
      </c>
      <c r="P1528">
        <v>1.4363000000000001E-2</v>
      </c>
      <c r="Q1528">
        <v>1.6999999999999999E-3</v>
      </c>
      <c r="R1528">
        <v>1.4364E-2</v>
      </c>
      <c r="S1528">
        <v>2.3942999999999999E-2</v>
      </c>
      <c r="T1528">
        <v>0.202214</v>
      </c>
      <c r="U1528">
        <v>-4.9899999999999999E-4</v>
      </c>
      <c r="V1528">
        <v>4.55E-4</v>
      </c>
      <c r="W1528">
        <v>3</v>
      </c>
      <c r="X1528">
        <v>1</v>
      </c>
      <c r="Y1528">
        <v>3</v>
      </c>
      <c r="Z1528">
        <v>1</v>
      </c>
      <c r="AA1528">
        <v>50</v>
      </c>
      <c r="AB1528">
        <v>100</v>
      </c>
      <c r="AC1528">
        <v>100</v>
      </c>
      <c r="AD1528">
        <v>50</v>
      </c>
      <c r="AE1528">
        <v>100</v>
      </c>
      <c r="AF1528">
        <v>100</v>
      </c>
      <c r="AG1528">
        <v>-87.496602999999993</v>
      </c>
      <c r="AH1528">
        <v>-50.057645000000001</v>
      </c>
      <c r="AI1528">
        <v>5.4457999999999999E-2</v>
      </c>
      <c r="AJ1528">
        <v>-5.4414999999999998E-2</v>
      </c>
      <c r="AK1528">
        <v>5.4457999999999999E-2</v>
      </c>
      <c r="AL1528">
        <v>-5.4414999999999998E-2</v>
      </c>
      <c r="AM1528">
        <v>5.4457999999999999E-2</v>
      </c>
      <c r="AN1528" t="s">
        <v>1192</v>
      </c>
    </row>
    <row r="1529" spans="1:40" x14ac:dyDescent="0.35">
      <c r="A1529" t="s">
        <v>2019</v>
      </c>
      <c r="B1529">
        <v>105.14760699999999</v>
      </c>
      <c r="C1529">
        <v>0.69525300000000001</v>
      </c>
      <c r="D1529">
        <v>1</v>
      </c>
      <c r="E1529">
        <v>1</v>
      </c>
      <c r="F1529">
        <v>0</v>
      </c>
      <c r="G1529">
        <v>105.197607</v>
      </c>
      <c r="H1529">
        <v>105.197607</v>
      </c>
      <c r="I1529">
        <v>140.13581099999999</v>
      </c>
      <c r="J1529">
        <v>1.6404810000000001</v>
      </c>
      <c r="K1529">
        <v>-87.441629000000006</v>
      </c>
      <c r="L1529">
        <v>-50.107697999999999</v>
      </c>
      <c r="M1529">
        <v>-87.440434999999994</v>
      </c>
      <c r="N1529">
        <v>-50.097585000000002</v>
      </c>
      <c r="O1529">
        <v>1.712E-3</v>
      </c>
      <c r="P1529">
        <v>1.4474000000000001E-2</v>
      </c>
      <c r="Q1529">
        <v>1.7110000000000001E-3</v>
      </c>
      <c r="R1529">
        <v>1.4475E-2</v>
      </c>
      <c r="S1529">
        <v>2.3907000000000001E-2</v>
      </c>
      <c r="T1529">
        <v>0.20224700000000001</v>
      </c>
      <c r="U1529">
        <v>-4.9899999999999999E-4</v>
      </c>
      <c r="V1529">
        <v>4.5399999999999998E-4</v>
      </c>
      <c r="W1529">
        <v>3</v>
      </c>
      <c r="X1529">
        <v>1</v>
      </c>
      <c r="Y1529">
        <v>3</v>
      </c>
      <c r="Z1529">
        <v>1</v>
      </c>
      <c r="AA1529">
        <v>50</v>
      </c>
      <c r="AB1529">
        <v>100</v>
      </c>
      <c r="AC1529">
        <v>100</v>
      </c>
      <c r="AD1529">
        <v>50</v>
      </c>
      <c r="AE1529">
        <v>100</v>
      </c>
      <c r="AF1529">
        <v>100</v>
      </c>
      <c r="AG1529">
        <v>-87.495572999999993</v>
      </c>
      <c r="AH1529">
        <v>-50.039192</v>
      </c>
      <c r="AI1529">
        <v>5.5138E-2</v>
      </c>
      <c r="AJ1529">
        <v>-5.8393E-2</v>
      </c>
      <c r="AK1529">
        <v>5.5138E-2</v>
      </c>
      <c r="AL1529">
        <v>-5.8393E-2</v>
      </c>
      <c r="AM1529">
        <v>5.8393E-2</v>
      </c>
      <c r="AN1529" t="s">
        <v>1192</v>
      </c>
    </row>
    <row r="1530" spans="1:40" x14ac:dyDescent="0.35">
      <c r="A1530" t="s">
        <v>2020</v>
      </c>
      <c r="B1530">
        <v>105.222956</v>
      </c>
      <c r="C1530">
        <v>0.77060200000000001</v>
      </c>
      <c r="D1530">
        <v>1</v>
      </c>
      <c r="E1530">
        <v>1</v>
      </c>
      <c r="F1530">
        <v>0</v>
      </c>
      <c r="G1530">
        <v>105.27295599999999</v>
      </c>
      <c r="H1530">
        <v>105.27295599999999</v>
      </c>
      <c r="I1530">
        <v>140.12061299999999</v>
      </c>
      <c r="J1530">
        <v>1.6421570000000001</v>
      </c>
      <c r="K1530">
        <v>-87.439829000000003</v>
      </c>
      <c r="L1530">
        <v>-50.092457000000003</v>
      </c>
      <c r="M1530">
        <v>-87.438636000000002</v>
      </c>
      <c r="N1530">
        <v>-50.082343000000002</v>
      </c>
      <c r="O1530">
        <v>1.8E-3</v>
      </c>
      <c r="P1530">
        <v>1.524E-2</v>
      </c>
      <c r="Q1530">
        <v>1.7979999999999999E-3</v>
      </c>
      <c r="R1530">
        <v>1.5242E-2</v>
      </c>
      <c r="S1530">
        <v>2.3869999999999999E-2</v>
      </c>
      <c r="T1530">
        <v>0.20228099999999999</v>
      </c>
      <c r="U1530">
        <v>-4.9799999999999996E-4</v>
      </c>
      <c r="V1530">
        <v>4.5399999999999998E-4</v>
      </c>
      <c r="W1530">
        <v>3</v>
      </c>
      <c r="X1530">
        <v>1</v>
      </c>
      <c r="Y1530">
        <v>3</v>
      </c>
      <c r="Z1530">
        <v>1</v>
      </c>
      <c r="AA1530">
        <v>50</v>
      </c>
      <c r="AB1530">
        <v>100</v>
      </c>
      <c r="AC1530">
        <v>100</v>
      </c>
      <c r="AD1530">
        <v>50</v>
      </c>
      <c r="AE1530">
        <v>100</v>
      </c>
      <c r="AF1530">
        <v>100</v>
      </c>
      <c r="AG1530">
        <v>-87.494071000000005</v>
      </c>
      <c r="AH1530">
        <v>-50.018763999999997</v>
      </c>
      <c r="AI1530">
        <v>5.5433999999999997E-2</v>
      </c>
      <c r="AJ1530">
        <v>-6.3578999999999997E-2</v>
      </c>
      <c r="AK1530">
        <v>5.5433999999999997E-2</v>
      </c>
      <c r="AL1530">
        <v>-6.3578999999999997E-2</v>
      </c>
      <c r="AM1530">
        <v>6.3578999999999997E-2</v>
      </c>
      <c r="AN1530" t="s">
        <v>1192</v>
      </c>
    </row>
    <row r="1531" spans="1:40" x14ac:dyDescent="0.35">
      <c r="A1531" t="s">
        <v>2021</v>
      </c>
      <c r="B1531">
        <v>105.297427</v>
      </c>
      <c r="C1531">
        <v>0.84507299999999996</v>
      </c>
      <c r="D1531">
        <v>1</v>
      </c>
      <c r="E1531">
        <v>1</v>
      </c>
      <c r="F1531">
        <v>0</v>
      </c>
      <c r="G1531">
        <v>105.347427</v>
      </c>
      <c r="H1531">
        <v>105.347427</v>
      </c>
      <c r="I1531">
        <v>140.10558900000001</v>
      </c>
      <c r="J1531">
        <v>1.643813</v>
      </c>
      <c r="K1531">
        <v>-87.438052999999996</v>
      </c>
      <c r="L1531">
        <v>-50.077392000000003</v>
      </c>
      <c r="M1531">
        <v>-87.436862000000005</v>
      </c>
      <c r="N1531">
        <v>-50.067276</v>
      </c>
      <c r="O1531">
        <v>1.776E-3</v>
      </c>
      <c r="P1531">
        <v>1.5065E-2</v>
      </c>
      <c r="Q1531">
        <v>1.774E-3</v>
      </c>
      <c r="R1531">
        <v>1.5067000000000001E-2</v>
      </c>
      <c r="S1531">
        <v>2.3833E-2</v>
      </c>
      <c r="T1531">
        <v>0.20231499999999999</v>
      </c>
      <c r="U1531">
        <v>-4.9799999999999996E-4</v>
      </c>
      <c r="V1531">
        <v>4.5399999999999998E-4</v>
      </c>
      <c r="W1531">
        <v>3</v>
      </c>
      <c r="X1531">
        <v>1</v>
      </c>
      <c r="Y1531">
        <v>3</v>
      </c>
      <c r="Z1531">
        <v>1</v>
      </c>
      <c r="AA1531">
        <v>50</v>
      </c>
      <c r="AB1531">
        <v>100</v>
      </c>
      <c r="AC1531">
        <v>100</v>
      </c>
      <c r="AD1531">
        <v>50</v>
      </c>
      <c r="AE1531">
        <v>100</v>
      </c>
      <c r="AF1531">
        <v>100</v>
      </c>
      <c r="AG1531">
        <v>-87.492525999999998</v>
      </c>
      <c r="AH1531">
        <v>-50.003314000000003</v>
      </c>
      <c r="AI1531">
        <v>5.5663999999999998E-2</v>
      </c>
      <c r="AJ1531">
        <v>-6.3961000000000004E-2</v>
      </c>
      <c r="AK1531">
        <v>5.5663999999999998E-2</v>
      </c>
      <c r="AL1531">
        <v>-6.3961000000000004E-2</v>
      </c>
      <c r="AM1531">
        <v>6.3961000000000004E-2</v>
      </c>
      <c r="AN1531" t="s">
        <v>1192</v>
      </c>
    </row>
    <row r="1532" spans="1:40" x14ac:dyDescent="0.35">
      <c r="A1532" t="s">
        <v>2022</v>
      </c>
      <c r="B1532">
        <v>105.366634</v>
      </c>
      <c r="C1532">
        <v>0.91427899999999995</v>
      </c>
      <c r="D1532">
        <v>1</v>
      </c>
      <c r="E1532">
        <v>1</v>
      </c>
      <c r="F1532">
        <v>0</v>
      </c>
      <c r="G1532">
        <v>105.416634</v>
      </c>
      <c r="H1532">
        <v>105.416634</v>
      </c>
      <c r="I1532">
        <v>140.09162499999999</v>
      </c>
      <c r="J1532">
        <v>1.6453500000000001</v>
      </c>
      <c r="K1532">
        <v>-87.436404999999993</v>
      </c>
      <c r="L1532">
        <v>-50.063389000000001</v>
      </c>
      <c r="M1532">
        <v>-87.435215999999997</v>
      </c>
      <c r="N1532">
        <v>-50.053272</v>
      </c>
      <c r="O1532">
        <v>1.6479999999999999E-3</v>
      </c>
      <c r="P1532">
        <v>1.4003E-2</v>
      </c>
      <c r="Q1532">
        <v>1.6459999999999999E-3</v>
      </c>
      <c r="R1532">
        <v>1.4004000000000001E-2</v>
      </c>
      <c r="S1532">
        <v>2.3798E-2</v>
      </c>
      <c r="T1532">
        <v>0.202346</v>
      </c>
      <c r="U1532">
        <v>-4.9799999999999996E-4</v>
      </c>
      <c r="V1532">
        <v>4.5399999999999998E-4</v>
      </c>
      <c r="W1532">
        <v>3</v>
      </c>
      <c r="X1532">
        <v>1</v>
      </c>
      <c r="Y1532">
        <v>3</v>
      </c>
      <c r="Z1532">
        <v>1</v>
      </c>
      <c r="AA1532">
        <v>50</v>
      </c>
      <c r="AB1532">
        <v>100</v>
      </c>
      <c r="AC1532">
        <v>100</v>
      </c>
      <c r="AD1532">
        <v>50</v>
      </c>
      <c r="AE1532">
        <v>100</v>
      </c>
      <c r="AF1532">
        <v>100</v>
      </c>
      <c r="AG1532">
        <v>-87.485359000000003</v>
      </c>
      <c r="AH1532">
        <v>-49.985762000000001</v>
      </c>
      <c r="AI1532">
        <v>5.0143E-2</v>
      </c>
      <c r="AJ1532">
        <v>-6.7510000000000001E-2</v>
      </c>
      <c r="AK1532">
        <v>5.0143E-2</v>
      </c>
      <c r="AL1532">
        <v>-6.7510000000000001E-2</v>
      </c>
      <c r="AM1532">
        <v>6.7510000000000001E-2</v>
      </c>
      <c r="AN1532" t="s">
        <v>1192</v>
      </c>
    </row>
    <row r="1533" spans="1:40" x14ac:dyDescent="0.35">
      <c r="A1533" t="s">
        <v>2023</v>
      </c>
      <c r="B1533">
        <v>105.44714399999999</v>
      </c>
      <c r="C1533">
        <v>0.99478999999999995</v>
      </c>
      <c r="D1533">
        <v>1</v>
      </c>
      <c r="E1533">
        <v>1</v>
      </c>
      <c r="F1533">
        <v>0</v>
      </c>
      <c r="G1533">
        <v>105.49714400000001</v>
      </c>
      <c r="H1533">
        <v>105.49714400000001</v>
      </c>
      <c r="I1533">
        <v>140.075378</v>
      </c>
      <c r="J1533">
        <v>1.647138</v>
      </c>
      <c r="K1533">
        <v>-87.434490999999994</v>
      </c>
      <c r="L1533">
        <v>-50.047097000000001</v>
      </c>
      <c r="M1533">
        <v>-87.433302999999995</v>
      </c>
      <c r="N1533">
        <v>-50.036977</v>
      </c>
      <c r="O1533">
        <v>1.9139999999999999E-3</v>
      </c>
      <c r="P1533">
        <v>1.6292000000000001E-2</v>
      </c>
      <c r="Q1533">
        <v>1.9120000000000001E-3</v>
      </c>
      <c r="R1533">
        <v>1.6293999999999999E-2</v>
      </c>
      <c r="S1533">
        <v>2.3758000000000001E-2</v>
      </c>
      <c r="T1533">
        <v>0.20238300000000001</v>
      </c>
      <c r="U1533">
        <v>-4.9700000000000005E-4</v>
      </c>
      <c r="V1533">
        <v>4.5300000000000001E-4</v>
      </c>
      <c r="W1533">
        <v>3</v>
      </c>
      <c r="X1533">
        <v>1</v>
      </c>
      <c r="Y1533">
        <v>3</v>
      </c>
      <c r="Z1533">
        <v>1</v>
      </c>
      <c r="AA1533">
        <v>50</v>
      </c>
      <c r="AB1533">
        <v>100</v>
      </c>
      <c r="AC1533">
        <v>100</v>
      </c>
      <c r="AD1533">
        <v>50</v>
      </c>
      <c r="AE1533">
        <v>100</v>
      </c>
      <c r="AF1533">
        <v>100</v>
      </c>
      <c r="AG1533">
        <v>-87.484371999999993</v>
      </c>
      <c r="AH1533">
        <v>-49.974303999999997</v>
      </c>
      <c r="AI1533">
        <v>5.1069000000000003E-2</v>
      </c>
      <c r="AJ1533">
        <v>-6.2673999999999994E-2</v>
      </c>
      <c r="AK1533">
        <v>5.1069000000000003E-2</v>
      </c>
      <c r="AL1533">
        <v>-6.2673999999999994E-2</v>
      </c>
      <c r="AM1533">
        <v>6.2673999999999994E-2</v>
      </c>
      <c r="AN1533" t="s">
        <v>1192</v>
      </c>
    </row>
    <row r="1534" spans="1:40" x14ac:dyDescent="0.35">
      <c r="A1534" t="s">
        <v>2024</v>
      </c>
      <c r="B1534">
        <v>105.512412</v>
      </c>
      <c r="C1534">
        <v>1.060057</v>
      </c>
      <c r="D1534">
        <v>1</v>
      </c>
      <c r="E1534">
        <v>1</v>
      </c>
      <c r="F1534">
        <v>0</v>
      </c>
      <c r="G1534">
        <v>105.56241199999999</v>
      </c>
      <c r="H1534">
        <v>105.56241199999999</v>
      </c>
      <c r="I1534">
        <v>140.06220500000001</v>
      </c>
      <c r="J1534">
        <v>1.6485860000000001</v>
      </c>
      <c r="K1534">
        <v>-87.432941</v>
      </c>
      <c r="L1534">
        <v>-50.033887</v>
      </c>
      <c r="M1534">
        <v>-87.431754999999995</v>
      </c>
      <c r="N1534">
        <v>-50.023766000000002</v>
      </c>
      <c r="O1534">
        <v>1.5499999999999999E-3</v>
      </c>
      <c r="P1534">
        <v>1.321E-2</v>
      </c>
      <c r="Q1534">
        <v>1.5479999999999999E-3</v>
      </c>
      <c r="R1534">
        <v>1.3211000000000001E-2</v>
      </c>
      <c r="S1534">
        <v>2.3726000000000001E-2</v>
      </c>
      <c r="T1534">
        <v>0.20241200000000001</v>
      </c>
      <c r="U1534">
        <v>-4.9700000000000005E-4</v>
      </c>
      <c r="V1534">
        <v>4.5300000000000001E-4</v>
      </c>
      <c r="W1534">
        <v>3</v>
      </c>
      <c r="X1534">
        <v>1</v>
      </c>
      <c r="Y1534">
        <v>3</v>
      </c>
      <c r="Z1534">
        <v>1</v>
      </c>
      <c r="AA1534">
        <v>50</v>
      </c>
      <c r="AB1534">
        <v>100</v>
      </c>
      <c r="AC1534">
        <v>100</v>
      </c>
      <c r="AD1534">
        <v>50</v>
      </c>
      <c r="AE1534">
        <v>100</v>
      </c>
      <c r="AF1534">
        <v>100</v>
      </c>
      <c r="AG1534">
        <v>-87.483900000000006</v>
      </c>
      <c r="AH1534">
        <v>-49.956837</v>
      </c>
      <c r="AI1534">
        <v>5.2144000000000003E-2</v>
      </c>
      <c r="AJ1534">
        <v>-6.6929000000000002E-2</v>
      </c>
      <c r="AK1534">
        <v>5.2144000000000003E-2</v>
      </c>
      <c r="AL1534">
        <v>-6.6929000000000002E-2</v>
      </c>
      <c r="AM1534">
        <v>6.6929000000000002E-2</v>
      </c>
      <c r="AN1534" t="s">
        <v>1192</v>
      </c>
    </row>
    <row r="1535" spans="1:40" x14ac:dyDescent="0.35">
      <c r="A1535" t="s">
        <v>2025</v>
      </c>
      <c r="B1535">
        <v>105.58704899999999</v>
      </c>
      <c r="C1535">
        <v>1.134695</v>
      </c>
      <c r="D1535">
        <v>1</v>
      </c>
      <c r="E1535">
        <v>1</v>
      </c>
      <c r="F1535">
        <v>0</v>
      </c>
      <c r="G1535">
        <v>105.637049</v>
      </c>
      <c r="H1535">
        <v>105.637049</v>
      </c>
      <c r="I1535">
        <v>140.04713699999999</v>
      </c>
      <c r="J1535">
        <v>1.6502410000000001</v>
      </c>
      <c r="K1535">
        <v>-87.431172000000004</v>
      </c>
      <c r="L1535">
        <v>-50.018777999999998</v>
      </c>
      <c r="M1535">
        <v>-87.429987999999994</v>
      </c>
      <c r="N1535">
        <v>-50.008654999999997</v>
      </c>
      <c r="O1535">
        <v>1.769E-3</v>
      </c>
      <c r="P1535">
        <v>1.5108999999999999E-2</v>
      </c>
      <c r="Q1535">
        <v>1.768E-3</v>
      </c>
      <c r="R1535">
        <v>1.5110999999999999E-2</v>
      </c>
      <c r="S1535">
        <v>2.3689000000000002E-2</v>
      </c>
      <c r="T1535">
        <v>0.20244599999999999</v>
      </c>
      <c r="U1535">
        <v>-4.9700000000000005E-4</v>
      </c>
      <c r="V1535">
        <v>4.5300000000000001E-4</v>
      </c>
      <c r="W1535">
        <v>3</v>
      </c>
      <c r="X1535">
        <v>1</v>
      </c>
      <c r="Y1535">
        <v>3</v>
      </c>
      <c r="Z1535">
        <v>1</v>
      </c>
      <c r="AA1535">
        <v>50</v>
      </c>
      <c r="AB1535">
        <v>100</v>
      </c>
      <c r="AC1535">
        <v>100</v>
      </c>
      <c r="AD1535">
        <v>50</v>
      </c>
      <c r="AE1535">
        <v>100</v>
      </c>
      <c r="AF1535">
        <v>100</v>
      </c>
      <c r="AG1535">
        <v>-87.483555999999993</v>
      </c>
      <c r="AH1535">
        <v>-49.945549999999997</v>
      </c>
      <c r="AI1535">
        <v>5.3568999999999999E-2</v>
      </c>
      <c r="AJ1535">
        <v>-6.3104999999999994E-2</v>
      </c>
      <c r="AK1535">
        <v>5.3568999999999999E-2</v>
      </c>
      <c r="AL1535">
        <v>-6.3104999999999994E-2</v>
      </c>
      <c r="AM1535">
        <v>6.3104999999999994E-2</v>
      </c>
      <c r="AN1535" t="s">
        <v>1192</v>
      </c>
    </row>
    <row r="1536" spans="1:40" x14ac:dyDescent="0.35">
      <c r="A1536" t="s">
        <v>2026</v>
      </c>
      <c r="B1536">
        <v>105.6679</v>
      </c>
      <c r="C1536">
        <v>1.215546</v>
      </c>
      <c r="D1536">
        <v>1</v>
      </c>
      <c r="E1536">
        <v>1</v>
      </c>
      <c r="F1536">
        <v>0</v>
      </c>
      <c r="G1536">
        <v>105.7179</v>
      </c>
      <c r="H1536">
        <v>105.7179</v>
      </c>
      <c r="I1536">
        <v>140.03081299999999</v>
      </c>
      <c r="J1536">
        <v>1.6520330000000001</v>
      </c>
      <c r="K1536">
        <v>-87.429258000000004</v>
      </c>
      <c r="L1536">
        <v>-50.002409</v>
      </c>
      <c r="M1536">
        <v>-87.428076000000004</v>
      </c>
      <c r="N1536">
        <v>-49.992283999999998</v>
      </c>
      <c r="O1536">
        <v>1.9139999999999999E-3</v>
      </c>
      <c r="P1536">
        <v>1.6369000000000002E-2</v>
      </c>
      <c r="Q1536">
        <v>1.9120000000000001E-3</v>
      </c>
      <c r="R1536">
        <v>1.6371E-2</v>
      </c>
      <c r="S1536">
        <v>2.3649E-2</v>
      </c>
      <c r="T1536">
        <v>0.202483</v>
      </c>
      <c r="U1536">
        <v>-4.9600000000000002E-4</v>
      </c>
      <c r="V1536">
        <v>4.5300000000000001E-4</v>
      </c>
      <c r="W1536">
        <v>3</v>
      </c>
      <c r="X1536">
        <v>1</v>
      </c>
      <c r="Y1536">
        <v>3</v>
      </c>
      <c r="Z1536">
        <v>1</v>
      </c>
      <c r="AA1536">
        <v>50</v>
      </c>
      <c r="AB1536">
        <v>100</v>
      </c>
      <c r="AC1536">
        <v>100</v>
      </c>
      <c r="AD1536">
        <v>50</v>
      </c>
      <c r="AE1536">
        <v>100</v>
      </c>
      <c r="AF1536">
        <v>100</v>
      </c>
      <c r="AG1536">
        <v>-87.482956000000001</v>
      </c>
      <c r="AH1536">
        <v>-49.929113999999998</v>
      </c>
      <c r="AI1536">
        <v>5.4879999999999998E-2</v>
      </c>
      <c r="AJ1536">
        <v>-6.3170000000000004E-2</v>
      </c>
      <c r="AK1536">
        <v>5.4879999999999998E-2</v>
      </c>
      <c r="AL1536">
        <v>-6.3170000000000004E-2</v>
      </c>
      <c r="AM1536">
        <v>6.3170000000000004E-2</v>
      </c>
      <c r="AN1536" t="s">
        <v>1192</v>
      </c>
    </row>
    <row r="1537" spans="1:40" x14ac:dyDescent="0.35">
      <c r="A1537" t="s">
        <v>2027</v>
      </c>
      <c r="B1537">
        <v>105.74014</v>
      </c>
      <c r="C1537">
        <v>1.287785</v>
      </c>
      <c r="D1537">
        <v>1</v>
      </c>
      <c r="E1537">
        <v>1</v>
      </c>
      <c r="F1537">
        <v>0</v>
      </c>
      <c r="G1537">
        <v>105.79013999999999</v>
      </c>
      <c r="H1537">
        <v>105.79013999999999</v>
      </c>
      <c r="I1537">
        <v>140.01622499999999</v>
      </c>
      <c r="J1537">
        <v>1.6536329999999999</v>
      </c>
      <c r="K1537">
        <v>-87.427550999999994</v>
      </c>
      <c r="L1537">
        <v>-49.987780000000001</v>
      </c>
      <c r="M1537">
        <v>-87.426371000000003</v>
      </c>
      <c r="N1537">
        <v>-49.977654000000001</v>
      </c>
      <c r="O1537">
        <v>1.707E-3</v>
      </c>
      <c r="P1537">
        <v>1.4628E-2</v>
      </c>
      <c r="Q1537">
        <v>1.7049999999999999E-3</v>
      </c>
      <c r="R1537">
        <v>1.4630000000000001E-2</v>
      </c>
      <c r="S1537">
        <v>2.3612999999999999E-2</v>
      </c>
      <c r="T1537">
        <v>0.202516</v>
      </c>
      <c r="U1537">
        <v>-4.9600000000000002E-4</v>
      </c>
      <c r="V1537">
        <v>4.5199999999999998E-4</v>
      </c>
      <c r="W1537">
        <v>3</v>
      </c>
      <c r="X1537">
        <v>1</v>
      </c>
      <c r="Y1537">
        <v>3</v>
      </c>
      <c r="Z1537">
        <v>1</v>
      </c>
      <c r="AA1537">
        <v>50</v>
      </c>
      <c r="AB1537">
        <v>100</v>
      </c>
      <c r="AC1537">
        <v>100</v>
      </c>
      <c r="AD1537">
        <v>50</v>
      </c>
      <c r="AE1537">
        <v>100</v>
      </c>
      <c r="AF1537">
        <v>100</v>
      </c>
      <c r="AG1537">
        <v>-87.482440999999994</v>
      </c>
      <c r="AH1537">
        <v>-49.914437</v>
      </c>
      <c r="AI1537">
        <v>5.6070000000000002E-2</v>
      </c>
      <c r="AJ1537">
        <v>-6.3216999999999995E-2</v>
      </c>
      <c r="AK1537">
        <v>5.6070000000000002E-2</v>
      </c>
      <c r="AL1537">
        <v>-6.3216999999999995E-2</v>
      </c>
      <c r="AM1537">
        <v>6.3216999999999995E-2</v>
      </c>
      <c r="AN1537" t="s">
        <v>1192</v>
      </c>
    </row>
    <row r="1538" spans="1:40" x14ac:dyDescent="0.35">
      <c r="A1538" t="s">
        <v>2028</v>
      </c>
      <c r="B1538">
        <v>105.811502</v>
      </c>
      <c r="C1538">
        <v>1.3591470000000001</v>
      </c>
      <c r="D1538">
        <v>1</v>
      </c>
      <c r="E1538">
        <v>1</v>
      </c>
      <c r="F1538">
        <v>0</v>
      </c>
      <c r="G1538">
        <v>105.861502</v>
      </c>
      <c r="H1538">
        <v>105.861502</v>
      </c>
      <c r="I1538">
        <v>140.001812</v>
      </c>
      <c r="J1538">
        <v>1.6552119999999999</v>
      </c>
      <c r="K1538">
        <v>-87.425866999999997</v>
      </c>
      <c r="L1538">
        <v>-49.973326999999998</v>
      </c>
      <c r="M1538">
        <v>-87.424689000000001</v>
      </c>
      <c r="N1538">
        <v>-49.963199000000003</v>
      </c>
      <c r="O1538">
        <v>1.684E-3</v>
      </c>
      <c r="P1538">
        <v>1.4453000000000001E-2</v>
      </c>
      <c r="Q1538">
        <v>1.6819999999999999E-3</v>
      </c>
      <c r="R1538">
        <v>1.4455000000000001E-2</v>
      </c>
      <c r="S1538">
        <v>2.3577000000000001E-2</v>
      </c>
      <c r="T1538">
        <v>0.20254800000000001</v>
      </c>
      <c r="U1538">
        <v>-4.9600000000000002E-4</v>
      </c>
      <c r="V1538">
        <v>4.5199999999999998E-4</v>
      </c>
      <c r="W1538">
        <v>3</v>
      </c>
      <c r="X1538">
        <v>1</v>
      </c>
      <c r="Y1538">
        <v>3</v>
      </c>
      <c r="Z1538">
        <v>1</v>
      </c>
      <c r="AA1538">
        <v>50</v>
      </c>
      <c r="AB1538">
        <v>100</v>
      </c>
      <c r="AC1538">
        <v>100</v>
      </c>
      <c r="AD1538">
        <v>50</v>
      </c>
      <c r="AE1538">
        <v>100</v>
      </c>
      <c r="AF1538">
        <v>100</v>
      </c>
      <c r="AG1538">
        <v>-87.479050000000001</v>
      </c>
      <c r="AH1538">
        <v>-49.903922999999999</v>
      </c>
      <c r="AI1538">
        <v>5.4362000000000001E-2</v>
      </c>
      <c r="AJ1538">
        <v>-5.9277000000000003E-2</v>
      </c>
      <c r="AK1538">
        <v>5.4362000000000001E-2</v>
      </c>
      <c r="AL1538">
        <v>-5.9277000000000003E-2</v>
      </c>
      <c r="AM1538">
        <v>5.9277000000000003E-2</v>
      </c>
      <c r="AN1538" t="s">
        <v>1192</v>
      </c>
    </row>
    <row r="1539" spans="1:40" x14ac:dyDescent="0.35">
      <c r="A1539" t="s">
        <v>2029</v>
      </c>
      <c r="B1539">
        <v>105.888536</v>
      </c>
      <c r="C1539">
        <v>1.4361820000000001</v>
      </c>
      <c r="D1539">
        <v>1</v>
      </c>
      <c r="E1539">
        <v>1</v>
      </c>
      <c r="F1539">
        <v>0</v>
      </c>
      <c r="G1539">
        <v>105.938536</v>
      </c>
      <c r="H1539">
        <v>105.938536</v>
      </c>
      <c r="I1539">
        <v>139.98625000000001</v>
      </c>
      <c r="J1539">
        <v>1.6569160000000001</v>
      </c>
      <c r="K1539">
        <v>-87.424052000000003</v>
      </c>
      <c r="L1539">
        <v>-49.957723000000001</v>
      </c>
      <c r="M1539">
        <v>-87.422876000000002</v>
      </c>
      <c r="N1539">
        <v>-49.947592999999998</v>
      </c>
      <c r="O1539">
        <v>1.815E-3</v>
      </c>
      <c r="P1539">
        <v>1.5605000000000001E-2</v>
      </c>
      <c r="Q1539">
        <v>1.8129999999999999E-3</v>
      </c>
      <c r="R1539">
        <v>1.5606E-2</v>
      </c>
      <c r="S1539">
        <v>2.3539000000000001E-2</v>
      </c>
      <c r="T1539">
        <v>0.20258300000000001</v>
      </c>
      <c r="U1539">
        <v>-4.95E-4</v>
      </c>
      <c r="V1539">
        <v>4.5199999999999998E-4</v>
      </c>
      <c r="W1539">
        <v>3</v>
      </c>
      <c r="X1539">
        <v>1</v>
      </c>
      <c r="Y1539">
        <v>3</v>
      </c>
      <c r="Z1539">
        <v>1</v>
      </c>
      <c r="AA1539">
        <v>50</v>
      </c>
      <c r="AB1539">
        <v>100</v>
      </c>
      <c r="AC1539">
        <v>100</v>
      </c>
      <c r="AD1539">
        <v>50</v>
      </c>
      <c r="AE1539">
        <v>100</v>
      </c>
      <c r="AF1539">
        <v>100</v>
      </c>
      <c r="AG1539">
        <v>-87.477504999999994</v>
      </c>
      <c r="AH1539">
        <v>-49.882550999999999</v>
      </c>
      <c r="AI1539">
        <v>5.4629999999999998E-2</v>
      </c>
      <c r="AJ1539">
        <v>-6.5042000000000003E-2</v>
      </c>
      <c r="AK1539">
        <v>5.4629999999999998E-2</v>
      </c>
      <c r="AL1539">
        <v>-6.5042000000000003E-2</v>
      </c>
      <c r="AM1539">
        <v>6.5042000000000003E-2</v>
      </c>
      <c r="AN1539" t="s">
        <v>1192</v>
      </c>
    </row>
    <row r="1540" spans="1:40" x14ac:dyDescent="0.35">
      <c r="A1540" t="s">
        <v>2030</v>
      </c>
      <c r="B1540">
        <v>105.962546</v>
      </c>
      <c r="C1540">
        <v>1.510192</v>
      </c>
      <c r="D1540">
        <v>1</v>
      </c>
      <c r="E1540">
        <v>1</v>
      </c>
      <c r="F1540">
        <v>0</v>
      </c>
      <c r="G1540">
        <v>106.012546</v>
      </c>
      <c r="H1540">
        <v>106.012546</v>
      </c>
      <c r="I1540">
        <v>139.97129699999999</v>
      </c>
      <c r="J1540">
        <v>1.6585510000000001</v>
      </c>
      <c r="K1540">
        <v>-87.422310999999993</v>
      </c>
      <c r="L1540">
        <v>-49.942728000000002</v>
      </c>
      <c r="M1540">
        <v>-87.421137000000002</v>
      </c>
      <c r="N1540">
        <v>-49.932597000000001</v>
      </c>
      <c r="O1540">
        <v>1.7409999999999999E-3</v>
      </c>
      <c r="P1540">
        <v>1.4994E-2</v>
      </c>
      <c r="Q1540">
        <v>1.7390000000000001E-3</v>
      </c>
      <c r="R1540">
        <v>1.4996000000000001E-2</v>
      </c>
      <c r="S1540">
        <v>2.3503E-2</v>
      </c>
      <c r="T1540">
        <v>0.20261599999999999</v>
      </c>
      <c r="U1540">
        <v>-4.95E-4</v>
      </c>
      <c r="V1540">
        <v>4.5199999999999998E-4</v>
      </c>
      <c r="W1540">
        <v>3</v>
      </c>
      <c r="X1540">
        <v>1</v>
      </c>
      <c r="Y1540">
        <v>3</v>
      </c>
      <c r="Z1540">
        <v>1</v>
      </c>
      <c r="AA1540">
        <v>50</v>
      </c>
      <c r="AB1540">
        <v>100</v>
      </c>
      <c r="AC1540">
        <v>100</v>
      </c>
      <c r="AD1540">
        <v>50</v>
      </c>
      <c r="AE1540">
        <v>100</v>
      </c>
      <c r="AF1540">
        <v>100</v>
      </c>
      <c r="AG1540">
        <v>-87.476218000000003</v>
      </c>
      <c r="AH1540">
        <v>-49.867831000000002</v>
      </c>
      <c r="AI1540">
        <v>5.5080999999999998E-2</v>
      </c>
      <c r="AJ1540">
        <v>-6.4766000000000004E-2</v>
      </c>
      <c r="AK1540">
        <v>5.5080999999999998E-2</v>
      </c>
      <c r="AL1540">
        <v>-6.4766000000000004E-2</v>
      </c>
      <c r="AM1540">
        <v>6.4766000000000004E-2</v>
      </c>
      <c r="AN1540" t="s">
        <v>1192</v>
      </c>
    </row>
    <row r="1541" spans="1:40" x14ac:dyDescent="0.35">
      <c r="A1541" t="s">
        <v>2031</v>
      </c>
      <c r="B1541">
        <v>106.029605</v>
      </c>
      <c r="C1541">
        <v>1.577251</v>
      </c>
      <c r="D1541">
        <v>1</v>
      </c>
      <c r="E1541">
        <v>1</v>
      </c>
      <c r="F1541">
        <v>0</v>
      </c>
      <c r="G1541">
        <v>106.079605</v>
      </c>
      <c r="H1541">
        <v>106.079605</v>
      </c>
      <c r="I1541">
        <v>139.95774599999999</v>
      </c>
      <c r="J1541">
        <v>1.660032</v>
      </c>
      <c r="K1541">
        <v>-87.420737000000003</v>
      </c>
      <c r="L1541">
        <v>-49.929139999999997</v>
      </c>
      <c r="M1541">
        <v>-87.419563999999994</v>
      </c>
      <c r="N1541">
        <v>-49.919007000000001</v>
      </c>
      <c r="O1541">
        <v>1.575E-3</v>
      </c>
      <c r="P1541">
        <v>1.3587999999999999E-2</v>
      </c>
      <c r="Q1541">
        <v>1.573E-3</v>
      </c>
      <c r="R1541">
        <v>1.359E-2</v>
      </c>
      <c r="S1541">
        <v>2.3469E-2</v>
      </c>
      <c r="T1541">
        <v>0.20264599999999999</v>
      </c>
      <c r="U1541">
        <v>-4.95E-4</v>
      </c>
      <c r="V1541">
        <v>4.5100000000000001E-4</v>
      </c>
      <c r="W1541">
        <v>3</v>
      </c>
      <c r="X1541">
        <v>1</v>
      </c>
      <c r="Y1541">
        <v>3</v>
      </c>
      <c r="Z1541">
        <v>1</v>
      </c>
      <c r="AA1541">
        <v>50</v>
      </c>
      <c r="AB1541">
        <v>100</v>
      </c>
      <c r="AC1541">
        <v>100</v>
      </c>
      <c r="AD1541">
        <v>50</v>
      </c>
      <c r="AE1541">
        <v>100</v>
      </c>
      <c r="AF1541">
        <v>100</v>
      </c>
      <c r="AG1541">
        <v>-87.474845000000002</v>
      </c>
      <c r="AH1541">
        <v>-49.851436999999997</v>
      </c>
      <c r="AI1541">
        <v>5.5280999999999997E-2</v>
      </c>
      <c r="AJ1541">
        <v>-6.7570000000000005E-2</v>
      </c>
      <c r="AK1541">
        <v>5.5280999999999997E-2</v>
      </c>
      <c r="AL1541">
        <v>-6.7570000000000005E-2</v>
      </c>
      <c r="AM1541">
        <v>6.7570000000000005E-2</v>
      </c>
      <c r="AN1541" t="s">
        <v>1192</v>
      </c>
    </row>
    <row r="1542" spans="1:40" x14ac:dyDescent="0.35">
      <c r="A1542" t="s">
        <v>2032</v>
      </c>
      <c r="B1542">
        <v>106.10044499999999</v>
      </c>
      <c r="C1542">
        <v>1.648091</v>
      </c>
      <c r="D1542">
        <v>1</v>
      </c>
      <c r="E1542">
        <v>1</v>
      </c>
      <c r="F1542">
        <v>0</v>
      </c>
      <c r="G1542">
        <v>106.150445</v>
      </c>
      <c r="H1542">
        <v>106.150445</v>
      </c>
      <c r="I1542">
        <v>139.94342900000001</v>
      </c>
      <c r="J1542">
        <v>1.6615960000000001</v>
      </c>
      <c r="K1542">
        <v>-87.419075000000007</v>
      </c>
      <c r="L1542">
        <v>-49.914783999999997</v>
      </c>
      <c r="M1542">
        <v>-87.417903999999993</v>
      </c>
      <c r="N1542">
        <v>-49.904648999999999</v>
      </c>
      <c r="O1542">
        <v>1.6609999999999999E-3</v>
      </c>
      <c r="P1542">
        <v>1.4357E-2</v>
      </c>
      <c r="Q1542">
        <v>1.66E-3</v>
      </c>
      <c r="R1542">
        <v>1.4357999999999999E-2</v>
      </c>
      <c r="S1542">
        <v>2.3434E-2</v>
      </c>
      <c r="T1542">
        <v>0.202678</v>
      </c>
      <c r="U1542">
        <v>-4.9399999999999997E-4</v>
      </c>
      <c r="V1542">
        <v>4.5100000000000001E-4</v>
      </c>
      <c r="W1542">
        <v>3</v>
      </c>
      <c r="X1542">
        <v>1</v>
      </c>
      <c r="Y1542">
        <v>3</v>
      </c>
      <c r="Z1542">
        <v>1</v>
      </c>
      <c r="AA1542">
        <v>50</v>
      </c>
      <c r="AB1542">
        <v>100</v>
      </c>
      <c r="AC1542">
        <v>100</v>
      </c>
      <c r="AD1542">
        <v>50</v>
      </c>
      <c r="AE1542">
        <v>100</v>
      </c>
      <c r="AF1542">
        <v>100</v>
      </c>
      <c r="AG1542">
        <v>-87.473513999999994</v>
      </c>
      <c r="AH1542">
        <v>-49.840750999999997</v>
      </c>
      <c r="AI1542">
        <v>5.561E-2</v>
      </c>
      <c r="AJ1542">
        <v>-6.3897999999999996E-2</v>
      </c>
      <c r="AK1542">
        <v>5.561E-2</v>
      </c>
      <c r="AL1542">
        <v>-6.3897999999999996E-2</v>
      </c>
      <c r="AM1542">
        <v>6.3897999999999996E-2</v>
      </c>
      <c r="AN1542" t="s">
        <v>1192</v>
      </c>
    </row>
    <row r="1543" spans="1:40" x14ac:dyDescent="0.35">
      <c r="A1543" t="s">
        <v>2033</v>
      </c>
      <c r="B1543">
        <v>106.167828</v>
      </c>
      <c r="C1543">
        <v>1.715473</v>
      </c>
      <c r="D1543">
        <v>1</v>
      </c>
      <c r="E1543">
        <v>1</v>
      </c>
      <c r="F1543">
        <v>0</v>
      </c>
      <c r="G1543">
        <v>106.217828</v>
      </c>
      <c r="H1543">
        <v>106.217828</v>
      </c>
      <c r="I1543">
        <v>139.92980800000001</v>
      </c>
      <c r="J1543">
        <v>1.6630830000000001</v>
      </c>
      <c r="K1543">
        <v>-87.417496999999997</v>
      </c>
      <c r="L1543">
        <v>-49.901125</v>
      </c>
      <c r="M1543">
        <v>-87.416327999999993</v>
      </c>
      <c r="N1543">
        <v>-49.890990000000002</v>
      </c>
      <c r="O1543">
        <v>1.578E-3</v>
      </c>
      <c r="P1543">
        <v>1.3658E-2</v>
      </c>
      <c r="Q1543">
        <v>1.5759999999999999E-3</v>
      </c>
      <c r="R1543">
        <v>1.3658999999999999E-2</v>
      </c>
      <c r="S1543">
        <v>2.3401000000000002E-2</v>
      </c>
      <c r="T1543">
        <v>0.202709</v>
      </c>
      <c r="U1543">
        <v>-4.9399999999999997E-4</v>
      </c>
      <c r="V1543">
        <v>4.5100000000000001E-4</v>
      </c>
      <c r="W1543">
        <v>3</v>
      </c>
      <c r="X1543">
        <v>1</v>
      </c>
      <c r="Y1543">
        <v>3</v>
      </c>
      <c r="Z1543">
        <v>1</v>
      </c>
      <c r="AA1543">
        <v>50</v>
      </c>
      <c r="AB1543">
        <v>100</v>
      </c>
      <c r="AC1543">
        <v>100</v>
      </c>
      <c r="AD1543">
        <v>50</v>
      </c>
      <c r="AE1543">
        <v>100</v>
      </c>
      <c r="AF1543">
        <v>100</v>
      </c>
      <c r="AG1543">
        <v>-87.468406999999999</v>
      </c>
      <c r="AH1543">
        <v>-49.823757000000001</v>
      </c>
      <c r="AI1543">
        <v>5.2080000000000001E-2</v>
      </c>
      <c r="AJ1543">
        <v>-6.7233000000000001E-2</v>
      </c>
      <c r="AK1543">
        <v>5.2080000000000001E-2</v>
      </c>
      <c r="AL1543">
        <v>-6.7233000000000001E-2</v>
      </c>
      <c r="AM1543">
        <v>6.7233000000000001E-2</v>
      </c>
      <c r="AN1543" t="s">
        <v>1192</v>
      </c>
    </row>
    <row r="1544" spans="1:40" x14ac:dyDescent="0.35">
      <c r="A1544" t="s">
        <v>2034</v>
      </c>
      <c r="B1544">
        <v>106.247128</v>
      </c>
      <c r="C1544">
        <v>2.93E-2</v>
      </c>
      <c r="D1544">
        <v>1</v>
      </c>
      <c r="E1544">
        <v>1</v>
      </c>
      <c r="F1544">
        <v>1</v>
      </c>
      <c r="G1544">
        <v>106.297128</v>
      </c>
      <c r="H1544">
        <v>106.297128</v>
      </c>
      <c r="I1544">
        <v>139.91377199999999</v>
      </c>
      <c r="J1544">
        <v>1.6648309999999999</v>
      </c>
      <c r="K1544">
        <v>-87.415643000000003</v>
      </c>
      <c r="L1544">
        <v>-49.885044999999998</v>
      </c>
      <c r="M1544">
        <v>-87.414474999999996</v>
      </c>
      <c r="N1544">
        <v>-49.874907999999998</v>
      </c>
      <c r="O1544">
        <v>1.8550000000000001E-3</v>
      </c>
      <c r="P1544">
        <v>1.6080000000000001E-2</v>
      </c>
      <c r="Q1544">
        <v>1.853E-3</v>
      </c>
      <c r="R1544">
        <v>1.6081999999999999E-2</v>
      </c>
      <c r="S1544">
        <v>2.3355000000000001E-2</v>
      </c>
      <c r="T1544">
        <v>0.20275099999999999</v>
      </c>
      <c r="U1544">
        <v>0.30716199999999999</v>
      </c>
      <c r="V1544">
        <v>2.6698149999999998</v>
      </c>
      <c r="W1544">
        <v>3</v>
      </c>
      <c r="X1544">
        <v>1</v>
      </c>
      <c r="Y1544">
        <v>3</v>
      </c>
      <c r="Z1544">
        <v>1</v>
      </c>
      <c r="AA1544">
        <v>50</v>
      </c>
      <c r="AB1544">
        <v>100</v>
      </c>
      <c r="AC1544">
        <v>100</v>
      </c>
      <c r="AD1544">
        <v>50</v>
      </c>
      <c r="AE1544">
        <v>100</v>
      </c>
      <c r="AF1544">
        <v>100</v>
      </c>
      <c r="AG1544">
        <v>-87.467291000000003</v>
      </c>
      <c r="AH1544">
        <v>-49.811096999999997</v>
      </c>
      <c r="AI1544">
        <v>5.2816000000000002E-2</v>
      </c>
      <c r="AJ1544">
        <v>-6.3811000000000007E-2</v>
      </c>
      <c r="AK1544">
        <v>5.2816000000000002E-2</v>
      </c>
      <c r="AL1544">
        <v>-6.3811000000000007E-2</v>
      </c>
      <c r="AM1544">
        <v>6.3811000000000007E-2</v>
      </c>
      <c r="AN1544" t="s">
        <v>1192</v>
      </c>
    </row>
    <row r="1545" spans="1:40" x14ac:dyDescent="0.35">
      <c r="A1545" t="s">
        <v>2035</v>
      </c>
      <c r="B1545">
        <v>106.32478500000001</v>
      </c>
      <c r="C1545">
        <v>0.106957</v>
      </c>
      <c r="D1545">
        <v>1</v>
      </c>
      <c r="E1545">
        <v>1</v>
      </c>
      <c r="F1545">
        <v>0</v>
      </c>
      <c r="G1545">
        <v>106.374785</v>
      </c>
      <c r="H1545">
        <v>106.374785</v>
      </c>
      <c r="I1545">
        <v>139.89806899999999</v>
      </c>
      <c r="J1545">
        <v>1.666542</v>
      </c>
      <c r="K1545">
        <v>-87.413830000000004</v>
      </c>
      <c r="L1545">
        <v>-49.869298999999998</v>
      </c>
      <c r="M1545">
        <v>-87.412664000000007</v>
      </c>
      <c r="N1545">
        <v>-49.859160000000003</v>
      </c>
      <c r="O1545">
        <v>1.8129999999999999E-3</v>
      </c>
      <c r="P1545">
        <v>1.5746E-2</v>
      </c>
      <c r="Q1545">
        <v>1.8109999999999999E-3</v>
      </c>
      <c r="R1545">
        <v>1.5748000000000002E-2</v>
      </c>
      <c r="S1545">
        <v>2.3324000000000001E-2</v>
      </c>
      <c r="T1545">
        <v>0.20277899999999999</v>
      </c>
      <c r="U1545">
        <v>-4.9299999999999995E-4</v>
      </c>
      <c r="V1545">
        <v>4.4999999999999999E-4</v>
      </c>
      <c r="W1545">
        <v>3</v>
      </c>
      <c r="X1545">
        <v>1</v>
      </c>
      <c r="Y1545">
        <v>3</v>
      </c>
      <c r="Z1545">
        <v>1</v>
      </c>
      <c r="AA1545">
        <v>50</v>
      </c>
      <c r="AB1545">
        <v>100</v>
      </c>
      <c r="AC1545">
        <v>100</v>
      </c>
      <c r="AD1545">
        <v>50</v>
      </c>
      <c r="AE1545">
        <v>100</v>
      </c>
      <c r="AF1545">
        <v>100</v>
      </c>
      <c r="AG1545">
        <v>-87.465232</v>
      </c>
      <c r="AH1545">
        <v>-49.793543999999997</v>
      </c>
      <c r="AI1545">
        <v>5.2567000000000003E-2</v>
      </c>
      <c r="AJ1545">
        <v>-6.5615999999999994E-2</v>
      </c>
      <c r="AK1545">
        <v>5.2567000000000003E-2</v>
      </c>
      <c r="AL1545">
        <v>-6.5615999999999994E-2</v>
      </c>
      <c r="AM1545">
        <v>6.5615999999999994E-2</v>
      </c>
      <c r="AN1545" t="s">
        <v>1192</v>
      </c>
    </row>
    <row r="1546" spans="1:40" x14ac:dyDescent="0.35">
      <c r="A1546" t="s">
        <v>2036</v>
      </c>
      <c r="B1546">
        <v>106.393024</v>
      </c>
      <c r="C1546">
        <v>0.17519699999999999</v>
      </c>
      <c r="D1546">
        <v>1</v>
      </c>
      <c r="E1546">
        <v>1</v>
      </c>
      <c r="F1546">
        <v>0</v>
      </c>
      <c r="G1546">
        <v>106.44302399999999</v>
      </c>
      <c r="H1546">
        <v>106.44302399999999</v>
      </c>
      <c r="I1546">
        <v>139.88426799999999</v>
      </c>
      <c r="J1546">
        <v>1.6680440000000001</v>
      </c>
      <c r="K1546">
        <v>-87.412239999999997</v>
      </c>
      <c r="L1546">
        <v>-49.855460999999998</v>
      </c>
      <c r="M1546">
        <v>-87.411074999999997</v>
      </c>
      <c r="N1546">
        <v>-49.845320000000001</v>
      </c>
      <c r="O1546">
        <v>1.5900000000000001E-3</v>
      </c>
      <c r="P1546">
        <v>1.3839000000000001E-2</v>
      </c>
      <c r="Q1546">
        <v>1.5889999999999999E-3</v>
      </c>
      <c r="R1546">
        <v>1.384E-2</v>
      </c>
      <c r="S1546">
        <v>2.3290000000000002E-2</v>
      </c>
      <c r="T1546">
        <v>0.20280999999999999</v>
      </c>
      <c r="U1546">
        <v>-4.9299999999999995E-4</v>
      </c>
      <c r="V1546">
        <v>4.4999999999999999E-4</v>
      </c>
      <c r="W1546">
        <v>3</v>
      </c>
      <c r="X1546">
        <v>1</v>
      </c>
      <c r="Y1546">
        <v>3</v>
      </c>
      <c r="Z1546">
        <v>1</v>
      </c>
      <c r="AA1546">
        <v>50</v>
      </c>
      <c r="AB1546">
        <v>100</v>
      </c>
      <c r="AC1546">
        <v>100</v>
      </c>
      <c r="AD1546">
        <v>50</v>
      </c>
      <c r="AE1546">
        <v>100</v>
      </c>
      <c r="AF1546">
        <v>100</v>
      </c>
      <c r="AG1546">
        <v>-87.464545000000001</v>
      </c>
      <c r="AH1546">
        <v>-49.779082000000002</v>
      </c>
      <c r="AI1546">
        <v>5.3469000000000003E-2</v>
      </c>
      <c r="AJ1546">
        <v>-6.6238000000000005E-2</v>
      </c>
      <c r="AK1546">
        <v>5.3469000000000003E-2</v>
      </c>
      <c r="AL1546">
        <v>-6.6238000000000005E-2</v>
      </c>
      <c r="AM1546">
        <v>6.6238000000000005E-2</v>
      </c>
      <c r="AN1546" t="s">
        <v>1192</v>
      </c>
    </row>
    <row r="1547" spans="1:40" x14ac:dyDescent="0.35">
      <c r="A1547" t="s">
        <v>2037</v>
      </c>
      <c r="B1547">
        <v>106.47214700000001</v>
      </c>
      <c r="C1547">
        <v>0.25431900000000002</v>
      </c>
      <c r="D1547">
        <v>1</v>
      </c>
      <c r="E1547">
        <v>1</v>
      </c>
      <c r="F1547">
        <v>0</v>
      </c>
      <c r="G1547">
        <v>106.522147</v>
      </c>
      <c r="H1547">
        <v>106.522147</v>
      </c>
      <c r="I1547">
        <v>139.86826400000001</v>
      </c>
      <c r="J1547">
        <v>1.6697850000000001</v>
      </c>
      <c r="K1547">
        <v>-87.410398000000001</v>
      </c>
      <c r="L1547">
        <v>-49.839412000000003</v>
      </c>
      <c r="M1547">
        <v>-87.409236000000007</v>
      </c>
      <c r="N1547">
        <v>-49.829270000000001</v>
      </c>
      <c r="O1547">
        <v>1.841E-3</v>
      </c>
      <c r="P1547">
        <v>1.6048E-2</v>
      </c>
      <c r="Q1547">
        <v>1.8389999999999999E-3</v>
      </c>
      <c r="R1547">
        <v>1.6049999999999998E-2</v>
      </c>
      <c r="S1547">
        <v>2.3251000000000001E-2</v>
      </c>
      <c r="T1547">
        <v>0.202846</v>
      </c>
      <c r="U1547">
        <v>-4.9200000000000003E-4</v>
      </c>
      <c r="V1547">
        <v>4.4999999999999999E-4</v>
      </c>
      <c r="W1547">
        <v>3</v>
      </c>
      <c r="X1547">
        <v>1</v>
      </c>
      <c r="Y1547">
        <v>3</v>
      </c>
      <c r="Z1547">
        <v>1</v>
      </c>
      <c r="AA1547">
        <v>50</v>
      </c>
      <c r="AB1547">
        <v>100</v>
      </c>
      <c r="AC1547">
        <v>100</v>
      </c>
      <c r="AD1547">
        <v>50</v>
      </c>
      <c r="AE1547">
        <v>100</v>
      </c>
      <c r="AF1547">
        <v>100</v>
      </c>
      <c r="AG1547">
        <v>-87.463858000000002</v>
      </c>
      <c r="AH1547">
        <v>-49.763030999999998</v>
      </c>
      <c r="AI1547">
        <v>5.4621999999999997E-2</v>
      </c>
      <c r="AJ1547">
        <v>-6.6238000000000005E-2</v>
      </c>
      <c r="AK1547">
        <v>5.4621999999999997E-2</v>
      </c>
      <c r="AL1547">
        <v>-6.6238000000000005E-2</v>
      </c>
      <c r="AM1547">
        <v>6.6238000000000005E-2</v>
      </c>
      <c r="AN1547" t="s">
        <v>1192</v>
      </c>
    </row>
    <row r="1548" spans="1:40" x14ac:dyDescent="0.35">
      <c r="A1548" t="s">
        <v>2038</v>
      </c>
      <c r="B1548">
        <v>106.545017</v>
      </c>
      <c r="C1548">
        <v>0.32718900000000001</v>
      </c>
      <c r="D1548">
        <v>1</v>
      </c>
      <c r="E1548">
        <v>1</v>
      </c>
      <c r="F1548">
        <v>0</v>
      </c>
      <c r="G1548">
        <v>106.595017</v>
      </c>
      <c r="H1548">
        <v>106.595017</v>
      </c>
      <c r="I1548">
        <v>139.853522</v>
      </c>
      <c r="J1548">
        <v>1.671387</v>
      </c>
      <c r="K1548">
        <v>-87.408704999999998</v>
      </c>
      <c r="L1548">
        <v>-49.824629999999999</v>
      </c>
      <c r="M1548">
        <v>-87.407544999999999</v>
      </c>
      <c r="N1548">
        <v>-49.814486000000002</v>
      </c>
      <c r="O1548">
        <v>1.6930000000000001E-3</v>
      </c>
      <c r="P1548">
        <v>1.4782999999999999E-2</v>
      </c>
      <c r="Q1548">
        <v>1.691E-3</v>
      </c>
      <c r="R1548">
        <v>1.4784E-2</v>
      </c>
      <c r="S1548">
        <v>2.3215E-2</v>
      </c>
      <c r="T1548">
        <v>0.202879</v>
      </c>
      <c r="U1548">
        <v>-4.9200000000000003E-4</v>
      </c>
      <c r="V1548">
        <v>4.4999999999999999E-4</v>
      </c>
      <c r="W1548">
        <v>3</v>
      </c>
      <c r="X1548">
        <v>1</v>
      </c>
      <c r="Y1548">
        <v>3</v>
      </c>
      <c r="Z1548">
        <v>1</v>
      </c>
      <c r="AA1548">
        <v>50</v>
      </c>
      <c r="AB1548">
        <v>100</v>
      </c>
      <c r="AC1548">
        <v>100</v>
      </c>
      <c r="AD1548">
        <v>50</v>
      </c>
      <c r="AE1548">
        <v>100</v>
      </c>
      <c r="AF1548">
        <v>100</v>
      </c>
      <c r="AG1548">
        <v>-87.463300000000004</v>
      </c>
      <c r="AH1548">
        <v>-49.748097000000001</v>
      </c>
      <c r="AI1548">
        <v>5.5754999999999999E-2</v>
      </c>
      <c r="AJ1548">
        <v>-6.6389000000000004E-2</v>
      </c>
      <c r="AK1548">
        <v>5.5754999999999999E-2</v>
      </c>
      <c r="AL1548">
        <v>-6.6389000000000004E-2</v>
      </c>
      <c r="AM1548">
        <v>6.6389000000000004E-2</v>
      </c>
      <c r="AN1548" t="s">
        <v>1192</v>
      </c>
    </row>
    <row r="1549" spans="1:40" x14ac:dyDescent="0.35">
      <c r="A1549" t="s">
        <v>2039</v>
      </c>
      <c r="B1549">
        <v>106.615821</v>
      </c>
      <c r="C1549">
        <v>0.39799299999999999</v>
      </c>
      <c r="D1549">
        <v>1</v>
      </c>
      <c r="E1549">
        <v>1</v>
      </c>
      <c r="F1549">
        <v>0</v>
      </c>
      <c r="G1549">
        <v>106.66582099999999</v>
      </c>
      <c r="H1549">
        <v>106.66582099999999</v>
      </c>
      <c r="I1549">
        <v>139.83919499999999</v>
      </c>
      <c r="J1549">
        <v>1.6729430000000001</v>
      </c>
      <c r="K1549">
        <v>-87.407062999999994</v>
      </c>
      <c r="L1549">
        <v>-49.810263999999997</v>
      </c>
      <c r="M1549">
        <v>-87.405904000000007</v>
      </c>
      <c r="N1549">
        <v>-49.800117999999998</v>
      </c>
      <c r="O1549">
        <v>1.6429999999999999E-3</v>
      </c>
      <c r="P1549">
        <v>1.4366E-2</v>
      </c>
      <c r="Q1549">
        <v>1.6410000000000001E-3</v>
      </c>
      <c r="R1549">
        <v>1.4367E-2</v>
      </c>
      <c r="S1549">
        <v>2.3179999999999999E-2</v>
      </c>
      <c r="T1549">
        <v>0.20291000000000001</v>
      </c>
      <c r="U1549">
        <v>-4.9200000000000003E-4</v>
      </c>
      <c r="V1549">
        <v>4.4900000000000002E-4</v>
      </c>
      <c r="W1549">
        <v>3</v>
      </c>
      <c r="X1549">
        <v>1</v>
      </c>
      <c r="Y1549">
        <v>3</v>
      </c>
      <c r="Z1549">
        <v>1</v>
      </c>
      <c r="AA1549">
        <v>50</v>
      </c>
      <c r="AB1549">
        <v>100</v>
      </c>
      <c r="AC1549">
        <v>100</v>
      </c>
      <c r="AD1549">
        <v>50</v>
      </c>
      <c r="AE1549">
        <v>100</v>
      </c>
      <c r="AF1549">
        <v>100</v>
      </c>
      <c r="AG1549">
        <v>-87.459738000000002</v>
      </c>
      <c r="AH1549">
        <v>-49.729815000000002</v>
      </c>
      <c r="AI1549">
        <v>5.3834E-2</v>
      </c>
      <c r="AJ1549">
        <v>-7.0303000000000004E-2</v>
      </c>
      <c r="AK1549">
        <v>5.3834E-2</v>
      </c>
      <c r="AL1549">
        <v>-7.0303000000000004E-2</v>
      </c>
      <c r="AM1549">
        <v>7.0303000000000004E-2</v>
      </c>
      <c r="AN1549" t="s">
        <v>1192</v>
      </c>
    </row>
    <row r="1550" spans="1:40" x14ac:dyDescent="0.35">
      <c r="A1550" t="s">
        <v>2040</v>
      </c>
      <c r="B1550">
        <v>106.693162</v>
      </c>
      <c r="C1550">
        <v>0.47533399999999998</v>
      </c>
      <c r="D1550">
        <v>1</v>
      </c>
      <c r="E1550">
        <v>1</v>
      </c>
      <c r="F1550">
        <v>0</v>
      </c>
      <c r="G1550">
        <v>106.743162</v>
      </c>
      <c r="H1550">
        <v>106.743162</v>
      </c>
      <c r="I1550">
        <v>139.823543</v>
      </c>
      <c r="J1550">
        <v>1.674641</v>
      </c>
      <c r="K1550">
        <v>-87.405270999999999</v>
      </c>
      <c r="L1550">
        <v>-49.79457</v>
      </c>
      <c r="M1550">
        <v>-87.404115000000004</v>
      </c>
      <c r="N1550">
        <v>-49.784421999999999</v>
      </c>
      <c r="O1550">
        <v>1.7910000000000001E-3</v>
      </c>
      <c r="P1550">
        <v>1.5695000000000001E-2</v>
      </c>
      <c r="Q1550">
        <v>1.789E-3</v>
      </c>
      <c r="R1550">
        <v>1.5696000000000002E-2</v>
      </c>
      <c r="S1550">
        <v>2.3141999999999999E-2</v>
      </c>
      <c r="T1550">
        <v>0.20294499999999999</v>
      </c>
      <c r="U1550">
        <v>-4.9100000000000001E-4</v>
      </c>
      <c r="V1550">
        <v>4.4900000000000002E-4</v>
      </c>
      <c r="W1550">
        <v>3</v>
      </c>
      <c r="X1550">
        <v>1</v>
      </c>
      <c r="Y1550">
        <v>3</v>
      </c>
      <c r="Z1550">
        <v>1</v>
      </c>
      <c r="AA1550">
        <v>50</v>
      </c>
      <c r="AB1550">
        <v>100</v>
      </c>
      <c r="AC1550">
        <v>100</v>
      </c>
      <c r="AD1550">
        <v>50</v>
      </c>
      <c r="AE1550">
        <v>100</v>
      </c>
      <c r="AF1550">
        <v>100</v>
      </c>
      <c r="AG1550">
        <v>-87.458235999999999</v>
      </c>
      <c r="AH1550">
        <v>-49.718228000000003</v>
      </c>
      <c r="AI1550">
        <v>5.4122000000000003E-2</v>
      </c>
      <c r="AJ1550">
        <v>-6.6194000000000003E-2</v>
      </c>
      <c r="AK1550">
        <v>5.4122000000000003E-2</v>
      </c>
      <c r="AL1550">
        <v>-6.6194000000000003E-2</v>
      </c>
      <c r="AM1550">
        <v>6.6194000000000003E-2</v>
      </c>
      <c r="AN1550" t="s">
        <v>1192</v>
      </c>
    </row>
    <row r="1551" spans="1:40" x14ac:dyDescent="0.35">
      <c r="A1551" t="s">
        <v>2041</v>
      </c>
      <c r="B1551">
        <v>106.762378</v>
      </c>
      <c r="C1551">
        <v>0.54454999999999998</v>
      </c>
      <c r="D1551">
        <v>1</v>
      </c>
      <c r="E1551">
        <v>1</v>
      </c>
      <c r="F1551">
        <v>0</v>
      </c>
      <c r="G1551">
        <v>106.812378</v>
      </c>
      <c r="H1551">
        <v>106.812378</v>
      </c>
      <c r="I1551">
        <v>139.80953299999999</v>
      </c>
      <c r="J1551">
        <v>1.6761600000000001</v>
      </c>
      <c r="K1551">
        <v>-87.403671000000003</v>
      </c>
      <c r="L1551">
        <v>-49.780521</v>
      </c>
      <c r="M1551">
        <v>-87.402516000000006</v>
      </c>
      <c r="N1551">
        <v>-49.770372000000002</v>
      </c>
      <c r="O1551">
        <v>1.601E-3</v>
      </c>
      <c r="P1551">
        <v>1.4048E-2</v>
      </c>
      <c r="Q1551">
        <v>1.5989999999999999E-3</v>
      </c>
      <c r="R1551">
        <v>1.405E-2</v>
      </c>
      <c r="S1551">
        <v>2.3108E-2</v>
      </c>
      <c r="T1551">
        <v>0.20297599999999999</v>
      </c>
      <c r="U1551">
        <v>-4.9100000000000001E-4</v>
      </c>
      <c r="V1551">
        <v>4.4900000000000002E-4</v>
      </c>
      <c r="W1551">
        <v>3</v>
      </c>
      <c r="X1551">
        <v>1</v>
      </c>
      <c r="Y1551">
        <v>3</v>
      </c>
      <c r="Z1551">
        <v>1</v>
      </c>
      <c r="AA1551">
        <v>50</v>
      </c>
      <c r="AB1551">
        <v>100</v>
      </c>
      <c r="AC1551">
        <v>100</v>
      </c>
      <c r="AD1551">
        <v>50</v>
      </c>
      <c r="AE1551">
        <v>100</v>
      </c>
      <c r="AF1551">
        <v>100</v>
      </c>
      <c r="AG1551">
        <v>-87.457121000000001</v>
      </c>
      <c r="AH1551">
        <v>-49.698787000000003</v>
      </c>
      <c r="AI1551">
        <v>5.4605000000000001E-2</v>
      </c>
      <c r="AJ1551">
        <v>-7.1584999999999996E-2</v>
      </c>
      <c r="AK1551">
        <v>5.4605000000000001E-2</v>
      </c>
      <c r="AL1551">
        <v>-7.1584999999999996E-2</v>
      </c>
      <c r="AM1551">
        <v>7.1584999999999996E-2</v>
      </c>
      <c r="AN1551" t="s">
        <v>1192</v>
      </c>
    </row>
    <row r="1552" spans="1:40" x14ac:dyDescent="0.35">
      <c r="A1552" t="s">
        <v>2042</v>
      </c>
      <c r="B1552">
        <v>106.835022</v>
      </c>
      <c r="C1552">
        <v>0.61719400000000002</v>
      </c>
      <c r="D1552">
        <v>1</v>
      </c>
      <c r="E1552">
        <v>1</v>
      </c>
      <c r="F1552">
        <v>0</v>
      </c>
      <c r="G1552">
        <v>106.88502200000001</v>
      </c>
      <c r="H1552">
        <v>106.88502200000001</v>
      </c>
      <c r="I1552">
        <v>139.794827</v>
      </c>
      <c r="J1552">
        <v>1.677753</v>
      </c>
      <c r="K1552">
        <v>-87.401993000000004</v>
      </c>
      <c r="L1552">
        <v>-49.765774999999998</v>
      </c>
      <c r="M1552">
        <v>-87.400840000000002</v>
      </c>
      <c r="N1552">
        <v>-49.755623999999997</v>
      </c>
      <c r="O1552">
        <v>1.6770000000000001E-3</v>
      </c>
      <c r="P1552">
        <v>1.4746E-2</v>
      </c>
      <c r="Q1552">
        <v>1.676E-3</v>
      </c>
      <c r="R1552">
        <v>1.4748000000000001E-2</v>
      </c>
      <c r="S1552">
        <v>2.3073E-2</v>
      </c>
      <c r="T1552">
        <v>0.203009</v>
      </c>
      <c r="U1552">
        <v>-4.9100000000000001E-4</v>
      </c>
      <c r="V1552">
        <v>4.4900000000000002E-4</v>
      </c>
      <c r="W1552">
        <v>3</v>
      </c>
      <c r="X1552">
        <v>1</v>
      </c>
      <c r="Y1552">
        <v>3</v>
      </c>
      <c r="Z1552">
        <v>1</v>
      </c>
      <c r="AA1552">
        <v>50</v>
      </c>
      <c r="AB1552">
        <v>100</v>
      </c>
      <c r="AC1552">
        <v>100</v>
      </c>
      <c r="AD1552">
        <v>50</v>
      </c>
      <c r="AE1552">
        <v>100</v>
      </c>
      <c r="AF1552">
        <v>100</v>
      </c>
      <c r="AG1552">
        <v>-87.455832999999998</v>
      </c>
      <c r="AH1552">
        <v>-49.688659000000001</v>
      </c>
      <c r="AI1552">
        <v>5.4993E-2</v>
      </c>
      <c r="AJ1552">
        <v>-6.6964999999999997E-2</v>
      </c>
      <c r="AK1552">
        <v>5.4993E-2</v>
      </c>
      <c r="AL1552">
        <v>-6.6964999999999997E-2</v>
      </c>
      <c r="AM1552">
        <v>6.6964999999999997E-2</v>
      </c>
      <c r="AN1552" t="s">
        <v>1192</v>
      </c>
    </row>
    <row r="1553" spans="1:40" x14ac:dyDescent="0.35">
      <c r="A1553" t="s">
        <v>2043</v>
      </c>
      <c r="B1553">
        <v>106.93631499999999</v>
      </c>
      <c r="C1553">
        <v>0.71848699999999999</v>
      </c>
      <c r="D1553">
        <v>1</v>
      </c>
      <c r="E1553">
        <v>1</v>
      </c>
      <c r="F1553">
        <v>0</v>
      </c>
      <c r="G1553">
        <v>106.986315</v>
      </c>
      <c r="H1553">
        <v>106.986315</v>
      </c>
      <c r="I1553">
        <v>139.774317</v>
      </c>
      <c r="J1553">
        <v>1.6799729999999999</v>
      </c>
      <c r="K1553">
        <v>-87.399659</v>
      </c>
      <c r="L1553">
        <v>-49.745209000000003</v>
      </c>
      <c r="M1553">
        <v>-87.398508000000007</v>
      </c>
      <c r="N1553">
        <v>-49.735056</v>
      </c>
      <c r="O1553">
        <v>2.3349999999999998E-3</v>
      </c>
      <c r="P1553">
        <v>2.0566000000000001E-2</v>
      </c>
      <c r="Q1553">
        <v>2.3319999999999999E-3</v>
      </c>
      <c r="R1553">
        <v>2.0567999999999999E-2</v>
      </c>
      <c r="S1553">
        <v>2.3022999999999998E-2</v>
      </c>
      <c r="T1553">
        <v>0.20305400000000001</v>
      </c>
      <c r="U1553">
        <v>-4.8999999999999998E-4</v>
      </c>
      <c r="V1553">
        <v>4.4799999999999999E-4</v>
      </c>
      <c r="W1553">
        <v>3</v>
      </c>
      <c r="X1553">
        <v>1</v>
      </c>
      <c r="Y1553">
        <v>3</v>
      </c>
      <c r="Z1553">
        <v>1</v>
      </c>
      <c r="AA1553">
        <v>50</v>
      </c>
      <c r="AB1553">
        <v>100</v>
      </c>
      <c r="AC1553">
        <v>100</v>
      </c>
      <c r="AD1553">
        <v>50</v>
      </c>
      <c r="AE1553">
        <v>100</v>
      </c>
      <c r="AF1553">
        <v>100</v>
      </c>
      <c r="AG1553">
        <v>-87.454288000000005</v>
      </c>
      <c r="AH1553">
        <v>-49.670892000000002</v>
      </c>
      <c r="AI1553">
        <v>5.5780000000000003E-2</v>
      </c>
      <c r="AJ1553">
        <v>-6.4163999999999999E-2</v>
      </c>
      <c r="AK1553">
        <v>5.5780000000000003E-2</v>
      </c>
      <c r="AL1553">
        <v>-6.4163999999999999E-2</v>
      </c>
      <c r="AM1553">
        <v>6.4163999999999999E-2</v>
      </c>
      <c r="AN1553" t="s">
        <v>1192</v>
      </c>
    </row>
    <row r="1554" spans="1:40" x14ac:dyDescent="0.35">
      <c r="A1554" t="s">
        <v>2044</v>
      </c>
      <c r="B1554">
        <v>107.003333</v>
      </c>
      <c r="C1554">
        <v>0.78550500000000001</v>
      </c>
      <c r="D1554">
        <v>1</v>
      </c>
      <c r="E1554">
        <v>1</v>
      </c>
      <c r="F1554">
        <v>0</v>
      </c>
      <c r="G1554">
        <v>107.05333299999999</v>
      </c>
      <c r="H1554">
        <v>107.05333299999999</v>
      </c>
      <c r="I1554">
        <v>139.76074499999999</v>
      </c>
      <c r="J1554">
        <v>1.68144</v>
      </c>
      <c r="K1554">
        <v>-87.398116999999999</v>
      </c>
      <c r="L1554">
        <v>-49.7316</v>
      </c>
      <c r="M1554">
        <v>-87.396968000000001</v>
      </c>
      <c r="N1554">
        <v>-49.721446</v>
      </c>
      <c r="O1554">
        <v>1.542E-3</v>
      </c>
      <c r="P1554">
        <v>1.3609E-2</v>
      </c>
      <c r="Q1554">
        <v>1.5399999999999999E-3</v>
      </c>
      <c r="R1554">
        <v>1.3611E-2</v>
      </c>
      <c r="S1554">
        <v>2.299E-2</v>
      </c>
      <c r="T1554">
        <v>0.20308399999999999</v>
      </c>
      <c r="U1554">
        <v>-4.8999999999999998E-4</v>
      </c>
      <c r="V1554">
        <v>4.4799999999999999E-4</v>
      </c>
      <c r="W1554">
        <v>3</v>
      </c>
      <c r="X1554">
        <v>1</v>
      </c>
      <c r="Y1554">
        <v>3</v>
      </c>
      <c r="Z1554">
        <v>1</v>
      </c>
      <c r="AA1554">
        <v>50</v>
      </c>
      <c r="AB1554">
        <v>100</v>
      </c>
      <c r="AC1554">
        <v>100</v>
      </c>
      <c r="AD1554">
        <v>50</v>
      </c>
      <c r="AE1554">
        <v>100</v>
      </c>
      <c r="AF1554">
        <v>100</v>
      </c>
      <c r="AG1554">
        <v>-87.450081999999995</v>
      </c>
      <c r="AH1554">
        <v>-49.650979999999997</v>
      </c>
      <c r="AI1554">
        <v>5.3114000000000001E-2</v>
      </c>
      <c r="AJ1554">
        <v>-7.0466000000000001E-2</v>
      </c>
      <c r="AK1554">
        <v>5.3114000000000001E-2</v>
      </c>
      <c r="AL1554">
        <v>-7.0466000000000001E-2</v>
      </c>
      <c r="AM1554">
        <v>7.0466000000000001E-2</v>
      </c>
      <c r="AN1554" t="s">
        <v>1192</v>
      </c>
    </row>
    <row r="1555" spans="1:40" x14ac:dyDescent="0.35">
      <c r="A1555" t="s">
        <v>2045</v>
      </c>
      <c r="B1555">
        <v>107.072242</v>
      </c>
      <c r="C1555">
        <v>0.85441400000000001</v>
      </c>
      <c r="D1555">
        <v>1</v>
      </c>
      <c r="E1555">
        <v>1</v>
      </c>
      <c r="F1555">
        <v>0</v>
      </c>
      <c r="G1555">
        <v>107.122242</v>
      </c>
      <c r="H1555">
        <v>107.122242</v>
      </c>
      <c r="I1555">
        <v>139.74678700000001</v>
      </c>
      <c r="J1555">
        <v>1.6829480000000001</v>
      </c>
      <c r="K1555">
        <v>-87.396534000000003</v>
      </c>
      <c r="L1555">
        <v>-49.717604999999999</v>
      </c>
      <c r="M1555">
        <v>-87.395386999999999</v>
      </c>
      <c r="N1555">
        <v>-49.707448999999997</v>
      </c>
      <c r="O1555">
        <v>1.583E-3</v>
      </c>
      <c r="P1555">
        <v>1.3995E-2</v>
      </c>
      <c r="Q1555">
        <v>1.5809999999999999E-3</v>
      </c>
      <c r="R1555">
        <v>1.3997000000000001E-2</v>
      </c>
      <c r="S1555">
        <v>2.2956000000000001E-2</v>
      </c>
      <c r="T1555">
        <v>0.20311499999999999</v>
      </c>
      <c r="U1555">
        <v>-4.8999999999999998E-4</v>
      </c>
      <c r="V1555">
        <v>4.4799999999999999E-4</v>
      </c>
      <c r="W1555">
        <v>3</v>
      </c>
      <c r="X1555">
        <v>1</v>
      </c>
      <c r="Y1555">
        <v>3</v>
      </c>
      <c r="Z1555">
        <v>1</v>
      </c>
      <c r="AA1555">
        <v>50</v>
      </c>
      <c r="AB1555">
        <v>100</v>
      </c>
      <c r="AC1555">
        <v>100</v>
      </c>
      <c r="AD1555">
        <v>50</v>
      </c>
      <c r="AE1555">
        <v>100</v>
      </c>
      <c r="AF1555">
        <v>100</v>
      </c>
      <c r="AG1555">
        <v>-87.449395999999993</v>
      </c>
      <c r="AH1555">
        <v>-49.638792000000002</v>
      </c>
      <c r="AI1555">
        <v>5.4009000000000001E-2</v>
      </c>
      <c r="AJ1555">
        <v>-6.8656999999999996E-2</v>
      </c>
      <c r="AK1555">
        <v>5.4009000000000001E-2</v>
      </c>
      <c r="AL1555">
        <v>-6.8656999999999996E-2</v>
      </c>
      <c r="AM1555">
        <v>6.8656999999999996E-2</v>
      </c>
      <c r="AN1555" t="s">
        <v>1192</v>
      </c>
    </row>
    <row r="1556" spans="1:40" x14ac:dyDescent="0.35">
      <c r="A1556" t="s">
        <v>2046</v>
      </c>
      <c r="B1556">
        <v>107.14541699999999</v>
      </c>
      <c r="C1556">
        <v>0.92759000000000003</v>
      </c>
      <c r="D1556">
        <v>1</v>
      </c>
      <c r="E1556">
        <v>1</v>
      </c>
      <c r="F1556">
        <v>0</v>
      </c>
      <c r="G1556">
        <v>107.19541700000001</v>
      </c>
      <c r="H1556">
        <v>107.19541700000001</v>
      </c>
      <c r="I1556">
        <v>139.73196300000001</v>
      </c>
      <c r="J1556">
        <v>1.6845479999999999</v>
      </c>
      <c r="K1556">
        <v>-87.394855000000007</v>
      </c>
      <c r="L1556">
        <v>-49.702741000000003</v>
      </c>
      <c r="M1556">
        <v>-87.393709999999999</v>
      </c>
      <c r="N1556">
        <v>-49.692582999999999</v>
      </c>
      <c r="O1556">
        <v>1.678E-3</v>
      </c>
      <c r="P1556">
        <v>1.4864E-2</v>
      </c>
      <c r="Q1556">
        <v>1.6770000000000001E-3</v>
      </c>
      <c r="R1556">
        <v>1.4866000000000001E-2</v>
      </c>
      <c r="S1556">
        <v>2.2919999999999999E-2</v>
      </c>
      <c r="T1556">
        <v>0.203148</v>
      </c>
      <c r="U1556">
        <v>-4.8899999999999996E-4</v>
      </c>
      <c r="V1556">
        <v>4.4799999999999999E-4</v>
      </c>
      <c r="W1556">
        <v>3</v>
      </c>
      <c r="X1556">
        <v>1</v>
      </c>
      <c r="Y1556">
        <v>3</v>
      </c>
      <c r="Z1556">
        <v>1</v>
      </c>
      <c r="AA1556">
        <v>50</v>
      </c>
      <c r="AB1556">
        <v>100</v>
      </c>
      <c r="AC1556">
        <v>100</v>
      </c>
      <c r="AD1556">
        <v>50</v>
      </c>
      <c r="AE1556">
        <v>100</v>
      </c>
      <c r="AF1556">
        <v>100</v>
      </c>
      <c r="AG1556">
        <v>-87.445060999999995</v>
      </c>
      <c r="AH1556">
        <v>-49.621454</v>
      </c>
      <c r="AI1556">
        <v>5.1351000000000001E-2</v>
      </c>
      <c r="AJ1556">
        <v>-7.1128999999999998E-2</v>
      </c>
      <c r="AK1556">
        <v>5.1351000000000001E-2</v>
      </c>
      <c r="AL1556">
        <v>-7.1128999999999998E-2</v>
      </c>
      <c r="AM1556">
        <v>7.1128999999999998E-2</v>
      </c>
      <c r="AN1556" t="s">
        <v>1192</v>
      </c>
    </row>
    <row r="1557" spans="1:40" x14ac:dyDescent="0.35">
      <c r="A1557" t="s">
        <v>2047</v>
      </c>
      <c r="B1557">
        <v>107.213385</v>
      </c>
      <c r="C1557">
        <v>0.99555700000000003</v>
      </c>
      <c r="D1557">
        <v>1</v>
      </c>
      <c r="E1557">
        <v>1</v>
      </c>
      <c r="F1557">
        <v>0</v>
      </c>
      <c r="G1557">
        <v>107.263385</v>
      </c>
      <c r="H1557">
        <v>107.263385</v>
      </c>
      <c r="I1557">
        <v>139.71819199999999</v>
      </c>
      <c r="J1557">
        <v>1.6860329999999999</v>
      </c>
      <c r="K1557">
        <v>-87.393298999999999</v>
      </c>
      <c r="L1557">
        <v>-49.688932000000001</v>
      </c>
      <c r="M1557">
        <v>-87.392155000000002</v>
      </c>
      <c r="N1557">
        <v>-49.678773</v>
      </c>
      <c r="O1557">
        <v>1.557E-3</v>
      </c>
      <c r="P1557">
        <v>1.3808000000000001E-2</v>
      </c>
      <c r="Q1557">
        <v>1.555E-3</v>
      </c>
      <c r="R1557">
        <v>1.3809999999999999E-2</v>
      </c>
      <c r="S1557">
        <v>2.2887000000000001E-2</v>
      </c>
      <c r="T1557">
        <v>0.203178</v>
      </c>
      <c r="U1557">
        <v>-4.8899999999999996E-4</v>
      </c>
      <c r="V1557">
        <v>4.4700000000000002E-4</v>
      </c>
      <c r="W1557">
        <v>3</v>
      </c>
      <c r="X1557">
        <v>1</v>
      </c>
      <c r="Y1557">
        <v>3</v>
      </c>
      <c r="Z1557">
        <v>1</v>
      </c>
      <c r="AA1557">
        <v>50</v>
      </c>
      <c r="AB1557">
        <v>100</v>
      </c>
      <c r="AC1557">
        <v>100</v>
      </c>
      <c r="AD1557">
        <v>50</v>
      </c>
      <c r="AE1557">
        <v>100</v>
      </c>
      <c r="AF1557">
        <v>100</v>
      </c>
      <c r="AG1557">
        <v>-87.444502999999997</v>
      </c>
      <c r="AH1557">
        <v>-49.609352000000001</v>
      </c>
      <c r="AI1557">
        <v>5.2349E-2</v>
      </c>
      <c r="AJ1557">
        <v>-6.9420999999999997E-2</v>
      </c>
      <c r="AK1557">
        <v>5.2349E-2</v>
      </c>
      <c r="AL1557">
        <v>-6.9420999999999997E-2</v>
      </c>
      <c r="AM1557">
        <v>6.9420999999999997E-2</v>
      </c>
      <c r="AN1557" t="s">
        <v>1192</v>
      </c>
    </row>
    <row r="1558" spans="1:40" x14ac:dyDescent="0.35">
      <c r="A1558" t="s">
        <v>2048</v>
      </c>
      <c r="B1558">
        <v>107.27873200000001</v>
      </c>
      <c r="C1558">
        <v>1.0609040000000001</v>
      </c>
      <c r="D1558">
        <v>1</v>
      </c>
      <c r="E1558">
        <v>1</v>
      </c>
      <c r="F1558">
        <v>0</v>
      </c>
      <c r="G1558">
        <v>107.328732</v>
      </c>
      <c r="H1558">
        <v>107.328732</v>
      </c>
      <c r="I1558">
        <v>139.70495</v>
      </c>
      <c r="J1558">
        <v>1.6874610000000001</v>
      </c>
      <c r="K1558">
        <v>-87.391803999999993</v>
      </c>
      <c r="L1558">
        <v>-49.675654000000002</v>
      </c>
      <c r="M1558">
        <v>-87.390662000000006</v>
      </c>
      <c r="N1558">
        <v>-49.665492999999998</v>
      </c>
      <c r="O1558">
        <v>1.495E-3</v>
      </c>
      <c r="P1558">
        <v>1.3278E-2</v>
      </c>
      <c r="Q1558">
        <v>1.493E-3</v>
      </c>
      <c r="R1558">
        <v>1.328E-2</v>
      </c>
      <c r="S1558">
        <v>2.2855E-2</v>
      </c>
      <c r="T1558">
        <v>0.203207</v>
      </c>
      <c r="U1558">
        <v>-4.8899999999999996E-4</v>
      </c>
      <c r="V1558">
        <v>4.4700000000000002E-4</v>
      </c>
      <c r="W1558">
        <v>3</v>
      </c>
      <c r="X1558">
        <v>1</v>
      </c>
      <c r="Y1558">
        <v>3</v>
      </c>
      <c r="Z1558">
        <v>1</v>
      </c>
      <c r="AA1558">
        <v>50</v>
      </c>
      <c r="AB1558">
        <v>100</v>
      </c>
      <c r="AC1558">
        <v>100</v>
      </c>
      <c r="AD1558">
        <v>50</v>
      </c>
      <c r="AE1558">
        <v>100</v>
      </c>
      <c r="AF1558">
        <v>100</v>
      </c>
      <c r="AG1558">
        <v>-87.444159999999997</v>
      </c>
      <c r="AH1558">
        <v>-49.591755999999997</v>
      </c>
      <c r="AI1558">
        <v>5.3497999999999997E-2</v>
      </c>
      <c r="AJ1558">
        <v>-7.3736999999999997E-2</v>
      </c>
      <c r="AK1558">
        <v>5.3497999999999997E-2</v>
      </c>
      <c r="AL1558">
        <v>-7.3736999999999997E-2</v>
      </c>
      <c r="AM1558">
        <v>7.3736999999999997E-2</v>
      </c>
      <c r="AN1558" t="s">
        <v>1192</v>
      </c>
    </row>
    <row r="1559" spans="1:40" x14ac:dyDescent="0.35">
      <c r="A1559" t="s">
        <v>2049</v>
      </c>
      <c r="B1559">
        <v>107.34139500000001</v>
      </c>
      <c r="C1559">
        <v>1.123567</v>
      </c>
      <c r="D1559">
        <v>1</v>
      </c>
      <c r="E1559">
        <v>1</v>
      </c>
      <c r="F1559">
        <v>0</v>
      </c>
      <c r="G1559">
        <v>107.391395</v>
      </c>
      <c r="H1559">
        <v>107.391395</v>
      </c>
      <c r="I1559">
        <v>139.692249</v>
      </c>
      <c r="J1559">
        <v>1.688828</v>
      </c>
      <c r="K1559">
        <v>-87.390372999999997</v>
      </c>
      <c r="L1559">
        <v>-49.66292</v>
      </c>
      <c r="M1559">
        <v>-87.389232000000007</v>
      </c>
      <c r="N1559">
        <v>-49.652757000000001</v>
      </c>
      <c r="O1559">
        <v>1.431E-3</v>
      </c>
      <c r="P1559">
        <v>1.2734000000000001E-2</v>
      </c>
      <c r="Q1559">
        <v>1.4300000000000001E-3</v>
      </c>
      <c r="R1559">
        <v>1.2736000000000001E-2</v>
      </c>
      <c r="S1559">
        <v>2.2825000000000002E-2</v>
      </c>
      <c r="T1559">
        <v>0.203235</v>
      </c>
      <c r="U1559">
        <v>-4.8899999999999996E-4</v>
      </c>
      <c r="V1559">
        <v>4.4700000000000002E-4</v>
      </c>
      <c r="W1559">
        <v>3</v>
      </c>
      <c r="X1559">
        <v>1</v>
      </c>
      <c r="Y1559">
        <v>3</v>
      </c>
      <c r="Z1559">
        <v>1</v>
      </c>
      <c r="AA1559">
        <v>50</v>
      </c>
      <c r="AB1559">
        <v>100</v>
      </c>
      <c r="AC1559">
        <v>100</v>
      </c>
      <c r="AD1559">
        <v>50</v>
      </c>
      <c r="AE1559">
        <v>100</v>
      </c>
      <c r="AF1559">
        <v>100</v>
      </c>
      <c r="AG1559">
        <v>-87.443774000000005</v>
      </c>
      <c r="AH1559">
        <v>-49.581028000000003</v>
      </c>
      <c r="AI1559">
        <v>5.4542E-2</v>
      </c>
      <c r="AJ1559">
        <v>-7.1730000000000002E-2</v>
      </c>
      <c r="AK1559">
        <v>5.4542E-2</v>
      </c>
      <c r="AL1559">
        <v>-7.1730000000000002E-2</v>
      </c>
      <c r="AM1559">
        <v>7.1730000000000002E-2</v>
      </c>
      <c r="AN1559" t="s">
        <v>1192</v>
      </c>
    </row>
    <row r="1560" spans="1:40" x14ac:dyDescent="0.35">
      <c r="A1560" t="s">
        <v>2050</v>
      </c>
      <c r="B1560">
        <v>107.40907900000001</v>
      </c>
      <c r="C1560">
        <v>1.191252</v>
      </c>
      <c r="D1560">
        <v>1</v>
      </c>
      <c r="E1560">
        <v>1</v>
      </c>
      <c r="F1560">
        <v>0</v>
      </c>
      <c r="G1560">
        <v>107.459079</v>
      </c>
      <c r="H1560">
        <v>107.459079</v>
      </c>
      <c r="I1560">
        <v>139.67852999999999</v>
      </c>
      <c r="J1560">
        <v>1.6903049999999999</v>
      </c>
      <c r="K1560">
        <v>-87.388829000000001</v>
      </c>
      <c r="L1560">
        <v>-49.649163000000001</v>
      </c>
      <c r="M1560">
        <v>-87.387690000000006</v>
      </c>
      <c r="N1560">
        <v>-49.638998999999998</v>
      </c>
      <c r="O1560">
        <v>1.544E-3</v>
      </c>
      <c r="P1560">
        <v>1.3757E-2</v>
      </c>
      <c r="Q1560">
        <v>1.542E-3</v>
      </c>
      <c r="R1560">
        <v>1.3759E-2</v>
      </c>
      <c r="S1560">
        <v>2.2792E-2</v>
      </c>
      <c r="T1560">
        <v>0.203266</v>
      </c>
      <c r="U1560">
        <v>-4.8799999999999999E-4</v>
      </c>
      <c r="V1560">
        <v>4.4700000000000002E-4</v>
      </c>
      <c r="W1560">
        <v>3</v>
      </c>
      <c r="X1560">
        <v>1</v>
      </c>
      <c r="Y1560">
        <v>3</v>
      </c>
      <c r="Z1560">
        <v>1</v>
      </c>
      <c r="AA1560">
        <v>50</v>
      </c>
      <c r="AB1560">
        <v>100</v>
      </c>
      <c r="AC1560">
        <v>100</v>
      </c>
      <c r="AD1560">
        <v>50</v>
      </c>
      <c r="AE1560">
        <v>100</v>
      </c>
      <c r="AF1560">
        <v>100</v>
      </c>
      <c r="AG1560">
        <v>-87.441413999999995</v>
      </c>
      <c r="AH1560">
        <v>-49.567295000000001</v>
      </c>
      <c r="AI1560">
        <v>5.3723E-2</v>
      </c>
      <c r="AJ1560">
        <v>-7.1704000000000004E-2</v>
      </c>
      <c r="AK1560">
        <v>5.3723E-2</v>
      </c>
      <c r="AL1560">
        <v>-7.1704000000000004E-2</v>
      </c>
      <c r="AM1560">
        <v>7.1704000000000004E-2</v>
      </c>
      <c r="AN1560" t="s">
        <v>1192</v>
      </c>
    </row>
    <row r="1561" spans="1:40" x14ac:dyDescent="0.35">
      <c r="A1561" t="s">
        <v>2051</v>
      </c>
      <c r="B1561">
        <v>107.476814</v>
      </c>
      <c r="C1561">
        <v>1.2589859999999999</v>
      </c>
      <c r="D1561">
        <v>1</v>
      </c>
      <c r="E1561">
        <v>1</v>
      </c>
      <c r="F1561">
        <v>0</v>
      </c>
      <c r="G1561">
        <v>107.526814</v>
      </c>
      <c r="H1561">
        <v>107.526814</v>
      </c>
      <c r="I1561">
        <v>139.66479799999999</v>
      </c>
      <c r="J1561">
        <v>1.6917819999999999</v>
      </c>
      <c r="K1561">
        <v>-87.387286000000003</v>
      </c>
      <c r="L1561">
        <v>-49.635393999999998</v>
      </c>
      <c r="M1561">
        <v>-87.386149000000003</v>
      </c>
      <c r="N1561">
        <v>-49.625228</v>
      </c>
      <c r="O1561">
        <v>1.5430000000000001E-3</v>
      </c>
      <c r="P1561">
        <v>1.3769E-2</v>
      </c>
      <c r="Q1561">
        <v>1.5410000000000001E-3</v>
      </c>
      <c r="R1561">
        <v>1.3771E-2</v>
      </c>
      <c r="S1561">
        <v>2.2759000000000001E-2</v>
      </c>
      <c r="T1561">
        <v>0.203296</v>
      </c>
      <c r="U1561">
        <v>-4.8799999999999999E-4</v>
      </c>
      <c r="V1561">
        <v>4.46E-4</v>
      </c>
      <c r="W1561">
        <v>3</v>
      </c>
      <c r="X1561">
        <v>1</v>
      </c>
      <c r="Y1561">
        <v>3</v>
      </c>
      <c r="Z1561">
        <v>1</v>
      </c>
      <c r="AA1561">
        <v>50</v>
      </c>
      <c r="AB1561">
        <v>100</v>
      </c>
      <c r="AC1561">
        <v>100</v>
      </c>
      <c r="AD1561">
        <v>50</v>
      </c>
      <c r="AE1561">
        <v>100</v>
      </c>
      <c r="AF1561">
        <v>100</v>
      </c>
      <c r="AG1561">
        <v>-87.439525000000003</v>
      </c>
      <c r="AH1561">
        <v>-49.553519000000001</v>
      </c>
      <c r="AI1561">
        <v>5.3376E-2</v>
      </c>
      <c r="AJ1561">
        <v>-7.1709999999999996E-2</v>
      </c>
      <c r="AK1561">
        <v>5.3376E-2</v>
      </c>
      <c r="AL1561">
        <v>-7.1709999999999996E-2</v>
      </c>
      <c r="AM1561">
        <v>7.1709999999999996E-2</v>
      </c>
      <c r="AN1561" t="s">
        <v>1192</v>
      </c>
    </row>
    <row r="1562" spans="1:40" x14ac:dyDescent="0.35">
      <c r="A1562" t="s">
        <v>2052</v>
      </c>
      <c r="B1562">
        <v>107.544822</v>
      </c>
      <c r="C1562">
        <v>1.326994</v>
      </c>
      <c r="D1562">
        <v>1</v>
      </c>
      <c r="E1562">
        <v>1</v>
      </c>
      <c r="F1562">
        <v>0</v>
      </c>
      <c r="G1562">
        <v>107.59482199999999</v>
      </c>
      <c r="H1562">
        <v>107.59482199999999</v>
      </c>
      <c r="I1562">
        <v>139.65100799999999</v>
      </c>
      <c r="J1562">
        <v>1.693263</v>
      </c>
      <c r="K1562">
        <v>-87.385739999999998</v>
      </c>
      <c r="L1562">
        <v>-49.621566999999999</v>
      </c>
      <c r="M1562">
        <v>-87.384603999999996</v>
      </c>
      <c r="N1562">
        <v>-49.611400000000003</v>
      </c>
      <c r="O1562">
        <v>1.547E-3</v>
      </c>
      <c r="P1562">
        <v>1.3827000000000001E-2</v>
      </c>
      <c r="Q1562">
        <v>1.5449999999999999E-3</v>
      </c>
      <c r="R1562">
        <v>1.3828E-2</v>
      </c>
      <c r="S1562">
        <v>2.2724999999999999E-2</v>
      </c>
      <c r="T1562">
        <v>0.20332600000000001</v>
      </c>
      <c r="U1562">
        <v>-4.8799999999999999E-4</v>
      </c>
      <c r="V1562">
        <v>4.46E-4</v>
      </c>
      <c r="W1562">
        <v>3</v>
      </c>
      <c r="X1562">
        <v>1</v>
      </c>
      <c r="Y1562">
        <v>3</v>
      </c>
      <c r="Z1562">
        <v>1</v>
      </c>
      <c r="AA1562">
        <v>50</v>
      </c>
      <c r="AB1562">
        <v>100</v>
      </c>
      <c r="AC1562">
        <v>100</v>
      </c>
      <c r="AD1562">
        <v>50</v>
      </c>
      <c r="AE1562">
        <v>100</v>
      </c>
      <c r="AF1562">
        <v>100</v>
      </c>
      <c r="AG1562">
        <v>-87.438237999999998</v>
      </c>
      <c r="AH1562">
        <v>-49.538454999999999</v>
      </c>
      <c r="AI1562">
        <v>5.3634000000000001E-2</v>
      </c>
      <c r="AJ1562">
        <v>-7.2944999999999996E-2</v>
      </c>
      <c r="AK1562">
        <v>5.3634000000000001E-2</v>
      </c>
      <c r="AL1562">
        <v>-7.2944999999999996E-2</v>
      </c>
      <c r="AM1562">
        <v>7.2944999999999996E-2</v>
      </c>
      <c r="AN1562" t="s">
        <v>1192</v>
      </c>
    </row>
    <row r="1563" spans="1:40" x14ac:dyDescent="0.35">
      <c r="A1563" t="s">
        <v>2053</v>
      </c>
      <c r="B1563">
        <v>107.612808</v>
      </c>
      <c r="C1563">
        <v>1.394981</v>
      </c>
      <c r="D1563">
        <v>1</v>
      </c>
      <c r="E1563">
        <v>1</v>
      </c>
      <c r="F1563">
        <v>0</v>
      </c>
      <c r="G1563">
        <v>107.662808</v>
      </c>
      <c r="H1563">
        <v>107.662808</v>
      </c>
      <c r="I1563">
        <v>139.63722100000001</v>
      </c>
      <c r="J1563">
        <v>1.694744</v>
      </c>
      <c r="K1563">
        <v>-87.384196000000003</v>
      </c>
      <c r="L1563">
        <v>-49.607742000000002</v>
      </c>
      <c r="M1563">
        <v>-87.383061999999995</v>
      </c>
      <c r="N1563">
        <v>-49.597574000000002</v>
      </c>
      <c r="O1563">
        <v>1.544E-3</v>
      </c>
      <c r="P1563">
        <v>1.3823999999999999E-2</v>
      </c>
      <c r="Q1563">
        <v>1.542E-3</v>
      </c>
      <c r="R1563">
        <v>1.3826E-2</v>
      </c>
      <c r="S1563">
        <v>2.2692E-2</v>
      </c>
      <c r="T1563">
        <v>0.20335700000000001</v>
      </c>
      <c r="U1563">
        <v>-4.8700000000000002E-4</v>
      </c>
      <c r="V1563">
        <v>4.46E-4</v>
      </c>
      <c r="W1563">
        <v>3</v>
      </c>
      <c r="X1563">
        <v>1</v>
      </c>
      <c r="Y1563">
        <v>3</v>
      </c>
      <c r="Z1563">
        <v>1</v>
      </c>
      <c r="AA1563">
        <v>50</v>
      </c>
      <c r="AB1563">
        <v>100</v>
      </c>
      <c r="AC1563">
        <v>100</v>
      </c>
      <c r="AD1563">
        <v>50</v>
      </c>
      <c r="AE1563">
        <v>100</v>
      </c>
      <c r="AF1563">
        <v>100</v>
      </c>
      <c r="AG1563">
        <v>-87.437164999999993</v>
      </c>
      <c r="AH1563">
        <v>-49.525194999999997</v>
      </c>
      <c r="AI1563">
        <v>5.4102999999999998E-2</v>
      </c>
      <c r="AJ1563">
        <v>-7.2378999999999999E-2</v>
      </c>
      <c r="AK1563">
        <v>5.4102999999999998E-2</v>
      </c>
      <c r="AL1563">
        <v>-7.2378999999999999E-2</v>
      </c>
      <c r="AM1563">
        <v>7.2378999999999999E-2</v>
      </c>
      <c r="AN1563" t="s">
        <v>1192</v>
      </c>
    </row>
    <row r="1564" spans="1:40" x14ac:dyDescent="0.35">
      <c r="A1564" t="s">
        <v>2054</v>
      </c>
      <c r="B1564">
        <v>107.68410799999999</v>
      </c>
      <c r="C1564">
        <v>1.4662809999999999</v>
      </c>
      <c r="D1564">
        <v>1</v>
      </c>
      <c r="E1564">
        <v>1</v>
      </c>
      <c r="F1564">
        <v>0</v>
      </c>
      <c r="G1564">
        <v>107.73410800000001</v>
      </c>
      <c r="H1564">
        <v>107.73410800000001</v>
      </c>
      <c r="I1564">
        <v>139.622759</v>
      </c>
      <c r="J1564">
        <v>1.6962950000000001</v>
      </c>
      <c r="K1564">
        <v>-87.382579000000007</v>
      </c>
      <c r="L1564">
        <v>-49.593241999999996</v>
      </c>
      <c r="M1564">
        <v>-87.381446999999994</v>
      </c>
      <c r="N1564">
        <v>-49.583072000000001</v>
      </c>
      <c r="O1564">
        <v>1.6169999999999999E-3</v>
      </c>
      <c r="P1564">
        <v>1.4501E-2</v>
      </c>
      <c r="Q1564">
        <v>1.6149999999999999E-3</v>
      </c>
      <c r="R1564">
        <v>1.4501999999999999E-2</v>
      </c>
      <c r="S1564">
        <v>2.2658000000000001E-2</v>
      </c>
      <c r="T1564">
        <v>0.20338800000000001</v>
      </c>
      <c r="U1564">
        <v>-4.8700000000000002E-4</v>
      </c>
      <c r="V1564">
        <v>4.46E-4</v>
      </c>
      <c r="W1564">
        <v>3</v>
      </c>
      <c r="X1564">
        <v>1</v>
      </c>
      <c r="Y1564">
        <v>3</v>
      </c>
      <c r="Z1564">
        <v>1</v>
      </c>
      <c r="AA1564">
        <v>50</v>
      </c>
      <c r="AB1564">
        <v>100</v>
      </c>
      <c r="AC1564">
        <v>100</v>
      </c>
      <c r="AD1564">
        <v>50</v>
      </c>
      <c r="AE1564">
        <v>100</v>
      </c>
      <c r="AF1564">
        <v>100</v>
      </c>
      <c r="AG1564">
        <v>-87.435919999999996</v>
      </c>
      <c r="AH1564">
        <v>-49.509701999999997</v>
      </c>
      <c r="AI1564">
        <v>5.4474000000000002E-2</v>
      </c>
      <c r="AJ1564">
        <v>-7.3370000000000005E-2</v>
      </c>
      <c r="AK1564">
        <v>5.4474000000000002E-2</v>
      </c>
      <c r="AL1564">
        <v>-7.3370000000000005E-2</v>
      </c>
      <c r="AM1564">
        <v>7.3370000000000005E-2</v>
      </c>
      <c r="AN1564" t="s">
        <v>1192</v>
      </c>
    </row>
    <row r="1565" spans="1:40" x14ac:dyDescent="0.35">
      <c r="A1565" t="s">
        <v>2055</v>
      </c>
      <c r="B1565">
        <v>107.760226</v>
      </c>
      <c r="C1565">
        <v>1.5423990000000001</v>
      </c>
      <c r="D1565">
        <v>1</v>
      </c>
      <c r="E1565">
        <v>1</v>
      </c>
      <c r="F1565">
        <v>0</v>
      </c>
      <c r="G1565">
        <v>107.810226</v>
      </c>
      <c r="H1565">
        <v>107.810226</v>
      </c>
      <c r="I1565">
        <v>139.60731799999999</v>
      </c>
      <c r="J1565">
        <v>1.697951</v>
      </c>
      <c r="K1565">
        <v>-87.380855999999994</v>
      </c>
      <c r="L1565">
        <v>-49.577759</v>
      </c>
      <c r="M1565">
        <v>-87.379724999999993</v>
      </c>
      <c r="N1565">
        <v>-49.567587000000003</v>
      </c>
      <c r="O1565">
        <v>1.7229999999999999E-3</v>
      </c>
      <c r="P1565">
        <v>1.5483E-2</v>
      </c>
      <c r="Q1565">
        <v>1.7210000000000001E-3</v>
      </c>
      <c r="R1565">
        <v>1.5485000000000001E-2</v>
      </c>
      <c r="S1565">
        <v>2.2620000000000001E-2</v>
      </c>
      <c r="T1565">
        <v>0.20342199999999999</v>
      </c>
      <c r="U1565">
        <v>-4.8700000000000002E-4</v>
      </c>
      <c r="V1565">
        <v>4.4499999999999997E-4</v>
      </c>
      <c r="W1565">
        <v>3</v>
      </c>
      <c r="X1565">
        <v>1</v>
      </c>
      <c r="Y1565">
        <v>3</v>
      </c>
      <c r="Z1565">
        <v>1</v>
      </c>
      <c r="AA1565">
        <v>50</v>
      </c>
      <c r="AB1565">
        <v>100</v>
      </c>
      <c r="AC1565">
        <v>100</v>
      </c>
      <c r="AD1565">
        <v>50</v>
      </c>
      <c r="AE1565">
        <v>100</v>
      </c>
      <c r="AF1565">
        <v>100</v>
      </c>
      <c r="AG1565">
        <v>-87.434504000000004</v>
      </c>
      <c r="AH1565">
        <v>-49.496999000000002</v>
      </c>
      <c r="AI1565">
        <v>5.4779000000000001E-2</v>
      </c>
      <c r="AJ1565">
        <v>-7.0587999999999998E-2</v>
      </c>
      <c r="AK1565">
        <v>5.4779000000000001E-2</v>
      </c>
      <c r="AL1565">
        <v>-7.0587999999999998E-2</v>
      </c>
      <c r="AM1565">
        <v>7.0587999999999998E-2</v>
      </c>
      <c r="AN1565" t="s">
        <v>1192</v>
      </c>
    </row>
    <row r="1566" spans="1:40" x14ac:dyDescent="0.35">
      <c r="A1566" t="s">
        <v>2056</v>
      </c>
      <c r="B1566">
        <v>107.83260799999999</v>
      </c>
      <c r="C1566">
        <v>1.6147800000000001</v>
      </c>
      <c r="D1566">
        <v>1</v>
      </c>
      <c r="E1566">
        <v>1</v>
      </c>
      <c r="F1566">
        <v>0</v>
      </c>
      <c r="G1566">
        <v>107.882608</v>
      </c>
      <c r="H1566">
        <v>107.882608</v>
      </c>
      <c r="I1566">
        <v>139.59263200000001</v>
      </c>
      <c r="J1566">
        <v>1.699524</v>
      </c>
      <c r="K1566">
        <v>-87.379220000000004</v>
      </c>
      <c r="L1566">
        <v>-49.563034000000002</v>
      </c>
      <c r="M1566">
        <v>-87.378090999999998</v>
      </c>
      <c r="N1566">
        <v>-49.552861</v>
      </c>
      <c r="O1566">
        <v>1.6360000000000001E-3</v>
      </c>
      <c r="P1566">
        <v>1.4725E-2</v>
      </c>
      <c r="Q1566">
        <v>1.634E-3</v>
      </c>
      <c r="R1566">
        <v>1.4727000000000001E-2</v>
      </c>
      <c r="S1566">
        <v>2.2585000000000001E-2</v>
      </c>
      <c r="T1566">
        <v>0.203455</v>
      </c>
      <c r="U1566">
        <v>-4.86E-4</v>
      </c>
      <c r="V1566">
        <v>4.4499999999999997E-4</v>
      </c>
      <c r="W1566">
        <v>3</v>
      </c>
      <c r="X1566">
        <v>1</v>
      </c>
      <c r="Y1566">
        <v>3</v>
      </c>
      <c r="Z1566">
        <v>1</v>
      </c>
      <c r="AA1566">
        <v>50</v>
      </c>
      <c r="AB1566">
        <v>100</v>
      </c>
      <c r="AC1566">
        <v>100</v>
      </c>
      <c r="AD1566">
        <v>50</v>
      </c>
      <c r="AE1566">
        <v>100</v>
      </c>
      <c r="AF1566">
        <v>100</v>
      </c>
      <c r="AG1566">
        <v>-87.431071000000003</v>
      </c>
      <c r="AH1566">
        <v>-49.475799000000002</v>
      </c>
      <c r="AI1566">
        <v>5.2979999999999999E-2</v>
      </c>
      <c r="AJ1566">
        <v>-7.7062000000000005E-2</v>
      </c>
      <c r="AK1566">
        <v>5.2979999999999999E-2</v>
      </c>
      <c r="AL1566">
        <v>-7.7062000000000005E-2</v>
      </c>
      <c r="AM1566">
        <v>7.7062000000000005E-2</v>
      </c>
      <c r="AN1566" t="s">
        <v>1192</v>
      </c>
    </row>
    <row r="1567" spans="1:40" x14ac:dyDescent="0.35">
      <c r="A1567" t="s">
        <v>2057</v>
      </c>
      <c r="B1567">
        <v>107.928246</v>
      </c>
      <c r="C1567">
        <v>1.710418</v>
      </c>
      <c r="D1567">
        <v>1</v>
      </c>
      <c r="E1567">
        <v>1</v>
      </c>
      <c r="F1567">
        <v>0</v>
      </c>
      <c r="G1567">
        <v>107.978246</v>
      </c>
      <c r="H1567">
        <v>107.978246</v>
      </c>
      <c r="I1567">
        <v>139.57322400000001</v>
      </c>
      <c r="J1567">
        <v>1.7016</v>
      </c>
      <c r="K1567">
        <v>-87.377061999999995</v>
      </c>
      <c r="L1567">
        <v>-49.543574</v>
      </c>
      <c r="M1567">
        <v>-87.375935999999996</v>
      </c>
      <c r="N1567">
        <v>-49.533399000000003</v>
      </c>
      <c r="O1567">
        <v>2.1580000000000002E-3</v>
      </c>
      <c r="P1567">
        <v>1.9460000000000002E-2</v>
      </c>
      <c r="Q1567">
        <v>2.1549999999999998E-3</v>
      </c>
      <c r="R1567">
        <v>1.9462E-2</v>
      </c>
      <c r="S1567">
        <v>2.2539E-2</v>
      </c>
      <c r="T1567">
        <v>0.20349700000000001</v>
      </c>
      <c r="U1567">
        <v>-4.86E-4</v>
      </c>
      <c r="V1567">
        <v>4.4499999999999997E-4</v>
      </c>
      <c r="W1567">
        <v>3</v>
      </c>
      <c r="X1567">
        <v>1</v>
      </c>
      <c r="Y1567">
        <v>3</v>
      </c>
      <c r="Z1567">
        <v>1</v>
      </c>
      <c r="AA1567">
        <v>50</v>
      </c>
      <c r="AB1567">
        <v>100</v>
      </c>
      <c r="AC1567">
        <v>100</v>
      </c>
      <c r="AD1567">
        <v>50</v>
      </c>
      <c r="AE1567">
        <v>100</v>
      </c>
      <c r="AF1567">
        <v>100</v>
      </c>
      <c r="AG1567">
        <v>-87.430041000000003</v>
      </c>
      <c r="AH1567">
        <v>-49.460264000000002</v>
      </c>
      <c r="AI1567">
        <v>5.4105E-2</v>
      </c>
      <c r="AJ1567">
        <v>-7.3135000000000006E-2</v>
      </c>
      <c r="AK1567">
        <v>5.4105E-2</v>
      </c>
      <c r="AL1567">
        <v>-7.3135000000000006E-2</v>
      </c>
      <c r="AM1567">
        <v>7.3135000000000006E-2</v>
      </c>
      <c r="AN1567" t="s">
        <v>1192</v>
      </c>
    </row>
    <row r="1568" spans="1:40" x14ac:dyDescent="0.35">
      <c r="A1568" t="s">
        <v>2058</v>
      </c>
      <c r="B1568">
        <v>107.994546</v>
      </c>
      <c r="C1568">
        <v>1.6299999999999999E-2</v>
      </c>
      <c r="D1568">
        <v>1</v>
      </c>
      <c r="E1568">
        <v>1</v>
      </c>
      <c r="F1568">
        <v>1</v>
      </c>
      <c r="G1568">
        <v>108.044546</v>
      </c>
      <c r="H1568">
        <v>108.044546</v>
      </c>
      <c r="I1568">
        <v>139.55975799999999</v>
      </c>
      <c r="J1568">
        <v>1.7030400000000001</v>
      </c>
      <c r="K1568">
        <v>-87.375568000000001</v>
      </c>
      <c r="L1568">
        <v>-49.530071999999997</v>
      </c>
      <c r="M1568">
        <v>-87.374442999999999</v>
      </c>
      <c r="N1568">
        <v>-49.519894999999998</v>
      </c>
      <c r="O1568">
        <v>1.4940000000000001E-3</v>
      </c>
      <c r="P1568">
        <v>1.3502E-2</v>
      </c>
      <c r="Q1568">
        <v>1.493E-3</v>
      </c>
      <c r="R1568">
        <v>1.3502999999999999E-2</v>
      </c>
      <c r="S1568">
        <v>2.2495999999999999E-2</v>
      </c>
      <c r="T1568">
        <v>0.20353599999999999</v>
      </c>
      <c r="U1568">
        <v>0.689693</v>
      </c>
      <c r="V1568">
        <v>6.2417639999999999</v>
      </c>
      <c r="W1568">
        <v>3</v>
      </c>
      <c r="X1568">
        <v>1</v>
      </c>
      <c r="Y1568">
        <v>3</v>
      </c>
      <c r="Z1568">
        <v>1</v>
      </c>
      <c r="AA1568">
        <v>50</v>
      </c>
      <c r="AB1568">
        <v>100</v>
      </c>
      <c r="AC1568">
        <v>100</v>
      </c>
      <c r="AD1568">
        <v>50</v>
      </c>
      <c r="AE1568">
        <v>100</v>
      </c>
      <c r="AF1568">
        <v>100</v>
      </c>
      <c r="AG1568">
        <v>-87.425792000000001</v>
      </c>
      <c r="AH1568">
        <v>-49.433785</v>
      </c>
      <c r="AI1568">
        <v>5.1348999999999999E-2</v>
      </c>
      <c r="AJ1568">
        <v>-8.6110000000000006E-2</v>
      </c>
      <c r="AK1568">
        <v>5.1348999999999999E-2</v>
      </c>
      <c r="AL1568">
        <v>-8.6110000000000006E-2</v>
      </c>
      <c r="AM1568">
        <v>8.6110000000000006E-2</v>
      </c>
      <c r="AN1568" t="s">
        <v>1192</v>
      </c>
    </row>
    <row r="1569" spans="1:40" x14ac:dyDescent="0.35">
      <c r="A1569" t="s">
        <v>2059</v>
      </c>
      <c r="B1569">
        <v>108.068577</v>
      </c>
      <c r="C1569">
        <v>9.0330999999999995E-2</v>
      </c>
      <c r="D1569">
        <v>1</v>
      </c>
      <c r="E1569">
        <v>1</v>
      </c>
      <c r="F1569">
        <v>0</v>
      </c>
      <c r="G1569">
        <v>108.118577</v>
      </c>
      <c r="H1569">
        <v>108.118577</v>
      </c>
      <c r="I1569">
        <v>139.54472999999999</v>
      </c>
      <c r="J1569">
        <v>1.704645</v>
      </c>
      <c r="K1569">
        <v>-87.373902999999999</v>
      </c>
      <c r="L1569">
        <v>-49.515003999999998</v>
      </c>
      <c r="M1569">
        <v>-87.372780000000006</v>
      </c>
      <c r="N1569">
        <v>-49.504824999999997</v>
      </c>
      <c r="O1569">
        <v>1.665E-3</v>
      </c>
      <c r="P1569">
        <v>1.5068E-2</v>
      </c>
      <c r="Q1569">
        <v>1.663E-3</v>
      </c>
      <c r="R1569">
        <v>1.507E-2</v>
      </c>
      <c r="S1569">
        <v>2.2471000000000001E-2</v>
      </c>
      <c r="T1569">
        <v>0.20355899999999999</v>
      </c>
      <c r="U1569">
        <v>-4.8500000000000003E-4</v>
      </c>
      <c r="V1569">
        <v>4.44E-4</v>
      </c>
      <c r="W1569">
        <v>3</v>
      </c>
      <c r="X1569">
        <v>1</v>
      </c>
      <c r="Y1569">
        <v>3</v>
      </c>
      <c r="Z1569">
        <v>1</v>
      </c>
      <c r="AA1569">
        <v>50</v>
      </c>
      <c r="AB1569">
        <v>100</v>
      </c>
      <c r="AC1569">
        <v>100</v>
      </c>
      <c r="AD1569">
        <v>50</v>
      </c>
      <c r="AE1569">
        <v>100</v>
      </c>
      <c r="AF1569">
        <v>100</v>
      </c>
      <c r="AG1569">
        <v>-87.424633999999998</v>
      </c>
      <c r="AH1569">
        <v>-49.423614000000001</v>
      </c>
      <c r="AI1569">
        <v>5.1853999999999997E-2</v>
      </c>
      <c r="AJ1569">
        <v>-8.1211000000000005E-2</v>
      </c>
      <c r="AK1569">
        <v>5.1853999999999997E-2</v>
      </c>
      <c r="AL1569">
        <v>-8.1211000000000005E-2</v>
      </c>
      <c r="AM1569">
        <v>8.1211000000000005E-2</v>
      </c>
      <c r="AN1569" t="s">
        <v>1192</v>
      </c>
    </row>
    <row r="1570" spans="1:40" x14ac:dyDescent="0.35">
      <c r="A1570" t="s">
        <v>2060</v>
      </c>
      <c r="B1570">
        <v>108.138243</v>
      </c>
      <c r="C1570">
        <v>0.159997</v>
      </c>
      <c r="D1570">
        <v>1</v>
      </c>
      <c r="E1570">
        <v>1</v>
      </c>
      <c r="F1570">
        <v>0</v>
      </c>
      <c r="G1570">
        <v>108.188243</v>
      </c>
      <c r="H1570">
        <v>108.188243</v>
      </c>
      <c r="I1570">
        <v>139.530585</v>
      </c>
      <c r="J1570">
        <v>1.7061550000000001</v>
      </c>
      <c r="K1570">
        <v>-87.372338999999997</v>
      </c>
      <c r="L1570">
        <v>-49.500821000000002</v>
      </c>
      <c r="M1570">
        <v>-87.371217000000001</v>
      </c>
      <c r="N1570">
        <v>-49.490640999999997</v>
      </c>
      <c r="O1570">
        <v>1.5640000000000001E-3</v>
      </c>
      <c r="P1570">
        <v>1.4182E-2</v>
      </c>
      <c r="Q1570">
        <v>1.5629999999999999E-3</v>
      </c>
      <c r="R1570">
        <v>1.4184E-2</v>
      </c>
      <c r="S1570">
        <v>2.2436999999999999E-2</v>
      </c>
      <c r="T1570">
        <v>0.20358999999999999</v>
      </c>
      <c r="U1570">
        <v>-4.8500000000000003E-4</v>
      </c>
      <c r="V1570">
        <v>4.44E-4</v>
      </c>
      <c r="W1570">
        <v>3</v>
      </c>
      <c r="X1570">
        <v>1</v>
      </c>
      <c r="Y1570">
        <v>3</v>
      </c>
      <c r="Z1570">
        <v>1</v>
      </c>
      <c r="AA1570">
        <v>50</v>
      </c>
      <c r="AB1570">
        <v>100</v>
      </c>
      <c r="AC1570">
        <v>100</v>
      </c>
      <c r="AD1570">
        <v>50</v>
      </c>
      <c r="AE1570">
        <v>100</v>
      </c>
      <c r="AF1570">
        <v>100</v>
      </c>
      <c r="AG1570">
        <v>-87.424161999999995</v>
      </c>
      <c r="AH1570">
        <v>-49.402028000000001</v>
      </c>
      <c r="AI1570">
        <v>5.2943999999999998E-2</v>
      </c>
      <c r="AJ1570">
        <v>-8.8613999999999998E-2</v>
      </c>
      <c r="AK1570">
        <v>5.2943999999999998E-2</v>
      </c>
      <c r="AL1570">
        <v>-8.8613999999999998E-2</v>
      </c>
      <c r="AM1570">
        <v>8.8613999999999998E-2</v>
      </c>
      <c r="AN1570" t="s">
        <v>1192</v>
      </c>
    </row>
    <row r="1571" spans="1:40" x14ac:dyDescent="0.35">
      <c r="A1571" t="s">
        <v>2061</v>
      </c>
      <c r="B1571">
        <v>108.21199799999999</v>
      </c>
      <c r="C1571">
        <v>0.23375299999999999</v>
      </c>
      <c r="D1571">
        <v>1</v>
      </c>
      <c r="E1571">
        <v>1</v>
      </c>
      <c r="F1571">
        <v>0</v>
      </c>
      <c r="G1571">
        <v>108.26199800000001</v>
      </c>
      <c r="H1571">
        <v>108.26199800000001</v>
      </c>
      <c r="I1571">
        <v>139.51560799999999</v>
      </c>
      <c r="J1571">
        <v>1.7077519999999999</v>
      </c>
      <c r="K1571">
        <v>-87.370684999999995</v>
      </c>
      <c r="L1571">
        <v>-49.485804000000002</v>
      </c>
      <c r="M1571">
        <v>-87.369566000000006</v>
      </c>
      <c r="N1571">
        <v>-49.475622999999999</v>
      </c>
      <c r="O1571">
        <v>1.653E-3</v>
      </c>
      <c r="P1571">
        <v>1.5017000000000001E-2</v>
      </c>
      <c r="Q1571">
        <v>1.652E-3</v>
      </c>
      <c r="R1571">
        <v>1.5018999999999999E-2</v>
      </c>
      <c r="S1571">
        <v>2.2401000000000001E-2</v>
      </c>
      <c r="T1571">
        <v>0.203623</v>
      </c>
      <c r="U1571">
        <v>-4.8500000000000003E-4</v>
      </c>
      <c r="V1571">
        <v>4.44E-4</v>
      </c>
      <c r="W1571">
        <v>3</v>
      </c>
      <c r="X1571">
        <v>1</v>
      </c>
      <c r="Y1571">
        <v>3</v>
      </c>
      <c r="Z1571">
        <v>1</v>
      </c>
      <c r="AA1571">
        <v>50</v>
      </c>
      <c r="AB1571">
        <v>100</v>
      </c>
      <c r="AC1571">
        <v>100</v>
      </c>
      <c r="AD1571">
        <v>50</v>
      </c>
      <c r="AE1571">
        <v>100</v>
      </c>
      <c r="AF1571">
        <v>100</v>
      </c>
      <c r="AG1571">
        <v>-87.423303000000004</v>
      </c>
      <c r="AH1571">
        <v>-49.387822999999997</v>
      </c>
      <c r="AI1571">
        <v>5.3738000000000001E-2</v>
      </c>
      <c r="AJ1571">
        <v>-8.7800000000000003E-2</v>
      </c>
      <c r="AK1571">
        <v>5.3738000000000001E-2</v>
      </c>
      <c r="AL1571">
        <v>-8.7800000000000003E-2</v>
      </c>
      <c r="AM1571">
        <v>8.7800000000000003E-2</v>
      </c>
      <c r="AN1571" t="s">
        <v>1192</v>
      </c>
    </row>
    <row r="1572" spans="1:40" x14ac:dyDescent="0.35">
      <c r="A1572" t="s">
        <v>2062</v>
      </c>
      <c r="B1572">
        <v>108.279499</v>
      </c>
      <c r="C1572">
        <v>0.30125299999999999</v>
      </c>
      <c r="D1572">
        <v>1</v>
      </c>
      <c r="E1572">
        <v>1</v>
      </c>
      <c r="F1572">
        <v>0</v>
      </c>
      <c r="G1572">
        <v>108.329499</v>
      </c>
      <c r="H1572">
        <v>108.329499</v>
      </c>
      <c r="I1572">
        <v>139.50189900000001</v>
      </c>
      <c r="J1572">
        <v>1.7092130000000001</v>
      </c>
      <c r="K1572">
        <v>-87.369174000000001</v>
      </c>
      <c r="L1572">
        <v>-49.472059000000002</v>
      </c>
      <c r="M1572">
        <v>-87.368055999999996</v>
      </c>
      <c r="N1572">
        <v>-49.461874999999999</v>
      </c>
      <c r="O1572">
        <v>1.511E-3</v>
      </c>
      <c r="P1572">
        <v>1.3746E-2</v>
      </c>
      <c r="Q1572">
        <v>1.5089999999999999E-3</v>
      </c>
      <c r="R1572">
        <v>1.3747000000000001E-2</v>
      </c>
      <c r="S1572">
        <v>2.2367999999999999E-2</v>
      </c>
      <c r="T1572">
        <v>0.203653</v>
      </c>
      <c r="U1572">
        <v>-4.84E-4</v>
      </c>
      <c r="V1572">
        <v>4.44E-4</v>
      </c>
      <c r="W1572">
        <v>3</v>
      </c>
      <c r="X1572">
        <v>1</v>
      </c>
      <c r="Y1572">
        <v>3</v>
      </c>
      <c r="Z1572">
        <v>1</v>
      </c>
      <c r="AA1572">
        <v>50</v>
      </c>
      <c r="AB1572">
        <v>100</v>
      </c>
      <c r="AC1572">
        <v>100</v>
      </c>
      <c r="AD1572">
        <v>50</v>
      </c>
      <c r="AE1572">
        <v>100</v>
      </c>
      <c r="AF1572">
        <v>100</v>
      </c>
      <c r="AG1572">
        <v>-87.420685000000006</v>
      </c>
      <c r="AH1572">
        <v>-49.367609999999999</v>
      </c>
      <c r="AI1572">
        <v>5.2629000000000002E-2</v>
      </c>
      <c r="AJ1572">
        <v>-9.4266000000000003E-2</v>
      </c>
      <c r="AK1572">
        <v>5.2629000000000002E-2</v>
      </c>
      <c r="AL1572">
        <v>-9.4266000000000003E-2</v>
      </c>
      <c r="AM1572">
        <v>9.4266000000000003E-2</v>
      </c>
      <c r="AN1572" t="s">
        <v>1192</v>
      </c>
    </row>
    <row r="1573" spans="1:40" x14ac:dyDescent="0.35">
      <c r="A1573" t="s">
        <v>2063</v>
      </c>
      <c r="B1573">
        <v>108.355069</v>
      </c>
      <c r="C1573">
        <v>0.37682399999999999</v>
      </c>
      <c r="D1573">
        <v>1</v>
      </c>
      <c r="E1573">
        <v>1</v>
      </c>
      <c r="F1573">
        <v>0</v>
      </c>
      <c r="G1573">
        <v>108.405069</v>
      </c>
      <c r="H1573">
        <v>108.405069</v>
      </c>
      <c r="I1573">
        <v>139.486548</v>
      </c>
      <c r="J1573">
        <v>1.710847</v>
      </c>
      <c r="K1573">
        <v>-87.367485000000002</v>
      </c>
      <c r="L1573">
        <v>-49.456667000000003</v>
      </c>
      <c r="M1573">
        <v>-87.366369000000006</v>
      </c>
      <c r="N1573">
        <v>-49.446482000000003</v>
      </c>
      <c r="O1573">
        <v>1.689E-3</v>
      </c>
      <c r="P1573">
        <v>1.5391999999999999E-2</v>
      </c>
      <c r="Q1573">
        <v>1.6869999999999999E-3</v>
      </c>
      <c r="R1573">
        <v>1.5393E-2</v>
      </c>
      <c r="S1573">
        <v>2.2332000000000001E-2</v>
      </c>
      <c r="T1573">
        <v>0.20368700000000001</v>
      </c>
      <c r="U1573">
        <v>-4.84E-4</v>
      </c>
      <c r="V1573">
        <v>4.4299999999999998E-4</v>
      </c>
      <c r="W1573">
        <v>3</v>
      </c>
      <c r="X1573">
        <v>1</v>
      </c>
      <c r="Y1573">
        <v>3</v>
      </c>
      <c r="Z1573">
        <v>1</v>
      </c>
      <c r="AA1573">
        <v>50</v>
      </c>
      <c r="AB1573">
        <v>100</v>
      </c>
      <c r="AC1573">
        <v>100</v>
      </c>
      <c r="AD1573">
        <v>50</v>
      </c>
      <c r="AE1573">
        <v>100</v>
      </c>
      <c r="AF1573">
        <v>100</v>
      </c>
      <c r="AG1573">
        <v>-87.419269</v>
      </c>
      <c r="AH1573">
        <v>-49.359197999999999</v>
      </c>
      <c r="AI1573">
        <v>5.2900000000000003E-2</v>
      </c>
      <c r="AJ1573">
        <v>-8.7284E-2</v>
      </c>
      <c r="AK1573">
        <v>5.2900000000000003E-2</v>
      </c>
      <c r="AL1573">
        <v>-8.7284E-2</v>
      </c>
      <c r="AM1573">
        <v>8.7284E-2</v>
      </c>
      <c r="AN1573" t="s">
        <v>1192</v>
      </c>
    </row>
    <row r="1574" spans="1:40" x14ac:dyDescent="0.35">
      <c r="A1574" t="s">
        <v>2064</v>
      </c>
      <c r="B1574">
        <v>108.421335</v>
      </c>
      <c r="C1574">
        <v>0.44308900000000001</v>
      </c>
      <c r="D1574">
        <v>1</v>
      </c>
      <c r="E1574">
        <v>1</v>
      </c>
      <c r="F1574">
        <v>0</v>
      </c>
      <c r="G1574">
        <v>108.471335</v>
      </c>
      <c r="H1574">
        <v>108.471335</v>
      </c>
      <c r="I1574">
        <v>139.473086</v>
      </c>
      <c r="J1574">
        <v>1.7122790000000001</v>
      </c>
      <c r="K1574">
        <v>-87.366006999999996</v>
      </c>
      <c r="L1574">
        <v>-49.443168999999997</v>
      </c>
      <c r="M1574">
        <v>-87.364891999999998</v>
      </c>
      <c r="N1574">
        <v>-49.432983</v>
      </c>
      <c r="O1574">
        <v>1.4790000000000001E-3</v>
      </c>
      <c r="P1574">
        <v>1.3498E-2</v>
      </c>
      <c r="Q1574">
        <v>1.477E-3</v>
      </c>
      <c r="R1574">
        <v>1.35E-2</v>
      </c>
      <c r="S1574">
        <v>2.23E-2</v>
      </c>
      <c r="T1574">
        <v>0.20371600000000001</v>
      </c>
      <c r="U1574">
        <v>-4.84E-4</v>
      </c>
      <c r="V1574">
        <v>4.4299999999999998E-4</v>
      </c>
      <c r="W1574">
        <v>3</v>
      </c>
      <c r="X1574">
        <v>1</v>
      </c>
      <c r="Y1574">
        <v>3</v>
      </c>
      <c r="Z1574">
        <v>1</v>
      </c>
      <c r="AA1574">
        <v>50</v>
      </c>
      <c r="AB1574">
        <v>100</v>
      </c>
      <c r="AC1574">
        <v>100</v>
      </c>
      <c r="AD1574">
        <v>50</v>
      </c>
      <c r="AE1574">
        <v>100</v>
      </c>
      <c r="AF1574">
        <v>100</v>
      </c>
      <c r="AG1574">
        <v>-87.418195999999995</v>
      </c>
      <c r="AH1574">
        <v>-49.344264000000003</v>
      </c>
      <c r="AI1574">
        <v>5.3303999999999997E-2</v>
      </c>
      <c r="AJ1574">
        <v>-8.8719000000000006E-2</v>
      </c>
      <c r="AK1574">
        <v>5.3303999999999997E-2</v>
      </c>
      <c r="AL1574">
        <v>-8.8719000000000006E-2</v>
      </c>
      <c r="AM1574">
        <v>8.8719000000000006E-2</v>
      </c>
      <c r="AN1574" t="s">
        <v>1192</v>
      </c>
    </row>
    <row r="1575" spans="1:40" x14ac:dyDescent="0.35">
      <c r="A1575" t="s">
        <v>2065</v>
      </c>
      <c r="B1575">
        <v>108.49062000000001</v>
      </c>
      <c r="C1575">
        <v>0.512374</v>
      </c>
      <c r="D1575">
        <v>1</v>
      </c>
      <c r="E1575">
        <v>1</v>
      </c>
      <c r="F1575">
        <v>0</v>
      </c>
      <c r="G1575">
        <v>108.54062</v>
      </c>
      <c r="H1575">
        <v>108.54062</v>
      </c>
      <c r="I1575">
        <v>139.45900800000001</v>
      </c>
      <c r="J1575">
        <v>1.713776</v>
      </c>
      <c r="K1575">
        <v>-87.364463000000001</v>
      </c>
      <c r="L1575">
        <v>-49.429053000000003</v>
      </c>
      <c r="M1575">
        <v>-87.363349999999997</v>
      </c>
      <c r="N1575">
        <v>-49.418864999999997</v>
      </c>
      <c r="O1575">
        <v>1.544E-3</v>
      </c>
      <c r="P1575">
        <v>1.4116E-2</v>
      </c>
      <c r="Q1575">
        <v>1.542E-3</v>
      </c>
      <c r="R1575">
        <v>1.4116999999999999E-2</v>
      </c>
      <c r="S1575">
        <v>2.2266000000000001E-2</v>
      </c>
      <c r="T1575">
        <v>0.20374700000000001</v>
      </c>
      <c r="U1575">
        <v>-4.8299999999999998E-4</v>
      </c>
      <c r="V1575">
        <v>4.4299999999999998E-4</v>
      </c>
      <c r="W1575">
        <v>3</v>
      </c>
      <c r="X1575">
        <v>1</v>
      </c>
      <c r="Y1575">
        <v>3</v>
      </c>
      <c r="Z1575">
        <v>1</v>
      </c>
      <c r="AA1575">
        <v>50</v>
      </c>
      <c r="AB1575">
        <v>100</v>
      </c>
      <c r="AC1575">
        <v>100</v>
      </c>
      <c r="AD1575">
        <v>50</v>
      </c>
      <c r="AE1575">
        <v>100</v>
      </c>
      <c r="AF1575">
        <v>100</v>
      </c>
      <c r="AG1575">
        <v>-87.416822999999994</v>
      </c>
      <c r="AH1575">
        <v>-49.338127</v>
      </c>
      <c r="AI1575">
        <v>5.3473E-2</v>
      </c>
      <c r="AJ1575">
        <v>-8.0739000000000005E-2</v>
      </c>
      <c r="AK1575">
        <v>5.3473E-2</v>
      </c>
      <c r="AL1575">
        <v>-8.0739000000000005E-2</v>
      </c>
      <c r="AM1575">
        <v>8.0739000000000005E-2</v>
      </c>
      <c r="AN1575" t="s">
        <v>1192</v>
      </c>
    </row>
    <row r="1576" spans="1:40" x14ac:dyDescent="0.35">
      <c r="A1576" t="s">
        <v>2066</v>
      </c>
      <c r="B1576">
        <v>108.560687</v>
      </c>
      <c r="C1576">
        <v>0.58244200000000002</v>
      </c>
      <c r="D1576">
        <v>1</v>
      </c>
      <c r="E1576">
        <v>1</v>
      </c>
      <c r="F1576">
        <v>0</v>
      </c>
      <c r="G1576">
        <v>108.610687</v>
      </c>
      <c r="H1576">
        <v>108.610687</v>
      </c>
      <c r="I1576">
        <v>139.44476800000001</v>
      </c>
      <c r="J1576">
        <v>1.7152879999999999</v>
      </c>
      <c r="K1576">
        <v>-87.362904</v>
      </c>
      <c r="L1576">
        <v>-49.414776000000003</v>
      </c>
      <c r="M1576">
        <v>-87.361793000000006</v>
      </c>
      <c r="N1576">
        <v>-49.404586999999999</v>
      </c>
      <c r="O1576">
        <v>1.5590000000000001E-3</v>
      </c>
      <c r="P1576">
        <v>1.4277E-2</v>
      </c>
      <c r="Q1576">
        <v>1.557E-3</v>
      </c>
      <c r="R1576">
        <v>1.4279E-2</v>
      </c>
      <c r="S1576">
        <v>2.2231999999999998E-2</v>
      </c>
      <c r="T1576">
        <v>0.20377799999999999</v>
      </c>
      <c r="U1576">
        <v>-4.8299999999999998E-4</v>
      </c>
      <c r="V1576">
        <v>4.4299999999999998E-4</v>
      </c>
      <c r="W1576">
        <v>3</v>
      </c>
      <c r="X1576">
        <v>1</v>
      </c>
      <c r="Y1576">
        <v>3</v>
      </c>
      <c r="Z1576">
        <v>1</v>
      </c>
      <c r="AA1576">
        <v>50</v>
      </c>
      <c r="AB1576">
        <v>100</v>
      </c>
      <c r="AC1576">
        <v>100</v>
      </c>
      <c r="AD1576">
        <v>50</v>
      </c>
      <c r="AE1576">
        <v>100</v>
      </c>
      <c r="AF1576">
        <v>100</v>
      </c>
      <c r="AG1576">
        <v>-87.415234999999996</v>
      </c>
      <c r="AH1576">
        <v>-49.327097000000002</v>
      </c>
      <c r="AI1576">
        <v>5.3442999999999997E-2</v>
      </c>
      <c r="AJ1576">
        <v>-7.7489000000000002E-2</v>
      </c>
      <c r="AK1576">
        <v>5.3442999999999997E-2</v>
      </c>
      <c r="AL1576">
        <v>-7.7489000000000002E-2</v>
      </c>
      <c r="AM1576">
        <v>7.7489000000000002E-2</v>
      </c>
      <c r="AN1576" t="s">
        <v>1192</v>
      </c>
    </row>
    <row r="1577" spans="1:40" x14ac:dyDescent="0.35">
      <c r="A1577" t="s">
        <v>2067</v>
      </c>
      <c r="B1577">
        <v>108.62965</v>
      </c>
      <c r="C1577">
        <v>0.65140500000000001</v>
      </c>
      <c r="D1577">
        <v>1</v>
      </c>
      <c r="E1577">
        <v>1</v>
      </c>
      <c r="F1577">
        <v>0</v>
      </c>
      <c r="G1577">
        <v>108.67965</v>
      </c>
      <c r="H1577">
        <v>108.67965</v>
      </c>
      <c r="I1577">
        <v>139.43075200000001</v>
      </c>
      <c r="J1577">
        <v>1.7167760000000001</v>
      </c>
      <c r="K1577">
        <v>-87.361372000000003</v>
      </c>
      <c r="L1577">
        <v>-49.400722000000002</v>
      </c>
      <c r="M1577">
        <v>-87.360262000000006</v>
      </c>
      <c r="N1577">
        <v>-49.390531000000003</v>
      </c>
      <c r="O1577">
        <v>1.5319999999999999E-3</v>
      </c>
      <c r="P1577">
        <v>1.4054000000000001E-2</v>
      </c>
      <c r="Q1577">
        <v>1.5299999999999999E-3</v>
      </c>
      <c r="R1577">
        <v>1.4056000000000001E-2</v>
      </c>
      <c r="S1577">
        <v>2.2199E-2</v>
      </c>
      <c r="T1577">
        <v>0.20380799999999999</v>
      </c>
      <c r="U1577">
        <v>-4.8299999999999998E-4</v>
      </c>
      <c r="V1577">
        <v>4.4200000000000001E-4</v>
      </c>
      <c r="W1577">
        <v>3</v>
      </c>
      <c r="X1577">
        <v>1</v>
      </c>
      <c r="Y1577">
        <v>3</v>
      </c>
      <c r="Z1577">
        <v>1</v>
      </c>
      <c r="AA1577">
        <v>50</v>
      </c>
      <c r="AB1577">
        <v>100</v>
      </c>
      <c r="AC1577">
        <v>100</v>
      </c>
      <c r="AD1577">
        <v>50</v>
      </c>
      <c r="AE1577">
        <v>100</v>
      </c>
      <c r="AF1577">
        <v>100</v>
      </c>
      <c r="AG1577">
        <v>-87.414333999999997</v>
      </c>
      <c r="AH1577">
        <v>-49.317914000000002</v>
      </c>
      <c r="AI1577">
        <v>5.4072000000000002E-2</v>
      </c>
      <c r="AJ1577">
        <v>-7.2617000000000001E-2</v>
      </c>
      <c r="AK1577">
        <v>5.4072000000000002E-2</v>
      </c>
      <c r="AL1577">
        <v>-7.2617000000000001E-2</v>
      </c>
      <c r="AM1577">
        <v>7.2617000000000001E-2</v>
      </c>
      <c r="AN1577" t="s">
        <v>1192</v>
      </c>
    </row>
    <row r="1578" spans="1:40" x14ac:dyDescent="0.35">
      <c r="A1578" t="s">
        <v>2068</v>
      </c>
      <c r="B1578">
        <v>108.70021300000001</v>
      </c>
      <c r="C1578">
        <v>0.72196700000000003</v>
      </c>
      <c r="D1578">
        <v>1</v>
      </c>
      <c r="E1578">
        <v>1</v>
      </c>
      <c r="F1578">
        <v>0</v>
      </c>
      <c r="G1578">
        <v>108.750213</v>
      </c>
      <c r="H1578">
        <v>108.750213</v>
      </c>
      <c r="I1578">
        <v>139.41640699999999</v>
      </c>
      <c r="J1578">
        <v>1.718297</v>
      </c>
      <c r="K1578">
        <v>-87.359806000000006</v>
      </c>
      <c r="L1578">
        <v>-49.386339999999997</v>
      </c>
      <c r="M1578">
        <v>-87.358699000000001</v>
      </c>
      <c r="N1578">
        <v>-49.376147000000003</v>
      </c>
      <c r="O1578">
        <v>1.565E-3</v>
      </c>
      <c r="P1578">
        <v>1.4382000000000001E-2</v>
      </c>
      <c r="Q1578">
        <v>1.5640000000000001E-3</v>
      </c>
      <c r="R1578">
        <v>1.4383999999999999E-2</v>
      </c>
      <c r="S1578">
        <v>2.2165000000000001E-2</v>
      </c>
      <c r="T1578">
        <v>0.20383899999999999</v>
      </c>
      <c r="U1578">
        <v>-4.8200000000000001E-4</v>
      </c>
      <c r="V1578">
        <v>4.4200000000000001E-4</v>
      </c>
      <c r="W1578">
        <v>3</v>
      </c>
      <c r="X1578">
        <v>1</v>
      </c>
      <c r="Y1578">
        <v>3</v>
      </c>
      <c r="Z1578">
        <v>1</v>
      </c>
      <c r="AA1578">
        <v>50</v>
      </c>
      <c r="AB1578">
        <v>100</v>
      </c>
      <c r="AC1578">
        <v>100</v>
      </c>
      <c r="AD1578">
        <v>50</v>
      </c>
      <c r="AE1578">
        <v>100</v>
      </c>
      <c r="AF1578">
        <v>100</v>
      </c>
      <c r="AG1578">
        <v>-87.410471999999999</v>
      </c>
      <c r="AH1578">
        <v>-49.306026000000003</v>
      </c>
      <c r="AI1578">
        <v>5.1773E-2</v>
      </c>
      <c r="AJ1578">
        <v>-7.0121000000000003E-2</v>
      </c>
      <c r="AK1578">
        <v>5.1773E-2</v>
      </c>
      <c r="AL1578">
        <v>-7.0121000000000003E-2</v>
      </c>
      <c r="AM1578">
        <v>7.0121000000000003E-2</v>
      </c>
      <c r="AN1578" t="s">
        <v>1192</v>
      </c>
    </row>
    <row r="1579" spans="1:40" x14ac:dyDescent="0.35">
      <c r="A1579" t="s">
        <v>2069</v>
      </c>
      <c r="B1579">
        <v>108.77053100000001</v>
      </c>
      <c r="C1579">
        <v>0.79228500000000002</v>
      </c>
      <c r="D1579">
        <v>1</v>
      </c>
      <c r="E1579">
        <v>1</v>
      </c>
      <c r="F1579">
        <v>0</v>
      </c>
      <c r="G1579">
        <v>108.820531</v>
      </c>
      <c r="H1579">
        <v>108.820531</v>
      </c>
      <c r="I1579">
        <v>139.40210999999999</v>
      </c>
      <c r="J1579">
        <v>1.7198119999999999</v>
      </c>
      <c r="K1579">
        <v>-87.358249000000001</v>
      </c>
      <c r="L1579">
        <v>-49.372005000000001</v>
      </c>
      <c r="M1579">
        <v>-87.357142999999994</v>
      </c>
      <c r="N1579">
        <v>-49.361811000000003</v>
      </c>
      <c r="O1579">
        <v>1.557E-3</v>
      </c>
      <c r="P1579">
        <v>1.4335000000000001E-2</v>
      </c>
      <c r="Q1579">
        <v>1.5560000000000001E-3</v>
      </c>
      <c r="R1579">
        <v>1.4336E-2</v>
      </c>
      <c r="S1579">
        <v>2.2131000000000001E-2</v>
      </c>
      <c r="T1579">
        <v>0.20387</v>
      </c>
      <c r="U1579">
        <v>-4.8200000000000001E-4</v>
      </c>
      <c r="V1579">
        <v>4.4200000000000001E-4</v>
      </c>
      <c r="W1579">
        <v>3</v>
      </c>
      <c r="X1579">
        <v>1</v>
      </c>
      <c r="Y1579">
        <v>3</v>
      </c>
      <c r="Z1579">
        <v>1</v>
      </c>
      <c r="AA1579">
        <v>50</v>
      </c>
      <c r="AB1579">
        <v>100</v>
      </c>
      <c r="AC1579">
        <v>100</v>
      </c>
      <c r="AD1579">
        <v>50</v>
      </c>
      <c r="AE1579">
        <v>100</v>
      </c>
      <c r="AF1579">
        <v>100</v>
      </c>
      <c r="AG1579">
        <v>-87.410213999999996</v>
      </c>
      <c r="AH1579">
        <v>-49.294868000000001</v>
      </c>
      <c r="AI1579">
        <v>5.3071E-2</v>
      </c>
      <c r="AJ1579">
        <v>-6.6943000000000003E-2</v>
      </c>
      <c r="AK1579">
        <v>5.3071E-2</v>
      </c>
      <c r="AL1579">
        <v>-6.6943000000000003E-2</v>
      </c>
      <c r="AM1579">
        <v>6.6943000000000003E-2</v>
      </c>
      <c r="AN1579" t="s">
        <v>1192</v>
      </c>
    </row>
    <row r="1580" spans="1:40" x14ac:dyDescent="0.35">
      <c r="A1580" t="s">
        <v>2070</v>
      </c>
      <c r="B1580">
        <v>108.84302599999999</v>
      </c>
      <c r="C1580">
        <v>0.86478100000000002</v>
      </c>
      <c r="D1580">
        <v>1</v>
      </c>
      <c r="E1580">
        <v>1</v>
      </c>
      <c r="F1580">
        <v>0</v>
      </c>
      <c r="G1580">
        <v>108.89302600000001</v>
      </c>
      <c r="H1580">
        <v>108.89302600000001</v>
      </c>
      <c r="I1580">
        <v>139.38736800000001</v>
      </c>
      <c r="J1580">
        <v>1.721373</v>
      </c>
      <c r="K1580">
        <v>-87.356645999999998</v>
      </c>
      <c r="L1580">
        <v>-49.357224000000002</v>
      </c>
      <c r="M1580">
        <v>-87.355542</v>
      </c>
      <c r="N1580">
        <v>-49.347028000000002</v>
      </c>
      <c r="O1580">
        <v>1.603E-3</v>
      </c>
      <c r="P1580">
        <v>1.4781000000000001E-2</v>
      </c>
      <c r="Q1580">
        <v>1.601E-3</v>
      </c>
      <c r="R1580">
        <v>1.4782999999999999E-2</v>
      </c>
      <c r="S1580">
        <v>2.2096000000000001E-2</v>
      </c>
      <c r="T1580">
        <v>0.203902</v>
      </c>
      <c r="U1580">
        <v>-4.8200000000000001E-4</v>
      </c>
      <c r="V1580">
        <v>4.4200000000000001E-4</v>
      </c>
      <c r="W1580">
        <v>3</v>
      </c>
      <c r="X1580">
        <v>1</v>
      </c>
      <c r="Y1580">
        <v>3</v>
      </c>
      <c r="Z1580">
        <v>1</v>
      </c>
      <c r="AA1580">
        <v>50</v>
      </c>
      <c r="AB1580">
        <v>100</v>
      </c>
      <c r="AC1580">
        <v>100</v>
      </c>
      <c r="AD1580">
        <v>50</v>
      </c>
      <c r="AE1580">
        <v>100</v>
      </c>
      <c r="AF1580">
        <v>100</v>
      </c>
      <c r="AG1580">
        <v>-87.406351999999998</v>
      </c>
      <c r="AH1580">
        <v>-49.280749</v>
      </c>
      <c r="AI1580">
        <v>5.0810000000000001E-2</v>
      </c>
      <c r="AJ1580">
        <v>-6.6280000000000006E-2</v>
      </c>
      <c r="AK1580">
        <v>5.0810000000000001E-2</v>
      </c>
      <c r="AL1580">
        <v>-6.6280000000000006E-2</v>
      </c>
      <c r="AM1580">
        <v>6.6280000000000006E-2</v>
      </c>
      <c r="AN1580" t="s">
        <v>1192</v>
      </c>
    </row>
    <row r="1581" spans="1:40" x14ac:dyDescent="0.35">
      <c r="A1581" t="s">
        <v>2071</v>
      </c>
      <c r="B1581">
        <v>108.937043</v>
      </c>
      <c r="C1581">
        <v>0.95879700000000001</v>
      </c>
      <c r="D1581">
        <v>1</v>
      </c>
      <c r="E1581">
        <v>1</v>
      </c>
      <c r="F1581">
        <v>0</v>
      </c>
      <c r="G1581">
        <v>108.987043</v>
      </c>
      <c r="H1581">
        <v>108.987043</v>
      </c>
      <c r="I1581">
        <v>139.368247</v>
      </c>
      <c r="J1581">
        <v>1.723395</v>
      </c>
      <c r="K1581">
        <v>-87.354571000000007</v>
      </c>
      <c r="L1581">
        <v>-49.338051999999998</v>
      </c>
      <c r="M1581">
        <v>-87.353469000000004</v>
      </c>
      <c r="N1581">
        <v>-49.327854000000002</v>
      </c>
      <c r="O1581">
        <v>2.075E-3</v>
      </c>
      <c r="P1581">
        <v>1.9172000000000002E-2</v>
      </c>
      <c r="Q1581">
        <v>2.0730000000000002E-3</v>
      </c>
      <c r="R1581">
        <v>1.9174E-2</v>
      </c>
      <c r="S1581">
        <v>2.2051000000000001E-2</v>
      </c>
      <c r="T1581">
        <v>0.20394399999999999</v>
      </c>
      <c r="U1581">
        <v>-4.8099999999999998E-4</v>
      </c>
      <c r="V1581">
        <v>4.4099999999999999E-4</v>
      </c>
      <c r="W1581">
        <v>3</v>
      </c>
      <c r="X1581">
        <v>1</v>
      </c>
      <c r="Y1581">
        <v>3</v>
      </c>
      <c r="Z1581">
        <v>1</v>
      </c>
      <c r="AA1581">
        <v>50</v>
      </c>
      <c r="AB1581">
        <v>100</v>
      </c>
      <c r="AC1581">
        <v>100</v>
      </c>
      <c r="AD1581">
        <v>50</v>
      </c>
      <c r="AE1581">
        <v>100</v>
      </c>
      <c r="AF1581">
        <v>100</v>
      </c>
      <c r="AG1581">
        <v>-87.405365000000003</v>
      </c>
      <c r="AH1581">
        <v>-49.265599999999999</v>
      </c>
      <c r="AI1581">
        <v>5.1895999999999998E-2</v>
      </c>
      <c r="AJ1581">
        <v>-6.2254999999999998E-2</v>
      </c>
      <c r="AK1581">
        <v>5.1895999999999998E-2</v>
      </c>
      <c r="AL1581">
        <v>-6.2254999999999998E-2</v>
      </c>
      <c r="AM1581">
        <v>6.2254999999999998E-2</v>
      </c>
      <c r="AN1581" t="s">
        <v>1192</v>
      </c>
    </row>
    <row r="1582" spans="1:40" x14ac:dyDescent="0.35">
      <c r="A1582" t="s">
        <v>2072</v>
      </c>
      <c r="B1582">
        <v>109.005679</v>
      </c>
      <c r="C1582">
        <v>1.027433</v>
      </c>
      <c r="D1582">
        <v>1</v>
      </c>
      <c r="E1582">
        <v>1</v>
      </c>
      <c r="F1582">
        <v>0</v>
      </c>
      <c r="G1582">
        <v>109.055679</v>
      </c>
      <c r="H1582">
        <v>109.055679</v>
      </c>
      <c r="I1582">
        <v>139.35428400000001</v>
      </c>
      <c r="J1582">
        <v>1.724871</v>
      </c>
      <c r="K1582">
        <v>-87.353058000000004</v>
      </c>
      <c r="L1582">
        <v>-49.324052999999999</v>
      </c>
      <c r="M1582">
        <v>-87.351957999999996</v>
      </c>
      <c r="N1582">
        <v>-49.313853999999999</v>
      </c>
      <c r="O1582">
        <v>1.5120000000000001E-3</v>
      </c>
      <c r="P1582">
        <v>1.3998999999999999E-2</v>
      </c>
      <c r="Q1582">
        <v>1.511E-3</v>
      </c>
      <c r="R1582">
        <v>1.4E-2</v>
      </c>
      <c r="S1582">
        <v>2.2017999999999999E-2</v>
      </c>
      <c r="T1582">
        <v>0.20397399999999999</v>
      </c>
      <c r="U1582">
        <v>-4.8099999999999998E-4</v>
      </c>
      <c r="V1582">
        <v>4.4099999999999999E-4</v>
      </c>
      <c r="W1582">
        <v>3</v>
      </c>
      <c r="X1582">
        <v>1</v>
      </c>
      <c r="Y1582">
        <v>3</v>
      </c>
      <c r="Z1582">
        <v>1</v>
      </c>
      <c r="AA1582">
        <v>50</v>
      </c>
      <c r="AB1582">
        <v>100</v>
      </c>
      <c r="AC1582">
        <v>100</v>
      </c>
      <c r="AD1582">
        <v>50</v>
      </c>
      <c r="AE1582">
        <v>100</v>
      </c>
      <c r="AF1582">
        <v>100</v>
      </c>
      <c r="AG1582">
        <v>-87.404893000000001</v>
      </c>
      <c r="AH1582">
        <v>-49.240408000000002</v>
      </c>
      <c r="AI1582">
        <v>5.2935000000000003E-2</v>
      </c>
      <c r="AJ1582">
        <v>-7.3444999999999996E-2</v>
      </c>
      <c r="AK1582">
        <v>5.2935000000000003E-2</v>
      </c>
      <c r="AL1582">
        <v>-7.3444999999999996E-2</v>
      </c>
      <c r="AM1582">
        <v>7.3444999999999996E-2</v>
      </c>
      <c r="AN1582" t="s">
        <v>1192</v>
      </c>
    </row>
    <row r="1583" spans="1:40" x14ac:dyDescent="0.35">
      <c r="A1583" t="s">
        <v>2073</v>
      </c>
      <c r="B1583">
        <v>109.071241</v>
      </c>
      <c r="C1583">
        <v>1.0929960000000001</v>
      </c>
      <c r="D1583">
        <v>1</v>
      </c>
      <c r="E1583">
        <v>1</v>
      </c>
      <c r="F1583">
        <v>0</v>
      </c>
      <c r="G1583">
        <v>109.121241</v>
      </c>
      <c r="H1583">
        <v>109.121241</v>
      </c>
      <c r="I1583">
        <v>139.340946</v>
      </c>
      <c r="J1583">
        <v>1.7262789999999999</v>
      </c>
      <c r="K1583">
        <v>-87.351616000000007</v>
      </c>
      <c r="L1583">
        <v>-49.310679</v>
      </c>
      <c r="M1583">
        <v>-87.350516999999996</v>
      </c>
      <c r="N1583">
        <v>-49.300477999999998</v>
      </c>
      <c r="O1583">
        <v>1.4430000000000001E-3</v>
      </c>
      <c r="P1583">
        <v>1.3374E-2</v>
      </c>
      <c r="Q1583">
        <v>1.441E-3</v>
      </c>
      <c r="R1583">
        <v>1.3376000000000001E-2</v>
      </c>
      <c r="S1583">
        <v>2.1985999999999999E-2</v>
      </c>
      <c r="T1583">
        <v>0.20400299999999999</v>
      </c>
      <c r="U1583">
        <v>-4.8099999999999998E-4</v>
      </c>
      <c r="V1583">
        <v>4.4099999999999999E-4</v>
      </c>
      <c r="W1583">
        <v>3</v>
      </c>
      <c r="X1583">
        <v>1</v>
      </c>
      <c r="Y1583">
        <v>3</v>
      </c>
      <c r="Z1583">
        <v>1</v>
      </c>
      <c r="AA1583">
        <v>50</v>
      </c>
      <c r="AB1583">
        <v>100</v>
      </c>
      <c r="AC1583">
        <v>100</v>
      </c>
      <c r="AD1583">
        <v>50</v>
      </c>
      <c r="AE1583">
        <v>100</v>
      </c>
      <c r="AF1583">
        <v>100</v>
      </c>
      <c r="AG1583">
        <v>-87.404335000000003</v>
      </c>
      <c r="AH1583">
        <v>-49.236159999999998</v>
      </c>
      <c r="AI1583">
        <v>5.3817999999999998E-2</v>
      </c>
      <c r="AJ1583">
        <v>-6.4319000000000001E-2</v>
      </c>
      <c r="AK1583">
        <v>5.3817999999999998E-2</v>
      </c>
      <c r="AL1583">
        <v>-6.4319000000000001E-2</v>
      </c>
      <c r="AM1583">
        <v>6.4319000000000001E-2</v>
      </c>
      <c r="AN1583" t="s">
        <v>1192</v>
      </c>
    </row>
    <row r="1584" spans="1:40" x14ac:dyDescent="0.35">
      <c r="A1584" t="s">
        <v>2074</v>
      </c>
      <c r="B1584">
        <v>109.13944100000001</v>
      </c>
      <c r="C1584">
        <v>1.1611959999999999</v>
      </c>
      <c r="D1584">
        <v>1</v>
      </c>
      <c r="E1584">
        <v>1</v>
      </c>
      <c r="F1584">
        <v>0</v>
      </c>
      <c r="G1584">
        <v>109.189441</v>
      </c>
      <c r="H1584">
        <v>109.189441</v>
      </c>
      <c r="I1584">
        <v>139.327068</v>
      </c>
      <c r="J1584">
        <v>1.727743</v>
      </c>
      <c r="K1584">
        <v>-87.350116999999997</v>
      </c>
      <c r="L1584">
        <v>-49.296765000000001</v>
      </c>
      <c r="M1584">
        <v>-87.349019999999996</v>
      </c>
      <c r="N1584">
        <v>-49.286563000000001</v>
      </c>
      <c r="O1584">
        <v>1.498E-3</v>
      </c>
      <c r="P1584">
        <v>1.3913999999999999E-2</v>
      </c>
      <c r="Q1584">
        <v>1.4970000000000001E-3</v>
      </c>
      <c r="R1584">
        <v>1.3916E-2</v>
      </c>
      <c r="S1584">
        <v>2.1954000000000001E-2</v>
      </c>
      <c r="T1584">
        <v>0.20403299999999999</v>
      </c>
      <c r="U1584">
        <v>-4.8000000000000001E-4</v>
      </c>
      <c r="V1584">
        <v>4.4099999999999999E-4</v>
      </c>
      <c r="W1584">
        <v>3</v>
      </c>
      <c r="X1584">
        <v>1</v>
      </c>
      <c r="Y1584">
        <v>3</v>
      </c>
      <c r="Z1584">
        <v>1</v>
      </c>
      <c r="AA1584">
        <v>50</v>
      </c>
      <c r="AB1584">
        <v>100</v>
      </c>
      <c r="AC1584">
        <v>100</v>
      </c>
      <c r="AD1584">
        <v>50</v>
      </c>
      <c r="AE1584">
        <v>100</v>
      </c>
      <c r="AF1584">
        <v>100</v>
      </c>
      <c r="AG1584">
        <v>-87.403819999999996</v>
      </c>
      <c r="AH1584">
        <v>-49.218263999999998</v>
      </c>
      <c r="AI1584">
        <v>5.4799E-2</v>
      </c>
      <c r="AJ1584">
        <v>-6.8298999999999999E-2</v>
      </c>
      <c r="AK1584">
        <v>5.4799E-2</v>
      </c>
      <c r="AL1584">
        <v>-6.8298999999999999E-2</v>
      </c>
      <c r="AM1584">
        <v>6.8298999999999999E-2</v>
      </c>
      <c r="AN1584" t="s">
        <v>1192</v>
      </c>
    </row>
    <row r="1585" spans="1:40" x14ac:dyDescent="0.35">
      <c r="A1585" t="s">
        <v>2075</v>
      </c>
      <c r="B1585">
        <v>109.213658</v>
      </c>
      <c r="C1585">
        <v>1.235412</v>
      </c>
      <c r="D1585">
        <v>1</v>
      </c>
      <c r="E1585">
        <v>1</v>
      </c>
      <c r="F1585">
        <v>0</v>
      </c>
      <c r="G1585">
        <v>109.26365800000001</v>
      </c>
      <c r="H1585">
        <v>109.26365800000001</v>
      </c>
      <c r="I1585">
        <v>139.31196399999999</v>
      </c>
      <c r="J1585">
        <v>1.729336</v>
      </c>
      <c r="K1585">
        <v>-87.348489000000001</v>
      </c>
      <c r="L1585">
        <v>-49.281621000000001</v>
      </c>
      <c r="M1585">
        <v>-87.347393999999994</v>
      </c>
      <c r="N1585">
        <v>-49.271417</v>
      </c>
      <c r="O1585">
        <v>1.6280000000000001E-3</v>
      </c>
      <c r="P1585">
        <v>1.5143999999999999E-2</v>
      </c>
      <c r="Q1585">
        <v>1.6260000000000001E-3</v>
      </c>
      <c r="R1585">
        <v>1.5145E-2</v>
      </c>
      <c r="S1585">
        <v>2.1918E-2</v>
      </c>
      <c r="T1585">
        <v>0.204066</v>
      </c>
      <c r="U1585">
        <v>-4.8000000000000001E-4</v>
      </c>
      <c r="V1585">
        <v>4.4000000000000002E-4</v>
      </c>
      <c r="W1585">
        <v>3</v>
      </c>
      <c r="X1585">
        <v>1</v>
      </c>
      <c r="Y1585">
        <v>3</v>
      </c>
      <c r="Z1585">
        <v>1</v>
      </c>
      <c r="AA1585">
        <v>50</v>
      </c>
      <c r="AB1585">
        <v>100</v>
      </c>
      <c r="AC1585">
        <v>100</v>
      </c>
      <c r="AD1585">
        <v>50</v>
      </c>
      <c r="AE1585">
        <v>100</v>
      </c>
      <c r="AF1585">
        <v>100</v>
      </c>
      <c r="AG1585">
        <v>-87.399699999999996</v>
      </c>
      <c r="AH1585">
        <v>-49.209251999999999</v>
      </c>
      <c r="AI1585">
        <v>5.2305999999999998E-2</v>
      </c>
      <c r="AJ1585">
        <v>-6.2165999999999999E-2</v>
      </c>
      <c r="AK1585">
        <v>5.2305999999999998E-2</v>
      </c>
      <c r="AL1585">
        <v>-6.2165999999999999E-2</v>
      </c>
      <c r="AM1585">
        <v>6.2165999999999999E-2</v>
      </c>
      <c r="AN1585" t="s">
        <v>1192</v>
      </c>
    </row>
    <row r="1586" spans="1:40" x14ac:dyDescent="0.35">
      <c r="A1586" t="s">
        <v>2076</v>
      </c>
      <c r="B1586">
        <v>109.290466</v>
      </c>
      <c r="C1586">
        <v>1.3122199999999999</v>
      </c>
      <c r="D1586">
        <v>1</v>
      </c>
      <c r="E1586">
        <v>1</v>
      </c>
      <c r="F1586">
        <v>0</v>
      </c>
      <c r="G1586">
        <v>109.34046600000001</v>
      </c>
      <c r="H1586">
        <v>109.34046600000001</v>
      </c>
      <c r="I1586">
        <v>139.29633000000001</v>
      </c>
      <c r="J1586">
        <v>1.7309829999999999</v>
      </c>
      <c r="K1586">
        <v>-87.346806999999998</v>
      </c>
      <c r="L1586">
        <v>-49.265946</v>
      </c>
      <c r="M1586">
        <v>-87.345714000000001</v>
      </c>
      <c r="N1586">
        <v>-49.255741</v>
      </c>
      <c r="O1586">
        <v>1.6819999999999999E-3</v>
      </c>
      <c r="P1586">
        <v>1.5675000000000001E-2</v>
      </c>
      <c r="Q1586">
        <v>1.6800000000000001E-3</v>
      </c>
      <c r="R1586">
        <v>1.5677E-2</v>
      </c>
      <c r="S1586">
        <v>2.1881000000000001E-2</v>
      </c>
      <c r="T1586">
        <v>0.2041</v>
      </c>
      <c r="U1586">
        <v>-4.8000000000000001E-4</v>
      </c>
      <c r="V1586">
        <v>4.4000000000000002E-4</v>
      </c>
      <c r="W1586">
        <v>3</v>
      </c>
      <c r="X1586">
        <v>1</v>
      </c>
      <c r="Y1586">
        <v>3</v>
      </c>
      <c r="Z1586">
        <v>1</v>
      </c>
      <c r="AA1586">
        <v>50</v>
      </c>
      <c r="AB1586">
        <v>100</v>
      </c>
      <c r="AC1586">
        <v>100</v>
      </c>
      <c r="AD1586">
        <v>50</v>
      </c>
      <c r="AE1586">
        <v>100</v>
      </c>
      <c r="AF1586">
        <v>100</v>
      </c>
      <c r="AG1586">
        <v>-87.398240999999999</v>
      </c>
      <c r="AH1586">
        <v>-49.190455</v>
      </c>
      <c r="AI1586">
        <v>5.2526999999999997E-2</v>
      </c>
      <c r="AJ1586">
        <v>-6.5285999999999997E-2</v>
      </c>
      <c r="AK1586">
        <v>5.2526999999999997E-2</v>
      </c>
      <c r="AL1586">
        <v>-6.5285999999999997E-2</v>
      </c>
      <c r="AM1586">
        <v>6.5285999999999997E-2</v>
      </c>
      <c r="AN1586" t="s">
        <v>1192</v>
      </c>
    </row>
    <row r="1587" spans="1:40" x14ac:dyDescent="0.35">
      <c r="A1587" t="s">
        <v>2077</v>
      </c>
      <c r="B1587">
        <v>109.360248</v>
      </c>
      <c r="C1587">
        <v>1.382002</v>
      </c>
      <c r="D1587">
        <v>1</v>
      </c>
      <c r="E1587">
        <v>1</v>
      </c>
      <c r="F1587">
        <v>0</v>
      </c>
      <c r="G1587">
        <v>109.410248</v>
      </c>
      <c r="H1587">
        <v>109.410248</v>
      </c>
      <c r="I1587">
        <v>139.28212300000001</v>
      </c>
      <c r="J1587">
        <v>1.732478</v>
      </c>
      <c r="K1587">
        <v>-87.345281999999997</v>
      </c>
      <c r="L1587">
        <v>-49.251702000000002</v>
      </c>
      <c r="M1587">
        <v>-87.344189999999998</v>
      </c>
      <c r="N1587">
        <v>-49.241495</v>
      </c>
      <c r="O1587">
        <v>1.526E-3</v>
      </c>
      <c r="P1587">
        <v>1.4244E-2</v>
      </c>
      <c r="Q1587">
        <v>1.524E-3</v>
      </c>
      <c r="R1587">
        <v>1.4245000000000001E-2</v>
      </c>
      <c r="S1587">
        <v>2.1847999999999999E-2</v>
      </c>
      <c r="T1587">
        <v>0.20413000000000001</v>
      </c>
      <c r="U1587">
        <v>-4.7899999999999999E-4</v>
      </c>
      <c r="V1587">
        <v>4.4000000000000002E-4</v>
      </c>
      <c r="W1587">
        <v>3</v>
      </c>
      <c r="X1587">
        <v>1</v>
      </c>
      <c r="Y1587">
        <v>3</v>
      </c>
      <c r="Z1587">
        <v>1</v>
      </c>
      <c r="AA1587">
        <v>50</v>
      </c>
      <c r="AB1587">
        <v>100</v>
      </c>
      <c r="AC1587">
        <v>100</v>
      </c>
      <c r="AD1587">
        <v>50</v>
      </c>
      <c r="AE1587">
        <v>100</v>
      </c>
      <c r="AF1587">
        <v>100</v>
      </c>
      <c r="AG1587">
        <v>-87.397125000000003</v>
      </c>
      <c r="AH1587">
        <v>-49.177579999999999</v>
      </c>
      <c r="AI1587">
        <v>5.2935000000000003E-2</v>
      </c>
      <c r="AJ1587">
        <v>-6.3915E-2</v>
      </c>
      <c r="AK1587">
        <v>5.2935000000000003E-2</v>
      </c>
      <c r="AL1587">
        <v>-6.3915E-2</v>
      </c>
      <c r="AM1587">
        <v>6.3915E-2</v>
      </c>
      <c r="AN1587" t="s">
        <v>1192</v>
      </c>
    </row>
    <row r="1588" spans="1:40" x14ac:dyDescent="0.35">
      <c r="A1588" t="s">
        <v>2078</v>
      </c>
      <c r="B1588">
        <v>109.424937</v>
      </c>
      <c r="C1588">
        <v>1.4466920000000001</v>
      </c>
      <c r="D1588">
        <v>1</v>
      </c>
      <c r="E1588">
        <v>1</v>
      </c>
      <c r="F1588">
        <v>0</v>
      </c>
      <c r="G1588">
        <v>109.474937</v>
      </c>
      <c r="H1588">
        <v>109.474937</v>
      </c>
      <c r="I1588">
        <v>139.26895200000001</v>
      </c>
      <c r="J1588">
        <v>1.7338629999999999</v>
      </c>
      <c r="K1588">
        <v>-87.343868999999998</v>
      </c>
      <c r="L1588">
        <v>-49.238495999999998</v>
      </c>
      <c r="M1588">
        <v>-87.342778999999993</v>
      </c>
      <c r="N1588">
        <v>-49.228287999999999</v>
      </c>
      <c r="O1588">
        <v>1.4120000000000001E-3</v>
      </c>
      <c r="P1588">
        <v>1.3206000000000001E-2</v>
      </c>
      <c r="Q1588">
        <v>1.4109999999999999E-3</v>
      </c>
      <c r="R1588">
        <v>1.3207999999999999E-2</v>
      </c>
      <c r="S1588">
        <v>2.1817E-2</v>
      </c>
      <c r="T1588">
        <v>0.20415900000000001</v>
      </c>
      <c r="U1588">
        <v>-4.7899999999999999E-4</v>
      </c>
      <c r="V1588">
        <v>4.4000000000000002E-4</v>
      </c>
      <c r="W1588">
        <v>3</v>
      </c>
      <c r="X1588">
        <v>1</v>
      </c>
      <c r="Y1588">
        <v>3</v>
      </c>
      <c r="Z1588">
        <v>1</v>
      </c>
      <c r="AA1588">
        <v>50</v>
      </c>
      <c r="AB1588">
        <v>100</v>
      </c>
      <c r="AC1588">
        <v>100</v>
      </c>
      <c r="AD1588">
        <v>50</v>
      </c>
      <c r="AE1588">
        <v>100</v>
      </c>
      <c r="AF1588">
        <v>100</v>
      </c>
      <c r="AG1588">
        <v>-87.396224000000004</v>
      </c>
      <c r="AH1588">
        <v>-49.167195</v>
      </c>
      <c r="AI1588">
        <v>5.3444999999999999E-2</v>
      </c>
      <c r="AJ1588">
        <v>-6.1093000000000001E-2</v>
      </c>
      <c r="AK1588">
        <v>5.3444999999999999E-2</v>
      </c>
      <c r="AL1588">
        <v>-6.1093000000000001E-2</v>
      </c>
      <c r="AM1588">
        <v>6.1093000000000001E-2</v>
      </c>
      <c r="AN1588" t="s">
        <v>1192</v>
      </c>
    </row>
    <row r="1589" spans="1:40" x14ac:dyDescent="0.35">
      <c r="A1589" t="s">
        <v>2079</v>
      </c>
      <c r="B1589">
        <v>109.49357999999999</v>
      </c>
      <c r="C1589">
        <v>1.515334</v>
      </c>
      <c r="D1589">
        <v>1</v>
      </c>
      <c r="E1589">
        <v>1</v>
      </c>
      <c r="F1589">
        <v>0</v>
      </c>
      <c r="G1589">
        <v>109.54358000000001</v>
      </c>
      <c r="H1589">
        <v>109.54358000000001</v>
      </c>
      <c r="I1589">
        <v>139.25497300000001</v>
      </c>
      <c r="J1589">
        <v>1.7353320000000001</v>
      </c>
      <c r="K1589">
        <v>-87.342372999999995</v>
      </c>
      <c r="L1589">
        <v>-49.224480999999997</v>
      </c>
      <c r="M1589">
        <v>-87.341284000000002</v>
      </c>
      <c r="N1589">
        <v>-49.214270999999997</v>
      </c>
      <c r="O1589">
        <v>1.4959999999999999E-3</v>
      </c>
      <c r="P1589">
        <v>1.4015E-2</v>
      </c>
      <c r="Q1589">
        <v>1.495E-3</v>
      </c>
      <c r="R1589">
        <v>1.4016000000000001E-2</v>
      </c>
      <c r="S1589">
        <v>2.1784000000000001E-2</v>
      </c>
      <c r="T1589">
        <v>0.20418900000000001</v>
      </c>
      <c r="U1589">
        <v>-4.7899999999999999E-4</v>
      </c>
      <c r="V1589">
        <v>4.3899999999999999E-4</v>
      </c>
      <c r="W1589">
        <v>3</v>
      </c>
      <c r="X1589">
        <v>1</v>
      </c>
      <c r="Y1589">
        <v>3</v>
      </c>
      <c r="Z1589">
        <v>1</v>
      </c>
      <c r="AA1589">
        <v>50</v>
      </c>
      <c r="AB1589">
        <v>100</v>
      </c>
      <c r="AC1589">
        <v>100</v>
      </c>
      <c r="AD1589">
        <v>50</v>
      </c>
      <c r="AE1589">
        <v>100</v>
      </c>
      <c r="AF1589">
        <v>100</v>
      </c>
      <c r="AG1589">
        <v>-87.395194000000004</v>
      </c>
      <c r="AH1589">
        <v>-49.147497000000001</v>
      </c>
      <c r="AI1589">
        <v>5.3908999999999999E-2</v>
      </c>
      <c r="AJ1589">
        <v>-6.6775000000000001E-2</v>
      </c>
      <c r="AK1589">
        <v>5.3908999999999999E-2</v>
      </c>
      <c r="AL1589">
        <v>-6.6775000000000001E-2</v>
      </c>
      <c r="AM1589">
        <v>6.6775000000000001E-2</v>
      </c>
      <c r="AN1589" t="s">
        <v>1192</v>
      </c>
    </row>
    <row r="1590" spans="1:40" x14ac:dyDescent="0.35">
      <c r="A1590" t="s">
        <v>2080</v>
      </c>
      <c r="B1590">
        <v>109.5663</v>
      </c>
      <c r="C1590">
        <v>1.588055</v>
      </c>
      <c r="D1590">
        <v>1</v>
      </c>
      <c r="E1590">
        <v>1</v>
      </c>
      <c r="F1590">
        <v>0</v>
      </c>
      <c r="G1590">
        <v>109.6163</v>
      </c>
      <c r="H1590">
        <v>109.6163</v>
      </c>
      <c r="I1590">
        <v>139.240162</v>
      </c>
      <c r="J1590">
        <v>1.7368870000000001</v>
      </c>
      <c r="K1590">
        <v>-87.340789999999998</v>
      </c>
      <c r="L1590">
        <v>-49.209631000000002</v>
      </c>
      <c r="M1590">
        <v>-87.339703</v>
      </c>
      <c r="N1590">
        <v>-49.199420000000003</v>
      </c>
      <c r="O1590">
        <v>1.583E-3</v>
      </c>
      <c r="P1590">
        <v>1.485E-2</v>
      </c>
      <c r="Q1590">
        <v>1.5809999999999999E-3</v>
      </c>
      <c r="R1590">
        <v>1.4852000000000001E-2</v>
      </c>
      <c r="S1590">
        <v>2.1749000000000001E-2</v>
      </c>
      <c r="T1590">
        <v>0.20422100000000001</v>
      </c>
      <c r="U1590">
        <v>-4.7899999999999999E-4</v>
      </c>
      <c r="V1590">
        <v>4.3899999999999999E-4</v>
      </c>
      <c r="W1590">
        <v>3</v>
      </c>
      <c r="X1590">
        <v>1</v>
      </c>
      <c r="Y1590">
        <v>3</v>
      </c>
      <c r="Z1590">
        <v>1</v>
      </c>
      <c r="AA1590">
        <v>50</v>
      </c>
      <c r="AB1590">
        <v>100</v>
      </c>
      <c r="AC1590">
        <v>100</v>
      </c>
      <c r="AD1590">
        <v>50</v>
      </c>
      <c r="AE1590">
        <v>100</v>
      </c>
      <c r="AF1590">
        <v>100</v>
      </c>
      <c r="AG1590">
        <v>-87.393949000000006</v>
      </c>
      <c r="AH1590">
        <v>-49.132475999999997</v>
      </c>
      <c r="AI1590">
        <v>5.4246000000000003E-2</v>
      </c>
      <c r="AJ1590">
        <v>-6.6944000000000004E-2</v>
      </c>
      <c r="AK1590">
        <v>5.4246000000000003E-2</v>
      </c>
      <c r="AL1590">
        <v>-6.6944000000000004E-2</v>
      </c>
      <c r="AM1590">
        <v>6.6944000000000004E-2</v>
      </c>
      <c r="AN1590" t="s">
        <v>1192</v>
      </c>
    </row>
    <row r="1591" spans="1:40" x14ac:dyDescent="0.35">
      <c r="A1591" t="s">
        <v>2081</v>
      </c>
      <c r="B1591">
        <v>109.639982</v>
      </c>
      <c r="C1591">
        <v>1.6617360000000001</v>
      </c>
      <c r="D1591">
        <v>1</v>
      </c>
      <c r="E1591">
        <v>1</v>
      </c>
      <c r="F1591">
        <v>0</v>
      </c>
      <c r="G1591">
        <v>109.689982</v>
      </c>
      <c r="H1591">
        <v>109.689982</v>
      </c>
      <c r="I1591">
        <v>139.22515300000001</v>
      </c>
      <c r="J1591">
        <v>1.738461</v>
      </c>
      <c r="K1591">
        <v>-87.339189000000005</v>
      </c>
      <c r="L1591">
        <v>-49.194583000000002</v>
      </c>
      <c r="M1591">
        <v>-87.338104000000001</v>
      </c>
      <c r="N1591">
        <v>-49.184370000000001</v>
      </c>
      <c r="O1591">
        <v>1.601E-3</v>
      </c>
      <c r="P1591">
        <v>1.5048000000000001E-2</v>
      </c>
      <c r="Q1591">
        <v>1.5989999999999999E-3</v>
      </c>
      <c r="R1591">
        <v>1.5049999999999999E-2</v>
      </c>
      <c r="S1591">
        <v>2.1714000000000001E-2</v>
      </c>
      <c r="T1591">
        <v>0.20425299999999999</v>
      </c>
      <c r="U1591">
        <v>-4.7800000000000002E-4</v>
      </c>
      <c r="V1591">
        <v>4.3899999999999999E-4</v>
      </c>
      <c r="W1591">
        <v>3</v>
      </c>
      <c r="X1591">
        <v>1</v>
      </c>
      <c r="Y1591">
        <v>3</v>
      </c>
      <c r="Z1591">
        <v>1</v>
      </c>
      <c r="AA1591">
        <v>50</v>
      </c>
      <c r="AB1591">
        <v>100</v>
      </c>
      <c r="AC1591">
        <v>100</v>
      </c>
      <c r="AD1591">
        <v>50</v>
      </c>
      <c r="AE1591">
        <v>100</v>
      </c>
      <c r="AF1591">
        <v>100</v>
      </c>
      <c r="AG1591">
        <v>-87.386180999999993</v>
      </c>
      <c r="AH1591">
        <v>-49.116554999999998</v>
      </c>
      <c r="AI1591">
        <v>4.8078000000000003E-2</v>
      </c>
      <c r="AJ1591">
        <v>-6.7815E-2</v>
      </c>
      <c r="AK1591">
        <v>4.8078000000000003E-2</v>
      </c>
      <c r="AL1591">
        <v>-6.7815E-2</v>
      </c>
      <c r="AM1591">
        <v>6.7815E-2</v>
      </c>
      <c r="AN1591" t="s">
        <v>1192</v>
      </c>
    </row>
    <row r="1592" spans="1:40" x14ac:dyDescent="0.35">
      <c r="A1592" t="s">
        <v>2082</v>
      </c>
      <c r="B1592">
        <v>109.7111</v>
      </c>
      <c r="C1592">
        <v>1.7328539999999999</v>
      </c>
      <c r="D1592">
        <v>1</v>
      </c>
      <c r="E1592">
        <v>1</v>
      </c>
      <c r="F1592">
        <v>0</v>
      </c>
      <c r="G1592">
        <v>109.7611</v>
      </c>
      <c r="H1592">
        <v>109.7611</v>
      </c>
      <c r="I1592">
        <v>139.21066400000001</v>
      </c>
      <c r="J1592">
        <v>1.7399800000000001</v>
      </c>
      <c r="K1592">
        <v>-87.337646000000007</v>
      </c>
      <c r="L1592">
        <v>-49.180056</v>
      </c>
      <c r="M1592">
        <v>-87.336562000000001</v>
      </c>
      <c r="N1592">
        <v>-49.169840999999998</v>
      </c>
      <c r="O1592">
        <v>1.5430000000000001E-3</v>
      </c>
      <c r="P1592">
        <v>1.4527E-2</v>
      </c>
      <c r="Q1592">
        <v>1.5410000000000001E-3</v>
      </c>
      <c r="R1592">
        <v>1.4529E-2</v>
      </c>
      <c r="S1592">
        <v>2.1680000000000001E-2</v>
      </c>
      <c r="T1592">
        <v>0.20428399999999999</v>
      </c>
      <c r="U1592">
        <v>-4.7800000000000002E-4</v>
      </c>
      <c r="V1592">
        <v>4.3800000000000002E-4</v>
      </c>
      <c r="W1592">
        <v>3</v>
      </c>
      <c r="X1592">
        <v>1</v>
      </c>
      <c r="Y1592">
        <v>3</v>
      </c>
      <c r="Z1592">
        <v>1</v>
      </c>
      <c r="AA1592">
        <v>50</v>
      </c>
      <c r="AB1592">
        <v>100</v>
      </c>
      <c r="AC1592">
        <v>100</v>
      </c>
      <c r="AD1592">
        <v>50</v>
      </c>
      <c r="AE1592">
        <v>100</v>
      </c>
      <c r="AF1592">
        <v>100</v>
      </c>
      <c r="AG1592">
        <v>-87.384936999999994</v>
      </c>
      <c r="AH1592">
        <v>-49.098402</v>
      </c>
      <c r="AI1592">
        <v>4.8375000000000001E-2</v>
      </c>
      <c r="AJ1592">
        <v>-7.1440000000000003E-2</v>
      </c>
      <c r="AK1592">
        <v>4.8375000000000001E-2</v>
      </c>
      <c r="AL1592">
        <v>-7.1440000000000003E-2</v>
      </c>
      <c r="AM1592">
        <v>7.1440000000000003E-2</v>
      </c>
      <c r="AN1592" t="s">
        <v>1192</v>
      </c>
    </row>
    <row r="1593" spans="1:40" x14ac:dyDescent="0.35">
      <c r="A1593" t="s">
        <v>2083</v>
      </c>
      <c r="B1593">
        <v>109.779777</v>
      </c>
      <c r="C1593">
        <v>1.8678E-2</v>
      </c>
      <c r="D1593">
        <v>1</v>
      </c>
      <c r="E1593">
        <v>1</v>
      </c>
      <c r="F1593">
        <v>1</v>
      </c>
      <c r="G1593">
        <v>109.82977700000001</v>
      </c>
      <c r="H1593">
        <v>109.82977700000001</v>
      </c>
      <c r="I1593">
        <v>139.19665699999999</v>
      </c>
      <c r="J1593">
        <v>1.741447</v>
      </c>
      <c r="K1593">
        <v>-87.336157</v>
      </c>
      <c r="L1593">
        <v>-49.166013</v>
      </c>
      <c r="M1593">
        <v>-87.335075000000003</v>
      </c>
      <c r="N1593">
        <v>-49.155797</v>
      </c>
      <c r="O1593">
        <v>1.4890000000000001E-3</v>
      </c>
      <c r="P1593">
        <v>1.4043E-2</v>
      </c>
      <c r="Q1593">
        <v>1.487E-3</v>
      </c>
      <c r="R1593">
        <v>1.4043999999999999E-2</v>
      </c>
      <c r="S1593">
        <v>2.1637E-2</v>
      </c>
      <c r="T1593">
        <v>0.204323</v>
      </c>
      <c r="U1593">
        <v>0.57454899999999998</v>
      </c>
      <c r="V1593">
        <v>5.4276590000000002</v>
      </c>
      <c r="W1593">
        <v>3</v>
      </c>
      <c r="X1593">
        <v>1</v>
      </c>
      <c r="Y1593">
        <v>3</v>
      </c>
      <c r="Z1593">
        <v>1</v>
      </c>
      <c r="AA1593">
        <v>50</v>
      </c>
      <c r="AB1593">
        <v>100</v>
      </c>
      <c r="AC1593">
        <v>100</v>
      </c>
      <c r="AD1593">
        <v>50</v>
      </c>
      <c r="AE1593">
        <v>100</v>
      </c>
      <c r="AF1593">
        <v>100</v>
      </c>
      <c r="AG1593">
        <v>-87.384636999999998</v>
      </c>
      <c r="AH1593">
        <v>-49.078918000000002</v>
      </c>
      <c r="AI1593">
        <v>4.9562000000000002E-2</v>
      </c>
      <c r="AJ1593">
        <v>-7.6879000000000003E-2</v>
      </c>
      <c r="AK1593">
        <v>4.9562000000000002E-2</v>
      </c>
      <c r="AL1593">
        <v>-7.6879000000000003E-2</v>
      </c>
      <c r="AM1593">
        <v>7.6879000000000003E-2</v>
      </c>
      <c r="AN1593" t="s">
        <v>1192</v>
      </c>
    </row>
    <row r="1594" spans="1:40" x14ac:dyDescent="0.35">
      <c r="A1594" t="s">
        <v>2084</v>
      </c>
      <c r="B1594">
        <v>109.861355</v>
      </c>
      <c r="C1594">
        <v>0.100255</v>
      </c>
      <c r="D1594">
        <v>1</v>
      </c>
      <c r="E1594">
        <v>1</v>
      </c>
      <c r="F1594">
        <v>0</v>
      </c>
      <c r="G1594">
        <v>109.911355</v>
      </c>
      <c r="H1594">
        <v>109.911355</v>
      </c>
      <c r="I1594">
        <v>139.18003200000001</v>
      </c>
      <c r="J1594">
        <v>1.7431859999999999</v>
      </c>
      <c r="K1594">
        <v>-87.334391999999994</v>
      </c>
      <c r="L1594">
        <v>-49.149343999999999</v>
      </c>
      <c r="M1594">
        <v>-87.333313000000004</v>
      </c>
      <c r="N1594">
        <v>-49.139125999999997</v>
      </c>
      <c r="O1594">
        <v>1.7639999999999999E-3</v>
      </c>
      <c r="P1594">
        <v>1.6669E-2</v>
      </c>
      <c r="Q1594">
        <v>1.7619999999999999E-3</v>
      </c>
      <c r="R1594">
        <v>1.6670999999999998E-2</v>
      </c>
      <c r="S1594">
        <v>2.1607999999999999E-2</v>
      </c>
      <c r="T1594">
        <v>0.20435</v>
      </c>
      <c r="U1594">
        <v>-4.7699999999999999E-4</v>
      </c>
      <c r="V1594">
        <v>4.3800000000000002E-4</v>
      </c>
      <c r="W1594">
        <v>3</v>
      </c>
      <c r="X1594">
        <v>1</v>
      </c>
      <c r="Y1594">
        <v>3</v>
      </c>
      <c r="Z1594">
        <v>1</v>
      </c>
      <c r="AA1594">
        <v>50</v>
      </c>
      <c r="AB1594">
        <v>100</v>
      </c>
      <c r="AC1594">
        <v>100</v>
      </c>
      <c r="AD1594">
        <v>50</v>
      </c>
      <c r="AE1594">
        <v>100</v>
      </c>
      <c r="AF1594">
        <v>100</v>
      </c>
      <c r="AG1594">
        <v>-87.384679000000006</v>
      </c>
      <c r="AH1594">
        <v>-49.064584000000004</v>
      </c>
      <c r="AI1594">
        <v>5.1367000000000003E-2</v>
      </c>
      <c r="AJ1594">
        <v>-7.4541999999999997E-2</v>
      </c>
      <c r="AK1594">
        <v>5.1367000000000003E-2</v>
      </c>
      <c r="AL1594">
        <v>-7.4541999999999997E-2</v>
      </c>
      <c r="AM1594">
        <v>7.4541999999999997E-2</v>
      </c>
      <c r="AN1594" t="s">
        <v>1192</v>
      </c>
    </row>
    <row r="1595" spans="1:40" x14ac:dyDescent="0.35">
      <c r="A1595" t="s">
        <v>2085</v>
      </c>
      <c r="B1595">
        <v>109.938626</v>
      </c>
      <c r="C1595">
        <v>0.17752599999999999</v>
      </c>
      <c r="D1595">
        <v>1</v>
      </c>
      <c r="E1595">
        <v>1</v>
      </c>
      <c r="F1595">
        <v>0</v>
      </c>
      <c r="G1595">
        <v>109.988626</v>
      </c>
      <c r="H1595">
        <v>109.988626</v>
      </c>
      <c r="I1595">
        <v>139.16428099999999</v>
      </c>
      <c r="J1595">
        <v>1.7448330000000001</v>
      </c>
      <c r="K1595">
        <v>-87.332723999999999</v>
      </c>
      <c r="L1595">
        <v>-49.133552000000002</v>
      </c>
      <c r="M1595">
        <v>-87.331646000000006</v>
      </c>
      <c r="N1595">
        <v>-49.123333000000002</v>
      </c>
      <c r="O1595">
        <v>1.668E-3</v>
      </c>
      <c r="P1595">
        <v>1.5792E-2</v>
      </c>
      <c r="Q1595">
        <v>1.6659999999999999E-3</v>
      </c>
      <c r="R1595">
        <v>1.5793000000000001E-2</v>
      </c>
      <c r="S1595">
        <v>2.1571E-2</v>
      </c>
      <c r="T1595">
        <v>0.20438400000000001</v>
      </c>
      <c r="U1595">
        <v>-4.7699999999999999E-4</v>
      </c>
      <c r="V1595">
        <v>4.3800000000000002E-4</v>
      </c>
      <c r="W1595">
        <v>3</v>
      </c>
      <c r="X1595">
        <v>1</v>
      </c>
      <c r="Y1595">
        <v>3</v>
      </c>
      <c r="Z1595">
        <v>1</v>
      </c>
      <c r="AA1595">
        <v>50</v>
      </c>
      <c r="AB1595">
        <v>100</v>
      </c>
      <c r="AC1595">
        <v>100</v>
      </c>
      <c r="AD1595">
        <v>50</v>
      </c>
      <c r="AE1595">
        <v>100</v>
      </c>
      <c r="AF1595">
        <v>100</v>
      </c>
      <c r="AG1595">
        <v>-87.384336000000005</v>
      </c>
      <c r="AH1595">
        <v>-49.044328</v>
      </c>
      <c r="AI1595">
        <v>5.2690000000000001E-2</v>
      </c>
      <c r="AJ1595">
        <v>-7.9004000000000005E-2</v>
      </c>
      <c r="AK1595">
        <v>5.2690000000000001E-2</v>
      </c>
      <c r="AL1595">
        <v>-7.9004000000000005E-2</v>
      </c>
      <c r="AM1595">
        <v>7.9004000000000005E-2</v>
      </c>
      <c r="AN1595" t="s">
        <v>1192</v>
      </c>
    </row>
    <row r="1596" spans="1:40" x14ac:dyDescent="0.35">
      <c r="A1596" t="s">
        <v>2086</v>
      </c>
      <c r="B1596">
        <v>110.010373</v>
      </c>
      <c r="C1596">
        <v>0.24927299999999999</v>
      </c>
      <c r="D1596">
        <v>1</v>
      </c>
      <c r="E1596">
        <v>1</v>
      </c>
      <c r="F1596">
        <v>0</v>
      </c>
      <c r="G1596">
        <v>110.060373</v>
      </c>
      <c r="H1596">
        <v>110.060373</v>
      </c>
      <c r="I1596">
        <v>139.149654</v>
      </c>
      <c r="J1596">
        <v>1.7463610000000001</v>
      </c>
      <c r="K1596">
        <v>-87.331177999999994</v>
      </c>
      <c r="L1596">
        <v>-49.118887000000001</v>
      </c>
      <c r="M1596">
        <v>-87.330100999999999</v>
      </c>
      <c r="N1596">
        <v>-49.108665999999999</v>
      </c>
      <c r="O1596">
        <v>1.547E-3</v>
      </c>
      <c r="P1596">
        <v>1.4664999999999999E-2</v>
      </c>
      <c r="Q1596">
        <v>1.5449999999999999E-3</v>
      </c>
      <c r="R1596">
        <v>1.4666999999999999E-2</v>
      </c>
      <c r="S1596">
        <v>2.1537000000000001E-2</v>
      </c>
      <c r="T1596">
        <v>0.20441599999999999</v>
      </c>
      <c r="U1596">
        <v>-4.7699999999999999E-4</v>
      </c>
      <c r="V1596">
        <v>4.37E-4</v>
      </c>
      <c r="W1596">
        <v>3</v>
      </c>
      <c r="X1596">
        <v>1</v>
      </c>
      <c r="Y1596">
        <v>3</v>
      </c>
      <c r="Z1596">
        <v>1</v>
      </c>
      <c r="AA1596">
        <v>50</v>
      </c>
      <c r="AB1596">
        <v>100</v>
      </c>
      <c r="AC1596">
        <v>100</v>
      </c>
      <c r="AD1596">
        <v>50</v>
      </c>
      <c r="AE1596">
        <v>100</v>
      </c>
      <c r="AF1596">
        <v>100</v>
      </c>
      <c r="AG1596">
        <v>-87.383993000000004</v>
      </c>
      <c r="AH1596">
        <v>-49.029952000000002</v>
      </c>
      <c r="AI1596">
        <v>5.3891000000000001E-2</v>
      </c>
      <c r="AJ1596">
        <v>-7.8714000000000006E-2</v>
      </c>
      <c r="AK1596">
        <v>5.3891000000000001E-2</v>
      </c>
      <c r="AL1596">
        <v>-7.8714000000000006E-2</v>
      </c>
      <c r="AM1596">
        <v>7.8714000000000006E-2</v>
      </c>
      <c r="AN1596" t="s">
        <v>1192</v>
      </c>
    </row>
    <row r="1597" spans="1:40" x14ac:dyDescent="0.35">
      <c r="A1597" t="s">
        <v>2087</v>
      </c>
      <c r="B1597">
        <v>110.079536</v>
      </c>
      <c r="C1597">
        <v>0.31843700000000003</v>
      </c>
      <c r="D1597">
        <v>1</v>
      </c>
      <c r="E1597">
        <v>1</v>
      </c>
      <c r="F1597">
        <v>0</v>
      </c>
      <c r="G1597">
        <v>110.129536</v>
      </c>
      <c r="H1597">
        <v>110.129536</v>
      </c>
      <c r="I1597">
        <v>139.13555099999999</v>
      </c>
      <c r="J1597">
        <v>1.7478320000000001</v>
      </c>
      <c r="K1597">
        <v>-87.329689000000002</v>
      </c>
      <c r="L1597">
        <v>-49.104748000000001</v>
      </c>
      <c r="M1597">
        <v>-87.328614999999999</v>
      </c>
      <c r="N1597">
        <v>-49.094524999999997</v>
      </c>
      <c r="O1597">
        <v>1.488E-3</v>
      </c>
      <c r="P1597">
        <v>1.4139000000000001E-2</v>
      </c>
      <c r="Q1597">
        <v>1.487E-3</v>
      </c>
      <c r="R1597">
        <v>1.4141000000000001E-2</v>
      </c>
      <c r="S1597">
        <v>2.1503999999999999E-2</v>
      </c>
      <c r="T1597">
        <v>0.20444599999999999</v>
      </c>
      <c r="U1597">
        <v>-4.7600000000000002E-4</v>
      </c>
      <c r="V1597">
        <v>4.37E-4</v>
      </c>
      <c r="W1597">
        <v>3</v>
      </c>
      <c r="X1597">
        <v>1</v>
      </c>
      <c r="Y1597">
        <v>3</v>
      </c>
      <c r="Z1597">
        <v>1</v>
      </c>
      <c r="AA1597">
        <v>50</v>
      </c>
      <c r="AB1597">
        <v>100</v>
      </c>
      <c r="AC1597">
        <v>100</v>
      </c>
      <c r="AD1597">
        <v>50</v>
      </c>
      <c r="AE1597">
        <v>100</v>
      </c>
      <c r="AF1597">
        <v>100</v>
      </c>
      <c r="AG1597">
        <v>-87.383435000000006</v>
      </c>
      <c r="AH1597">
        <v>-49.009737999999999</v>
      </c>
      <c r="AI1597">
        <v>5.4820000000000001E-2</v>
      </c>
      <c r="AJ1597">
        <v>-8.4787000000000001E-2</v>
      </c>
      <c r="AK1597">
        <v>5.4820000000000001E-2</v>
      </c>
      <c r="AL1597">
        <v>-8.4787000000000001E-2</v>
      </c>
      <c r="AM1597">
        <v>8.4787000000000001E-2</v>
      </c>
      <c r="AN1597" t="s">
        <v>1192</v>
      </c>
    </row>
    <row r="1598" spans="1:40" x14ac:dyDescent="0.35">
      <c r="A1598" t="s">
        <v>2088</v>
      </c>
      <c r="B1598">
        <v>110.14319999999999</v>
      </c>
      <c r="C1598">
        <v>0.38210100000000002</v>
      </c>
      <c r="D1598">
        <v>1</v>
      </c>
      <c r="E1598">
        <v>1</v>
      </c>
      <c r="F1598">
        <v>0</v>
      </c>
      <c r="G1598">
        <v>110.1932</v>
      </c>
      <c r="H1598">
        <v>110.1932</v>
      </c>
      <c r="I1598">
        <v>139.122568</v>
      </c>
      <c r="J1598">
        <v>1.7491859999999999</v>
      </c>
      <c r="K1598">
        <v>-87.328321000000003</v>
      </c>
      <c r="L1598">
        <v>-49.091731000000003</v>
      </c>
      <c r="M1598">
        <v>-87.327247999999997</v>
      </c>
      <c r="N1598">
        <v>-49.081507000000002</v>
      </c>
      <c r="O1598">
        <v>1.3680000000000001E-3</v>
      </c>
      <c r="P1598">
        <v>1.3017000000000001E-2</v>
      </c>
      <c r="Q1598">
        <v>1.3669999999999999E-3</v>
      </c>
      <c r="R1598">
        <v>1.3018E-2</v>
      </c>
      <c r="S1598">
        <v>2.1474E-2</v>
      </c>
      <c r="T1598">
        <v>0.20447399999999999</v>
      </c>
      <c r="U1598">
        <v>-4.7600000000000002E-4</v>
      </c>
      <c r="V1598">
        <v>4.37E-4</v>
      </c>
      <c r="W1598">
        <v>3</v>
      </c>
      <c r="X1598">
        <v>1</v>
      </c>
      <c r="Y1598">
        <v>3</v>
      </c>
      <c r="Z1598">
        <v>1</v>
      </c>
      <c r="AA1598">
        <v>50</v>
      </c>
      <c r="AB1598">
        <v>100</v>
      </c>
      <c r="AC1598">
        <v>100</v>
      </c>
      <c r="AD1598">
        <v>50</v>
      </c>
      <c r="AE1598">
        <v>100</v>
      </c>
      <c r="AF1598">
        <v>100</v>
      </c>
      <c r="AG1598">
        <v>-87.379099999999994</v>
      </c>
      <c r="AH1598">
        <v>-48.994503999999999</v>
      </c>
      <c r="AI1598">
        <v>5.1852000000000002E-2</v>
      </c>
      <c r="AJ1598">
        <v>-8.7003999999999998E-2</v>
      </c>
      <c r="AK1598">
        <v>5.1852000000000002E-2</v>
      </c>
      <c r="AL1598">
        <v>-8.7003999999999998E-2</v>
      </c>
      <c r="AM1598">
        <v>8.7003999999999998E-2</v>
      </c>
      <c r="AN1598" t="s">
        <v>1192</v>
      </c>
    </row>
    <row r="1599" spans="1:40" x14ac:dyDescent="0.35">
      <c r="A1599" t="s">
        <v>2089</v>
      </c>
      <c r="B1599">
        <v>110.211778</v>
      </c>
      <c r="C1599">
        <v>0.450679</v>
      </c>
      <c r="D1599">
        <v>1</v>
      </c>
      <c r="E1599">
        <v>1</v>
      </c>
      <c r="F1599">
        <v>0</v>
      </c>
      <c r="G1599">
        <v>110.26177800000001</v>
      </c>
      <c r="H1599">
        <v>110.26177800000001</v>
      </c>
      <c r="I1599">
        <v>139.10858099999999</v>
      </c>
      <c r="J1599">
        <v>1.7506440000000001</v>
      </c>
      <c r="K1599">
        <v>-87.326849999999993</v>
      </c>
      <c r="L1599">
        <v>-49.077708000000001</v>
      </c>
      <c r="M1599">
        <v>-87.325778</v>
      </c>
      <c r="N1599">
        <v>-49.067481999999998</v>
      </c>
      <c r="O1599">
        <v>1.472E-3</v>
      </c>
      <c r="P1599">
        <v>1.4023000000000001E-2</v>
      </c>
      <c r="Q1599">
        <v>1.47E-3</v>
      </c>
      <c r="R1599">
        <v>1.4024999999999999E-2</v>
      </c>
      <c r="S1599">
        <v>2.1441000000000002E-2</v>
      </c>
      <c r="T1599">
        <v>0.20450399999999999</v>
      </c>
      <c r="U1599">
        <v>-4.7600000000000002E-4</v>
      </c>
      <c r="V1599">
        <v>4.37E-4</v>
      </c>
      <c r="W1599">
        <v>3</v>
      </c>
      <c r="X1599">
        <v>1</v>
      </c>
      <c r="Y1599">
        <v>3</v>
      </c>
      <c r="Z1599">
        <v>1</v>
      </c>
      <c r="AA1599">
        <v>50</v>
      </c>
      <c r="AB1599">
        <v>100</v>
      </c>
      <c r="AC1599">
        <v>100</v>
      </c>
      <c r="AD1599">
        <v>50</v>
      </c>
      <c r="AE1599">
        <v>100</v>
      </c>
      <c r="AF1599">
        <v>100</v>
      </c>
      <c r="AG1599">
        <v>-87.377984999999995</v>
      </c>
      <c r="AH1599">
        <v>-48.984932999999998</v>
      </c>
      <c r="AI1599">
        <v>5.2206000000000002E-2</v>
      </c>
      <c r="AJ1599">
        <v>-8.2548999999999997E-2</v>
      </c>
      <c r="AK1599">
        <v>5.2206000000000002E-2</v>
      </c>
      <c r="AL1599">
        <v>-8.2548999999999997E-2</v>
      </c>
      <c r="AM1599">
        <v>8.2548999999999997E-2</v>
      </c>
      <c r="AN1599" t="s">
        <v>1192</v>
      </c>
    </row>
    <row r="1600" spans="1:40" x14ac:dyDescent="0.35">
      <c r="A1600" t="s">
        <v>2090</v>
      </c>
      <c r="B1600">
        <v>110.284718</v>
      </c>
      <c r="C1600">
        <v>0.52361899999999995</v>
      </c>
      <c r="D1600">
        <v>1</v>
      </c>
      <c r="E1600">
        <v>1</v>
      </c>
      <c r="F1600">
        <v>0</v>
      </c>
      <c r="G1600">
        <v>110.334718</v>
      </c>
      <c r="H1600">
        <v>110.334718</v>
      </c>
      <c r="I1600">
        <v>139.09370100000001</v>
      </c>
      <c r="J1600">
        <v>1.7521929999999999</v>
      </c>
      <c r="K1600">
        <v>-87.325287000000003</v>
      </c>
      <c r="L1600">
        <v>-49.06279</v>
      </c>
      <c r="M1600">
        <v>-87.324217000000004</v>
      </c>
      <c r="N1600">
        <v>-49.052562999999999</v>
      </c>
      <c r="O1600">
        <v>1.562E-3</v>
      </c>
      <c r="P1600">
        <v>1.4918000000000001E-2</v>
      </c>
      <c r="Q1600">
        <v>1.5610000000000001E-3</v>
      </c>
      <c r="R1600">
        <v>1.4919E-2</v>
      </c>
      <c r="S1600">
        <v>2.1406000000000001E-2</v>
      </c>
      <c r="T1600">
        <v>0.20453499999999999</v>
      </c>
      <c r="U1600">
        <v>-4.75E-4</v>
      </c>
      <c r="V1600">
        <v>4.3600000000000003E-4</v>
      </c>
      <c r="W1600">
        <v>3</v>
      </c>
      <c r="X1600">
        <v>1</v>
      </c>
      <c r="Y1600">
        <v>3</v>
      </c>
      <c r="Z1600">
        <v>1</v>
      </c>
      <c r="AA1600">
        <v>50</v>
      </c>
      <c r="AB1600">
        <v>100</v>
      </c>
      <c r="AC1600">
        <v>100</v>
      </c>
      <c r="AD1600">
        <v>50</v>
      </c>
      <c r="AE1600">
        <v>100</v>
      </c>
      <c r="AF1600">
        <v>100</v>
      </c>
      <c r="AG1600">
        <v>-87.376998</v>
      </c>
      <c r="AH1600">
        <v>-48.968282000000002</v>
      </c>
      <c r="AI1600">
        <v>5.2780000000000001E-2</v>
      </c>
      <c r="AJ1600">
        <v>-8.4280999999999995E-2</v>
      </c>
      <c r="AK1600">
        <v>5.2780000000000001E-2</v>
      </c>
      <c r="AL1600">
        <v>-8.4280999999999995E-2</v>
      </c>
      <c r="AM1600">
        <v>8.4280999999999995E-2</v>
      </c>
      <c r="AN1600" t="s">
        <v>1192</v>
      </c>
    </row>
    <row r="1601" spans="1:40" x14ac:dyDescent="0.35">
      <c r="A1601" t="s">
        <v>2091</v>
      </c>
      <c r="B1601">
        <v>110.35807200000001</v>
      </c>
      <c r="C1601">
        <v>0.59697299999999998</v>
      </c>
      <c r="D1601">
        <v>1</v>
      </c>
      <c r="E1601">
        <v>1</v>
      </c>
      <c r="F1601">
        <v>0</v>
      </c>
      <c r="G1601">
        <v>110.408072</v>
      </c>
      <c r="H1601">
        <v>110.408072</v>
      </c>
      <c r="I1601">
        <v>139.07873499999999</v>
      </c>
      <c r="J1601">
        <v>1.7537499999999999</v>
      </c>
      <c r="K1601">
        <v>-87.323718</v>
      </c>
      <c r="L1601">
        <v>-49.047786000000002</v>
      </c>
      <c r="M1601">
        <v>-87.322649999999996</v>
      </c>
      <c r="N1601">
        <v>-49.037557</v>
      </c>
      <c r="O1601">
        <v>1.5690000000000001E-3</v>
      </c>
      <c r="P1601">
        <v>1.5004999999999999E-2</v>
      </c>
      <c r="Q1601">
        <v>1.567E-3</v>
      </c>
      <c r="R1601">
        <v>1.5006E-2</v>
      </c>
      <c r="S1601">
        <v>2.1371000000000001E-2</v>
      </c>
      <c r="T1601">
        <v>0.204567</v>
      </c>
      <c r="U1601">
        <v>-4.75E-4</v>
      </c>
      <c r="V1601">
        <v>4.3600000000000003E-4</v>
      </c>
      <c r="W1601">
        <v>3</v>
      </c>
      <c r="X1601">
        <v>1</v>
      </c>
      <c r="Y1601">
        <v>3</v>
      </c>
      <c r="Z1601">
        <v>1</v>
      </c>
      <c r="AA1601">
        <v>50</v>
      </c>
      <c r="AB1601">
        <v>100</v>
      </c>
      <c r="AC1601">
        <v>100</v>
      </c>
      <c r="AD1601">
        <v>50</v>
      </c>
      <c r="AE1601">
        <v>100</v>
      </c>
      <c r="AF1601">
        <v>100</v>
      </c>
      <c r="AG1601">
        <v>-87.375795999999994</v>
      </c>
      <c r="AH1601">
        <v>-48.953391000000003</v>
      </c>
      <c r="AI1601">
        <v>5.3145999999999999E-2</v>
      </c>
      <c r="AJ1601">
        <v>-8.4166000000000005E-2</v>
      </c>
      <c r="AK1601">
        <v>5.3145999999999999E-2</v>
      </c>
      <c r="AL1601">
        <v>-8.4166000000000005E-2</v>
      </c>
      <c r="AM1601">
        <v>8.4166000000000005E-2</v>
      </c>
      <c r="AN1601" t="s">
        <v>1192</v>
      </c>
    </row>
    <row r="1602" spans="1:40" x14ac:dyDescent="0.35">
      <c r="A1602" t="s">
        <v>2092</v>
      </c>
      <c r="B1602">
        <v>110.43392</v>
      </c>
      <c r="C1602">
        <v>0.67281999999999997</v>
      </c>
      <c r="D1602">
        <v>1</v>
      </c>
      <c r="E1602">
        <v>1</v>
      </c>
      <c r="F1602">
        <v>0</v>
      </c>
      <c r="G1602">
        <v>110.48392</v>
      </c>
      <c r="H1602">
        <v>110.48392</v>
      </c>
      <c r="I1602">
        <v>139.06325799999999</v>
      </c>
      <c r="J1602">
        <v>1.755358</v>
      </c>
      <c r="K1602">
        <v>-87.322098999999994</v>
      </c>
      <c r="L1602">
        <v>-49.032268000000002</v>
      </c>
      <c r="M1602">
        <v>-87.321032000000002</v>
      </c>
      <c r="N1602">
        <v>-49.022038000000002</v>
      </c>
      <c r="O1602">
        <v>1.619E-3</v>
      </c>
      <c r="P1602">
        <v>1.5517E-2</v>
      </c>
      <c r="Q1602">
        <v>1.6180000000000001E-3</v>
      </c>
      <c r="R1602">
        <v>1.5519E-2</v>
      </c>
      <c r="S1602">
        <v>2.1335E-2</v>
      </c>
      <c r="T1602">
        <v>0.20460100000000001</v>
      </c>
      <c r="U1602">
        <v>-4.75E-4</v>
      </c>
      <c r="V1602">
        <v>4.3600000000000003E-4</v>
      </c>
      <c r="W1602">
        <v>3</v>
      </c>
      <c r="X1602">
        <v>1</v>
      </c>
      <c r="Y1602">
        <v>3</v>
      </c>
      <c r="Z1602">
        <v>1</v>
      </c>
      <c r="AA1602">
        <v>50</v>
      </c>
      <c r="AB1602">
        <v>100</v>
      </c>
      <c r="AC1602">
        <v>100</v>
      </c>
      <c r="AD1602">
        <v>50</v>
      </c>
      <c r="AE1602">
        <v>100</v>
      </c>
      <c r="AF1602">
        <v>100</v>
      </c>
      <c r="AG1602">
        <v>-87.374422999999993</v>
      </c>
      <c r="AH1602">
        <v>-48.935881000000002</v>
      </c>
      <c r="AI1602">
        <v>5.339E-2</v>
      </c>
      <c r="AJ1602">
        <v>-8.6156999999999997E-2</v>
      </c>
      <c r="AK1602">
        <v>5.339E-2</v>
      </c>
      <c r="AL1602">
        <v>-8.6156999999999997E-2</v>
      </c>
      <c r="AM1602">
        <v>8.6156999999999997E-2</v>
      </c>
      <c r="AN1602" t="s">
        <v>1192</v>
      </c>
    </row>
    <row r="1603" spans="1:40" x14ac:dyDescent="0.35">
      <c r="A1603" t="s">
        <v>2093</v>
      </c>
      <c r="B1603">
        <v>110.501695</v>
      </c>
      <c r="C1603">
        <v>0.740595</v>
      </c>
      <c r="D1603">
        <v>1</v>
      </c>
      <c r="E1603">
        <v>1</v>
      </c>
      <c r="F1603">
        <v>0</v>
      </c>
      <c r="G1603">
        <v>110.551695</v>
      </c>
      <c r="H1603">
        <v>110.551695</v>
      </c>
      <c r="I1603">
        <v>139.04942600000001</v>
      </c>
      <c r="J1603">
        <v>1.7567950000000001</v>
      </c>
      <c r="K1603">
        <v>-87.320654000000005</v>
      </c>
      <c r="L1603">
        <v>-49.018400999999997</v>
      </c>
      <c r="M1603">
        <v>-87.319588999999993</v>
      </c>
      <c r="N1603">
        <v>-49.008169000000002</v>
      </c>
      <c r="O1603">
        <v>1.4450000000000001E-3</v>
      </c>
      <c r="P1603">
        <v>1.3868E-2</v>
      </c>
      <c r="Q1603">
        <v>1.4430000000000001E-3</v>
      </c>
      <c r="R1603">
        <v>1.3868999999999999E-2</v>
      </c>
      <c r="S1603">
        <v>2.1302999999999999E-2</v>
      </c>
      <c r="T1603">
        <v>0.20463000000000001</v>
      </c>
      <c r="U1603">
        <v>-4.7399999999999997E-4</v>
      </c>
      <c r="V1603">
        <v>4.3600000000000003E-4</v>
      </c>
      <c r="W1603">
        <v>3</v>
      </c>
      <c r="X1603">
        <v>1</v>
      </c>
      <c r="Y1603">
        <v>3</v>
      </c>
      <c r="Z1603">
        <v>1</v>
      </c>
      <c r="AA1603">
        <v>50</v>
      </c>
      <c r="AB1603">
        <v>100</v>
      </c>
      <c r="AC1603">
        <v>100</v>
      </c>
      <c r="AD1603">
        <v>50</v>
      </c>
      <c r="AE1603">
        <v>100</v>
      </c>
      <c r="AF1603">
        <v>100</v>
      </c>
      <c r="AG1603">
        <v>-87.366997999999995</v>
      </c>
      <c r="AH1603">
        <v>-48.919272999999997</v>
      </c>
      <c r="AI1603">
        <v>4.7409E-2</v>
      </c>
      <c r="AJ1603">
        <v>-8.8896000000000003E-2</v>
      </c>
      <c r="AK1603">
        <v>4.7409E-2</v>
      </c>
      <c r="AL1603">
        <v>-8.8896000000000003E-2</v>
      </c>
      <c r="AM1603">
        <v>8.8896000000000003E-2</v>
      </c>
      <c r="AN1603" t="s">
        <v>1192</v>
      </c>
    </row>
    <row r="1604" spans="1:40" x14ac:dyDescent="0.35">
      <c r="A1604" t="s">
        <v>2094</v>
      </c>
      <c r="B1604">
        <v>110.570894</v>
      </c>
      <c r="C1604">
        <v>0.80979400000000001</v>
      </c>
      <c r="D1604">
        <v>1</v>
      </c>
      <c r="E1604">
        <v>1</v>
      </c>
      <c r="F1604">
        <v>0</v>
      </c>
      <c r="G1604">
        <v>110.62089400000001</v>
      </c>
      <c r="H1604">
        <v>110.62089400000001</v>
      </c>
      <c r="I1604">
        <v>139.035301</v>
      </c>
      <c r="J1604">
        <v>1.7582599999999999</v>
      </c>
      <c r="K1604">
        <v>-87.319181</v>
      </c>
      <c r="L1604">
        <v>-49.004238999999998</v>
      </c>
      <c r="M1604">
        <v>-87.318117999999998</v>
      </c>
      <c r="N1604">
        <v>-48.994005999999999</v>
      </c>
      <c r="O1604">
        <v>1.4729999999999999E-3</v>
      </c>
      <c r="P1604">
        <v>1.4161E-2</v>
      </c>
      <c r="Q1604">
        <v>1.4710000000000001E-3</v>
      </c>
      <c r="R1604">
        <v>1.4163E-2</v>
      </c>
      <c r="S1604">
        <v>2.1270000000000001E-2</v>
      </c>
      <c r="T1604">
        <v>0.20466000000000001</v>
      </c>
      <c r="U1604">
        <v>-4.7399999999999997E-4</v>
      </c>
      <c r="V1604">
        <v>4.35E-4</v>
      </c>
      <c r="W1604">
        <v>3</v>
      </c>
      <c r="X1604">
        <v>1</v>
      </c>
      <c r="Y1604">
        <v>3</v>
      </c>
      <c r="Z1604">
        <v>1</v>
      </c>
      <c r="AA1604">
        <v>50</v>
      </c>
      <c r="AB1604">
        <v>100</v>
      </c>
      <c r="AC1604">
        <v>100</v>
      </c>
      <c r="AD1604">
        <v>50</v>
      </c>
      <c r="AE1604">
        <v>100</v>
      </c>
      <c r="AF1604">
        <v>100</v>
      </c>
      <c r="AG1604">
        <v>-87.365368000000004</v>
      </c>
      <c r="AH1604">
        <v>-48.909444999999998</v>
      </c>
      <c r="AI1604">
        <v>4.725E-2</v>
      </c>
      <c r="AJ1604">
        <v>-8.4560999999999997E-2</v>
      </c>
      <c r="AK1604">
        <v>4.725E-2</v>
      </c>
      <c r="AL1604">
        <v>-8.4560999999999997E-2</v>
      </c>
      <c r="AM1604">
        <v>8.4560999999999997E-2</v>
      </c>
      <c r="AN1604" t="s">
        <v>1192</v>
      </c>
    </row>
    <row r="1605" spans="1:40" x14ac:dyDescent="0.35">
      <c r="A1605" t="s">
        <v>2095</v>
      </c>
      <c r="B1605">
        <v>110.6386</v>
      </c>
      <c r="C1605">
        <v>0.87749999999999995</v>
      </c>
      <c r="D1605">
        <v>1</v>
      </c>
      <c r="E1605">
        <v>1</v>
      </c>
      <c r="F1605">
        <v>0</v>
      </c>
      <c r="G1605">
        <v>110.68859999999999</v>
      </c>
      <c r="H1605">
        <v>110.68859999999999</v>
      </c>
      <c r="I1605">
        <v>139.021479</v>
      </c>
      <c r="J1605">
        <v>1.759693</v>
      </c>
      <c r="K1605">
        <v>-87.317741999999996</v>
      </c>
      <c r="L1605">
        <v>-48.990381999999997</v>
      </c>
      <c r="M1605">
        <v>-87.316680000000005</v>
      </c>
      <c r="N1605">
        <v>-48.980147000000002</v>
      </c>
      <c r="O1605">
        <v>1.439E-3</v>
      </c>
      <c r="P1605">
        <v>1.3858000000000001E-2</v>
      </c>
      <c r="Q1605">
        <v>1.4369999999999999E-3</v>
      </c>
      <c r="R1605">
        <v>1.3859E-2</v>
      </c>
      <c r="S1605">
        <v>2.1238E-2</v>
      </c>
      <c r="T1605">
        <v>0.20469000000000001</v>
      </c>
      <c r="U1605">
        <v>-4.7399999999999997E-4</v>
      </c>
      <c r="V1605">
        <v>4.35E-4</v>
      </c>
      <c r="W1605">
        <v>3</v>
      </c>
      <c r="X1605">
        <v>1</v>
      </c>
      <c r="Y1605">
        <v>3</v>
      </c>
      <c r="Z1605">
        <v>1</v>
      </c>
      <c r="AA1605">
        <v>50</v>
      </c>
      <c r="AB1605">
        <v>100</v>
      </c>
      <c r="AC1605">
        <v>100</v>
      </c>
      <c r="AD1605">
        <v>50</v>
      </c>
      <c r="AE1605">
        <v>100</v>
      </c>
      <c r="AF1605">
        <v>100</v>
      </c>
      <c r="AG1605">
        <v>-87.365110000000001</v>
      </c>
      <c r="AH1605">
        <v>-48.894468000000003</v>
      </c>
      <c r="AI1605">
        <v>4.8430000000000001E-2</v>
      </c>
      <c r="AJ1605">
        <v>-8.5679000000000005E-2</v>
      </c>
      <c r="AK1605">
        <v>4.8430000000000001E-2</v>
      </c>
      <c r="AL1605">
        <v>-8.5679000000000005E-2</v>
      </c>
      <c r="AM1605">
        <v>8.5679000000000005E-2</v>
      </c>
      <c r="AN1605" t="s">
        <v>1192</v>
      </c>
    </row>
    <row r="1606" spans="1:40" x14ac:dyDescent="0.35">
      <c r="A1606" t="s">
        <v>2096</v>
      </c>
      <c r="B1606">
        <v>110.707159</v>
      </c>
      <c r="C1606">
        <v>0.94605899999999998</v>
      </c>
      <c r="D1606">
        <v>1</v>
      </c>
      <c r="E1606">
        <v>1</v>
      </c>
      <c r="F1606">
        <v>0</v>
      </c>
      <c r="G1606">
        <v>110.757159</v>
      </c>
      <c r="H1606">
        <v>110.757159</v>
      </c>
      <c r="I1606">
        <v>139.00747999999999</v>
      </c>
      <c r="J1606">
        <v>1.761144</v>
      </c>
      <c r="K1606">
        <v>-87.316287000000003</v>
      </c>
      <c r="L1606">
        <v>-48.976346999999997</v>
      </c>
      <c r="M1606">
        <v>-87.315226999999993</v>
      </c>
      <c r="N1606">
        <v>-48.966110999999998</v>
      </c>
      <c r="O1606">
        <v>1.4549999999999999E-3</v>
      </c>
      <c r="P1606">
        <v>1.4034E-2</v>
      </c>
      <c r="Q1606">
        <v>1.4530000000000001E-3</v>
      </c>
      <c r="R1606">
        <v>1.4036E-2</v>
      </c>
      <c r="S1606">
        <v>2.1205999999999999E-2</v>
      </c>
      <c r="T1606">
        <v>0.20471900000000001</v>
      </c>
      <c r="U1606">
        <v>-4.7399999999999997E-4</v>
      </c>
      <c r="V1606">
        <v>4.35E-4</v>
      </c>
      <c r="W1606">
        <v>3</v>
      </c>
      <c r="X1606">
        <v>1</v>
      </c>
      <c r="Y1606">
        <v>3</v>
      </c>
      <c r="Z1606">
        <v>1</v>
      </c>
      <c r="AA1606">
        <v>50</v>
      </c>
      <c r="AB1606">
        <v>100</v>
      </c>
      <c r="AC1606">
        <v>100</v>
      </c>
      <c r="AD1606">
        <v>50</v>
      </c>
      <c r="AE1606">
        <v>100</v>
      </c>
      <c r="AF1606">
        <v>100</v>
      </c>
      <c r="AG1606">
        <v>-87.364937999999995</v>
      </c>
      <c r="AH1606">
        <v>-48.881250000000001</v>
      </c>
      <c r="AI1606">
        <v>4.9710999999999998E-2</v>
      </c>
      <c r="AJ1606">
        <v>-8.4861000000000006E-2</v>
      </c>
      <c r="AK1606">
        <v>4.9710999999999998E-2</v>
      </c>
      <c r="AL1606">
        <v>-8.4861000000000006E-2</v>
      </c>
      <c r="AM1606">
        <v>8.4861000000000006E-2</v>
      </c>
      <c r="AN1606" t="s">
        <v>1192</v>
      </c>
    </row>
    <row r="1607" spans="1:40" x14ac:dyDescent="0.35">
      <c r="A1607" t="s">
        <v>2097</v>
      </c>
      <c r="B1607">
        <v>110.77939600000001</v>
      </c>
      <c r="C1607">
        <v>1.0182960000000001</v>
      </c>
      <c r="D1607">
        <v>1</v>
      </c>
      <c r="E1607">
        <v>1</v>
      </c>
      <c r="F1607">
        <v>0</v>
      </c>
      <c r="G1607">
        <v>110.829396</v>
      </c>
      <c r="H1607">
        <v>110.829396</v>
      </c>
      <c r="I1607">
        <v>138.992728</v>
      </c>
      <c r="J1607">
        <v>1.7626710000000001</v>
      </c>
      <c r="K1607">
        <v>-87.314756000000003</v>
      </c>
      <c r="L1607">
        <v>-48.961557999999997</v>
      </c>
      <c r="M1607">
        <v>-87.313698000000002</v>
      </c>
      <c r="N1607">
        <v>-48.951320000000003</v>
      </c>
      <c r="O1607">
        <v>1.531E-3</v>
      </c>
      <c r="P1607">
        <v>1.4789999999999999E-2</v>
      </c>
      <c r="Q1607">
        <v>1.529E-3</v>
      </c>
      <c r="R1607">
        <v>1.4791E-2</v>
      </c>
      <c r="S1607">
        <v>2.1172E-2</v>
      </c>
      <c r="T1607">
        <v>0.20475099999999999</v>
      </c>
      <c r="U1607">
        <v>-4.73E-4</v>
      </c>
      <c r="V1607">
        <v>4.35E-4</v>
      </c>
      <c r="W1607">
        <v>3</v>
      </c>
      <c r="X1607">
        <v>1</v>
      </c>
      <c r="Y1607">
        <v>3</v>
      </c>
      <c r="Z1607">
        <v>1</v>
      </c>
      <c r="AA1607">
        <v>50</v>
      </c>
      <c r="AB1607">
        <v>100</v>
      </c>
      <c r="AC1607">
        <v>100</v>
      </c>
      <c r="AD1607">
        <v>50</v>
      </c>
      <c r="AE1607">
        <v>100</v>
      </c>
      <c r="AF1607">
        <v>100</v>
      </c>
      <c r="AG1607">
        <v>-87.364723999999995</v>
      </c>
      <c r="AH1607">
        <v>-48.864941999999999</v>
      </c>
      <c r="AI1607">
        <v>5.1026000000000002E-2</v>
      </c>
      <c r="AJ1607">
        <v>-8.6377999999999996E-2</v>
      </c>
      <c r="AK1607">
        <v>5.1026000000000002E-2</v>
      </c>
      <c r="AL1607">
        <v>-8.6377999999999996E-2</v>
      </c>
      <c r="AM1607">
        <v>8.6377999999999996E-2</v>
      </c>
      <c r="AN1607" t="s">
        <v>1192</v>
      </c>
    </row>
    <row r="1608" spans="1:40" x14ac:dyDescent="0.35">
      <c r="A1608" t="s">
        <v>2098</v>
      </c>
      <c r="B1608">
        <v>110.852142</v>
      </c>
      <c r="C1608">
        <v>1.091043</v>
      </c>
      <c r="D1608">
        <v>1</v>
      </c>
      <c r="E1608">
        <v>1</v>
      </c>
      <c r="F1608">
        <v>0</v>
      </c>
      <c r="G1608">
        <v>110.902142</v>
      </c>
      <c r="H1608">
        <v>110.902142</v>
      </c>
      <c r="I1608">
        <v>138.97787099999999</v>
      </c>
      <c r="J1608">
        <v>1.7642070000000001</v>
      </c>
      <c r="K1608">
        <v>-87.313216999999995</v>
      </c>
      <c r="L1608">
        <v>-48.946662000000003</v>
      </c>
      <c r="M1608">
        <v>-87.312161000000003</v>
      </c>
      <c r="N1608">
        <v>-48.936422</v>
      </c>
      <c r="O1608">
        <v>1.539E-3</v>
      </c>
      <c r="P1608">
        <v>1.4896E-2</v>
      </c>
      <c r="Q1608">
        <v>1.537E-3</v>
      </c>
      <c r="R1608">
        <v>1.4898E-2</v>
      </c>
      <c r="S1608">
        <v>2.1137E-2</v>
      </c>
      <c r="T1608">
        <v>0.20478199999999999</v>
      </c>
      <c r="U1608">
        <v>-4.73E-4</v>
      </c>
      <c r="V1608">
        <v>4.3399999999999998E-4</v>
      </c>
      <c r="W1608">
        <v>3</v>
      </c>
      <c r="X1608">
        <v>1</v>
      </c>
      <c r="Y1608">
        <v>3</v>
      </c>
      <c r="Z1608">
        <v>1</v>
      </c>
      <c r="AA1608">
        <v>50</v>
      </c>
      <c r="AB1608">
        <v>100</v>
      </c>
      <c r="AC1608">
        <v>100</v>
      </c>
      <c r="AD1608">
        <v>50</v>
      </c>
      <c r="AE1608">
        <v>100</v>
      </c>
      <c r="AF1608">
        <v>100</v>
      </c>
      <c r="AG1608">
        <v>-87.364294999999998</v>
      </c>
      <c r="AH1608">
        <v>-48.850951999999999</v>
      </c>
      <c r="AI1608">
        <v>5.2134E-2</v>
      </c>
      <c r="AJ1608">
        <v>-8.5471000000000005E-2</v>
      </c>
      <c r="AK1608">
        <v>5.2134E-2</v>
      </c>
      <c r="AL1608">
        <v>-8.5471000000000005E-2</v>
      </c>
      <c r="AM1608">
        <v>8.5471000000000005E-2</v>
      </c>
      <c r="AN1608" t="s">
        <v>1192</v>
      </c>
    </row>
    <row r="1609" spans="1:40" x14ac:dyDescent="0.35">
      <c r="A1609" t="s">
        <v>2099</v>
      </c>
      <c r="B1609">
        <v>110.946951</v>
      </c>
      <c r="C1609">
        <v>1.1858519999999999</v>
      </c>
      <c r="D1609">
        <v>1</v>
      </c>
      <c r="E1609">
        <v>1</v>
      </c>
      <c r="F1609">
        <v>0</v>
      </c>
      <c r="G1609">
        <v>110.996951</v>
      </c>
      <c r="H1609">
        <v>110.996951</v>
      </c>
      <c r="I1609">
        <v>138.95850300000001</v>
      </c>
      <c r="J1609">
        <v>1.766208</v>
      </c>
      <c r="K1609">
        <v>-87.311215000000004</v>
      </c>
      <c r="L1609">
        <v>-48.927244999999999</v>
      </c>
      <c r="M1609">
        <v>-87.310160999999994</v>
      </c>
      <c r="N1609">
        <v>-48.917003000000001</v>
      </c>
      <c r="O1609">
        <v>2.0019999999999999E-3</v>
      </c>
      <c r="P1609">
        <v>1.9417E-2</v>
      </c>
      <c r="Q1609">
        <v>2E-3</v>
      </c>
      <c r="R1609">
        <v>1.9418999999999999E-2</v>
      </c>
      <c r="S1609">
        <v>2.1092E-2</v>
      </c>
      <c r="T1609">
        <v>0.20482400000000001</v>
      </c>
      <c r="U1609">
        <v>-4.7199999999999998E-4</v>
      </c>
      <c r="V1609">
        <v>4.3399999999999998E-4</v>
      </c>
      <c r="W1609">
        <v>3</v>
      </c>
      <c r="X1609">
        <v>1</v>
      </c>
      <c r="Y1609">
        <v>3</v>
      </c>
      <c r="Z1609">
        <v>1</v>
      </c>
      <c r="AA1609">
        <v>50</v>
      </c>
      <c r="AB1609">
        <v>100</v>
      </c>
      <c r="AC1609">
        <v>100</v>
      </c>
      <c r="AD1609">
        <v>50</v>
      </c>
      <c r="AE1609">
        <v>100</v>
      </c>
      <c r="AF1609">
        <v>100</v>
      </c>
      <c r="AG1609">
        <v>-87.363951</v>
      </c>
      <c r="AH1609">
        <v>-48.8337</v>
      </c>
      <c r="AI1609">
        <v>5.3789999999999998E-2</v>
      </c>
      <c r="AJ1609">
        <v>-8.3303000000000002E-2</v>
      </c>
      <c r="AK1609">
        <v>5.3789999999999998E-2</v>
      </c>
      <c r="AL1609">
        <v>-8.3303000000000002E-2</v>
      </c>
      <c r="AM1609">
        <v>8.3303000000000002E-2</v>
      </c>
      <c r="AN1609" t="s">
        <v>1192</v>
      </c>
    </row>
    <row r="1610" spans="1:40" x14ac:dyDescent="0.35">
      <c r="A1610" t="s">
        <v>2100</v>
      </c>
      <c r="B1610">
        <v>111.015778</v>
      </c>
      <c r="C1610">
        <v>1.254678</v>
      </c>
      <c r="D1610">
        <v>1</v>
      </c>
      <c r="E1610">
        <v>1</v>
      </c>
      <c r="F1610">
        <v>0</v>
      </c>
      <c r="G1610">
        <v>111.06577799999999</v>
      </c>
      <c r="H1610">
        <v>111.06577799999999</v>
      </c>
      <c r="I1610">
        <v>138.94443999999999</v>
      </c>
      <c r="J1610">
        <v>1.76766</v>
      </c>
      <c r="K1610">
        <v>-87.309764999999999</v>
      </c>
      <c r="L1610">
        <v>-48.913145999999998</v>
      </c>
      <c r="M1610">
        <v>-87.308712</v>
      </c>
      <c r="N1610">
        <v>-48.902903000000002</v>
      </c>
      <c r="O1610">
        <v>1.451E-3</v>
      </c>
      <c r="P1610">
        <v>1.4097999999999999E-2</v>
      </c>
      <c r="Q1610">
        <v>1.449E-3</v>
      </c>
      <c r="R1610">
        <v>1.41E-2</v>
      </c>
      <c r="S1610">
        <v>2.1059999999999999E-2</v>
      </c>
      <c r="T1610">
        <v>0.20485400000000001</v>
      </c>
      <c r="U1610">
        <v>-4.7199999999999998E-4</v>
      </c>
      <c r="V1610">
        <v>4.3399999999999998E-4</v>
      </c>
      <c r="W1610">
        <v>3</v>
      </c>
      <c r="X1610">
        <v>1</v>
      </c>
      <c r="Y1610">
        <v>3</v>
      </c>
      <c r="Z1610">
        <v>1</v>
      </c>
      <c r="AA1610">
        <v>50</v>
      </c>
      <c r="AB1610">
        <v>100</v>
      </c>
      <c r="AC1610">
        <v>100</v>
      </c>
      <c r="AD1610">
        <v>50</v>
      </c>
      <c r="AE1610">
        <v>100</v>
      </c>
      <c r="AF1610">
        <v>100</v>
      </c>
      <c r="AG1610">
        <v>-87.360432000000003</v>
      </c>
      <c r="AH1610">
        <v>-48.815159999999999</v>
      </c>
      <c r="AI1610">
        <v>5.1720000000000002E-2</v>
      </c>
      <c r="AJ1610">
        <v>-8.7743000000000002E-2</v>
      </c>
      <c r="AK1610">
        <v>5.1720000000000002E-2</v>
      </c>
      <c r="AL1610">
        <v>-8.7743000000000002E-2</v>
      </c>
      <c r="AM1610">
        <v>8.7743000000000002E-2</v>
      </c>
      <c r="AN1610" t="s">
        <v>1192</v>
      </c>
    </row>
    <row r="1611" spans="1:40" x14ac:dyDescent="0.35">
      <c r="A1611" t="s">
        <v>2101</v>
      </c>
      <c r="B1611">
        <v>111.080652</v>
      </c>
      <c r="C1611">
        <v>1.319553</v>
      </c>
      <c r="D1611">
        <v>1</v>
      </c>
      <c r="E1611">
        <v>1</v>
      </c>
      <c r="F1611">
        <v>0</v>
      </c>
      <c r="G1611">
        <v>111.130652</v>
      </c>
      <c r="H1611">
        <v>111.130652</v>
      </c>
      <c r="I1611">
        <v>138.931183</v>
      </c>
      <c r="J1611">
        <v>1.7690269999999999</v>
      </c>
      <c r="K1611">
        <v>-87.308400000000006</v>
      </c>
      <c r="L1611">
        <v>-48.899856</v>
      </c>
      <c r="M1611">
        <v>-87.307349000000002</v>
      </c>
      <c r="N1611">
        <v>-48.889611000000002</v>
      </c>
      <c r="O1611">
        <v>1.3649999999999999E-3</v>
      </c>
      <c r="P1611">
        <v>1.3291000000000001E-2</v>
      </c>
      <c r="Q1611">
        <v>1.364E-3</v>
      </c>
      <c r="R1611">
        <v>1.3292E-2</v>
      </c>
      <c r="S1611">
        <v>2.1028999999999999E-2</v>
      </c>
      <c r="T1611">
        <v>0.20488200000000001</v>
      </c>
      <c r="U1611">
        <v>-4.7199999999999998E-4</v>
      </c>
      <c r="V1611">
        <v>4.3399999999999998E-4</v>
      </c>
      <c r="W1611">
        <v>3</v>
      </c>
      <c r="X1611">
        <v>1</v>
      </c>
      <c r="Y1611">
        <v>3</v>
      </c>
      <c r="Z1611">
        <v>1</v>
      </c>
      <c r="AA1611">
        <v>50</v>
      </c>
      <c r="AB1611">
        <v>100</v>
      </c>
      <c r="AC1611">
        <v>100</v>
      </c>
      <c r="AD1611">
        <v>50</v>
      </c>
      <c r="AE1611">
        <v>100</v>
      </c>
      <c r="AF1611">
        <v>100</v>
      </c>
      <c r="AG1611">
        <v>-87.359358999999998</v>
      </c>
      <c r="AH1611">
        <v>-48.802413999999999</v>
      </c>
      <c r="AI1611">
        <v>5.2011000000000002E-2</v>
      </c>
      <c r="AJ1611">
        <v>-8.7196999999999997E-2</v>
      </c>
      <c r="AK1611">
        <v>5.2011000000000002E-2</v>
      </c>
      <c r="AL1611">
        <v>-8.7196999999999997E-2</v>
      </c>
      <c r="AM1611">
        <v>8.7196999999999997E-2</v>
      </c>
      <c r="AN1611" t="s">
        <v>1192</v>
      </c>
    </row>
    <row r="1612" spans="1:40" x14ac:dyDescent="0.35">
      <c r="A1612" t="s">
        <v>2102</v>
      </c>
      <c r="B1612">
        <v>111.14741100000001</v>
      </c>
      <c r="C1612">
        <v>1.3863110000000001</v>
      </c>
      <c r="D1612">
        <v>1</v>
      </c>
      <c r="E1612">
        <v>1</v>
      </c>
      <c r="F1612">
        <v>0</v>
      </c>
      <c r="G1612">
        <v>111.197411</v>
      </c>
      <c r="H1612">
        <v>111.197411</v>
      </c>
      <c r="I1612">
        <v>138.91754</v>
      </c>
      <c r="J1612">
        <v>1.7704329999999999</v>
      </c>
      <c r="K1612">
        <v>-87.306996999999996</v>
      </c>
      <c r="L1612">
        <v>-48.886177000000004</v>
      </c>
      <c r="M1612">
        <v>-87.305947000000003</v>
      </c>
      <c r="N1612">
        <v>-48.875931000000001</v>
      </c>
      <c r="O1612">
        <v>1.403E-3</v>
      </c>
      <c r="P1612">
        <v>1.3679E-2</v>
      </c>
      <c r="Q1612">
        <v>1.4009999999999999E-3</v>
      </c>
      <c r="R1612">
        <v>1.3679999999999999E-2</v>
      </c>
      <c r="S1612">
        <v>2.0997999999999999E-2</v>
      </c>
      <c r="T1612">
        <v>0.20491100000000001</v>
      </c>
      <c r="U1612">
        <v>-4.7199999999999998E-4</v>
      </c>
      <c r="V1612">
        <v>4.3300000000000001E-4</v>
      </c>
      <c r="W1612">
        <v>3</v>
      </c>
      <c r="X1612">
        <v>1</v>
      </c>
      <c r="Y1612">
        <v>3</v>
      </c>
      <c r="Z1612">
        <v>1</v>
      </c>
      <c r="AA1612">
        <v>50</v>
      </c>
      <c r="AB1612">
        <v>100</v>
      </c>
      <c r="AC1612">
        <v>100</v>
      </c>
      <c r="AD1612">
        <v>50</v>
      </c>
      <c r="AE1612">
        <v>100</v>
      </c>
      <c r="AF1612">
        <v>100</v>
      </c>
      <c r="AG1612">
        <v>-87.358200999999994</v>
      </c>
      <c r="AH1612">
        <v>-48.787393999999999</v>
      </c>
      <c r="AI1612">
        <v>5.2253000000000001E-2</v>
      </c>
      <c r="AJ1612">
        <v>-8.8537000000000005E-2</v>
      </c>
      <c r="AK1612">
        <v>5.2253000000000001E-2</v>
      </c>
      <c r="AL1612">
        <v>-8.8537000000000005E-2</v>
      </c>
      <c r="AM1612">
        <v>8.8537000000000005E-2</v>
      </c>
      <c r="AN1612" t="s">
        <v>1192</v>
      </c>
    </row>
    <row r="1613" spans="1:40" x14ac:dyDescent="0.35">
      <c r="A1613" t="s">
        <v>2103</v>
      </c>
      <c r="B1613">
        <v>111.217485</v>
      </c>
      <c r="C1613">
        <v>1.456386</v>
      </c>
      <c r="D1613">
        <v>1</v>
      </c>
      <c r="E1613">
        <v>1</v>
      </c>
      <c r="F1613">
        <v>0</v>
      </c>
      <c r="G1613">
        <v>111.26748499999999</v>
      </c>
      <c r="H1613">
        <v>111.26748499999999</v>
      </c>
      <c r="I1613">
        <v>138.90321599999999</v>
      </c>
      <c r="J1613">
        <v>1.771908</v>
      </c>
      <c r="K1613">
        <v>-87.305526</v>
      </c>
      <c r="L1613">
        <v>-48.871817</v>
      </c>
      <c r="M1613">
        <v>-87.304479000000001</v>
      </c>
      <c r="N1613">
        <v>-48.861569000000003</v>
      </c>
      <c r="O1613">
        <v>1.47E-3</v>
      </c>
      <c r="P1613">
        <v>1.436E-2</v>
      </c>
      <c r="Q1613">
        <v>1.469E-3</v>
      </c>
      <c r="R1613">
        <v>1.4362E-2</v>
      </c>
      <c r="S1613">
        <v>2.0965000000000001E-2</v>
      </c>
      <c r="T1613">
        <v>0.20494100000000001</v>
      </c>
      <c r="U1613">
        <v>-4.7100000000000001E-4</v>
      </c>
      <c r="V1613">
        <v>4.3300000000000001E-4</v>
      </c>
      <c r="W1613">
        <v>3</v>
      </c>
      <c r="X1613">
        <v>1</v>
      </c>
      <c r="Y1613">
        <v>3</v>
      </c>
      <c r="Z1613">
        <v>1</v>
      </c>
      <c r="AA1613">
        <v>50</v>
      </c>
      <c r="AB1613">
        <v>100</v>
      </c>
      <c r="AC1613">
        <v>100</v>
      </c>
      <c r="AD1613">
        <v>50</v>
      </c>
      <c r="AE1613">
        <v>100</v>
      </c>
      <c r="AF1613">
        <v>100</v>
      </c>
      <c r="AG1613">
        <v>-87.356955999999997</v>
      </c>
      <c r="AH1613">
        <v>-48.775421000000001</v>
      </c>
      <c r="AI1613">
        <v>5.2477000000000003E-2</v>
      </c>
      <c r="AJ1613">
        <v>-8.6149000000000003E-2</v>
      </c>
      <c r="AK1613">
        <v>5.2477000000000003E-2</v>
      </c>
      <c r="AL1613">
        <v>-8.6149000000000003E-2</v>
      </c>
      <c r="AM1613">
        <v>8.6149000000000003E-2</v>
      </c>
      <c r="AN1613" t="s">
        <v>1192</v>
      </c>
    </row>
    <row r="1614" spans="1:40" x14ac:dyDescent="0.35">
      <c r="A1614" t="s">
        <v>2104</v>
      </c>
      <c r="B1614">
        <v>111.282893</v>
      </c>
      <c r="C1614">
        <v>1.521793</v>
      </c>
      <c r="D1614">
        <v>1</v>
      </c>
      <c r="E1614">
        <v>1</v>
      </c>
      <c r="F1614">
        <v>0</v>
      </c>
      <c r="G1614">
        <v>111.332893</v>
      </c>
      <c r="H1614">
        <v>111.332893</v>
      </c>
      <c r="I1614">
        <v>138.88984400000001</v>
      </c>
      <c r="J1614">
        <v>1.7732840000000001</v>
      </c>
      <c r="K1614">
        <v>-87.304156000000006</v>
      </c>
      <c r="L1614">
        <v>-48.858410999999997</v>
      </c>
      <c r="M1614">
        <v>-87.303110000000004</v>
      </c>
      <c r="N1614">
        <v>-48.848163</v>
      </c>
      <c r="O1614">
        <v>1.3699999999999999E-3</v>
      </c>
      <c r="P1614">
        <v>1.3406E-2</v>
      </c>
      <c r="Q1614">
        <v>1.369E-3</v>
      </c>
      <c r="R1614">
        <v>1.3407000000000001E-2</v>
      </c>
      <c r="S1614">
        <v>2.0934000000000001E-2</v>
      </c>
      <c r="T1614">
        <v>0.20496900000000001</v>
      </c>
      <c r="U1614">
        <v>-4.7100000000000001E-4</v>
      </c>
      <c r="V1614">
        <v>4.3300000000000001E-4</v>
      </c>
      <c r="W1614">
        <v>3</v>
      </c>
      <c r="X1614">
        <v>1</v>
      </c>
      <c r="Y1614">
        <v>3</v>
      </c>
      <c r="Z1614">
        <v>1</v>
      </c>
      <c r="AA1614">
        <v>50</v>
      </c>
      <c r="AB1614">
        <v>100</v>
      </c>
      <c r="AC1614">
        <v>100</v>
      </c>
      <c r="AD1614">
        <v>50</v>
      </c>
      <c r="AE1614">
        <v>100</v>
      </c>
      <c r="AF1614">
        <v>100</v>
      </c>
      <c r="AG1614">
        <v>-87.355796999999995</v>
      </c>
      <c r="AH1614">
        <v>-48.758296999999999</v>
      </c>
      <c r="AI1614">
        <v>5.2686999999999998E-2</v>
      </c>
      <c r="AJ1614">
        <v>-8.9865E-2</v>
      </c>
      <c r="AK1614">
        <v>5.2686999999999998E-2</v>
      </c>
      <c r="AL1614">
        <v>-8.9865E-2</v>
      </c>
      <c r="AM1614">
        <v>8.9865E-2</v>
      </c>
      <c r="AN1614" t="s">
        <v>1192</v>
      </c>
    </row>
    <row r="1615" spans="1:40" x14ac:dyDescent="0.35">
      <c r="A1615" t="s">
        <v>2105</v>
      </c>
      <c r="B1615">
        <v>111.352318</v>
      </c>
      <c r="C1615">
        <v>1.591218</v>
      </c>
      <c r="D1615">
        <v>1</v>
      </c>
      <c r="E1615">
        <v>1</v>
      </c>
      <c r="F1615">
        <v>0</v>
      </c>
      <c r="G1615">
        <v>111.40231799999999</v>
      </c>
      <c r="H1615">
        <v>111.40231799999999</v>
      </c>
      <c r="I1615">
        <v>138.87564900000001</v>
      </c>
      <c r="J1615">
        <v>1.774743</v>
      </c>
      <c r="K1615">
        <v>-87.302704000000006</v>
      </c>
      <c r="L1615">
        <v>-48.844180000000001</v>
      </c>
      <c r="M1615">
        <v>-87.301659000000001</v>
      </c>
      <c r="N1615">
        <v>-48.833930000000002</v>
      </c>
      <c r="O1615">
        <v>1.4519999999999999E-3</v>
      </c>
      <c r="P1615">
        <v>1.4231000000000001E-2</v>
      </c>
      <c r="Q1615">
        <v>1.451E-3</v>
      </c>
      <c r="R1615">
        <v>1.4233000000000001E-2</v>
      </c>
      <c r="S1615">
        <v>2.0900999999999999E-2</v>
      </c>
      <c r="T1615">
        <v>0.20499899999999999</v>
      </c>
      <c r="U1615">
        <v>-4.7100000000000001E-4</v>
      </c>
      <c r="V1615">
        <v>4.3300000000000001E-4</v>
      </c>
      <c r="W1615">
        <v>3</v>
      </c>
      <c r="X1615">
        <v>1</v>
      </c>
      <c r="Y1615">
        <v>3</v>
      </c>
      <c r="Z1615">
        <v>1</v>
      </c>
      <c r="AA1615">
        <v>50</v>
      </c>
      <c r="AB1615">
        <v>100</v>
      </c>
      <c r="AC1615">
        <v>100</v>
      </c>
      <c r="AD1615">
        <v>50</v>
      </c>
      <c r="AE1615">
        <v>100</v>
      </c>
      <c r="AF1615">
        <v>100</v>
      </c>
      <c r="AG1615">
        <v>-87.354853000000006</v>
      </c>
      <c r="AH1615">
        <v>-48.749285</v>
      </c>
      <c r="AI1615">
        <v>5.3193999999999998E-2</v>
      </c>
      <c r="AJ1615">
        <v>-8.4644999999999998E-2</v>
      </c>
      <c r="AK1615">
        <v>5.3193999999999998E-2</v>
      </c>
      <c r="AL1615">
        <v>-8.4644999999999998E-2</v>
      </c>
      <c r="AM1615">
        <v>8.4644999999999998E-2</v>
      </c>
      <c r="AN1615" t="s">
        <v>1192</v>
      </c>
    </row>
    <row r="1616" spans="1:40" x14ac:dyDescent="0.35">
      <c r="A1616" t="s">
        <v>2106</v>
      </c>
      <c r="B1616">
        <v>111.423891</v>
      </c>
      <c r="C1616">
        <v>1.6627909999999999</v>
      </c>
      <c r="D1616">
        <v>1</v>
      </c>
      <c r="E1616">
        <v>1</v>
      </c>
      <c r="F1616">
        <v>0</v>
      </c>
      <c r="G1616">
        <v>111.47389099999999</v>
      </c>
      <c r="H1616">
        <v>111.47389099999999</v>
      </c>
      <c r="I1616">
        <v>138.86101300000001</v>
      </c>
      <c r="J1616">
        <v>1.7762469999999999</v>
      </c>
      <c r="K1616">
        <v>-87.301209</v>
      </c>
      <c r="L1616">
        <v>-48.829507</v>
      </c>
      <c r="M1616">
        <v>-87.300166000000004</v>
      </c>
      <c r="N1616">
        <v>-48.819254999999998</v>
      </c>
      <c r="O1616">
        <v>1.495E-3</v>
      </c>
      <c r="P1616">
        <v>1.4674E-2</v>
      </c>
      <c r="Q1616">
        <v>1.493E-3</v>
      </c>
      <c r="R1616">
        <v>1.4675000000000001E-2</v>
      </c>
      <c r="S1616">
        <v>2.0868000000000001E-2</v>
      </c>
      <c r="T1616">
        <v>0.20502999999999999</v>
      </c>
      <c r="U1616">
        <v>-4.6999999999999999E-4</v>
      </c>
      <c r="V1616">
        <v>4.3199999999999998E-4</v>
      </c>
      <c r="W1616">
        <v>3</v>
      </c>
      <c r="X1616">
        <v>1</v>
      </c>
      <c r="Y1616">
        <v>3</v>
      </c>
      <c r="Z1616">
        <v>1</v>
      </c>
      <c r="AA1616">
        <v>50</v>
      </c>
      <c r="AB1616">
        <v>100</v>
      </c>
      <c r="AC1616">
        <v>100</v>
      </c>
      <c r="AD1616">
        <v>50</v>
      </c>
      <c r="AE1616">
        <v>100</v>
      </c>
      <c r="AF1616">
        <v>100</v>
      </c>
      <c r="AG1616">
        <v>-87.347814999999997</v>
      </c>
      <c r="AH1616">
        <v>-48.730231000000003</v>
      </c>
      <c r="AI1616">
        <v>4.7648999999999997E-2</v>
      </c>
      <c r="AJ1616">
        <v>-8.9024000000000006E-2</v>
      </c>
      <c r="AK1616">
        <v>4.7648999999999997E-2</v>
      </c>
      <c r="AL1616">
        <v>-8.9024000000000006E-2</v>
      </c>
      <c r="AM1616">
        <v>8.9024000000000006E-2</v>
      </c>
      <c r="AN1616" t="s">
        <v>1192</v>
      </c>
    </row>
    <row r="1617" spans="1:40" x14ac:dyDescent="0.35">
      <c r="A1617" t="s">
        <v>2107</v>
      </c>
      <c r="B1617">
        <v>111.49208900000001</v>
      </c>
      <c r="C1617">
        <v>1.7309890000000001</v>
      </c>
      <c r="D1617">
        <v>1</v>
      </c>
      <c r="E1617">
        <v>1</v>
      </c>
      <c r="F1617">
        <v>0</v>
      </c>
      <c r="G1617">
        <v>111.542089</v>
      </c>
      <c r="H1617">
        <v>111.542089</v>
      </c>
      <c r="I1617">
        <v>138.84706399999999</v>
      </c>
      <c r="J1617">
        <v>1.7776780000000001</v>
      </c>
      <c r="K1617">
        <v>-87.299786999999995</v>
      </c>
      <c r="L1617">
        <v>-48.815522999999999</v>
      </c>
      <c r="M1617">
        <v>-87.298745999999994</v>
      </c>
      <c r="N1617">
        <v>-48.80527</v>
      </c>
      <c r="O1617">
        <v>1.4220000000000001E-3</v>
      </c>
      <c r="P1617">
        <v>1.3984E-2</v>
      </c>
      <c r="Q1617">
        <v>1.42E-3</v>
      </c>
      <c r="R1617">
        <v>1.3984999999999999E-2</v>
      </c>
      <c r="S1617">
        <v>2.0834999999999999E-2</v>
      </c>
      <c r="T1617">
        <v>0.20505999999999999</v>
      </c>
      <c r="U1617">
        <v>-4.6999999999999999E-4</v>
      </c>
      <c r="V1617">
        <v>4.3199999999999998E-4</v>
      </c>
      <c r="W1617">
        <v>3</v>
      </c>
      <c r="X1617">
        <v>1</v>
      </c>
      <c r="Y1617">
        <v>3</v>
      </c>
      <c r="Z1617">
        <v>1</v>
      </c>
      <c r="AA1617">
        <v>50</v>
      </c>
      <c r="AB1617">
        <v>100</v>
      </c>
      <c r="AC1617">
        <v>100</v>
      </c>
      <c r="AD1617">
        <v>50</v>
      </c>
      <c r="AE1617">
        <v>100</v>
      </c>
      <c r="AF1617">
        <v>100</v>
      </c>
      <c r="AG1617">
        <v>-87.346528000000006</v>
      </c>
      <c r="AH1617">
        <v>-48.714309</v>
      </c>
      <c r="AI1617">
        <v>4.7781999999999998E-2</v>
      </c>
      <c r="AJ1617">
        <v>-9.0961E-2</v>
      </c>
      <c r="AK1617">
        <v>4.7781999999999998E-2</v>
      </c>
      <c r="AL1617">
        <v>-9.0961E-2</v>
      </c>
      <c r="AM1617">
        <v>9.0961E-2</v>
      </c>
      <c r="AN1617" t="s">
        <v>1192</v>
      </c>
    </row>
    <row r="1618" spans="1:40" x14ac:dyDescent="0.35">
      <c r="A1618" t="s">
        <v>2108</v>
      </c>
      <c r="B1618">
        <v>111.561971</v>
      </c>
      <c r="C1618">
        <v>1.9882E-2</v>
      </c>
      <c r="D1618">
        <v>1</v>
      </c>
      <c r="E1618">
        <v>1</v>
      </c>
      <c r="F1618">
        <v>1</v>
      </c>
      <c r="G1618">
        <v>111.611971</v>
      </c>
      <c r="H1618">
        <v>111.611971</v>
      </c>
      <c r="I1618">
        <v>138.832762</v>
      </c>
      <c r="J1618">
        <v>1.779145</v>
      </c>
      <c r="K1618">
        <v>-87.298332000000002</v>
      </c>
      <c r="L1618">
        <v>-48.801184999999997</v>
      </c>
      <c r="M1618">
        <v>-87.297291999999999</v>
      </c>
      <c r="N1618">
        <v>-48.790930000000003</v>
      </c>
      <c r="O1618">
        <v>1.456E-3</v>
      </c>
      <c r="P1618">
        <v>1.4338999999999999E-2</v>
      </c>
      <c r="Q1618">
        <v>1.454E-3</v>
      </c>
      <c r="R1618">
        <v>1.434E-2</v>
      </c>
      <c r="S1618">
        <v>2.0792999999999999E-2</v>
      </c>
      <c r="T1618">
        <v>0.205098</v>
      </c>
      <c r="U1618">
        <v>0.512741</v>
      </c>
      <c r="V1618">
        <v>5.0598150000000004</v>
      </c>
      <c r="W1618">
        <v>3</v>
      </c>
      <c r="X1618">
        <v>1</v>
      </c>
      <c r="Y1618">
        <v>3</v>
      </c>
      <c r="Z1618">
        <v>1</v>
      </c>
      <c r="AA1618">
        <v>50</v>
      </c>
      <c r="AB1618">
        <v>100</v>
      </c>
      <c r="AC1618">
        <v>100</v>
      </c>
      <c r="AD1618">
        <v>50</v>
      </c>
      <c r="AE1618">
        <v>100</v>
      </c>
      <c r="AF1618">
        <v>100</v>
      </c>
      <c r="AG1618">
        <v>-87.346226999999999</v>
      </c>
      <c r="AH1618">
        <v>-48.698473</v>
      </c>
      <c r="AI1618">
        <v>4.8934999999999999E-2</v>
      </c>
      <c r="AJ1618">
        <v>-9.2455999999999997E-2</v>
      </c>
      <c r="AK1618">
        <v>4.8934999999999999E-2</v>
      </c>
      <c r="AL1618">
        <v>-9.2455999999999997E-2</v>
      </c>
      <c r="AM1618">
        <v>9.2455999999999997E-2</v>
      </c>
      <c r="AN1618" t="s">
        <v>1192</v>
      </c>
    </row>
    <row r="1619" spans="1:40" x14ac:dyDescent="0.35">
      <c r="A1619" t="s">
        <v>2109</v>
      </c>
      <c r="B1619">
        <v>111.63915</v>
      </c>
      <c r="C1619">
        <v>9.7060999999999995E-2</v>
      </c>
      <c r="D1619">
        <v>1</v>
      </c>
      <c r="E1619">
        <v>1</v>
      </c>
      <c r="F1619">
        <v>0</v>
      </c>
      <c r="G1619">
        <v>111.68915</v>
      </c>
      <c r="H1619">
        <v>111.68915</v>
      </c>
      <c r="I1619">
        <v>138.81697199999999</v>
      </c>
      <c r="J1619">
        <v>1.7807630000000001</v>
      </c>
      <c r="K1619">
        <v>-87.296727000000004</v>
      </c>
      <c r="L1619">
        <v>-48.785355000000003</v>
      </c>
      <c r="M1619">
        <v>-87.295689999999993</v>
      </c>
      <c r="N1619">
        <v>-48.775098</v>
      </c>
      <c r="O1619">
        <v>1.604E-3</v>
      </c>
      <c r="P1619">
        <v>1.583E-2</v>
      </c>
      <c r="Q1619">
        <v>1.6019999999999999E-3</v>
      </c>
      <c r="R1619">
        <v>1.5831999999999999E-2</v>
      </c>
      <c r="S1619">
        <v>2.0766E-2</v>
      </c>
      <c r="T1619">
        <v>0.205123</v>
      </c>
      <c r="U1619">
        <v>-4.6900000000000002E-4</v>
      </c>
      <c r="V1619">
        <v>4.3100000000000001E-4</v>
      </c>
      <c r="W1619">
        <v>3</v>
      </c>
      <c r="X1619">
        <v>1</v>
      </c>
      <c r="Y1619">
        <v>3</v>
      </c>
      <c r="Z1619">
        <v>1</v>
      </c>
      <c r="AA1619">
        <v>50</v>
      </c>
      <c r="AB1619">
        <v>100</v>
      </c>
      <c r="AC1619">
        <v>100</v>
      </c>
      <c r="AD1619">
        <v>50</v>
      </c>
      <c r="AE1619">
        <v>100</v>
      </c>
      <c r="AF1619">
        <v>100</v>
      </c>
      <c r="AG1619">
        <v>-87.345840999999993</v>
      </c>
      <c r="AH1619">
        <v>-48.691693000000001</v>
      </c>
      <c r="AI1619">
        <v>5.0151000000000001E-2</v>
      </c>
      <c r="AJ1619">
        <v>-8.3405000000000007E-2</v>
      </c>
      <c r="AK1619">
        <v>5.0151000000000001E-2</v>
      </c>
      <c r="AL1619">
        <v>-8.3405000000000007E-2</v>
      </c>
      <c r="AM1619">
        <v>8.3405000000000007E-2</v>
      </c>
      <c r="AN1619" t="s">
        <v>1192</v>
      </c>
    </row>
    <row r="1620" spans="1:40" x14ac:dyDescent="0.35">
      <c r="A1620" t="s">
        <v>2110</v>
      </c>
      <c r="B1620">
        <v>111.71898</v>
      </c>
      <c r="C1620">
        <v>0.17689099999999999</v>
      </c>
      <c r="D1620">
        <v>1</v>
      </c>
      <c r="E1620">
        <v>1</v>
      </c>
      <c r="F1620">
        <v>0</v>
      </c>
      <c r="G1620">
        <v>111.76898</v>
      </c>
      <c r="H1620">
        <v>111.76898</v>
      </c>
      <c r="I1620">
        <v>138.80063699999999</v>
      </c>
      <c r="J1620">
        <v>1.782435</v>
      </c>
      <c r="K1620">
        <v>-87.295070999999993</v>
      </c>
      <c r="L1620">
        <v>-48.768977999999997</v>
      </c>
      <c r="M1620">
        <v>-87.294034999999994</v>
      </c>
      <c r="N1620">
        <v>-48.758719999999997</v>
      </c>
      <c r="O1620">
        <v>1.6559999999999999E-3</v>
      </c>
      <c r="P1620">
        <v>1.6376000000000002E-2</v>
      </c>
      <c r="Q1620">
        <v>1.6540000000000001E-3</v>
      </c>
      <c r="R1620">
        <v>1.6378E-2</v>
      </c>
      <c r="S1620">
        <v>2.0729000000000001E-2</v>
      </c>
      <c r="T1620">
        <v>0.20515800000000001</v>
      </c>
      <c r="U1620">
        <v>-4.6900000000000002E-4</v>
      </c>
      <c r="V1620">
        <v>4.3100000000000001E-4</v>
      </c>
      <c r="W1620">
        <v>3</v>
      </c>
      <c r="X1620">
        <v>1</v>
      </c>
      <c r="Y1620">
        <v>3</v>
      </c>
      <c r="Z1620">
        <v>1</v>
      </c>
      <c r="AA1620">
        <v>50</v>
      </c>
      <c r="AB1620">
        <v>100</v>
      </c>
      <c r="AC1620">
        <v>100</v>
      </c>
      <c r="AD1620">
        <v>50</v>
      </c>
      <c r="AE1620">
        <v>100</v>
      </c>
      <c r="AF1620">
        <v>100</v>
      </c>
      <c r="AG1620">
        <v>-87.345669000000001</v>
      </c>
      <c r="AH1620">
        <v>-48.672637999999999</v>
      </c>
      <c r="AI1620">
        <v>5.1633999999999999E-2</v>
      </c>
      <c r="AJ1620">
        <v>-8.6082000000000006E-2</v>
      </c>
      <c r="AK1620">
        <v>5.1633999999999999E-2</v>
      </c>
      <c r="AL1620">
        <v>-8.6082000000000006E-2</v>
      </c>
      <c r="AM1620">
        <v>8.6082000000000006E-2</v>
      </c>
      <c r="AN1620" t="s">
        <v>1192</v>
      </c>
    </row>
    <row r="1621" spans="1:40" x14ac:dyDescent="0.35">
      <c r="A1621" t="s">
        <v>2111</v>
      </c>
      <c r="B1621">
        <v>111.789275</v>
      </c>
      <c r="C1621">
        <v>0.24718599999999999</v>
      </c>
      <c r="D1621">
        <v>1</v>
      </c>
      <c r="E1621">
        <v>1</v>
      </c>
      <c r="F1621">
        <v>0</v>
      </c>
      <c r="G1621">
        <v>111.839275</v>
      </c>
      <c r="H1621">
        <v>111.839275</v>
      </c>
      <c r="I1621">
        <v>138.78625</v>
      </c>
      <c r="J1621">
        <v>1.7839069999999999</v>
      </c>
      <c r="K1621">
        <v>-87.293615000000003</v>
      </c>
      <c r="L1621">
        <v>-48.754556000000001</v>
      </c>
      <c r="M1621">
        <v>-87.292580999999998</v>
      </c>
      <c r="N1621">
        <v>-48.744295999999999</v>
      </c>
      <c r="O1621">
        <v>1.456E-3</v>
      </c>
      <c r="P1621">
        <v>1.4422000000000001E-2</v>
      </c>
      <c r="Q1621">
        <v>1.454E-3</v>
      </c>
      <c r="R1621">
        <v>1.4423999999999999E-2</v>
      </c>
      <c r="S1621">
        <v>2.0695999999999999E-2</v>
      </c>
      <c r="T1621">
        <v>0.20518800000000001</v>
      </c>
      <c r="U1621">
        <v>-4.6900000000000002E-4</v>
      </c>
      <c r="V1621">
        <v>4.3100000000000001E-4</v>
      </c>
      <c r="W1621">
        <v>3</v>
      </c>
      <c r="X1621">
        <v>1</v>
      </c>
      <c r="Y1621">
        <v>3</v>
      </c>
      <c r="Z1621">
        <v>1</v>
      </c>
      <c r="AA1621">
        <v>50</v>
      </c>
      <c r="AB1621">
        <v>100</v>
      </c>
      <c r="AC1621">
        <v>100</v>
      </c>
      <c r="AD1621">
        <v>50</v>
      </c>
      <c r="AE1621">
        <v>100</v>
      </c>
      <c r="AF1621">
        <v>100</v>
      </c>
      <c r="AG1621">
        <v>-87.345411999999996</v>
      </c>
      <c r="AH1621">
        <v>-48.658047000000003</v>
      </c>
      <c r="AI1621">
        <v>5.2831000000000003E-2</v>
      </c>
      <c r="AJ1621">
        <v>-8.6249000000000006E-2</v>
      </c>
      <c r="AK1621">
        <v>5.2831000000000003E-2</v>
      </c>
      <c r="AL1621">
        <v>-8.6249000000000006E-2</v>
      </c>
      <c r="AM1621">
        <v>8.6249000000000006E-2</v>
      </c>
      <c r="AN1621" t="s">
        <v>1192</v>
      </c>
    </row>
    <row r="1622" spans="1:40" x14ac:dyDescent="0.35">
      <c r="A1622" t="s">
        <v>2112</v>
      </c>
      <c r="B1622">
        <v>111.861971</v>
      </c>
      <c r="C1622">
        <v>0.319882</v>
      </c>
      <c r="D1622">
        <v>1</v>
      </c>
      <c r="E1622">
        <v>1</v>
      </c>
      <c r="F1622">
        <v>0</v>
      </c>
      <c r="G1622">
        <v>111.91197099999999</v>
      </c>
      <c r="H1622">
        <v>111.91197099999999</v>
      </c>
      <c r="I1622">
        <v>138.77136999999999</v>
      </c>
      <c r="J1622">
        <v>1.7854270000000001</v>
      </c>
      <c r="K1622">
        <v>-87.292112000000003</v>
      </c>
      <c r="L1622">
        <v>-48.739637999999999</v>
      </c>
      <c r="M1622">
        <v>-87.291078999999996</v>
      </c>
      <c r="N1622">
        <v>-48.729376999999999</v>
      </c>
      <c r="O1622">
        <v>1.503E-3</v>
      </c>
      <c r="P1622">
        <v>1.4918000000000001E-2</v>
      </c>
      <c r="Q1622">
        <v>1.5020000000000001E-3</v>
      </c>
      <c r="R1622">
        <v>1.4919E-2</v>
      </c>
      <c r="S1622">
        <v>2.0662E-2</v>
      </c>
      <c r="T1622">
        <v>0.20521900000000001</v>
      </c>
      <c r="U1622">
        <v>-4.6900000000000002E-4</v>
      </c>
      <c r="V1622">
        <v>4.3100000000000001E-4</v>
      </c>
      <c r="W1622">
        <v>3</v>
      </c>
      <c r="X1622">
        <v>1</v>
      </c>
      <c r="Y1622">
        <v>3</v>
      </c>
      <c r="Z1622">
        <v>1</v>
      </c>
      <c r="AA1622">
        <v>50</v>
      </c>
      <c r="AB1622">
        <v>100</v>
      </c>
      <c r="AC1622">
        <v>100</v>
      </c>
      <c r="AD1622">
        <v>50</v>
      </c>
      <c r="AE1622">
        <v>100</v>
      </c>
      <c r="AF1622">
        <v>100</v>
      </c>
      <c r="AG1622">
        <v>-87.344897000000003</v>
      </c>
      <c r="AH1622">
        <v>-48.643756000000003</v>
      </c>
      <c r="AI1622">
        <v>5.3817999999999998E-2</v>
      </c>
      <c r="AJ1622">
        <v>-8.5620000000000002E-2</v>
      </c>
      <c r="AK1622">
        <v>5.3817999999999998E-2</v>
      </c>
      <c r="AL1622">
        <v>-8.5620000000000002E-2</v>
      </c>
      <c r="AM1622">
        <v>8.5620000000000002E-2</v>
      </c>
      <c r="AN1622" t="s">
        <v>1192</v>
      </c>
    </row>
    <row r="1623" spans="1:40" x14ac:dyDescent="0.35">
      <c r="A1623" t="s">
        <v>2113</v>
      </c>
      <c r="B1623">
        <v>111.94345199999999</v>
      </c>
      <c r="C1623">
        <v>0.40136300000000003</v>
      </c>
      <c r="D1623">
        <v>1</v>
      </c>
      <c r="E1623">
        <v>1</v>
      </c>
      <c r="F1623">
        <v>0</v>
      </c>
      <c r="G1623">
        <v>111.993452</v>
      </c>
      <c r="H1623">
        <v>111.993452</v>
      </c>
      <c r="I1623">
        <v>138.75468900000001</v>
      </c>
      <c r="J1623">
        <v>1.7871300000000001</v>
      </c>
      <c r="K1623">
        <v>-87.290430000000001</v>
      </c>
      <c r="L1623">
        <v>-48.722915</v>
      </c>
      <c r="M1623">
        <v>-87.289399000000003</v>
      </c>
      <c r="N1623">
        <v>-48.712651999999999</v>
      </c>
      <c r="O1623">
        <v>1.6819999999999999E-3</v>
      </c>
      <c r="P1623">
        <v>1.6722999999999998E-2</v>
      </c>
      <c r="Q1623">
        <v>1.6800000000000001E-3</v>
      </c>
      <c r="R1623">
        <v>1.6725E-2</v>
      </c>
      <c r="S1623">
        <v>2.0624E-2</v>
      </c>
      <c r="T1623">
        <v>0.20525399999999999</v>
      </c>
      <c r="U1623">
        <v>-4.6799999999999999E-4</v>
      </c>
      <c r="V1623">
        <v>4.2999999999999999E-4</v>
      </c>
      <c r="W1623">
        <v>3</v>
      </c>
      <c r="X1623">
        <v>1</v>
      </c>
      <c r="Y1623">
        <v>3</v>
      </c>
      <c r="Z1623">
        <v>1</v>
      </c>
      <c r="AA1623">
        <v>50</v>
      </c>
      <c r="AB1623">
        <v>100</v>
      </c>
      <c r="AC1623">
        <v>100</v>
      </c>
      <c r="AD1623">
        <v>50</v>
      </c>
      <c r="AE1623">
        <v>100</v>
      </c>
      <c r="AF1623">
        <v>100</v>
      </c>
      <c r="AG1623">
        <v>-87.341335000000001</v>
      </c>
      <c r="AH1623">
        <v>-48.633584999999997</v>
      </c>
      <c r="AI1623">
        <v>5.1936000000000003E-2</v>
      </c>
      <c r="AJ1623">
        <v>-7.9066999999999998E-2</v>
      </c>
      <c r="AK1623">
        <v>5.1936000000000003E-2</v>
      </c>
      <c r="AL1623">
        <v>-7.9066999999999998E-2</v>
      </c>
      <c r="AM1623">
        <v>7.9066999999999998E-2</v>
      </c>
      <c r="AN1623" t="s">
        <v>1192</v>
      </c>
    </row>
    <row r="1624" spans="1:40" x14ac:dyDescent="0.35">
      <c r="A1624" t="s">
        <v>2114</v>
      </c>
      <c r="B1624">
        <v>112.013091</v>
      </c>
      <c r="C1624">
        <v>0.47100199999999998</v>
      </c>
      <c r="D1624">
        <v>1</v>
      </c>
      <c r="E1624">
        <v>1</v>
      </c>
      <c r="F1624">
        <v>0</v>
      </c>
      <c r="G1624">
        <v>112.063091</v>
      </c>
      <c r="H1624">
        <v>112.063091</v>
      </c>
      <c r="I1624">
        <v>138.74043</v>
      </c>
      <c r="J1624">
        <v>1.7885850000000001</v>
      </c>
      <c r="K1624">
        <v>-87.288995</v>
      </c>
      <c r="L1624">
        <v>-48.708621000000001</v>
      </c>
      <c r="M1624">
        <v>-87.287965999999997</v>
      </c>
      <c r="N1624">
        <v>-48.698355999999997</v>
      </c>
      <c r="O1624">
        <v>1.4350000000000001E-3</v>
      </c>
      <c r="P1624">
        <v>1.4295E-2</v>
      </c>
      <c r="Q1624">
        <v>1.433E-3</v>
      </c>
      <c r="R1624">
        <v>1.4296E-2</v>
      </c>
      <c r="S1624">
        <v>2.0591000000000002E-2</v>
      </c>
      <c r="T1624">
        <v>0.20528399999999999</v>
      </c>
      <c r="U1624">
        <v>-4.6799999999999999E-4</v>
      </c>
      <c r="V1624">
        <v>4.2999999999999999E-4</v>
      </c>
      <c r="W1624">
        <v>3</v>
      </c>
      <c r="X1624">
        <v>1</v>
      </c>
      <c r="Y1624">
        <v>3</v>
      </c>
      <c r="Z1624">
        <v>1</v>
      </c>
      <c r="AA1624">
        <v>50</v>
      </c>
      <c r="AB1624">
        <v>100</v>
      </c>
      <c r="AC1624">
        <v>100</v>
      </c>
      <c r="AD1624">
        <v>50</v>
      </c>
      <c r="AE1624">
        <v>100</v>
      </c>
      <c r="AF1624">
        <v>100</v>
      </c>
      <c r="AG1624">
        <v>-87.339747000000003</v>
      </c>
      <c r="AH1624">
        <v>-48.617106</v>
      </c>
      <c r="AI1624">
        <v>5.1781000000000001E-2</v>
      </c>
      <c r="AJ1624">
        <v>-8.1250000000000003E-2</v>
      </c>
      <c r="AK1624">
        <v>5.1781000000000001E-2</v>
      </c>
      <c r="AL1624">
        <v>-8.1250000000000003E-2</v>
      </c>
      <c r="AM1624">
        <v>8.1250000000000003E-2</v>
      </c>
      <c r="AN1624" t="s">
        <v>1192</v>
      </c>
    </row>
    <row r="1625" spans="1:40" x14ac:dyDescent="0.35">
      <c r="A1625" t="s">
        <v>2115</v>
      </c>
      <c r="B1625">
        <v>112.086794</v>
      </c>
      <c r="C1625">
        <v>0.54470499999999999</v>
      </c>
      <c r="D1625">
        <v>1</v>
      </c>
      <c r="E1625">
        <v>1</v>
      </c>
      <c r="F1625">
        <v>0</v>
      </c>
      <c r="G1625">
        <v>112.13679399999999</v>
      </c>
      <c r="H1625">
        <v>112.13679399999999</v>
      </c>
      <c r="I1625">
        <v>138.725337</v>
      </c>
      <c r="J1625">
        <v>1.7901229999999999</v>
      </c>
      <c r="K1625">
        <v>-87.287477999999993</v>
      </c>
      <c r="L1625">
        <v>-48.693489</v>
      </c>
      <c r="M1625">
        <v>-87.286451</v>
      </c>
      <c r="N1625">
        <v>-48.683222999999998</v>
      </c>
      <c r="O1625">
        <v>1.516E-3</v>
      </c>
      <c r="P1625">
        <v>1.5131E-2</v>
      </c>
      <c r="Q1625">
        <v>1.5150000000000001E-3</v>
      </c>
      <c r="R1625">
        <v>1.5133000000000001E-2</v>
      </c>
      <c r="S1625">
        <v>2.0556999999999999E-2</v>
      </c>
      <c r="T1625">
        <v>0.205316</v>
      </c>
      <c r="U1625">
        <v>-4.6799999999999999E-4</v>
      </c>
      <c r="V1625">
        <v>4.2999999999999999E-4</v>
      </c>
      <c r="W1625">
        <v>3</v>
      </c>
      <c r="X1625">
        <v>1</v>
      </c>
      <c r="Y1625">
        <v>3</v>
      </c>
      <c r="Z1625">
        <v>1</v>
      </c>
      <c r="AA1625">
        <v>50</v>
      </c>
      <c r="AB1625">
        <v>100</v>
      </c>
      <c r="AC1625">
        <v>100</v>
      </c>
      <c r="AD1625">
        <v>50</v>
      </c>
      <c r="AE1625">
        <v>100</v>
      </c>
      <c r="AF1625">
        <v>100</v>
      </c>
      <c r="AG1625">
        <v>-87.338503000000003</v>
      </c>
      <c r="AH1625">
        <v>-48.604961000000003</v>
      </c>
      <c r="AI1625">
        <v>5.2051E-2</v>
      </c>
      <c r="AJ1625">
        <v>-7.8261999999999998E-2</v>
      </c>
      <c r="AK1625">
        <v>5.2051E-2</v>
      </c>
      <c r="AL1625">
        <v>-7.8261999999999998E-2</v>
      </c>
      <c r="AM1625">
        <v>7.8261999999999998E-2</v>
      </c>
      <c r="AN1625" t="s">
        <v>1192</v>
      </c>
    </row>
    <row r="1626" spans="1:40" x14ac:dyDescent="0.35">
      <c r="A1626" t="s">
        <v>2116</v>
      </c>
      <c r="B1626">
        <v>112.160611</v>
      </c>
      <c r="C1626">
        <v>0.61852200000000002</v>
      </c>
      <c r="D1626">
        <v>1</v>
      </c>
      <c r="E1626">
        <v>1</v>
      </c>
      <c r="F1626">
        <v>0</v>
      </c>
      <c r="G1626">
        <v>112.210611</v>
      </c>
      <c r="H1626">
        <v>112.210611</v>
      </c>
      <c r="I1626">
        <v>138.710218</v>
      </c>
      <c r="J1626">
        <v>1.7916620000000001</v>
      </c>
      <c r="K1626">
        <v>-87.285961999999998</v>
      </c>
      <c r="L1626">
        <v>-48.678331999999997</v>
      </c>
      <c r="M1626">
        <v>-87.284936999999999</v>
      </c>
      <c r="N1626">
        <v>-48.668064999999999</v>
      </c>
      <c r="O1626">
        <v>1.516E-3</v>
      </c>
      <c r="P1626">
        <v>1.5157E-2</v>
      </c>
      <c r="Q1626">
        <v>1.5139999999999999E-3</v>
      </c>
      <c r="R1626">
        <v>1.5159000000000001E-2</v>
      </c>
      <c r="S1626">
        <v>2.0521999999999999E-2</v>
      </c>
      <c r="T1626">
        <v>0.205348</v>
      </c>
      <c r="U1626">
        <v>-4.6700000000000002E-4</v>
      </c>
      <c r="V1626">
        <v>4.2999999999999999E-4</v>
      </c>
      <c r="W1626">
        <v>3</v>
      </c>
      <c r="X1626">
        <v>1</v>
      </c>
      <c r="Y1626">
        <v>3</v>
      </c>
      <c r="Z1626">
        <v>1</v>
      </c>
      <c r="AA1626">
        <v>50</v>
      </c>
      <c r="AB1626">
        <v>100</v>
      </c>
      <c r="AC1626">
        <v>100</v>
      </c>
      <c r="AD1626">
        <v>50</v>
      </c>
      <c r="AE1626">
        <v>100</v>
      </c>
      <c r="AF1626">
        <v>100</v>
      </c>
      <c r="AG1626">
        <v>-87.337344000000002</v>
      </c>
      <c r="AH1626">
        <v>-48.589426000000003</v>
      </c>
      <c r="AI1626">
        <v>5.2407000000000002E-2</v>
      </c>
      <c r="AJ1626">
        <v>-7.8639000000000001E-2</v>
      </c>
      <c r="AK1626">
        <v>5.2407000000000002E-2</v>
      </c>
      <c r="AL1626">
        <v>-7.8639000000000001E-2</v>
      </c>
      <c r="AM1626">
        <v>7.8639000000000001E-2</v>
      </c>
      <c r="AN1626" t="s">
        <v>1192</v>
      </c>
    </row>
    <row r="1627" spans="1:40" x14ac:dyDescent="0.35">
      <c r="A1627" t="s">
        <v>2117</v>
      </c>
      <c r="B1627">
        <v>112.230884</v>
      </c>
      <c r="C1627">
        <v>0.68879500000000005</v>
      </c>
      <c r="D1627">
        <v>1</v>
      </c>
      <c r="E1627">
        <v>1</v>
      </c>
      <c r="F1627">
        <v>0</v>
      </c>
      <c r="G1627">
        <v>112.280884</v>
      </c>
      <c r="H1627">
        <v>112.280884</v>
      </c>
      <c r="I1627">
        <v>138.69582199999999</v>
      </c>
      <c r="J1627">
        <v>1.7931269999999999</v>
      </c>
      <c r="K1627">
        <v>-87.284520999999998</v>
      </c>
      <c r="L1627">
        <v>-48.663901000000003</v>
      </c>
      <c r="M1627">
        <v>-87.283496999999997</v>
      </c>
      <c r="N1627">
        <v>-48.653632000000002</v>
      </c>
      <c r="O1627">
        <v>1.441E-3</v>
      </c>
      <c r="P1627">
        <v>1.4430999999999999E-2</v>
      </c>
      <c r="Q1627">
        <v>1.439E-3</v>
      </c>
      <c r="R1627">
        <v>1.4433E-2</v>
      </c>
      <c r="S1627">
        <v>2.0489E-2</v>
      </c>
      <c r="T1627">
        <v>0.205378</v>
      </c>
      <c r="U1627">
        <v>-4.6700000000000002E-4</v>
      </c>
      <c r="V1627">
        <v>4.2900000000000002E-4</v>
      </c>
      <c r="W1627">
        <v>3</v>
      </c>
      <c r="X1627">
        <v>1</v>
      </c>
      <c r="Y1627">
        <v>3</v>
      </c>
      <c r="Z1627">
        <v>1</v>
      </c>
      <c r="AA1627">
        <v>50</v>
      </c>
      <c r="AB1627">
        <v>100</v>
      </c>
      <c r="AC1627">
        <v>100</v>
      </c>
      <c r="AD1627">
        <v>50</v>
      </c>
      <c r="AE1627">
        <v>100</v>
      </c>
      <c r="AF1627">
        <v>100</v>
      </c>
      <c r="AG1627">
        <v>-87.336185</v>
      </c>
      <c r="AH1627">
        <v>-48.576335999999998</v>
      </c>
      <c r="AI1627">
        <v>5.2687999999999999E-2</v>
      </c>
      <c r="AJ1627">
        <v>-7.7295000000000003E-2</v>
      </c>
      <c r="AK1627">
        <v>5.2687999999999999E-2</v>
      </c>
      <c r="AL1627">
        <v>-7.7295000000000003E-2</v>
      </c>
      <c r="AM1627">
        <v>7.7295000000000003E-2</v>
      </c>
      <c r="AN1627" t="s">
        <v>1192</v>
      </c>
    </row>
    <row r="1628" spans="1:40" x14ac:dyDescent="0.35">
      <c r="A1628" t="s">
        <v>2118</v>
      </c>
      <c r="B1628">
        <v>112.310732</v>
      </c>
      <c r="C1628">
        <v>0.76864299999999997</v>
      </c>
      <c r="D1628">
        <v>1</v>
      </c>
      <c r="E1628">
        <v>1</v>
      </c>
      <c r="F1628">
        <v>0</v>
      </c>
      <c r="G1628">
        <v>112.360732</v>
      </c>
      <c r="H1628">
        <v>112.360732</v>
      </c>
      <c r="I1628">
        <v>138.679463</v>
      </c>
      <c r="J1628">
        <v>1.7947900000000001</v>
      </c>
      <c r="K1628">
        <v>-87.282887000000002</v>
      </c>
      <c r="L1628">
        <v>-48.647500999999998</v>
      </c>
      <c r="M1628">
        <v>-87.281864999999996</v>
      </c>
      <c r="N1628">
        <v>-48.637228999999998</v>
      </c>
      <c r="O1628">
        <v>1.634E-3</v>
      </c>
      <c r="P1628">
        <v>1.6400000000000001E-2</v>
      </c>
      <c r="Q1628">
        <v>1.6329999999999999E-3</v>
      </c>
      <c r="R1628">
        <v>1.6402E-2</v>
      </c>
      <c r="S1628">
        <v>2.0452000000000001E-2</v>
      </c>
      <c r="T1628">
        <v>0.20541200000000001</v>
      </c>
      <c r="U1628">
        <v>-4.6700000000000002E-4</v>
      </c>
      <c r="V1628">
        <v>4.2900000000000002E-4</v>
      </c>
      <c r="W1628">
        <v>3</v>
      </c>
      <c r="X1628">
        <v>1</v>
      </c>
      <c r="Y1628">
        <v>3</v>
      </c>
      <c r="Z1628">
        <v>1</v>
      </c>
      <c r="AA1628">
        <v>50</v>
      </c>
      <c r="AB1628">
        <v>100</v>
      </c>
      <c r="AC1628">
        <v>100</v>
      </c>
      <c r="AD1628">
        <v>50</v>
      </c>
      <c r="AE1628">
        <v>100</v>
      </c>
      <c r="AF1628">
        <v>100</v>
      </c>
      <c r="AG1628">
        <v>-87.335025999999999</v>
      </c>
      <c r="AH1628">
        <v>-48.558698</v>
      </c>
      <c r="AI1628">
        <v>5.3162000000000001E-2</v>
      </c>
      <c r="AJ1628">
        <v>-7.8531000000000004E-2</v>
      </c>
      <c r="AK1628">
        <v>5.3162000000000001E-2</v>
      </c>
      <c r="AL1628">
        <v>-7.8531000000000004E-2</v>
      </c>
      <c r="AM1628">
        <v>7.8531000000000004E-2</v>
      </c>
      <c r="AN1628" t="s">
        <v>1192</v>
      </c>
    </row>
    <row r="1629" spans="1:40" x14ac:dyDescent="0.35">
      <c r="A1629" t="s">
        <v>2119</v>
      </c>
      <c r="B1629">
        <v>112.381991</v>
      </c>
      <c r="C1629">
        <v>0.83990200000000004</v>
      </c>
      <c r="D1629">
        <v>1</v>
      </c>
      <c r="E1629">
        <v>1</v>
      </c>
      <c r="F1629">
        <v>0</v>
      </c>
      <c r="G1629">
        <v>112.431991</v>
      </c>
      <c r="H1629">
        <v>112.431991</v>
      </c>
      <c r="I1629">
        <v>138.664861</v>
      </c>
      <c r="J1629">
        <v>1.7962720000000001</v>
      </c>
      <c r="K1629">
        <v>-87.281430999999998</v>
      </c>
      <c r="L1629">
        <v>-48.632862000000003</v>
      </c>
      <c r="M1629">
        <v>-87.280410000000003</v>
      </c>
      <c r="N1629">
        <v>-48.622588999999998</v>
      </c>
      <c r="O1629">
        <v>1.456E-3</v>
      </c>
      <c r="P1629">
        <v>1.4638E-2</v>
      </c>
      <c r="Q1629">
        <v>1.4549999999999999E-3</v>
      </c>
      <c r="R1629">
        <v>1.464E-2</v>
      </c>
      <c r="S1629">
        <v>2.0419E-2</v>
      </c>
      <c r="T1629">
        <v>0.20544299999999999</v>
      </c>
      <c r="U1629">
        <v>-4.66E-4</v>
      </c>
      <c r="V1629">
        <v>4.2900000000000002E-4</v>
      </c>
      <c r="W1629">
        <v>3</v>
      </c>
      <c r="X1629">
        <v>1</v>
      </c>
      <c r="Y1629">
        <v>3</v>
      </c>
      <c r="Z1629">
        <v>1</v>
      </c>
      <c r="AA1629">
        <v>50</v>
      </c>
      <c r="AB1629">
        <v>100</v>
      </c>
      <c r="AC1629">
        <v>100</v>
      </c>
      <c r="AD1629">
        <v>50</v>
      </c>
      <c r="AE1629">
        <v>100</v>
      </c>
      <c r="AF1629">
        <v>100</v>
      </c>
      <c r="AG1629">
        <v>-87.326744000000005</v>
      </c>
      <c r="AH1629">
        <v>-48.545824000000003</v>
      </c>
      <c r="AI1629">
        <v>4.6334E-2</v>
      </c>
      <c r="AJ1629">
        <v>-7.6766000000000001E-2</v>
      </c>
      <c r="AK1629">
        <v>4.6334E-2</v>
      </c>
      <c r="AL1629">
        <v>-7.6766000000000001E-2</v>
      </c>
      <c r="AM1629">
        <v>7.6766000000000001E-2</v>
      </c>
      <c r="AN1629" t="s">
        <v>1192</v>
      </c>
    </row>
    <row r="1630" spans="1:40" x14ac:dyDescent="0.35">
      <c r="A1630" t="s">
        <v>2120</v>
      </c>
      <c r="B1630">
        <v>112.44858499999999</v>
      </c>
      <c r="C1630">
        <v>0.90649599999999997</v>
      </c>
      <c r="D1630">
        <v>1</v>
      </c>
      <c r="E1630">
        <v>1</v>
      </c>
      <c r="F1630">
        <v>0</v>
      </c>
      <c r="G1630">
        <v>112.49858500000001</v>
      </c>
      <c r="H1630">
        <v>112.49858500000001</v>
      </c>
      <c r="I1630">
        <v>138.65121199999999</v>
      </c>
      <c r="J1630">
        <v>1.7976570000000001</v>
      </c>
      <c r="K1630">
        <v>-87.280072000000004</v>
      </c>
      <c r="L1630">
        <v>-48.61918</v>
      </c>
      <c r="M1630">
        <v>-87.279053000000005</v>
      </c>
      <c r="N1630">
        <v>-48.608905999999998</v>
      </c>
      <c r="O1630">
        <v>1.359E-3</v>
      </c>
      <c r="P1630">
        <v>1.3682E-2</v>
      </c>
      <c r="Q1630">
        <v>1.3569999999999999E-3</v>
      </c>
      <c r="R1630">
        <v>1.3684E-2</v>
      </c>
      <c r="S1630">
        <v>2.0388E-2</v>
      </c>
      <c r="T1630">
        <v>0.20547099999999999</v>
      </c>
      <c r="U1630">
        <v>-4.66E-4</v>
      </c>
      <c r="V1630">
        <v>4.28E-4</v>
      </c>
      <c r="W1630">
        <v>3</v>
      </c>
      <c r="X1630">
        <v>1</v>
      </c>
      <c r="Y1630">
        <v>3</v>
      </c>
      <c r="Z1630">
        <v>1</v>
      </c>
      <c r="AA1630">
        <v>50</v>
      </c>
      <c r="AB1630">
        <v>100</v>
      </c>
      <c r="AC1630">
        <v>100</v>
      </c>
      <c r="AD1630">
        <v>50</v>
      </c>
      <c r="AE1630">
        <v>100</v>
      </c>
      <c r="AF1630">
        <v>100</v>
      </c>
      <c r="AG1630">
        <v>-87.325928000000005</v>
      </c>
      <c r="AH1630">
        <v>-48.528013999999999</v>
      </c>
      <c r="AI1630">
        <v>4.6875E-2</v>
      </c>
      <c r="AJ1630">
        <v>-8.0892000000000006E-2</v>
      </c>
      <c r="AK1630">
        <v>4.6875E-2</v>
      </c>
      <c r="AL1630">
        <v>-8.0892000000000006E-2</v>
      </c>
      <c r="AM1630">
        <v>8.0892000000000006E-2</v>
      </c>
      <c r="AN1630" t="s">
        <v>1192</v>
      </c>
    </row>
    <row r="1631" spans="1:40" x14ac:dyDescent="0.35">
      <c r="A1631" t="s">
        <v>2121</v>
      </c>
      <c r="B1631">
        <v>112.5154</v>
      </c>
      <c r="C1631">
        <v>0.97331100000000004</v>
      </c>
      <c r="D1631">
        <v>1</v>
      </c>
      <c r="E1631">
        <v>1</v>
      </c>
      <c r="F1631">
        <v>0</v>
      </c>
      <c r="G1631">
        <v>112.5654</v>
      </c>
      <c r="H1631">
        <v>112.5654</v>
      </c>
      <c r="I1631">
        <v>138.637517</v>
      </c>
      <c r="J1631">
        <v>1.7990459999999999</v>
      </c>
      <c r="K1631">
        <v>-87.278711000000001</v>
      </c>
      <c r="L1631">
        <v>-48.605449999999998</v>
      </c>
      <c r="M1631">
        <v>-87.277692999999999</v>
      </c>
      <c r="N1631">
        <v>-48.595174999999998</v>
      </c>
      <c r="O1631">
        <v>1.361E-3</v>
      </c>
      <c r="P1631">
        <v>1.3729E-2</v>
      </c>
      <c r="Q1631">
        <v>1.3600000000000001E-3</v>
      </c>
      <c r="R1631">
        <v>1.3731E-2</v>
      </c>
      <c r="S1631">
        <v>2.0357E-2</v>
      </c>
      <c r="T1631">
        <v>0.20549999999999999</v>
      </c>
      <c r="U1631">
        <v>-4.66E-4</v>
      </c>
      <c r="V1631">
        <v>4.28E-4</v>
      </c>
      <c r="W1631">
        <v>3</v>
      </c>
      <c r="X1631">
        <v>1</v>
      </c>
      <c r="Y1631">
        <v>3</v>
      </c>
      <c r="Z1631">
        <v>1</v>
      </c>
      <c r="AA1631">
        <v>50</v>
      </c>
      <c r="AB1631">
        <v>100</v>
      </c>
      <c r="AC1631">
        <v>100</v>
      </c>
      <c r="AD1631">
        <v>50</v>
      </c>
      <c r="AE1631">
        <v>100</v>
      </c>
      <c r="AF1631">
        <v>100</v>
      </c>
      <c r="AG1631">
        <v>-87.325627999999995</v>
      </c>
      <c r="AH1631">
        <v>-48.516469000000001</v>
      </c>
      <c r="AI1631">
        <v>4.7934999999999998E-2</v>
      </c>
      <c r="AJ1631">
        <v>-7.8704999999999997E-2</v>
      </c>
      <c r="AK1631">
        <v>4.7934999999999998E-2</v>
      </c>
      <c r="AL1631">
        <v>-7.8704999999999997E-2</v>
      </c>
      <c r="AM1631">
        <v>7.8704999999999997E-2</v>
      </c>
      <c r="AN1631" t="s">
        <v>1192</v>
      </c>
    </row>
    <row r="1632" spans="1:40" x14ac:dyDescent="0.35">
      <c r="A1632" t="s">
        <v>2122</v>
      </c>
      <c r="B1632">
        <v>112.591247</v>
      </c>
      <c r="C1632">
        <v>1.049158</v>
      </c>
      <c r="D1632">
        <v>1</v>
      </c>
      <c r="E1632">
        <v>1</v>
      </c>
      <c r="F1632">
        <v>0</v>
      </c>
      <c r="G1632">
        <v>112.64124700000001</v>
      </c>
      <c r="H1632">
        <v>112.64124700000001</v>
      </c>
      <c r="I1632">
        <v>138.62196800000001</v>
      </c>
      <c r="J1632">
        <v>1.800621</v>
      </c>
      <c r="K1632">
        <v>-87.277168000000003</v>
      </c>
      <c r="L1632">
        <v>-48.589863000000001</v>
      </c>
      <c r="M1632">
        <v>-87.276151999999996</v>
      </c>
      <c r="N1632">
        <v>-48.579585000000002</v>
      </c>
      <c r="O1632">
        <v>1.5430000000000001E-3</v>
      </c>
      <c r="P1632">
        <v>1.5587999999999999E-2</v>
      </c>
      <c r="Q1632">
        <v>1.5410000000000001E-3</v>
      </c>
      <c r="R1632">
        <v>1.5589E-2</v>
      </c>
      <c r="S1632">
        <v>2.0320999999999999E-2</v>
      </c>
      <c r="T1632">
        <v>0.20553199999999999</v>
      </c>
      <c r="U1632">
        <v>-4.6500000000000003E-4</v>
      </c>
      <c r="V1632">
        <v>4.28E-4</v>
      </c>
      <c r="W1632">
        <v>3</v>
      </c>
      <c r="X1632">
        <v>1</v>
      </c>
      <c r="Y1632">
        <v>3</v>
      </c>
      <c r="Z1632">
        <v>1</v>
      </c>
      <c r="AA1632">
        <v>50</v>
      </c>
      <c r="AB1632">
        <v>100</v>
      </c>
      <c r="AC1632">
        <v>100</v>
      </c>
      <c r="AD1632">
        <v>50</v>
      </c>
      <c r="AE1632">
        <v>100</v>
      </c>
      <c r="AF1632">
        <v>100</v>
      </c>
      <c r="AG1632">
        <v>-87.325541999999999</v>
      </c>
      <c r="AH1632">
        <v>-48.499603999999998</v>
      </c>
      <c r="AI1632">
        <v>4.9390000000000003E-2</v>
      </c>
      <c r="AJ1632">
        <v>-7.9981999999999998E-2</v>
      </c>
      <c r="AK1632">
        <v>4.9390000000000003E-2</v>
      </c>
      <c r="AL1632">
        <v>-7.9981999999999998E-2</v>
      </c>
      <c r="AM1632">
        <v>7.9981999999999998E-2</v>
      </c>
      <c r="AN1632" t="s">
        <v>1192</v>
      </c>
    </row>
    <row r="1633" spans="1:40" x14ac:dyDescent="0.35">
      <c r="A1633" t="s">
        <v>2123</v>
      </c>
      <c r="B1633">
        <v>112.659375</v>
      </c>
      <c r="C1633">
        <v>1.117286</v>
      </c>
      <c r="D1633">
        <v>1</v>
      </c>
      <c r="E1633">
        <v>1</v>
      </c>
      <c r="F1633">
        <v>0</v>
      </c>
      <c r="G1633">
        <v>112.70937499999999</v>
      </c>
      <c r="H1633">
        <v>112.70937499999999</v>
      </c>
      <c r="I1633">
        <v>138.60799900000001</v>
      </c>
      <c r="J1633">
        <v>1.8020350000000001</v>
      </c>
      <c r="K1633">
        <v>-87.275784999999999</v>
      </c>
      <c r="L1633">
        <v>-48.575859000000001</v>
      </c>
      <c r="M1633">
        <v>-87.274771000000001</v>
      </c>
      <c r="N1633">
        <v>-48.565579999999997</v>
      </c>
      <c r="O1633">
        <v>1.3829999999999999E-3</v>
      </c>
      <c r="P1633">
        <v>1.4004000000000001E-2</v>
      </c>
      <c r="Q1633">
        <v>1.382E-3</v>
      </c>
      <c r="R1633">
        <v>1.4005E-2</v>
      </c>
      <c r="S1633">
        <v>2.0289999999999999E-2</v>
      </c>
      <c r="T1633">
        <v>0.20556199999999999</v>
      </c>
      <c r="U1633">
        <v>-4.6500000000000003E-4</v>
      </c>
      <c r="V1633">
        <v>4.28E-4</v>
      </c>
      <c r="W1633">
        <v>3</v>
      </c>
      <c r="X1633">
        <v>1</v>
      </c>
      <c r="Y1633">
        <v>3</v>
      </c>
      <c r="Z1633">
        <v>1</v>
      </c>
      <c r="AA1633">
        <v>50</v>
      </c>
      <c r="AB1633">
        <v>100</v>
      </c>
      <c r="AC1633">
        <v>100</v>
      </c>
      <c r="AD1633">
        <v>50</v>
      </c>
      <c r="AE1633">
        <v>100</v>
      </c>
      <c r="AF1633">
        <v>100</v>
      </c>
      <c r="AG1633">
        <v>-87.325370000000007</v>
      </c>
      <c r="AH1633">
        <v>-48.486471999999999</v>
      </c>
      <c r="AI1633">
        <v>5.0599999999999999E-2</v>
      </c>
      <c r="AJ1633">
        <v>-7.9108999999999999E-2</v>
      </c>
      <c r="AK1633">
        <v>5.0599999999999999E-2</v>
      </c>
      <c r="AL1633">
        <v>-7.9108999999999999E-2</v>
      </c>
      <c r="AM1633">
        <v>7.9108999999999999E-2</v>
      </c>
      <c r="AN1633" t="s">
        <v>1192</v>
      </c>
    </row>
    <row r="1634" spans="1:40" x14ac:dyDescent="0.35">
      <c r="A1634" t="s">
        <v>2124</v>
      </c>
      <c r="B1634">
        <v>112.734692</v>
      </c>
      <c r="C1634">
        <v>1.1926030000000001</v>
      </c>
      <c r="D1634">
        <v>1</v>
      </c>
      <c r="E1634">
        <v>1</v>
      </c>
      <c r="F1634">
        <v>0</v>
      </c>
      <c r="G1634">
        <v>112.78469200000001</v>
      </c>
      <c r="H1634">
        <v>112.78469200000001</v>
      </c>
      <c r="I1634">
        <v>138.59255300000001</v>
      </c>
      <c r="J1634">
        <v>1.8035969999999999</v>
      </c>
      <c r="K1634">
        <v>-87.274258000000003</v>
      </c>
      <c r="L1634">
        <v>-48.560375999999998</v>
      </c>
      <c r="M1634">
        <v>-87.273246</v>
      </c>
      <c r="N1634">
        <v>-48.550094999999999</v>
      </c>
      <c r="O1634">
        <v>1.5269999999999999E-3</v>
      </c>
      <c r="P1634">
        <v>1.5483E-2</v>
      </c>
      <c r="Q1634">
        <v>1.5250000000000001E-3</v>
      </c>
      <c r="R1634">
        <v>1.5485000000000001E-2</v>
      </c>
      <c r="S1634">
        <v>2.0254999999999999E-2</v>
      </c>
      <c r="T1634">
        <v>0.205594</v>
      </c>
      <c r="U1634">
        <v>-4.6500000000000003E-4</v>
      </c>
      <c r="V1634">
        <v>4.2700000000000002E-4</v>
      </c>
      <c r="W1634">
        <v>3</v>
      </c>
      <c r="X1634">
        <v>1</v>
      </c>
      <c r="Y1634">
        <v>3</v>
      </c>
      <c r="Z1634">
        <v>1</v>
      </c>
      <c r="AA1634">
        <v>50</v>
      </c>
      <c r="AB1634">
        <v>100</v>
      </c>
      <c r="AC1634">
        <v>100</v>
      </c>
      <c r="AD1634">
        <v>50</v>
      </c>
      <c r="AE1634">
        <v>100</v>
      </c>
      <c r="AF1634">
        <v>100</v>
      </c>
      <c r="AG1634">
        <v>-87.325156000000007</v>
      </c>
      <c r="AH1634">
        <v>-48.468317999999996</v>
      </c>
      <c r="AI1634">
        <v>5.1909999999999998E-2</v>
      </c>
      <c r="AJ1634">
        <v>-8.1777000000000002E-2</v>
      </c>
      <c r="AK1634">
        <v>5.1909999999999998E-2</v>
      </c>
      <c r="AL1634">
        <v>-8.1777000000000002E-2</v>
      </c>
      <c r="AM1634">
        <v>8.1777000000000002E-2</v>
      </c>
      <c r="AN1634" t="s">
        <v>1192</v>
      </c>
    </row>
    <row r="1635" spans="1:40" x14ac:dyDescent="0.35">
      <c r="A1635" t="s">
        <v>2125</v>
      </c>
      <c r="B1635">
        <v>112.801197</v>
      </c>
      <c r="C1635">
        <v>1.2591079999999999</v>
      </c>
      <c r="D1635">
        <v>1</v>
      </c>
      <c r="E1635">
        <v>1</v>
      </c>
      <c r="F1635">
        <v>0</v>
      </c>
      <c r="G1635">
        <v>112.851197</v>
      </c>
      <c r="H1635">
        <v>112.851197</v>
      </c>
      <c r="I1635">
        <v>138.578913</v>
      </c>
      <c r="J1635">
        <v>1.804975</v>
      </c>
      <c r="K1635">
        <v>-87.272912000000005</v>
      </c>
      <c r="L1635">
        <v>-48.546702000000003</v>
      </c>
      <c r="M1635">
        <v>-87.271901</v>
      </c>
      <c r="N1635">
        <v>-48.53642</v>
      </c>
      <c r="O1635">
        <v>1.346E-3</v>
      </c>
      <c r="P1635">
        <v>1.3674E-2</v>
      </c>
      <c r="Q1635">
        <v>1.3439999999999999E-3</v>
      </c>
      <c r="R1635">
        <v>1.3675E-2</v>
      </c>
      <c r="S1635">
        <v>2.0223999999999999E-2</v>
      </c>
      <c r="T1635">
        <v>0.205622</v>
      </c>
      <c r="U1635">
        <v>-4.6500000000000003E-4</v>
      </c>
      <c r="V1635">
        <v>4.2700000000000002E-4</v>
      </c>
      <c r="W1635">
        <v>3</v>
      </c>
      <c r="X1635">
        <v>1</v>
      </c>
      <c r="Y1635">
        <v>3</v>
      </c>
      <c r="Z1635">
        <v>1</v>
      </c>
      <c r="AA1635">
        <v>50</v>
      </c>
      <c r="AB1635">
        <v>100</v>
      </c>
      <c r="AC1635">
        <v>100</v>
      </c>
      <c r="AD1635">
        <v>50</v>
      </c>
      <c r="AE1635">
        <v>100</v>
      </c>
      <c r="AF1635">
        <v>100</v>
      </c>
      <c r="AG1635">
        <v>-87.324984000000001</v>
      </c>
      <c r="AH1635">
        <v>-48.456088000000001</v>
      </c>
      <c r="AI1635">
        <v>5.3082999999999998E-2</v>
      </c>
      <c r="AJ1635">
        <v>-8.0332000000000001E-2</v>
      </c>
      <c r="AK1635">
        <v>5.3082999999999998E-2</v>
      </c>
      <c r="AL1635">
        <v>-8.0332000000000001E-2</v>
      </c>
      <c r="AM1635">
        <v>8.0332000000000001E-2</v>
      </c>
      <c r="AN1635" t="s">
        <v>1192</v>
      </c>
    </row>
    <row r="1636" spans="1:40" x14ac:dyDescent="0.35">
      <c r="A1636" t="s">
        <v>2126</v>
      </c>
      <c r="B1636">
        <v>112.870383</v>
      </c>
      <c r="C1636">
        <v>1.3282940000000001</v>
      </c>
      <c r="D1636">
        <v>1</v>
      </c>
      <c r="E1636">
        <v>1</v>
      </c>
      <c r="F1636">
        <v>0</v>
      </c>
      <c r="G1636">
        <v>112.920383</v>
      </c>
      <c r="H1636">
        <v>112.920383</v>
      </c>
      <c r="I1636">
        <v>138.56472099999999</v>
      </c>
      <c r="J1636">
        <v>1.806408</v>
      </c>
      <c r="K1636">
        <v>-87.271513999999996</v>
      </c>
      <c r="L1636">
        <v>-48.532474000000001</v>
      </c>
      <c r="M1636">
        <v>-87.270505</v>
      </c>
      <c r="N1636">
        <v>-48.522190999999999</v>
      </c>
      <c r="O1636">
        <v>1.3979999999999999E-3</v>
      </c>
      <c r="P1636">
        <v>1.4227E-2</v>
      </c>
      <c r="Q1636">
        <v>1.3960000000000001E-3</v>
      </c>
      <c r="R1636">
        <v>1.4229E-2</v>
      </c>
      <c r="S1636">
        <v>2.0192000000000002E-2</v>
      </c>
      <c r="T1636">
        <v>0.205652</v>
      </c>
      <c r="U1636">
        <v>-4.64E-4</v>
      </c>
      <c r="V1636">
        <v>4.2700000000000002E-4</v>
      </c>
      <c r="W1636">
        <v>3</v>
      </c>
      <c r="X1636">
        <v>1</v>
      </c>
      <c r="Y1636">
        <v>3</v>
      </c>
      <c r="Z1636">
        <v>1</v>
      </c>
      <c r="AA1636">
        <v>50</v>
      </c>
      <c r="AB1636">
        <v>100</v>
      </c>
      <c r="AC1636">
        <v>100</v>
      </c>
      <c r="AD1636">
        <v>50</v>
      </c>
      <c r="AE1636">
        <v>100</v>
      </c>
      <c r="AF1636">
        <v>100</v>
      </c>
      <c r="AG1636">
        <v>-87.322366000000002</v>
      </c>
      <c r="AH1636">
        <v>-48.437849</v>
      </c>
      <c r="AI1636">
        <v>5.1861999999999998E-2</v>
      </c>
      <c r="AJ1636">
        <v>-8.4343000000000001E-2</v>
      </c>
      <c r="AK1636">
        <v>5.1861999999999998E-2</v>
      </c>
      <c r="AL1636">
        <v>-8.4343000000000001E-2</v>
      </c>
      <c r="AM1636">
        <v>8.4343000000000001E-2</v>
      </c>
      <c r="AN1636" t="s">
        <v>1192</v>
      </c>
    </row>
    <row r="1637" spans="1:40" x14ac:dyDescent="0.35">
      <c r="A1637" t="s">
        <v>2127</v>
      </c>
      <c r="B1637">
        <v>112.956096</v>
      </c>
      <c r="C1637">
        <v>1.414007</v>
      </c>
      <c r="D1637">
        <v>1</v>
      </c>
      <c r="E1637">
        <v>1</v>
      </c>
      <c r="F1637">
        <v>0</v>
      </c>
      <c r="G1637">
        <v>113.006096</v>
      </c>
      <c r="H1637">
        <v>113.006096</v>
      </c>
      <c r="I1637">
        <v>138.54713599999999</v>
      </c>
      <c r="J1637">
        <v>1.808181</v>
      </c>
      <c r="K1637">
        <v>-87.269784999999999</v>
      </c>
      <c r="L1637">
        <v>-48.514845999999999</v>
      </c>
      <c r="M1637">
        <v>-87.268777999999998</v>
      </c>
      <c r="N1637">
        <v>-48.504561000000002</v>
      </c>
      <c r="O1637">
        <v>1.7290000000000001E-3</v>
      </c>
      <c r="P1637">
        <v>1.7628999999999999E-2</v>
      </c>
      <c r="Q1637">
        <v>1.727E-3</v>
      </c>
      <c r="R1637">
        <v>1.763E-2</v>
      </c>
      <c r="S1637">
        <v>2.0152E-2</v>
      </c>
      <c r="T1637">
        <v>0.20568800000000001</v>
      </c>
      <c r="U1637">
        <v>-4.64E-4</v>
      </c>
      <c r="V1637">
        <v>4.2700000000000002E-4</v>
      </c>
      <c r="W1637">
        <v>3</v>
      </c>
      <c r="X1637">
        <v>1</v>
      </c>
      <c r="Y1637">
        <v>3</v>
      </c>
      <c r="Z1637">
        <v>1</v>
      </c>
      <c r="AA1637">
        <v>50</v>
      </c>
      <c r="AB1637">
        <v>100</v>
      </c>
      <c r="AC1637">
        <v>100</v>
      </c>
      <c r="AD1637">
        <v>50</v>
      </c>
      <c r="AE1637">
        <v>100</v>
      </c>
      <c r="AF1637">
        <v>100</v>
      </c>
      <c r="AG1637">
        <v>-87.320820999999995</v>
      </c>
      <c r="AH1637">
        <v>-48.426389999999998</v>
      </c>
      <c r="AI1637">
        <v>5.2044E-2</v>
      </c>
      <c r="AJ1637">
        <v>-7.8171000000000004E-2</v>
      </c>
      <c r="AK1637">
        <v>5.2044E-2</v>
      </c>
      <c r="AL1637">
        <v>-7.8171000000000004E-2</v>
      </c>
      <c r="AM1637">
        <v>7.8171000000000004E-2</v>
      </c>
      <c r="AN1637" t="s">
        <v>1192</v>
      </c>
    </row>
    <row r="1638" spans="1:40" x14ac:dyDescent="0.35">
      <c r="A1638" t="s">
        <v>2128</v>
      </c>
      <c r="B1638">
        <v>113.02385700000001</v>
      </c>
      <c r="C1638">
        <v>1.481768</v>
      </c>
      <c r="D1638">
        <v>1</v>
      </c>
      <c r="E1638">
        <v>1</v>
      </c>
      <c r="F1638">
        <v>0</v>
      </c>
      <c r="G1638">
        <v>113.073857</v>
      </c>
      <c r="H1638">
        <v>113.073857</v>
      </c>
      <c r="I1638">
        <v>138.533231</v>
      </c>
      <c r="J1638">
        <v>1.809582</v>
      </c>
      <c r="K1638">
        <v>-87.268420000000006</v>
      </c>
      <c r="L1638">
        <v>-48.500906999999998</v>
      </c>
      <c r="M1638">
        <v>-87.267415</v>
      </c>
      <c r="N1638">
        <v>-48.490620999999997</v>
      </c>
      <c r="O1638">
        <v>1.364E-3</v>
      </c>
      <c r="P1638">
        <v>1.3939E-2</v>
      </c>
      <c r="Q1638">
        <v>1.3630000000000001E-3</v>
      </c>
      <c r="R1638">
        <v>1.3939999999999999E-2</v>
      </c>
      <c r="S1638">
        <v>2.0119999999999999E-2</v>
      </c>
      <c r="T1638">
        <v>0.20571700000000001</v>
      </c>
      <c r="U1638">
        <v>-4.64E-4</v>
      </c>
      <c r="V1638">
        <v>4.26E-4</v>
      </c>
      <c r="W1638">
        <v>3</v>
      </c>
      <c r="X1638">
        <v>1</v>
      </c>
      <c r="Y1638">
        <v>3</v>
      </c>
      <c r="Z1638">
        <v>1</v>
      </c>
      <c r="AA1638">
        <v>50</v>
      </c>
      <c r="AB1638">
        <v>100</v>
      </c>
      <c r="AC1638">
        <v>100</v>
      </c>
      <c r="AD1638">
        <v>50</v>
      </c>
      <c r="AE1638">
        <v>100</v>
      </c>
      <c r="AF1638">
        <v>100</v>
      </c>
      <c r="AG1638">
        <v>-87.31962</v>
      </c>
      <c r="AH1638">
        <v>-48.400984000000001</v>
      </c>
      <c r="AI1638">
        <v>5.2205000000000001E-2</v>
      </c>
      <c r="AJ1638">
        <v>-8.9636999999999994E-2</v>
      </c>
      <c r="AK1638">
        <v>5.2205000000000001E-2</v>
      </c>
      <c r="AL1638">
        <v>-8.9636999999999994E-2</v>
      </c>
      <c r="AM1638">
        <v>8.9636999999999994E-2</v>
      </c>
      <c r="AN1638" t="s">
        <v>1192</v>
      </c>
    </row>
    <row r="1639" spans="1:40" x14ac:dyDescent="0.35">
      <c r="A1639" t="s">
        <v>2129</v>
      </c>
      <c r="B1639">
        <v>113.09265000000001</v>
      </c>
      <c r="C1639">
        <v>1.5505610000000001</v>
      </c>
      <c r="D1639">
        <v>1</v>
      </c>
      <c r="E1639">
        <v>1</v>
      </c>
      <c r="F1639">
        <v>0</v>
      </c>
      <c r="G1639">
        <v>113.14265</v>
      </c>
      <c r="H1639">
        <v>113.14265</v>
      </c>
      <c r="I1639">
        <v>138.519113</v>
      </c>
      <c r="J1639">
        <v>1.8110040000000001</v>
      </c>
      <c r="K1639">
        <v>-87.267037000000002</v>
      </c>
      <c r="L1639">
        <v>-48.486753999999998</v>
      </c>
      <c r="M1639">
        <v>-87.266032999999993</v>
      </c>
      <c r="N1639">
        <v>-48.476466000000002</v>
      </c>
      <c r="O1639">
        <v>1.3829999999999999E-3</v>
      </c>
      <c r="P1639">
        <v>1.4153000000000001E-2</v>
      </c>
      <c r="Q1639">
        <v>1.3810000000000001E-3</v>
      </c>
      <c r="R1639">
        <v>1.4154E-2</v>
      </c>
      <c r="S1639">
        <v>2.0088000000000002E-2</v>
      </c>
      <c r="T1639">
        <v>0.20574700000000001</v>
      </c>
      <c r="U1639">
        <v>-4.6299999999999998E-4</v>
      </c>
      <c r="V1639">
        <v>4.26E-4</v>
      </c>
      <c r="W1639">
        <v>3</v>
      </c>
      <c r="X1639">
        <v>1</v>
      </c>
      <c r="Y1639">
        <v>3</v>
      </c>
      <c r="Z1639">
        <v>1</v>
      </c>
      <c r="AA1639">
        <v>50</v>
      </c>
      <c r="AB1639">
        <v>100</v>
      </c>
      <c r="AC1639">
        <v>100</v>
      </c>
      <c r="AD1639">
        <v>50</v>
      </c>
      <c r="AE1639">
        <v>100</v>
      </c>
      <c r="AF1639">
        <v>100</v>
      </c>
      <c r="AG1639">
        <v>-87.318417999999994</v>
      </c>
      <c r="AH1639">
        <v>-48.391756999999998</v>
      </c>
      <c r="AI1639">
        <v>5.2385000000000001E-2</v>
      </c>
      <c r="AJ1639">
        <v>-8.4709000000000007E-2</v>
      </c>
      <c r="AK1639">
        <v>5.2385000000000001E-2</v>
      </c>
      <c r="AL1639">
        <v>-8.4709000000000007E-2</v>
      </c>
      <c r="AM1639">
        <v>8.4709000000000007E-2</v>
      </c>
      <c r="AN1639" t="s">
        <v>1192</v>
      </c>
    </row>
    <row r="1640" spans="1:40" x14ac:dyDescent="0.35">
      <c r="A1640" t="s">
        <v>2130</v>
      </c>
      <c r="B1640">
        <v>113.164157</v>
      </c>
      <c r="C1640">
        <v>1.6220680000000001</v>
      </c>
      <c r="D1640">
        <v>1</v>
      </c>
      <c r="E1640">
        <v>1</v>
      </c>
      <c r="F1640">
        <v>0</v>
      </c>
      <c r="G1640">
        <v>113.214157</v>
      </c>
      <c r="H1640">
        <v>113.214157</v>
      </c>
      <c r="I1640">
        <v>138.504436</v>
      </c>
      <c r="J1640">
        <v>1.8124800000000001</v>
      </c>
      <c r="K1640">
        <v>-87.265602000000001</v>
      </c>
      <c r="L1640">
        <v>-48.472040999999997</v>
      </c>
      <c r="M1640">
        <v>-87.264600000000002</v>
      </c>
      <c r="N1640">
        <v>-48.461751999999997</v>
      </c>
      <c r="O1640">
        <v>1.4350000000000001E-3</v>
      </c>
      <c r="P1640">
        <v>1.4713E-2</v>
      </c>
      <c r="Q1640">
        <v>1.4339999999999999E-3</v>
      </c>
      <c r="R1640">
        <v>1.4715000000000001E-2</v>
      </c>
      <c r="S1640">
        <v>2.0055E-2</v>
      </c>
      <c r="T1640">
        <v>0.20577699999999999</v>
      </c>
      <c r="U1640">
        <v>-4.6299999999999998E-4</v>
      </c>
      <c r="V1640">
        <v>4.26E-4</v>
      </c>
      <c r="W1640">
        <v>3</v>
      </c>
      <c r="X1640">
        <v>1</v>
      </c>
      <c r="Y1640">
        <v>3</v>
      </c>
      <c r="Z1640">
        <v>1</v>
      </c>
      <c r="AA1640">
        <v>50</v>
      </c>
      <c r="AB1640">
        <v>100</v>
      </c>
      <c r="AC1640">
        <v>100</v>
      </c>
      <c r="AD1640">
        <v>50</v>
      </c>
      <c r="AE1640">
        <v>100</v>
      </c>
      <c r="AF1640">
        <v>100</v>
      </c>
      <c r="AG1640">
        <v>-87.317002000000002</v>
      </c>
      <c r="AH1640">
        <v>-48.376393999999998</v>
      </c>
      <c r="AI1640">
        <v>5.2401999999999997E-2</v>
      </c>
      <c r="AJ1640">
        <v>-8.5358000000000003E-2</v>
      </c>
      <c r="AK1640">
        <v>5.2401999999999997E-2</v>
      </c>
      <c r="AL1640">
        <v>-8.5358000000000003E-2</v>
      </c>
      <c r="AM1640">
        <v>8.5358000000000003E-2</v>
      </c>
      <c r="AN1640" t="s">
        <v>1192</v>
      </c>
    </row>
    <row r="1641" spans="1:40" x14ac:dyDescent="0.35">
      <c r="A1641" t="s">
        <v>2131</v>
      </c>
      <c r="B1641">
        <v>113.235682</v>
      </c>
      <c r="C1641">
        <v>1.6935929999999999</v>
      </c>
      <c r="D1641">
        <v>1</v>
      </c>
      <c r="E1641">
        <v>1</v>
      </c>
      <c r="F1641">
        <v>0</v>
      </c>
      <c r="G1641">
        <v>113.28568199999999</v>
      </c>
      <c r="H1641">
        <v>113.28568199999999</v>
      </c>
      <c r="I1641">
        <v>138.48975300000001</v>
      </c>
      <c r="J1641">
        <v>1.8139559999999999</v>
      </c>
      <c r="K1641">
        <v>-87.264168999999995</v>
      </c>
      <c r="L1641">
        <v>-48.457321999999998</v>
      </c>
      <c r="M1641">
        <v>-87.263167999999993</v>
      </c>
      <c r="N1641">
        <v>-48.447031000000003</v>
      </c>
      <c r="O1641">
        <v>1.433E-3</v>
      </c>
      <c r="P1641">
        <v>1.4718999999999999E-2</v>
      </c>
      <c r="Q1641">
        <v>1.4319999999999999E-3</v>
      </c>
      <c r="R1641">
        <v>1.4721E-2</v>
      </c>
      <c r="S1641">
        <v>2.0022000000000002E-2</v>
      </c>
      <c r="T1641">
        <v>0.20580699999999999</v>
      </c>
      <c r="U1641">
        <v>-4.6299999999999998E-4</v>
      </c>
      <c r="V1641">
        <v>4.26E-4</v>
      </c>
      <c r="W1641">
        <v>3</v>
      </c>
      <c r="X1641">
        <v>1</v>
      </c>
      <c r="Y1641">
        <v>3</v>
      </c>
      <c r="Z1641">
        <v>1</v>
      </c>
      <c r="AA1641">
        <v>50</v>
      </c>
      <c r="AB1641">
        <v>100</v>
      </c>
      <c r="AC1641">
        <v>100</v>
      </c>
      <c r="AD1641">
        <v>50</v>
      </c>
      <c r="AE1641">
        <v>100</v>
      </c>
      <c r="AF1641">
        <v>100</v>
      </c>
      <c r="AG1641">
        <v>-87.315714</v>
      </c>
      <c r="AH1641">
        <v>-48.360729999999997</v>
      </c>
      <c r="AI1641">
        <v>5.2546000000000002E-2</v>
      </c>
      <c r="AJ1641">
        <v>-8.6301000000000003E-2</v>
      </c>
      <c r="AK1641">
        <v>5.2546000000000002E-2</v>
      </c>
      <c r="AL1641">
        <v>-8.6301000000000003E-2</v>
      </c>
      <c r="AM1641">
        <v>8.6301000000000003E-2</v>
      </c>
      <c r="AN1641" t="s">
        <v>1192</v>
      </c>
    </row>
    <row r="1642" spans="1:40" x14ac:dyDescent="0.35">
      <c r="A1642" t="s">
        <v>2132</v>
      </c>
      <c r="B1642">
        <v>113.310061</v>
      </c>
      <c r="C1642">
        <v>2.4379000000000001E-2</v>
      </c>
      <c r="D1642">
        <v>1</v>
      </c>
      <c r="E1642">
        <v>1</v>
      </c>
      <c r="F1642">
        <v>1</v>
      </c>
      <c r="G1642">
        <v>113.360061</v>
      </c>
      <c r="H1642">
        <v>113.360061</v>
      </c>
      <c r="I1642">
        <v>138.47447</v>
      </c>
      <c r="J1642">
        <v>1.815491</v>
      </c>
      <c r="K1642">
        <v>-87.262680000000003</v>
      </c>
      <c r="L1642">
        <v>-48.442002000000002</v>
      </c>
      <c r="M1642">
        <v>-87.261680999999996</v>
      </c>
      <c r="N1642">
        <v>-48.431708999999998</v>
      </c>
      <c r="O1642">
        <v>1.4890000000000001E-3</v>
      </c>
      <c r="P1642">
        <v>1.532E-2</v>
      </c>
      <c r="Q1642">
        <v>1.487E-3</v>
      </c>
      <c r="R1642">
        <v>1.5321E-2</v>
      </c>
      <c r="S1642">
        <v>1.9980000000000001E-2</v>
      </c>
      <c r="T1642">
        <v>0.205846</v>
      </c>
      <c r="U1642">
        <v>0.36985600000000002</v>
      </c>
      <c r="V1642">
        <v>3.8134990000000002</v>
      </c>
      <c r="W1642">
        <v>3</v>
      </c>
      <c r="X1642">
        <v>1</v>
      </c>
      <c r="Y1642">
        <v>3</v>
      </c>
      <c r="Z1642">
        <v>1</v>
      </c>
      <c r="AA1642">
        <v>50</v>
      </c>
      <c r="AB1642">
        <v>100</v>
      </c>
      <c r="AC1642">
        <v>100</v>
      </c>
      <c r="AD1642">
        <v>50</v>
      </c>
      <c r="AE1642">
        <v>100</v>
      </c>
      <c r="AF1642">
        <v>100</v>
      </c>
      <c r="AG1642">
        <v>-87.31035</v>
      </c>
      <c r="AH1642">
        <v>-48.345708999999999</v>
      </c>
      <c r="AI1642">
        <v>4.8668999999999997E-2</v>
      </c>
      <c r="AJ1642">
        <v>-8.5999999999999993E-2</v>
      </c>
      <c r="AK1642">
        <v>4.8668999999999997E-2</v>
      </c>
      <c r="AL1642">
        <v>-8.5999999999999993E-2</v>
      </c>
      <c r="AM1642">
        <v>8.5999999999999993E-2</v>
      </c>
      <c r="AN1642" t="s">
        <v>1192</v>
      </c>
    </row>
    <row r="1643" spans="1:40" x14ac:dyDescent="0.35">
      <c r="A1643" t="s">
        <v>2133</v>
      </c>
      <c r="B1643">
        <v>113.383217</v>
      </c>
      <c r="C1643">
        <v>9.7534999999999997E-2</v>
      </c>
      <c r="D1643">
        <v>1</v>
      </c>
      <c r="E1643">
        <v>1</v>
      </c>
      <c r="F1643">
        <v>0</v>
      </c>
      <c r="G1643">
        <v>113.433217</v>
      </c>
      <c r="H1643">
        <v>113.433217</v>
      </c>
      <c r="I1643">
        <v>138.45944800000001</v>
      </c>
      <c r="J1643">
        <v>1.8169979999999999</v>
      </c>
      <c r="K1643">
        <v>-87.261218999999997</v>
      </c>
      <c r="L1643">
        <v>-48.426941999999997</v>
      </c>
      <c r="M1643">
        <v>-87.260221999999999</v>
      </c>
      <c r="N1643">
        <v>-48.416648000000002</v>
      </c>
      <c r="O1643">
        <v>1.4610000000000001E-3</v>
      </c>
      <c r="P1643">
        <v>1.5058999999999999E-2</v>
      </c>
      <c r="Q1643">
        <v>1.459E-3</v>
      </c>
      <c r="R1643">
        <v>1.5061E-2</v>
      </c>
      <c r="S1643">
        <v>1.9954E-2</v>
      </c>
      <c r="T1643">
        <v>0.20587</v>
      </c>
      <c r="U1643">
        <v>-4.6200000000000001E-4</v>
      </c>
      <c r="V1643">
        <v>4.2499999999999998E-4</v>
      </c>
      <c r="W1643">
        <v>3</v>
      </c>
      <c r="X1643">
        <v>1</v>
      </c>
      <c r="Y1643">
        <v>3</v>
      </c>
      <c r="Z1643">
        <v>1</v>
      </c>
      <c r="AA1643">
        <v>50</v>
      </c>
      <c r="AB1643">
        <v>100</v>
      </c>
      <c r="AC1643">
        <v>100</v>
      </c>
      <c r="AD1643">
        <v>50</v>
      </c>
      <c r="AE1643">
        <v>100</v>
      </c>
      <c r="AF1643">
        <v>100</v>
      </c>
      <c r="AG1643">
        <v>-87.310006999999999</v>
      </c>
      <c r="AH1643">
        <v>-48.327899000000002</v>
      </c>
      <c r="AI1643">
        <v>4.9785000000000003E-2</v>
      </c>
      <c r="AJ1643">
        <v>-8.8748999999999995E-2</v>
      </c>
      <c r="AK1643">
        <v>4.9785000000000003E-2</v>
      </c>
      <c r="AL1643">
        <v>-8.8748999999999995E-2</v>
      </c>
      <c r="AM1643">
        <v>8.8748999999999995E-2</v>
      </c>
      <c r="AN1643" t="s">
        <v>1192</v>
      </c>
    </row>
    <row r="1644" spans="1:40" x14ac:dyDescent="0.35">
      <c r="A1644" t="s">
        <v>2134</v>
      </c>
      <c r="B1644">
        <v>113.452826</v>
      </c>
      <c r="C1644">
        <v>0.16714399999999999</v>
      </c>
      <c r="D1644">
        <v>1</v>
      </c>
      <c r="E1644">
        <v>1</v>
      </c>
      <c r="F1644">
        <v>0</v>
      </c>
      <c r="G1644">
        <v>113.502826</v>
      </c>
      <c r="H1644">
        <v>113.502826</v>
      </c>
      <c r="I1644">
        <v>138.44515100000001</v>
      </c>
      <c r="J1644">
        <v>1.8184309999999999</v>
      </c>
      <c r="K1644">
        <v>-87.259831000000005</v>
      </c>
      <c r="L1644">
        <v>-48.412610999999998</v>
      </c>
      <c r="M1644">
        <v>-87.258835000000005</v>
      </c>
      <c r="N1644">
        <v>-48.402315000000002</v>
      </c>
      <c r="O1644">
        <v>1.3879999999999999E-3</v>
      </c>
      <c r="P1644">
        <v>1.4331999999999999E-2</v>
      </c>
      <c r="Q1644">
        <v>1.3860000000000001E-3</v>
      </c>
      <c r="R1644">
        <v>1.4333E-2</v>
      </c>
      <c r="S1644">
        <v>1.9921999999999999E-2</v>
      </c>
      <c r="T1644">
        <v>0.2059</v>
      </c>
      <c r="U1644">
        <v>-4.6200000000000001E-4</v>
      </c>
      <c r="V1644">
        <v>4.2499999999999998E-4</v>
      </c>
      <c r="W1644">
        <v>3</v>
      </c>
      <c r="X1644">
        <v>1</v>
      </c>
      <c r="Y1644">
        <v>3</v>
      </c>
      <c r="Z1644">
        <v>1</v>
      </c>
      <c r="AA1644">
        <v>50</v>
      </c>
      <c r="AB1644">
        <v>100</v>
      </c>
      <c r="AC1644">
        <v>100</v>
      </c>
      <c r="AD1644">
        <v>50</v>
      </c>
      <c r="AE1644">
        <v>100</v>
      </c>
      <c r="AF1644">
        <v>100</v>
      </c>
      <c r="AG1644">
        <v>-87.308462000000006</v>
      </c>
      <c r="AH1644">
        <v>-48.315497000000001</v>
      </c>
      <c r="AI1644">
        <v>4.9626000000000003E-2</v>
      </c>
      <c r="AJ1644">
        <v>-8.6818999999999993E-2</v>
      </c>
      <c r="AK1644">
        <v>4.9626000000000003E-2</v>
      </c>
      <c r="AL1644">
        <v>-8.6818999999999993E-2</v>
      </c>
      <c r="AM1644">
        <v>8.6818999999999993E-2</v>
      </c>
      <c r="AN1644" t="s">
        <v>1192</v>
      </c>
    </row>
    <row r="1645" spans="1:40" x14ac:dyDescent="0.35">
      <c r="A1645" t="s">
        <v>2135</v>
      </c>
      <c r="B1645">
        <v>113.515719</v>
      </c>
      <c r="C1645">
        <v>0.23003699999999999</v>
      </c>
      <c r="D1645">
        <v>1</v>
      </c>
      <c r="E1645">
        <v>1</v>
      </c>
      <c r="F1645">
        <v>0</v>
      </c>
      <c r="G1645">
        <v>113.565719</v>
      </c>
      <c r="H1645">
        <v>113.565719</v>
      </c>
      <c r="I1645">
        <v>138.432232</v>
      </c>
      <c r="J1645">
        <v>1.819725</v>
      </c>
      <c r="K1645">
        <v>-87.258578999999997</v>
      </c>
      <c r="L1645">
        <v>-48.399659999999997</v>
      </c>
      <c r="M1645">
        <v>-87.257585000000006</v>
      </c>
      <c r="N1645">
        <v>-48.389364</v>
      </c>
      <c r="O1645">
        <v>1.2520000000000001E-3</v>
      </c>
      <c r="P1645">
        <v>1.295E-2</v>
      </c>
      <c r="Q1645">
        <v>1.2509999999999999E-3</v>
      </c>
      <c r="R1645">
        <v>1.2952E-2</v>
      </c>
      <c r="S1645">
        <v>1.9893000000000001E-2</v>
      </c>
      <c r="T1645">
        <v>0.205926</v>
      </c>
      <c r="U1645">
        <v>-4.6099999999999998E-4</v>
      </c>
      <c r="V1645">
        <v>4.2499999999999998E-4</v>
      </c>
      <c r="W1645">
        <v>3</v>
      </c>
      <c r="X1645">
        <v>1</v>
      </c>
      <c r="Y1645">
        <v>3</v>
      </c>
      <c r="Z1645">
        <v>1</v>
      </c>
      <c r="AA1645">
        <v>50</v>
      </c>
      <c r="AB1645">
        <v>100</v>
      </c>
      <c r="AC1645">
        <v>100</v>
      </c>
      <c r="AD1645">
        <v>50</v>
      </c>
      <c r="AE1645">
        <v>100</v>
      </c>
      <c r="AF1645">
        <v>100</v>
      </c>
      <c r="AG1645">
        <v>-87.307732000000001</v>
      </c>
      <c r="AH1645">
        <v>-48.298760000000001</v>
      </c>
      <c r="AI1645">
        <v>5.0146999999999997E-2</v>
      </c>
      <c r="AJ1645">
        <v>-9.0604000000000004E-2</v>
      </c>
      <c r="AK1645">
        <v>5.0146999999999997E-2</v>
      </c>
      <c r="AL1645">
        <v>-9.0604000000000004E-2</v>
      </c>
      <c r="AM1645">
        <v>9.0604000000000004E-2</v>
      </c>
      <c r="AN1645" t="s">
        <v>1192</v>
      </c>
    </row>
    <row r="1646" spans="1:40" x14ac:dyDescent="0.35">
      <c r="A1646" t="s">
        <v>2136</v>
      </c>
      <c r="B1646">
        <v>113.582686</v>
      </c>
      <c r="C1646">
        <v>0.29700399999999999</v>
      </c>
      <c r="D1646">
        <v>1</v>
      </c>
      <c r="E1646">
        <v>1</v>
      </c>
      <c r="F1646">
        <v>0</v>
      </c>
      <c r="G1646">
        <v>113.63268600000001</v>
      </c>
      <c r="H1646">
        <v>113.63268600000001</v>
      </c>
      <c r="I1646">
        <v>138.418474</v>
      </c>
      <c r="J1646">
        <v>1.821102</v>
      </c>
      <c r="K1646">
        <v>-87.257248000000004</v>
      </c>
      <c r="L1646">
        <v>-48.385869</v>
      </c>
      <c r="M1646">
        <v>-87.256254999999996</v>
      </c>
      <c r="N1646">
        <v>-48.375571000000001</v>
      </c>
      <c r="O1646">
        <v>1.3309999999999999E-3</v>
      </c>
      <c r="P1646">
        <v>1.3790999999999999E-2</v>
      </c>
      <c r="Q1646">
        <v>1.33E-3</v>
      </c>
      <c r="R1646">
        <v>1.3793E-2</v>
      </c>
      <c r="S1646">
        <v>1.9862000000000001E-2</v>
      </c>
      <c r="T1646">
        <v>0.205955</v>
      </c>
      <c r="U1646">
        <v>-4.6099999999999998E-4</v>
      </c>
      <c r="V1646">
        <v>4.2400000000000001E-4</v>
      </c>
      <c r="W1646">
        <v>3</v>
      </c>
      <c r="X1646">
        <v>1</v>
      </c>
      <c r="Y1646">
        <v>3</v>
      </c>
      <c r="Z1646">
        <v>1</v>
      </c>
      <c r="AA1646">
        <v>50</v>
      </c>
      <c r="AB1646">
        <v>100</v>
      </c>
      <c r="AC1646">
        <v>100</v>
      </c>
      <c r="AD1646">
        <v>50</v>
      </c>
      <c r="AE1646">
        <v>100</v>
      </c>
      <c r="AF1646">
        <v>100</v>
      </c>
      <c r="AG1646">
        <v>-87.307303000000005</v>
      </c>
      <c r="AH1646">
        <v>-48.288117</v>
      </c>
      <c r="AI1646">
        <v>5.1048000000000003E-2</v>
      </c>
      <c r="AJ1646">
        <v>-8.7454000000000004E-2</v>
      </c>
      <c r="AK1646">
        <v>5.1048000000000003E-2</v>
      </c>
      <c r="AL1646">
        <v>-8.7454000000000004E-2</v>
      </c>
      <c r="AM1646">
        <v>8.7454000000000004E-2</v>
      </c>
      <c r="AN1646" t="s">
        <v>1192</v>
      </c>
    </row>
    <row r="1647" spans="1:40" x14ac:dyDescent="0.35">
      <c r="A1647" t="s">
        <v>2137</v>
      </c>
      <c r="B1647">
        <v>113.64962300000001</v>
      </c>
      <c r="C1647">
        <v>0.36394100000000001</v>
      </c>
      <c r="D1647">
        <v>1</v>
      </c>
      <c r="E1647">
        <v>1</v>
      </c>
      <c r="F1647">
        <v>0</v>
      </c>
      <c r="G1647">
        <v>113.699623</v>
      </c>
      <c r="H1647">
        <v>113.699623</v>
      </c>
      <c r="I1647">
        <v>138.404721</v>
      </c>
      <c r="J1647">
        <v>1.8224769999999999</v>
      </c>
      <c r="K1647">
        <v>-87.255919000000006</v>
      </c>
      <c r="L1647">
        <v>-48.372081999999999</v>
      </c>
      <c r="M1647">
        <v>-87.254928000000007</v>
      </c>
      <c r="N1647">
        <v>-48.361783000000003</v>
      </c>
      <c r="O1647">
        <v>1.328E-3</v>
      </c>
      <c r="P1647">
        <v>1.3787000000000001E-2</v>
      </c>
      <c r="Q1647">
        <v>1.3270000000000001E-3</v>
      </c>
      <c r="R1647">
        <v>1.3788E-2</v>
      </c>
      <c r="S1647">
        <v>1.9831000000000001E-2</v>
      </c>
      <c r="T1647">
        <v>0.205983</v>
      </c>
      <c r="U1647">
        <v>-4.6099999999999998E-4</v>
      </c>
      <c r="V1647">
        <v>4.2400000000000001E-4</v>
      </c>
      <c r="W1647">
        <v>3</v>
      </c>
      <c r="X1647">
        <v>1</v>
      </c>
      <c r="Y1647">
        <v>3</v>
      </c>
      <c r="Z1647">
        <v>1</v>
      </c>
      <c r="AA1647">
        <v>50</v>
      </c>
      <c r="AB1647">
        <v>100</v>
      </c>
      <c r="AC1647">
        <v>100</v>
      </c>
      <c r="AD1647">
        <v>50</v>
      </c>
      <c r="AE1647">
        <v>100</v>
      </c>
      <c r="AF1647">
        <v>100</v>
      </c>
      <c r="AG1647">
        <v>-87.306702000000001</v>
      </c>
      <c r="AH1647">
        <v>-48.274769999999997</v>
      </c>
      <c r="AI1647">
        <v>5.1774000000000001E-2</v>
      </c>
      <c r="AJ1647">
        <v>-8.7012000000000006E-2</v>
      </c>
      <c r="AK1647">
        <v>5.1774000000000001E-2</v>
      </c>
      <c r="AL1647">
        <v>-8.7012000000000006E-2</v>
      </c>
      <c r="AM1647">
        <v>8.7012000000000006E-2</v>
      </c>
      <c r="AN1647" t="s">
        <v>1192</v>
      </c>
    </row>
    <row r="1648" spans="1:40" x14ac:dyDescent="0.35">
      <c r="A1648" t="s">
        <v>2138</v>
      </c>
      <c r="B1648">
        <v>113.718464</v>
      </c>
      <c r="C1648">
        <v>0.43278100000000003</v>
      </c>
      <c r="D1648">
        <v>1</v>
      </c>
      <c r="E1648">
        <v>1</v>
      </c>
      <c r="F1648">
        <v>0</v>
      </c>
      <c r="G1648">
        <v>113.76846399999999</v>
      </c>
      <c r="H1648">
        <v>113.76846399999999</v>
      </c>
      <c r="I1648">
        <v>138.39057399999999</v>
      </c>
      <c r="J1648">
        <v>1.8238909999999999</v>
      </c>
      <c r="K1648">
        <v>-87.254554999999996</v>
      </c>
      <c r="L1648">
        <v>-48.357900999999998</v>
      </c>
      <c r="M1648">
        <v>-87.253566000000006</v>
      </c>
      <c r="N1648">
        <v>-48.3476</v>
      </c>
      <c r="O1648">
        <v>1.364E-3</v>
      </c>
      <c r="P1648">
        <v>1.4180999999999999E-2</v>
      </c>
      <c r="Q1648">
        <v>1.3619999999999999E-3</v>
      </c>
      <c r="R1648">
        <v>1.4182E-2</v>
      </c>
      <c r="S1648">
        <v>1.9799000000000001E-2</v>
      </c>
      <c r="T1648">
        <v>0.206012</v>
      </c>
      <c r="U1648">
        <v>-4.6099999999999998E-4</v>
      </c>
      <c r="V1648">
        <v>4.2400000000000001E-4</v>
      </c>
      <c r="W1648">
        <v>3</v>
      </c>
      <c r="X1648">
        <v>1</v>
      </c>
      <c r="Y1648">
        <v>3</v>
      </c>
      <c r="Z1648">
        <v>1</v>
      </c>
      <c r="AA1648">
        <v>50</v>
      </c>
      <c r="AB1648">
        <v>100</v>
      </c>
      <c r="AC1648">
        <v>100</v>
      </c>
      <c r="AD1648">
        <v>50</v>
      </c>
      <c r="AE1648">
        <v>100</v>
      </c>
      <c r="AF1648">
        <v>100</v>
      </c>
      <c r="AG1648">
        <v>-87.306186999999994</v>
      </c>
      <c r="AH1648">
        <v>-48.263612000000002</v>
      </c>
      <c r="AI1648">
        <v>5.2622000000000002E-2</v>
      </c>
      <c r="AJ1648">
        <v>-8.3987999999999993E-2</v>
      </c>
      <c r="AK1648">
        <v>5.2622000000000002E-2</v>
      </c>
      <c r="AL1648">
        <v>-8.3987999999999993E-2</v>
      </c>
      <c r="AM1648">
        <v>8.3987999999999993E-2</v>
      </c>
      <c r="AN1648" t="s">
        <v>1192</v>
      </c>
    </row>
    <row r="1649" spans="1:40" x14ac:dyDescent="0.35">
      <c r="A1649" t="s">
        <v>2139</v>
      </c>
      <c r="B1649">
        <v>113.790002</v>
      </c>
      <c r="C1649">
        <v>0.50431999999999999</v>
      </c>
      <c r="D1649">
        <v>1</v>
      </c>
      <c r="E1649">
        <v>1</v>
      </c>
      <c r="F1649">
        <v>0</v>
      </c>
      <c r="G1649">
        <v>113.840002</v>
      </c>
      <c r="H1649">
        <v>113.840002</v>
      </c>
      <c r="I1649">
        <v>138.37587099999999</v>
      </c>
      <c r="J1649">
        <v>1.825359</v>
      </c>
      <c r="K1649">
        <v>-87.253140000000002</v>
      </c>
      <c r="L1649">
        <v>-48.343162</v>
      </c>
      <c r="M1649">
        <v>-87.252151999999995</v>
      </c>
      <c r="N1649">
        <v>-48.332859999999997</v>
      </c>
      <c r="O1649">
        <v>1.415E-3</v>
      </c>
      <c r="P1649">
        <v>1.4739E-2</v>
      </c>
      <c r="Q1649">
        <v>1.4139999999999999E-3</v>
      </c>
      <c r="R1649">
        <v>1.4741000000000001E-2</v>
      </c>
      <c r="S1649">
        <v>1.9765999999999999E-2</v>
      </c>
      <c r="T1649">
        <v>0.206043</v>
      </c>
      <c r="U1649">
        <v>-4.6000000000000001E-4</v>
      </c>
      <c r="V1649">
        <v>4.2299999999999998E-4</v>
      </c>
      <c r="W1649">
        <v>3</v>
      </c>
      <c r="X1649">
        <v>1</v>
      </c>
      <c r="Y1649">
        <v>3</v>
      </c>
      <c r="Z1649">
        <v>1</v>
      </c>
      <c r="AA1649">
        <v>50</v>
      </c>
      <c r="AB1649">
        <v>100</v>
      </c>
      <c r="AC1649">
        <v>100</v>
      </c>
      <c r="AD1649">
        <v>50</v>
      </c>
      <c r="AE1649">
        <v>100</v>
      </c>
      <c r="AF1649">
        <v>100</v>
      </c>
      <c r="AG1649">
        <v>-87.305543999999998</v>
      </c>
      <c r="AH1649">
        <v>-48.250480000000003</v>
      </c>
      <c r="AI1649">
        <v>5.3391000000000001E-2</v>
      </c>
      <c r="AJ1649">
        <v>-8.2379999999999995E-2</v>
      </c>
      <c r="AK1649">
        <v>5.3391000000000001E-2</v>
      </c>
      <c r="AL1649">
        <v>-8.2379999999999995E-2</v>
      </c>
      <c r="AM1649">
        <v>8.2379999999999995E-2</v>
      </c>
      <c r="AN1649" t="s">
        <v>1192</v>
      </c>
    </row>
    <row r="1650" spans="1:40" x14ac:dyDescent="0.35">
      <c r="A1650" t="s">
        <v>2140</v>
      </c>
      <c r="B1650">
        <v>113.85755399999999</v>
      </c>
      <c r="C1650">
        <v>0.57187200000000005</v>
      </c>
      <c r="D1650">
        <v>1</v>
      </c>
      <c r="E1650">
        <v>1</v>
      </c>
      <c r="F1650">
        <v>0</v>
      </c>
      <c r="G1650">
        <v>113.907554</v>
      </c>
      <c r="H1650">
        <v>113.907554</v>
      </c>
      <c r="I1650">
        <v>138.361985</v>
      </c>
      <c r="J1650">
        <v>1.8267439999999999</v>
      </c>
      <c r="K1650">
        <v>-87.251806000000002</v>
      </c>
      <c r="L1650">
        <v>-48.329242999999998</v>
      </c>
      <c r="M1650">
        <v>-87.250819000000007</v>
      </c>
      <c r="N1650">
        <v>-48.318939</v>
      </c>
      <c r="O1650">
        <v>1.3339999999999999E-3</v>
      </c>
      <c r="P1650">
        <v>1.392E-2</v>
      </c>
      <c r="Q1650">
        <v>1.333E-3</v>
      </c>
      <c r="R1650">
        <v>1.3920999999999999E-2</v>
      </c>
      <c r="S1650">
        <v>1.9734999999999999E-2</v>
      </c>
      <c r="T1650">
        <v>0.206071</v>
      </c>
      <c r="U1650">
        <v>-4.6000000000000001E-4</v>
      </c>
      <c r="V1650">
        <v>4.2299999999999998E-4</v>
      </c>
      <c r="W1650">
        <v>3</v>
      </c>
      <c r="X1650">
        <v>1</v>
      </c>
      <c r="Y1650">
        <v>3</v>
      </c>
      <c r="Z1650">
        <v>1</v>
      </c>
      <c r="AA1650">
        <v>50</v>
      </c>
      <c r="AB1650">
        <v>100</v>
      </c>
      <c r="AC1650">
        <v>100</v>
      </c>
      <c r="AD1650">
        <v>50</v>
      </c>
      <c r="AE1650">
        <v>100</v>
      </c>
      <c r="AF1650">
        <v>100</v>
      </c>
      <c r="AG1650">
        <v>-87.301381000000006</v>
      </c>
      <c r="AH1650">
        <v>-48.234386999999998</v>
      </c>
      <c r="AI1650">
        <v>5.0561000000000002E-2</v>
      </c>
      <c r="AJ1650">
        <v>-8.4552000000000002E-2</v>
      </c>
      <c r="AK1650">
        <v>5.0561000000000002E-2</v>
      </c>
      <c r="AL1650">
        <v>-8.4552000000000002E-2</v>
      </c>
      <c r="AM1650">
        <v>8.4552000000000002E-2</v>
      </c>
      <c r="AN1650" t="s">
        <v>1192</v>
      </c>
    </row>
    <row r="1651" spans="1:40" x14ac:dyDescent="0.35">
      <c r="A1651" t="s">
        <v>2141</v>
      </c>
      <c r="B1651">
        <v>113.946718</v>
      </c>
      <c r="C1651">
        <v>0.66103599999999996</v>
      </c>
      <c r="D1651">
        <v>1</v>
      </c>
      <c r="E1651">
        <v>1</v>
      </c>
      <c r="F1651">
        <v>0</v>
      </c>
      <c r="G1651">
        <v>113.996718</v>
      </c>
      <c r="H1651">
        <v>113.996718</v>
      </c>
      <c r="I1651">
        <v>138.34365399999999</v>
      </c>
      <c r="J1651">
        <v>1.82857</v>
      </c>
      <c r="K1651">
        <v>-87.250048000000007</v>
      </c>
      <c r="L1651">
        <v>-48.310867000000002</v>
      </c>
      <c r="M1651">
        <v>-87.249064000000004</v>
      </c>
      <c r="N1651">
        <v>-48.300561000000002</v>
      </c>
      <c r="O1651">
        <v>1.758E-3</v>
      </c>
      <c r="P1651">
        <v>1.8376E-2</v>
      </c>
      <c r="Q1651">
        <v>1.756E-3</v>
      </c>
      <c r="R1651">
        <v>1.8377999999999999E-2</v>
      </c>
      <c r="S1651">
        <v>1.9694E-2</v>
      </c>
      <c r="T1651">
        <v>0.20610899999999999</v>
      </c>
      <c r="U1651">
        <v>-4.6000000000000001E-4</v>
      </c>
      <c r="V1651">
        <v>4.2299999999999998E-4</v>
      </c>
      <c r="W1651">
        <v>3</v>
      </c>
      <c r="X1651">
        <v>1</v>
      </c>
      <c r="Y1651">
        <v>3</v>
      </c>
      <c r="Z1651">
        <v>1</v>
      </c>
      <c r="AA1651">
        <v>50</v>
      </c>
      <c r="AB1651">
        <v>100</v>
      </c>
      <c r="AC1651">
        <v>100</v>
      </c>
      <c r="AD1651">
        <v>50</v>
      </c>
      <c r="AE1651">
        <v>100</v>
      </c>
      <c r="AF1651">
        <v>100</v>
      </c>
      <c r="AG1651">
        <v>-87.300179</v>
      </c>
      <c r="AH1651">
        <v>-48.222026999999997</v>
      </c>
      <c r="AI1651">
        <v>5.1115000000000001E-2</v>
      </c>
      <c r="AJ1651">
        <v>-7.8534000000000007E-2</v>
      </c>
      <c r="AK1651">
        <v>5.1115000000000001E-2</v>
      </c>
      <c r="AL1651">
        <v>-7.8534000000000007E-2</v>
      </c>
      <c r="AM1651">
        <v>7.8534000000000007E-2</v>
      </c>
      <c r="AN1651" t="s">
        <v>1192</v>
      </c>
    </row>
    <row r="1652" spans="1:40" x14ac:dyDescent="0.35">
      <c r="A1652" t="s">
        <v>2142</v>
      </c>
      <c r="B1652">
        <v>114.021096</v>
      </c>
      <c r="C1652">
        <v>0.73541400000000001</v>
      </c>
      <c r="D1652">
        <v>1</v>
      </c>
      <c r="E1652">
        <v>1</v>
      </c>
      <c r="F1652">
        <v>0</v>
      </c>
      <c r="G1652">
        <v>114.071096</v>
      </c>
      <c r="H1652">
        <v>114.071096</v>
      </c>
      <c r="I1652">
        <v>138.32836</v>
      </c>
      <c r="J1652">
        <v>1.830093</v>
      </c>
      <c r="K1652">
        <v>-87.248583999999994</v>
      </c>
      <c r="L1652">
        <v>-48.295535999999998</v>
      </c>
      <c r="M1652">
        <v>-87.247602000000001</v>
      </c>
      <c r="N1652">
        <v>-48.285227999999996</v>
      </c>
      <c r="O1652">
        <v>1.464E-3</v>
      </c>
      <c r="P1652">
        <v>1.5330999999999999E-2</v>
      </c>
      <c r="Q1652">
        <v>1.462E-3</v>
      </c>
      <c r="R1652">
        <v>1.5332999999999999E-2</v>
      </c>
      <c r="S1652">
        <v>1.966E-2</v>
      </c>
      <c r="T1652">
        <v>0.20614099999999999</v>
      </c>
      <c r="U1652">
        <v>-4.5899999999999999E-4</v>
      </c>
      <c r="V1652">
        <v>4.2299999999999998E-4</v>
      </c>
      <c r="W1652">
        <v>3</v>
      </c>
      <c r="X1652">
        <v>1</v>
      </c>
      <c r="Y1652">
        <v>3</v>
      </c>
      <c r="Z1652">
        <v>1</v>
      </c>
      <c r="AA1652">
        <v>50</v>
      </c>
      <c r="AB1652">
        <v>100</v>
      </c>
      <c r="AC1652">
        <v>100</v>
      </c>
      <c r="AD1652">
        <v>50</v>
      </c>
      <c r="AE1652">
        <v>100</v>
      </c>
      <c r="AF1652">
        <v>100</v>
      </c>
      <c r="AG1652">
        <v>-87.299192000000005</v>
      </c>
      <c r="AH1652">
        <v>-48.205289999999998</v>
      </c>
      <c r="AI1652">
        <v>5.1589999999999997E-2</v>
      </c>
      <c r="AJ1652">
        <v>-7.9937999999999995E-2</v>
      </c>
      <c r="AK1652">
        <v>5.1589999999999997E-2</v>
      </c>
      <c r="AL1652">
        <v>-7.9937999999999995E-2</v>
      </c>
      <c r="AM1652">
        <v>7.9937999999999995E-2</v>
      </c>
      <c r="AN1652" t="s">
        <v>1192</v>
      </c>
    </row>
    <row r="1653" spans="1:40" x14ac:dyDescent="0.35">
      <c r="A1653" t="s">
        <v>2143</v>
      </c>
      <c r="B1653">
        <v>114.093626</v>
      </c>
      <c r="C1653">
        <v>0.807944</v>
      </c>
      <c r="D1653">
        <v>1</v>
      </c>
      <c r="E1653">
        <v>1</v>
      </c>
      <c r="F1653">
        <v>0</v>
      </c>
      <c r="G1653">
        <v>114.143626</v>
      </c>
      <c r="H1653">
        <v>114.143626</v>
      </c>
      <c r="I1653">
        <v>138.31344300000001</v>
      </c>
      <c r="J1653">
        <v>1.831577</v>
      </c>
      <c r="K1653">
        <v>-87.247159999999994</v>
      </c>
      <c r="L1653">
        <v>-48.280583</v>
      </c>
      <c r="M1653">
        <v>-87.246178999999998</v>
      </c>
      <c r="N1653">
        <v>-48.270274000000001</v>
      </c>
      <c r="O1653">
        <v>1.4250000000000001E-3</v>
      </c>
      <c r="P1653">
        <v>1.4952999999999999E-2</v>
      </c>
      <c r="Q1653">
        <v>1.423E-3</v>
      </c>
      <c r="R1653">
        <v>1.4954E-2</v>
      </c>
      <c r="S1653">
        <v>1.9626999999999999E-2</v>
      </c>
      <c r="T1653">
        <v>0.20617099999999999</v>
      </c>
      <c r="U1653">
        <v>-4.5899999999999999E-4</v>
      </c>
      <c r="V1653">
        <v>4.2200000000000001E-4</v>
      </c>
      <c r="W1653">
        <v>3</v>
      </c>
      <c r="X1653">
        <v>1</v>
      </c>
      <c r="Y1653">
        <v>3</v>
      </c>
      <c r="Z1653">
        <v>1</v>
      </c>
      <c r="AA1653">
        <v>50</v>
      </c>
      <c r="AB1653">
        <v>100</v>
      </c>
      <c r="AC1653">
        <v>100</v>
      </c>
      <c r="AD1653">
        <v>50</v>
      </c>
      <c r="AE1653">
        <v>100</v>
      </c>
      <c r="AF1653">
        <v>100</v>
      </c>
      <c r="AG1653">
        <v>-87.297989999999999</v>
      </c>
      <c r="AH1653">
        <v>-48.186450000000001</v>
      </c>
      <c r="AI1653">
        <v>5.1811999999999997E-2</v>
      </c>
      <c r="AJ1653">
        <v>-8.3823999999999996E-2</v>
      </c>
      <c r="AK1653">
        <v>5.1811999999999997E-2</v>
      </c>
      <c r="AL1653">
        <v>-8.3823999999999996E-2</v>
      </c>
      <c r="AM1653">
        <v>8.3823999999999996E-2</v>
      </c>
      <c r="AN1653" t="s">
        <v>1192</v>
      </c>
    </row>
    <row r="1654" spans="1:40" x14ac:dyDescent="0.35">
      <c r="A1654" t="s">
        <v>2144</v>
      </c>
      <c r="B1654">
        <v>114.164933</v>
      </c>
      <c r="C1654">
        <v>0.879251</v>
      </c>
      <c r="D1654">
        <v>1</v>
      </c>
      <c r="E1654">
        <v>1</v>
      </c>
      <c r="F1654">
        <v>0</v>
      </c>
      <c r="G1654">
        <v>114.214933</v>
      </c>
      <c r="H1654">
        <v>114.214933</v>
      </c>
      <c r="I1654">
        <v>138.298776</v>
      </c>
      <c r="J1654">
        <v>1.8330340000000001</v>
      </c>
      <c r="K1654">
        <v>-87.245761000000002</v>
      </c>
      <c r="L1654">
        <v>-48.265881</v>
      </c>
      <c r="M1654">
        <v>-87.244782000000001</v>
      </c>
      <c r="N1654">
        <v>-48.255569999999999</v>
      </c>
      <c r="O1654">
        <v>1.3979999999999999E-3</v>
      </c>
      <c r="P1654">
        <v>1.4703000000000001E-2</v>
      </c>
      <c r="Q1654">
        <v>1.397E-3</v>
      </c>
      <c r="R1654">
        <v>1.4704E-2</v>
      </c>
      <c r="S1654">
        <v>1.9594E-2</v>
      </c>
      <c r="T1654">
        <v>0.206201</v>
      </c>
      <c r="U1654">
        <v>-4.5899999999999999E-4</v>
      </c>
      <c r="V1654">
        <v>4.2200000000000001E-4</v>
      </c>
      <c r="W1654">
        <v>3</v>
      </c>
      <c r="X1654">
        <v>1</v>
      </c>
      <c r="Y1654">
        <v>3</v>
      </c>
      <c r="Z1654">
        <v>1</v>
      </c>
      <c r="AA1654">
        <v>50</v>
      </c>
      <c r="AB1654">
        <v>100</v>
      </c>
      <c r="AC1654">
        <v>100</v>
      </c>
      <c r="AD1654">
        <v>50</v>
      </c>
      <c r="AE1654">
        <v>100</v>
      </c>
      <c r="AF1654">
        <v>100</v>
      </c>
      <c r="AG1654">
        <v>-87.296831999999995</v>
      </c>
      <c r="AH1654">
        <v>-48.173361</v>
      </c>
      <c r="AI1654">
        <v>5.2049999999999999E-2</v>
      </c>
      <c r="AJ1654">
        <v>-8.2209000000000004E-2</v>
      </c>
      <c r="AK1654">
        <v>5.2049999999999999E-2</v>
      </c>
      <c r="AL1654">
        <v>-8.2209000000000004E-2</v>
      </c>
      <c r="AM1654">
        <v>8.2209000000000004E-2</v>
      </c>
      <c r="AN1654" t="s">
        <v>1192</v>
      </c>
    </row>
    <row r="1655" spans="1:40" x14ac:dyDescent="0.35">
      <c r="A1655" t="s">
        <v>2145</v>
      </c>
      <c r="B1655">
        <v>114.234117</v>
      </c>
      <c r="C1655">
        <v>0.948434</v>
      </c>
      <c r="D1655">
        <v>1</v>
      </c>
      <c r="E1655">
        <v>1</v>
      </c>
      <c r="F1655">
        <v>0</v>
      </c>
      <c r="G1655">
        <v>114.28411699999999</v>
      </c>
      <c r="H1655">
        <v>114.28411699999999</v>
      </c>
      <c r="I1655">
        <v>138.28454400000001</v>
      </c>
      <c r="J1655">
        <v>1.8344469999999999</v>
      </c>
      <c r="K1655">
        <v>-87.244406999999995</v>
      </c>
      <c r="L1655">
        <v>-48.251613999999996</v>
      </c>
      <c r="M1655">
        <v>-87.243429000000006</v>
      </c>
      <c r="N1655">
        <v>-48.241301999999997</v>
      </c>
      <c r="O1655">
        <v>1.3550000000000001E-3</v>
      </c>
      <c r="P1655">
        <v>1.4267E-2</v>
      </c>
      <c r="Q1655">
        <v>1.353E-3</v>
      </c>
      <c r="R1655">
        <v>1.4267999999999999E-2</v>
      </c>
      <c r="S1655">
        <v>1.9562E-2</v>
      </c>
      <c r="T1655">
        <v>0.20623</v>
      </c>
      <c r="U1655">
        <v>-4.5800000000000002E-4</v>
      </c>
      <c r="V1655">
        <v>4.2200000000000001E-4</v>
      </c>
      <c r="W1655">
        <v>3</v>
      </c>
      <c r="X1655">
        <v>1</v>
      </c>
      <c r="Y1655">
        <v>3</v>
      </c>
      <c r="Z1655">
        <v>1</v>
      </c>
      <c r="AA1655">
        <v>50</v>
      </c>
      <c r="AB1655">
        <v>100</v>
      </c>
      <c r="AC1655">
        <v>100</v>
      </c>
      <c r="AD1655">
        <v>50</v>
      </c>
      <c r="AE1655">
        <v>100</v>
      </c>
      <c r="AF1655">
        <v>100</v>
      </c>
      <c r="AG1655">
        <v>-87.294471000000001</v>
      </c>
      <c r="AH1655">
        <v>-48.160744000000001</v>
      </c>
      <c r="AI1655">
        <v>5.1041999999999997E-2</v>
      </c>
      <c r="AJ1655">
        <v>-8.0558000000000005E-2</v>
      </c>
      <c r="AK1655">
        <v>5.1041999999999997E-2</v>
      </c>
      <c r="AL1655">
        <v>-8.0558000000000005E-2</v>
      </c>
      <c r="AM1655">
        <v>8.0558000000000005E-2</v>
      </c>
      <c r="AN1655" t="s">
        <v>1192</v>
      </c>
    </row>
    <row r="1656" spans="1:40" x14ac:dyDescent="0.35">
      <c r="A1656" t="s">
        <v>2146</v>
      </c>
      <c r="B1656">
        <v>114.3032</v>
      </c>
      <c r="C1656">
        <v>1.0175179999999999</v>
      </c>
      <c r="D1656">
        <v>1</v>
      </c>
      <c r="E1656">
        <v>1</v>
      </c>
      <c r="F1656">
        <v>0</v>
      </c>
      <c r="G1656">
        <v>114.3532</v>
      </c>
      <c r="H1656">
        <v>114.3532</v>
      </c>
      <c r="I1656">
        <v>138.270329</v>
      </c>
      <c r="J1656">
        <v>1.8358570000000001</v>
      </c>
      <c r="K1656">
        <v>-87.243055999999996</v>
      </c>
      <c r="L1656">
        <v>-48.237366000000002</v>
      </c>
      <c r="M1656">
        <v>-87.242080000000001</v>
      </c>
      <c r="N1656">
        <v>-48.227052999999998</v>
      </c>
      <c r="O1656">
        <v>1.3500000000000001E-3</v>
      </c>
      <c r="P1656">
        <v>1.4248E-2</v>
      </c>
      <c r="Q1656">
        <v>1.3489999999999999E-3</v>
      </c>
      <c r="R1656">
        <v>1.4250000000000001E-2</v>
      </c>
      <c r="S1656">
        <v>1.9531E-2</v>
      </c>
      <c r="T1656">
        <v>0.20626</v>
      </c>
      <c r="U1656">
        <v>-4.5800000000000002E-4</v>
      </c>
      <c r="V1656">
        <v>4.2200000000000001E-4</v>
      </c>
      <c r="W1656">
        <v>3</v>
      </c>
      <c r="X1656">
        <v>1</v>
      </c>
      <c r="Y1656">
        <v>3</v>
      </c>
      <c r="Z1656">
        <v>1</v>
      </c>
      <c r="AA1656">
        <v>50</v>
      </c>
      <c r="AB1656">
        <v>100</v>
      </c>
      <c r="AC1656">
        <v>100</v>
      </c>
      <c r="AD1656">
        <v>50</v>
      </c>
      <c r="AE1656">
        <v>100</v>
      </c>
      <c r="AF1656">
        <v>100</v>
      </c>
      <c r="AG1656">
        <v>-87.293183999999997</v>
      </c>
      <c r="AH1656">
        <v>-48.145251999999999</v>
      </c>
      <c r="AI1656">
        <v>5.1103999999999997E-2</v>
      </c>
      <c r="AJ1656">
        <v>-8.1800999999999999E-2</v>
      </c>
      <c r="AK1656">
        <v>5.1103999999999997E-2</v>
      </c>
      <c r="AL1656">
        <v>-8.1800999999999999E-2</v>
      </c>
      <c r="AM1656">
        <v>8.1800999999999999E-2</v>
      </c>
      <c r="AN1656" t="s">
        <v>1192</v>
      </c>
    </row>
    <row r="1657" spans="1:40" x14ac:dyDescent="0.35">
      <c r="A1657" t="s">
        <v>2147</v>
      </c>
      <c r="B1657">
        <v>114.370926</v>
      </c>
      <c r="C1657">
        <v>1.0852440000000001</v>
      </c>
      <c r="D1657">
        <v>1</v>
      </c>
      <c r="E1657">
        <v>1</v>
      </c>
      <c r="F1657">
        <v>0</v>
      </c>
      <c r="G1657">
        <v>114.42092599999999</v>
      </c>
      <c r="H1657">
        <v>114.42092599999999</v>
      </c>
      <c r="I1657">
        <v>138.256393</v>
      </c>
      <c r="J1657">
        <v>1.8372390000000001</v>
      </c>
      <c r="K1657">
        <v>-87.241735000000006</v>
      </c>
      <c r="L1657">
        <v>-48.223396000000001</v>
      </c>
      <c r="M1657">
        <v>-87.240759999999995</v>
      </c>
      <c r="N1657">
        <v>-48.213081000000003</v>
      </c>
      <c r="O1657">
        <v>1.322E-3</v>
      </c>
      <c r="P1657">
        <v>1.397E-2</v>
      </c>
      <c r="Q1657">
        <v>1.32E-3</v>
      </c>
      <c r="R1657">
        <v>1.3972E-2</v>
      </c>
      <c r="S1657">
        <v>1.95E-2</v>
      </c>
      <c r="T1657">
        <v>0.206288</v>
      </c>
      <c r="U1657">
        <v>-4.5800000000000002E-4</v>
      </c>
      <c r="V1657">
        <v>4.2099999999999999E-4</v>
      </c>
      <c r="W1657">
        <v>3</v>
      </c>
      <c r="X1657">
        <v>1</v>
      </c>
      <c r="Y1657">
        <v>3</v>
      </c>
      <c r="Z1657">
        <v>1</v>
      </c>
      <c r="AA1657">
        <v>50</v>
      </c>
      <c r="AB1657">
        <v>100</v>
      </c>
      <c r="AC1657">
        <v>100</v>
      </c>
      <c r="AD1657">
        <v>50</v>
      </c>
      <c r="AE1657">
        <v>100</v>
      </c>
      <c r="AF1657">
        <v>100</v>
      </c>
      <c r="AG1657">
        <v>-87.289192999999997</v>
      </c>
      <c r="AH1657">
        <v>-48.133234999999999</v>
      </c>
      <c r="AI1657">
        <v>4.8432999999999997E-2</v>
      </c>
      <c r="AJ1657">
        <v>-7.9846E-2</v>
      </c>
      <c r="AK1657">
        <v>4.8432999999999997E-2</v>
      </c>
      <c r="AL1657">
        <v>-7.9846E-2</v>
      </c>
      <c r="AM1657">
        <v>7.9846E-2</v>
      </c>
      <c r="AN1657" t="s">
        <v>1192</v>
      </c>
    </row>
    <row r="1658" spans="1:40" x14ac:dyDescent="0.35">
      <c r="A1658" t="s">
        <v>2148</v>
      </c>
      <c r="B1658">
        <v>114.43803800000001</v>
      </c>
      <c r="C1658">
        <v>1.1523559999999999</v>
      </c>
      <c r="D1658">
        <v>1</v>
      </c>
      <c r="E1658">
        <v>1</v>
      </c>
      <c r="F1658">
        <v>0</v>
      </c>
      <c r="G1658">
        <v>114.488038</v>
      </c>
      <c r="H1658">
        <v>114.488038</v>
      </c>
      <c r="I1658">
        <v>138.242581</v>
      </c>
      <c r="J1658">
        <v>1.8386070000000001</v>
      </c>
      <c r="K1658">
        <v>-87.240426999999997</v>
      </c>
      <c r="L1658">
        <v>-48.209550999999998</v>
      </c>
      <c r="M1658">
        <v>-87.239453999999995</v>
      </c>
      <c r="N1658">
        <v>-48.199233999999997</v>
      </c>
      <c r="O1658">
        <v>1.3079999999999999E-3</v>
      </c>
      <c r="P1658">
        <v>1.3845E-2</v>
      </c>
      <c r="Q1658">
        <v>1.3060000000000001E-3</v>
      </c>
      <c r="R1658">
        <v>1.3847E-2</v>
      </c>
      <c r="S1658">
        <v>1.9469E-2</v>
      </c>
      <c r="T1658">
        <v>0.206316</v>
      </c>
      <c r="U1658">
        <v>-4.5800000000000002E-4</v>
      </c>
      <c r="V1658">
        <v>4.2099999999999999E-4</v>
      </c>
      <c r="W1658">
        <v>3</v>
      </c>
      <c r="X1658">
        <v>1</v>
      </c>
      <c r="Y1658">
        <v>3</v>
      </c>
      <c r="Z1658">
        <v>1</v>
      </c>
      <c r="AA1658">
        <v>50</v>
      </c>
      <c r="AB1658">
        <v>100</v>
      </c>
      <c r="AC1658">
        <v>100</v>
      </c>
      <c r="AD1658">
        <v>50</v>
      </c>
      <c r="AE1658">
        <v>100</v>
      </c>
      <c r="AF1658">
        <v>100</v>
      </c>
      <c r="AG1658">
        <v>-87.287904999999995</v>
      </c>
      <c r="AH1658">
        <v>-48.118344</v>
      </c>
      <c r="AI1658">
        <v>4.8451000000000001E-2</v>
      </c>
      <c r="AJ1658">
        <v>-8.0890000000000004E-2</v>
      </c>
      <c r="AK1658">
        <v>4.8451000000000001E-2</v>
      </c>
      <c r="AL1658">
        <v>-8.0890000000000004E-2</v>
      </c>
      <c r="AM1658">
        <v>8.0890000000000004E-2</v>
      </c>
      <c r="AN1658" t="s">
        <v>1192</v>
      </c>
    </row>
    <row r="1659" spans="1:40" x14ac:dyDescent="0.35">
      <c r="A1659" t="s">
        <v>2149</v>
      </c>
      <c r="B1659">
        <v>114.50677899999999</v>
      </c>
      <c r="C1659">
        <v>1.2210970000000001</v>
      </c>
      <c r="D1659">
        <v>1</v>
      </c>
      <c r="E1659">
        <v>1</v>
      </c>
      <c r="F1659">
        <v>0</v>
      </c>
      <c r="G1659">
        <v>114.55677900000001</v>
      </c>
      <c r="H1659">
        <v>114.55677900000001</v>
      </c>
      <c r="I1659">
        <v>138.228431</v>
      </c>
      <c r="J1659">
        <v>1.8400069999999999</v>
      </c>
      <c r="K1659">
        <v>-87.239090000000004</v>
      </c>
      <c r="L1659">
        <v>-48.195366999999997</v>
      </c>
      <c r="M1659">
        <v>-87.238118999999998</v>
      </c>
      <c r="N1659">
        <v>-48.185048999999999</v>
      </c>
      <c r="O1659">
        <v>1.3370000000000001E-3</v>
      </c>
      <c r="P1659">
        <v>1.4182999999999999E-2</v>
      </c>
      <c r="Q1659">
        <v>1.3359999999999999E-3</v>
      </c>
      <c r="R1659">
        <v>1.4185E-2</v>
      </c>
      <c r="S1659">
        <v>1.9436999999999999E-2</v>
      </c>
      <c r="T1659">
        <v>0.206345</v>
      </c>
      <c r="U1659">
        <v>-4.57E-4</v>
      </c>
      <c r="V1659">
        <v>4.2099999999999999E-4</v>
      </c>
      <c r="W1659">
        <v>3</v>
      </c>
      <c r="X1659">
        <v>1</v>
      </c>
      <c r="Y1659">
        <v>3</v>
      </c>
      <c r="Z1659">
        <v>1</v>
      </c>
      <c r="AA1659">
        <v>50</v>
      </c>
      <c r="AB1659">
        <v>100</v>
      </c>
      <c r="AC1659">
        <v>100</v>
      </c>
      <c r="AD1659">
        <v>50</v>
      </c>
      <c r="AE1659">
        <v>100</v>
      </c>
      <c r="AF1659">
        <v>100</v>
      </c>
      <c r="AG1659">
        <v>-87.287432999999993</v>
      </c>
      <c r="AH1659">
        <v>-48.109546000000002</v>
      </c>
      <c r="AI1659">
        <v>4.9314999999999998E-2</v>
      </c>
      <c r="AJ1659">
        <v>-7.5503000000000001E-2</v>
      </c>
      <c r="AK1659">
        <v>4.9314999999999998E-2</v>
      </c>
      <c r="AL1659">
        <v>-7.5503000000000001E-2</v>
      </c>
      <c r="AM1659">
        <v>7.5503000000000001E-2</v>
      </c>
      <c r="AN1659" t="s">
        <v>1192</v>
      </c>
    </row>
    <row r="1660" spans="1:40" x14ac:dyDescent="0.35">
      <c r="A1660" t="s">
        <v>2150</v>
      </c>
      <c r="B1660">
        <v>114.57761000000001</v>
      </c>
      <c r="C1660">
        <v>1.291927</v>
      </c>
      <c r="D1660">
        <v>1</v>
      </c>
      <c r="E1660">
        <v>1</v>
      </c>
      <c r="F1660">
        <v>0</v>
      </c>
      <c r="G1660">
        <v>114.62761</v>
      </c>
      <c r="H1660">
        <v>114.62761</v>
      </c>
      <c r="I1660">
        <v>138.21384900000001</v>
      </c>
      <c r="J1660">
        <v>1.841448</v>
      </c>
      <c r="K1660">
        <v>-87.237713999999997</v>
      </c>
      <c r="L1660">
        <v>-48.180751000000001</v>
      </c>
      <c r="M1660">
        <v>-87.236744999999999</v>
      </c>
      <c r="N1660">
        <v>-48.170431000000001</v>
      </c>
      <c r="O1660">
        <v>1.3760000000000001E-3</v>
      </c>
      <c r="P1660">
        <v>1.4617E-2</v>
      </c>
      <c r="Q1660">
        <v>1.374E-3</v>
      </c>
      <c r="R1660">
        <v>1.4618000000000001E-2</v>
      </c>
      <c r="S1660">
        <v>1.9404999999999999E-2</v>
      </c>
      <c r="T1660">
        <v>0.206375</v>
      </c>
      <c r="U1660">
        <v>-4.57E-4</v>
      </c>
      <c r="V1660">
        <v>4.2000000000000002E-4</v>
      </c>
      <c r="W1660">
        <v>3</v>
      </c>
      <c r="X1660">
        <v>1</v>
      </c>
      <c r="Y1660">
        <v>3</v>
      </c>
      <c r="Z1660">
        <v>1</v>
      </c>
      <c r="AA1660">
        <v>50</v>
      </c>
      <c r="AB1660">
        <v>100</v>
      </c>
      <c r="AC1660">
        <v>100</v>
      </c>
      <c r="AD1660">
        <v>50</v>
      </c>
      <c r="AE1660">
        <v>100</v>
      </c>
      <c r="AF1660">
        <v>100</v>
      </c>
      <c r="AG1660">
        <v>-87.287176000000002</v>
      </c>
      <c r="AH1660">
        <v>-48.092722999999999</v>
      </c>
      <c r="AI1660">
        <v>5.0430999999999997E-2</v>
      </c>
      <c r="AJ1660">
        <v>-7.7707999999999999E-2</v>
      </c>
      <c r="AK1660">
        <v>5.0430999999999997E-2</v>
      </c>
      <c r="AL1660">
        <v>-7.7707999999999999E-2</v>
      </c>
      <c r="AM1660">
        <v>7.7707999999999999E-2</v>
      </c>
      <c r="AN1660" t="s">
        <v>1192</v>
      </c>
    </row>
    <row r="1661" spans="1:40" x14ac:dyDescent="0.35">
      <c r="A1661" t="s">
        <v>2151</v>
      </c>
      <c r="B1661">
        <v>114.640736</v>
      </c>
      <c r="C1661">
        <v>1.355054</v>
      </c>
      <c r="D1661">
        <v>1</v>
      </c>
      <c r="E1661">
        <v>1</v>
      </c>
      <c r="F1661">
        <v>0</v>
      </c>
      <c r="G1661">
        <v>114.690736</v>
      </c>
      <c r="H1661">
        <v>114.690736</v>
      </c>
      <c r="I1661">
        <v>138.200852</v>
      </c>
      <c r="J1661">
        <v>1.842732</v>
      </c>
      <c r="K1661">
        <v>-87.236490000000003</v>
      </c>
      <c r="L1661">
        <v>-48.167721999999998</v>
      </c>
      <c r="M1661">
        <v>-87.235522000000003</v>
      </c>
      <c r="N1661">
        <v>-48.157401</v>
      </c>
      <c r="O1661">
        <v>1.224E-3</v>
      </c>
      <c r="P1661">
        <v>1.3029000000000001E-2</v>
      </c>
      <c r="Q1661">
        <v>1.2229999999999999E-3</v>
      </c>
      <c r="R1661">
        <v>1.303E-2</v>
      </c>
      <c r="S1661">
        <v>1.9376000000000001E-2</v>
      </c>
      <c r="T1661">
        <v>0.206402</v>
      </c>
      <c r="U1661">
        <v>-4.57E-4</v>
      </c>
      <c r="V1661">
        <v>4.2000000000000002E-4</v>
      </c>
      <c r="W1661">
        <v>3</v>
      </c>
      <c r="X1661">
        <v>1</v>
      </c>
      <c r="Y1661">
        <v>3</v>
      </c>
      <c r="Z1661">
        <v>1</v>
      </c>
      <c r="AA1661">
        <v>50</v>
      </c>
      <c r="AB1661">
        <v>100</v>
      </c>
      <c r="AC1661">
        <v>100</v>
      </c>
      <c r="AD1661">
        <v>50</v>
      </c>
      <c r="AE1661">
        <v>100</v>
      </c>
      <c r="AF1661">
        <v>100</v>
      </c>
      <c r="AG1661">
        <v>-87.286789999999996</v>
      </c>
      <c r="AH1661">
        <v>-48.087273000000003</v>
      </c>
      <c r="AI1661">
        <v>5.1268000000000001E-2</v>
      </c>
      <c r="AJ1661">
        <v>-7.0127999999999996E-2</v>
      </c>
      <c r="AK1661">
        <v>5.1268000000000001E-2</v>
      </c>
      <c r="AL1661">
        <v>-7.0127999999999996E-2</v>
      </c>
      <c r="AM1661">
        <v>7.0127999999999996E-2</v>
      </c>
      <c r="AN1661" t="s">
        <v>1192</v>
      </c>
    </row>
    <row r="1662" spans="1:40" x14ac:dyDescent="0.35">
      <c r="A1662" t="s">
        <v>2152</v>
      </c>
      <c r="B1662">
        <v>114.70917799999999</v>
      </c>
      <c r="C1662">
        <v>1.4234960000000001</v>
      </c>
      <c r="D1662">
        <v>1</v>
      </c>
      <c r="E1662">
        <v>1</v>
      </c>
      <c r="F1662">
        <v>0</v>
      </c>
      <c r="G1662">
        <v>114.75917800000001</v>
      </c>
      <c r="H1662">
        <v>114.75917800000001</v>
      </c>
      <c r="I1662">
        <v>138.186758</v>
      </c>
      <c r="J1662">
        <v>1.8441240000000001</v>
      </c>
      <c r="K1662">
        <v>-87.235164999999995</v>
      </c>
      <c r="L1662">
        <v>-48.153593999999998</v>
      </c>
      <c r="M1662">
        <v>-87.234198000000006</v>
      </c>
      <c r="N1662">
        <v>-48.143272000000003</v>
      </c>
      <c r="O1662">
        <v>1.325E-3</v>
      </c>
      <c r="P1662">
        <v>1.4128E-2</v>
      </c>
      <c r="Q1662">
        <v>1.3240000000000001E-3</v>
      </c>
      <c r="R1662">
        <v>1.4128999999999999E-2</v>
      </c>
      <c r="S1662">
        <v>1.9345000000000001E-2</v>
      </c>
      <c r="T1662">
        <v>0.20643</v>
      </c>
      <c r="U1662">
        <v>-4.57E-4</v>
      </c>
      <c r="V1662">
        <v>4.2000000000000002E-4</v>
      </c>
      <c r="W1662">
        <v>3</v>
      </c>
      <c r="X1662">
        <v>1</v>
      </c>
      <c r="Y1662">
        <v>3</v>
      </c>
      <c r="Z1662">
        <v>1</v>
      </c>
      <c r="AA1662">
        <v>50</v>
      </c>
      <c r="AB1662">
        <v>100</v>
      </c>
      <c r="AC1662">
        <v>100</v>
      </c>
      <c r="AD1662">
        <v>50</v>
      </c>
      <c r="AE1662">
        <v>100</v>
      </c>
      <c r="AF1662">
        <v>100</v>
      </c>
      <c r="AG1662">
        <v>-87.286445999999998</v>
      </c>
      <c r="AH1662">
        <v>-48.071223000000003</v>
      </c>
      <c r="AI1662">
        <v>5.2248000000000003E-2</v>
      </c>
      <c r="AJ1662">
        <v>-7.2050000000000003E-2</v>
      </c>
      <c r="AK1662">
        <v>5.2248000000000003E-2</v>
      </c>
      <c r="AL1662">
        <v>-7.2050000000000003E-2</v>
      </c>
      <c r="AM1662">
        <v>7.2050000000000003E-2</v>
      </c>
      <c r="AN1662" t="s">
        <v>1192</v>
      </c>
    </row>
    <row r="1663" spans="1:40" x14ac:dyDescent="0.35">
      <c r="A1663" t="s">
        <v>2153</v>
      </c>
      <c r="B1663">
        <v>114.77949</v>
      </c>
      <c r="C1663">
        <v>1.4938070000000001</v>
      </c>
      <c r="D1663">
        <v>1</v>
      </c>
      <c r="E1663">
        <v>1</v>
      </c>
      <c r="F1663">
        <v>0</v>
      </c>
      <c r="G1663">
        <v>114.82949000000001</v>
      </c>
      <c r="H1663">
        <v>114.82949000000001</v>
      </c>
      <c r="I1663">
        <v>138.17227700000001</v>
      </c>
      <c r="J1663">
        <v>1.8455520000000001</v>
      </c>
      <c r="K1663">
        <v>-87.233806000000001</v>
      </c>
      <c r="L1663">
        <v>-48.139079000000002</v>
      </c>
      <c r="M1663">
        <v>-87.232840999999993</v>
      </c>
      <c r="N1663">
        <v>-48.128756000000003</v>
      </c>
      <c r="O1663">
        <v>1.359E-3</v>
      </c>
      <c r="P1663">
        <v>1.4515E-2</v>
      </c>
      <c r="Q1663">
        <v>1.3569999999999999E-3</v>
      </c>
      <c r="R1663">
        <v>1.4517E-2</v>
      </c>
      <c r="S1663">
        <v>1.9313E-2</v>
      </c>
      <c r="T1663">
        <v>0.20646</v>
      </c>
      <c r="U1663">
        <v>-4.5600000000000003E-4</v>
      </c>
      <c r="V1663">
        <v>4.2000000000000002E-4</v>
      </c>
      <c r="W1663">
        <v>3</v>
      </c>
      <c r="X1663">
        <v>1</v>
      </c>
      <c r="Y1663">
        <v>3</v>
      </c>
      <c r="Z1663">
        <v>1</v>
      </c>
      <c r="AA1663">
        <v>50</v>
      </c>
      <c r="AB1663">
        <v>100</v>
      </c>
      <c r="AC1663">
        <v>100</v>
      </c>
      <c r="AD1663">
        <v>50</v>
      </c>
      <c r="AE1663">
        <v>100</v>
      </c>
      <c r="AF1663">
        <v>100</v>
      </c>
      <c r="AG1663">
        <v>-87.285888</v>
      </c>
      <c r="AH1663">
        <v>-48.052683000000002</v>
      </c>
      <c r="AI1663">
        <v>5.3046999999999997E-2</v>
      </c>
      <c r="AJ1663">
        <v>-7.6072000000000001E-2</v>
      </c>
      <c r="AK1663">
        <v>5.3046999999999997E-2</v>
      </c>
      <c r="AL1663">
        <v>-7.6072000000000001E-2</v>
      </c>
      <c r="AM1663">
        <v>7.6072000000000001E-2</v>
      </c>
      <c r="AN1663" t="s">
        <v>1192</v>
      </c>
    </row>
    <row r="1664" spans="1:40" x14ac:dyDescent="0.35">
      <c r="A1664" t="s">
        <v>2154</v>
      </c>
      <c r="B1664">
        <v>114.853009</v>
      </c>
      <c r="C1664">
        <v>1.5673269999999999</v>
      </c>
      <c r="D1664">
        <v>1</v>
      </c>
      <c r="E1664">
        <v>1</v>
      </c>
      <c r="F1664">
        <v>0</v>
      </c>
      <c r="G1664">
        <v>114.903009</v>
      </c>
      <c r="H1664">
        <v>114.903009</v>
      </c>
      <c r="I1664">
        <v>138.15713299999999</v>
      </c>
      <c r="J1664">
        <v>1.8470439999999999</v>
      </c>
      <c r="K1664">
        <v>-87.232387000000003</v>
      </c>
      <c r="L1664">
        <v>-48.123899000000002</v>
      </c>
      <c r="M1664">
        <v>-87.231424000000004</v>
      </c>
      <c r="N1664">
        <v>-48.113574</v>
      </c>
      <c r="O1664">
        <v>1.4189999999999999E-3</v>
      </c>
      <c r="P1664">
        <v>1.5180000000000001E-2</v>
      </c>
      <c r="Q1664">
        <v>1.4170000000000001E-3</v>
      </c>
      <c r="R1664">
        <v>1.5181999999999999E-2</v>
      </c>
      <c r="S1664">
        <v>1.9279000000000001E-2</v>
      </c>
      <c r="T1664">
        <v>0.20649100000000001</v>
      </c>
      <c r="U1664">
        <v>-4.5600000000000003E-4</v>
      </c>
      <c r="V1664">
        <v>4.1899999999999999E-4</v>
      </c>
      <c r="W1664">
        <v>3</v>
      </c>
      <c r="X1664">
        <v>1</v>
      </c>
      <c r="Y1664">
        <v>3</v>
      </c>
      <c r="Z1664">
        <v>1</v>
      </c>
      <c r="AA1664">
        <v>50</v>
      </c>
      <c r="AB1664">
        <v>100</v>
      </c>
      <c r="AC1664">
        <v>100</v>
      </c>
      <c r="AD1664">
        <v>50</v>
      </c>
      <c r="AE1664">
        <v>100</v>
      </c>
      <c r="AF1664">
        <v>100</v>
      </c>
      <c r="AG1664">
        <v>-87.282155000000003</v>
      </c>
      <c r="AH1664">
        <v>-48.032984999999996</v>
      </c>
      <c r="AI1664">
        <v>5.0730999999999998E-2</v>
      </c>
      <c r="AJ1664">
        <v>-8.0588999999999994E-2</v>
      </c>
      <c r="AK1664">
        <v>5.0730999999999998E-2</v>
      </c>
      <c r="AL1664">
        <v>-8.0588999999999994E-2</v>
      </c>
      <c r="AM1664">
        <v>8.0588999999999994E-2</v>
      </c>
      <c r="AN1664" t="s">
        <v>1192</v>
      </c>
    </row>
    <row r="1665" spans="1:40" x14ac:dyDescent="0.35">
      <c r="A1665" t="s">
        <v>2155</v>
      </c>
      <c r="B1665">
        <v>114.93969199999999</v>
      </c>
      <c r="C1665">
        <v>1.65401</v>
      </c>
      <c r="D1665">
        <v>1</v>
      </c>
      <c r="E1665">
        <v>1</v>
      </c>
      <c r="F1665">
        <v>0</v>
      </c>
      <c r="G1665">
        <v>114.98969200000001</v>
      </c>
      <c r="H1665">
        <v>114.98969200000001</v>
      </c>
      <c r="I1665">
        <v>138.139275</v>
      </c>
      <c r="J1665">
        <v>1.8488020000000001</v>
      </c>
      <c r="K1665">
        <v>-87.230717999999996</v>
      </c>
      <c r="L1665">
        <v>-48.105998</v>
      </c>
      <c r="M1665">
        <v>-87.229755999999995</v>
      </c>
      <c r="N1665">
        <v>-48.095671000000003</v>
      </c>
      <c r="O1665">
        <v>1.67E-3</v>
      </c>
      <c r="P1665">
        <v>1.7901E-2</v>
      </c>
      <c r="Q1665">
        <v>1.668E-3</v>
      </c>
      <c r="R1665">
        <v>1.7902999999999999E-2</v>
      </c>
      <c r="S1665">
        <v>1.924E-2</v>
      </c>
      <c r="T1665">
        <v>0.20652699999999999</v>
      </c>
      <c r="U1665">
        <v>-4.5600000000000003E-4</v>
      </c>
      <c r="V1665">
        <v>4.1899999999999999E-4</v>
      </c>
      <c r="W1665">
        <v>3</v>
      </c>
      <c r="X1665">
        <v>1</v>
      </c>
      <c r="Y1665">
        <v>3</v>
      </c>
      <c r="Z1665">
        <v>1</v>
      </c>
      <c r="AA1665">
        <v>50</v>
      </c>
      <c r="AB1665">
        <v>100</v>
      </c>
      <c r="AC1665">
        <v>100</v>
      </c>
      <c r="AD1665">
        <v>50</v>
      </c>
      <c r="AE1665">
        <v>100</v>
      </c>
      <c r="AF1665">
        <v>100</v>
      </c>
      <c r="AG1665">
        <v>-87.280867000000001</v>
      </c>
      <c r="AH1665">
        <v>-48.020153999999998</v>
      </c>
      <c r="AI1665">
        <v>5.1110999999999997E-2</v>
      </c>
      <c r="AJ1665">
        <v>-7.5518000000000002E-2</v>
      </c>
      <c r="AK1665">
        <v>5.1110999999999997E-2</v>
      </c>
      <c r="AL1665">
        <v>-7.5518000000000002E-2</v>
      </c>
      <c r="AM1665">
        <v>7.5518000000000002E-2</v>
      </c>
      <c r="AN1665" t="s">
        <v>1192</v>
      </c>
    </row>
    <row r="1666" spans="1:40" x14ac:dyDescent="0.35">
      <c r="A1666" t="s">
        <v>2156</v>
      </c>
      <c r="B1666">
        <v>115.015334</v>
      </c>
      <c r="C1666">
        <v>1.729652</v>
      </c>
      <c r="D1666">
        <v>1</v>
      </c>
      <c r="E1666">
        <v>1</v>
      </c>
      <c r="F1666">
        <v>0</v>
      </c>
      <c r="G1666">
        <v>115.06533400000001</v>
      </c>
      <c r="H1666">
        <v>115.06533400000001</v>
      </c>
      <c r="I1666">
        <v>138.12368799999999</v>
      </c>
      <c r="J1666">
        <v>1.8503350000000001</v>
      </c>
      <c r="K1666">
        <v>-87.229264000000001</v>
      </c>
      <c r="L1666">
        <v>-48.090375000000002</v>
      </c>
      <c r="M1666">
        <v>-87.228303999999994</v>
      </c>
      <c r="N1666">
        <v>-48.080046000000003</v>
      </c>
      <c r="O1666">
        <v>1.454E-3</v>
      </c>
      <c r="P1666">
        <v>1.5623E-2</v>
      </c>
      <c r="Q1666">
        <v>1.4519999999999999E-3</v>
      </c>
      <c r="R1666">
        <v>1.5625E-2</v>
      </c>
      <c r="S1666">
        <v>1.9205E-2</v>
      </c>
      <c r="T1666">
        <v>0.20655899999999999</v>
      </c>
      <c r="U1666">
        <v>-4.55E-4</v>
      </c>
      <c r="V1666">
        <v>4.1899999999999999E-4</v>
      </c>
      <c r="W1666">
        <v>3</v>
      </c>
      <c r="X1666">
        <v>1</v>
      </c>
      <c r="Y1666">
        <v>3</v>
      </c>
      <c r="Z1666">
        <v>1</v>
      </c>
      <c r="AA1666">
        <v>50</v>
      </c>
      <c r="AB1666">
        <v>100</v>
      </c>
      <c r="AC1666">
        <v>100</v>
      </c>
      <c r="AD1666">
        <v>50</v>
      </c>
      <c r="AE1666">
        <v>100</v>
      </c>
      <c r="AF1666">
        <v>100</v>
      </c>
      <c r="AG1666">
        <v>-87.279751000000005</v>
      </c>
      <c r="AH1666">
        <v>-48.0017</v>
      </c>
      <c r="AI1666">
        <v>5.1447E-2</v>
      </c>
      <c r="AJ1666">
        <v>-7.8347E-2</v>
      </c>
      <c r="AK1666">
        <v>5.1447E-2</v>
      </c>
      <c r="AL1666">
        <v>-7.8347E-2</v>
      </c>
      <c r="AM1666">
        <v>7.8347E-2</v>
      </c>
      <c r="AN1666" t="s">
        <v>1192</v>
      </c>
    </row>
    <row r="1667" spans="1:40" x14ac:dyDescent="0.35">
      <c r="A1667" t="s">
        <v>2157</v>
      </c>
      <c r="B1667">
        <v>115.084868</v>
      </c>
      <c r="C1667">
        <v>1.9532999999999998E-2</v>
      </c>
      <c r="D1667">
        <v>1</v>
      </c>
      <c r="E1667">
        <v>1</v>
      </c>
      <c r="F1667">
        <v>1</v>
      </c>
      <c r="G1667">
        <v>115.134868</v>
      </c>
      <c r="H1667">
        <v>115.134868</v>
      </c>
      <c r="I1667">
        <v>138.10934800000001</v>
      </c>
      <c r="J1667">
        <v>1.8517429999999999</v>
      </c>
      <c r="K1667">
        <v>-87.227929000000003</v>
      </c>
      <c r="L1667">
        <v>-48.076000999999998</v>
      </c>
      <c r="M1667">
        <v>-87.226969999999994</v>
      </c>
      <c r="N1667">
        <v>-48.065671000000002</v>
      </c>
      <c r="O1667">
        <v>1.335E-3</v>
      </c>
      <c r="P1667">
        <v>1.4374E-2</v>
      </c>
      <c r="Q1667">
        <v>1.3339999999999999E-3</v>
      </c>
      <c r="R1667">
        <v>1.4375000000000001E-2</v>
      </c>
      <c r="S1667">
        <v>1.9165000000000001E-2</v>
      </c>
      <c r="T1667">
        <v>0.206596</v>
      </c>
      <c r="U1667">
        <v>0.48285899999999998</v>
      </c>
      <c r="V1667">
        <v>5.2076010000000004</v>
      </c>
      <c r="W1667">
        <v>3</v>
      </c>
      <c r="X1667">
        <v>1</v>
      </c>
      <c r="Y1667">
        <v>3</v>
      </c>
      <c r="Z1667">
        <v>1</v>
      </c>
      <c r="AA1667">
        <v>50</v>
      </c>
      <c r="AB1667">
        <v>100</v>
      </c>
      <c r="AC1667">
        <v>100</v>
      </c>
      <c r="AD1667">
        <v>50</v>
      </c>
      <c r="AE1667">
        <v>100</v>
      </c>
      <c r="AF1667">
        <v>100</v>
      </c>
      <c r="AG1667">
        <v>-87.278593000000001</v>
      </c>
      <c r="AH1667">
        <v>-47.987451999999998</v>
      </c>
      <c r="AI1667">
        <v>5.1622000000000001E-2</v>
      </c>
      <c r="AJ1667">
        <v>-7.8218999999999997E-2</v>
      </c>
      <c r="AK1667">
        <v>5.1622000000000001E-2</v>
      </c>
      <c r="AL1667">
        <v>-7.8218999999999997E-2</v>
      </c>
      <c r="AM1667">
        <v>7.8218999999999997E-2</v>
      </c>
      <c r="AN1667" t="s">
        <v>1192</v>
      </c>
    </row>
    <row r="1668" spans="1:40" x14ac:dyDescent="0.35">
      <c r="A1668" t="s">
        <v>2158</v>
      </c>
      <c r="B1668">
        <v>115.160364</v>
      </c>
      <c r="C1668">
        <v>9.5030000000000003E-2</v>
      </c>
      <c r="D1668">
        <v>1</v>
      </c>
      <c r="E1668">
        <v>1</v>
      </c>
      <c r="F1668">
        <v>0</v>
      </c>
      <c r="G1668">
        <v>115.210364</v>
      </c>
      <c r="H1668">
        <v>115.210364</v>
      </c>
      <c r="I1668">
        <v>138.09378699999999</v>
      </c>
      <c r="J1668">
        <v>1.8532709999999999</v>
      </c>
      <c r="K1668">
        <v>-87.226482000000004</v>
      </c>
      <c r="L1668">
        <v>-48.060403000000001</v>
      </c>
      <c r="M1668">
        <v>-87.225526000000002</v>
      </c>
      <c r="N1668">
        <v>-48.050072</v>
      </c>
      <c r="O1668">
        <v>1.446E-3</v>
      </c>
      <c r="P1668">
        <v>1.5598000000000001E-2</v>
      </c>
      <c r="Q1668">
        <v>1.4450000000000001E-3</v>
      </c>
      <c r="R1668">
        <v>1.5599999999999999E-2</v>
      </c>
      <c r="S1668">
        <v>1.9139E-2</v>
      </c>
      <c r="T1668">
        <v>0.20662</v>
      </c>
      <c r="U1668">
        <v>-4.55E-4</v>
      </c>
      <c r="V1668">
        <v>4.1800000000000002E-4</v>
      </c>
      <c r="W1668">
        <v>3</v>
      </c>
      <c r="X1668">
        <v>1</v>
      </c>
      <c r="Y1668">
        <v>3</v>
      </c>
      <c r="Z1668">
        <v>1</v>
      </c>
      <c r="AA1668">
        <v>50</v>
      </c>
      <c r="AB1668">
        <v>100</v>
      </c>
      <c r="AC1668">
        <v>100</v>
      </c>
      <c r="AD1668">
        <v>50</v>
      </c>
      <c r="AE1668">
        <v>100</v>
      </c>
      <c r="AF1668">
        <v>100</v>
      </c>
      <c r="AG1668">
        <v>-87.277390999999994</v>
      </c>
      <c r="AH1668">
        <v>-47.972259999999999</v>
      </c>
      <c r="AI1668">
        <v>5.1865000000000001E-2</v>
      </c>
      <c r="AJ1668">
        <v>-7.7812000000000006E-2</v>
      </c>
      <c r="AK1668">
        <v>5.1865000000000001E-2</v>
      </c>
      <c r="AL1668">
        <v>-7.7812000000000006E-2</v>
      </c>
      <c r="AM1668">
        <v>7.7812000000000006E-2</v>
      </c>
      <c r="AN1668" t="s">
        <v>1192</v>
      </c>
    </row>
    <row r="1669" spans="1:40" x14ac:dyDescent="0.35">
      <c r="A1669" t="s">
        <v>2159</v>
      </c>
      <c r="B1669">
        <v>115.237679</v>
      </c>
      <c r="C1669">
        <v>0.172345</v>
      </c>
      <c r="D1669">
        <v>1</v>
      </c>
      <c r="E1669">
        <v>1</v>
      </c>
      <c r="F1669">
        <v>0</v>
      </c>
      <c r="G1669">
        <v>115.287679</v>
      </c>
      <c r="H1669">
        <v>115.287679</v>
      </c>
      <c r="I1669">
        <v>138.07784899999999</v>
      </c>
      <c r="J1669">
        <v>1.8548340000000001</v>
      </c>
      <c r="K1669">
        <v>-87.225003999999998</v>
      </c>
      <c r="L1669">
        <v>-48.044426999999999</v>
      </c>
      <c r="M1669">
        <v>-87.224048999999994</v>
      </c>
      <c r="N1669">
        <v>-48.034094000000003</v>
      </c>
      <c r="O1669">
        <v>1.4779999999999999E-3</v>
      </c>
      <c r="P1669">
        <v>1.5976000000000001E-2</v>
      </c>
      <c r="Q1669">
        <v>1.477E-3</v>
      </c>
      <c r="R1669">
        <v>1.5977999999999999E-2</v>
      </c>
      <c r="S1669">
        <v>1.9103999999999999E-2</v>
      </c>
      <c r="T1669">
        <v>0.206652</v>
      </c>
      <c r="U1669">
        <v>-4.5399999999999998E-4</v>
      </c>
      <c r="V1669">
        <v>4.1800000000000002E-4</v>
      </c>
      <c r="W1669">
        <v>3</v>
      </c>
      <c r="X1669">
        <v>1</v>
      </c>
      <c r="Y1669">
        <v>3</v>
      </c>
      <c r="Z1669">
        <v>1</v>
      </c>
      <c r="AA1669">
        <v>50</v>
      </c>
      <c r="AB1669">
        <v>100</v>
      </c>
      <c r="AC1669">
        <v>100</v>
      </c>
      <c r="AD1669">
        <v>50</v>
      </c>
      <c r="AE1669">
        <v>100</v>
      </c>
      <c r="AF1669">
        <v>100</v>
      </c>
      <c r="AG1669">
        <v>-87.275116999999995</v>
      </c>
      <c r="AH1669">
        <v>-47.957712000000001</v>
      </c>
      <c r="AI1669">
        <v>5.1067000000000001E-2</v>
      </c>
      <c r="AJ1669">
        <v>-7.6382000000000005E-2</v>
      </c>
      <c r="AK1669">
        <v>5.1067000000000001E-2</v>
      </c>
      <c r="AL1669">
        <v>-7.6382000000000005E-2</v>
      </c>
      <c r="AM1669">
        <v>7.6382000000000005E-2</v>
      </c>
      <c r="AN1669" t="s">
        <v>1192</v>
      </c>
    </row>
    <row r="1670" spans="1:40" x14ac:dyDescent="0.35">
      <c r="A1670" t="s">
        <v>2160</v>
      </c>
      <c r="B1670">
        <v>115.30932799999999</v>
      </c>
      <c r="C1670">
        <v>0.24399399999999999</v>
      </c>
      <c r="D1670">
        <v>1</v>
      </c>
      <c r="E1670">
        <v>1</v>
      </c>
      <c r="F1670">
        <v>0</v>
      </c>
      <c r="G1670">
        <v>115.359328</v>
      </c>
      <c r="H1670">
        <v>115.359328</v>
      </c>
      <c r="I1670">
        <v>138.063076</v>
      </c>
      <c r="J1670">
        <v>1.8562810000000001</v>
      </c>
      <c r="K1670">
        <v>-87.223635999999999</v>
      </c>
      <c r="L1670">
        <v>-48.029620000000001</v>
      </c>
      <c r="M1670">
        <v>-87.222683000000004</v>
      </c>
      <c r="N1670">
        <v>-48.019285000000004</v>
      </c>
      <c r="O1670">
        <v>1.3680000000000001E-3</v>
      </c>
      <c r="P1670">
        <v>1.4807000000000001E-2</v>
      </c>
      <c r="Q1670">
        <v>1.366E-3</v>
      </c>
      <c r="R1670">
        <v>1.4808999999999999E-2</v>
      </c>
      <c r="S1670">
        <v>1.9071999999999999E-2</v>
      </c>
      <c r="T1670">
        <v>0.206682</v>
      </c>
      <c r="U1670">
        <v>-4.5399999999999998E-4</v>
      </c>
      <c r="V1670">
        <v>4.1800000000000002E-4</v>
      </c>
      <c r="W1670">
        <v>3</v>
      </c>
      <c r="X1670">
        <v>1</v>
      </c>
      <c r="Y1670">
        <v>3</v>
      </c>
      <c r="Z1670">
        <v>1</v>
      </c>
      <c r="AA1670">
        <v>50</v>
      </c>
      <c r="AB1670">
        <v>100</v>
      </c>
      <c r="AC1670">
        <v>100</v>
      </c>
      <c r="AD1670">
        <v>50</v>
      </c>
      <c r="AE1670">
        <v>100</v>
      </c>
      <c r="AF1670">
        <v>100</v>
      </c>
      <c r="AG1670">
        <v>-87.273615000000007</v>
      </c>
      <c r="AH1670">
        <v>-47.939729999999997</v>
      </c>
      <c r="AI1670">
        <v>5.0930999999999997E-2</v>
      </c>
      <c r="AJ1670">
        <v>-7.9555000000000001E-2</v>
      </c>
      <c r="AK1670">
        <v>5.0930999999999997E-2</v>
      </c>
      <c r="AL1670">
        <v>-7.9555000000000001E-2</v>
      </c>
      <c r="AM1670">
        <v>7.9555000000000001E-2</v>
      </c>
      <c r="AN1670" t="s">
        <v>1192</v>
      </c>
    </row>
    <row r="1671" spans="1:40" x14ac:dyDescent="0.35">
      <c r="A1671" t="s">
        <v>2161</v>
      </c>
      <c r="B1671">
        <v>115.376408</v>
      </c>
      <c r="C1671">
        <v>0.31107400000000002</v>
      </c>
      <c r="D1671">
        <v>1</v>
      </c>
      <c r="E1671">
        <v>1</v>
      </c>
      <c r="F1671">
        <v>0</v>
      </c>
      <c r="G1671">
        <v>115.426408</v>
      </c>
      <c r="H1671">
        <v>115.426408</v>
      </c>
      <c r="I1671">
        <v>138.04924299999999</v>
      </c>
      <c r="J1671">
        <v>1.8576349999999999</v>
      </c>
      <c r="K1671">
        <v>-87.222358</v>
      </c>
      <c r="L1671">
        <v>-48.015754000000001</v>
      </c>
      <c r="M1671">
        <v>-87.221406000000002</v>
      </c>
      <c r="N1671">
        <v>-48.005417999999999</v>
      </c>
      <c r="O1671">
        <v>1.2780000000000001E-3</v>
      </c>
      <c r="P1671">
        <v>1.3865000000000001E-2</v>
      </c>
      <c r="Q1671">
        <v>1.2769999999999999E-3</v>
      </c>
      <c r="R1671">
        <v>1.3867000000000001E-2</v>
      </c>
      <c r="S1671">
        <v>1.9040999999999999E-2</v>
      </c>
      <c r="T1671">
        <v>0.20671</v>
      </c>
      <c r="U1671">
        <v>-4.5399999999999998E-4</v>
      </c>
      <c r="V1671">
        <v>4.17E-4</v>
      </c>
      <c r="W1671">
        <v>3</v>
      </c>
      <c r="X1671">
        <v>1</v>
      </c>
      <c r="Y1671">
        <v>3</v>
      </c>
      <c r="Z1671">
        <v>1</v>
      </c>
      <c r="AA1671">
        <v>50</v>
      </c>
      <c r="AB1671">
        <v>100</v>
      </c>
      <c r="AC1671">
        <v>100</v>
      </c>
      <c r="AD1671">
        <v>50</v>
      </c>
      <c r="AE1671">
        <v>100</v>
      </c>
      <c r="AF1671">
        <v>100</v>
      </c>
      <c r="AG1671">
        <v>-87.269408999999996</v>
      </c>
      <c r="AH1671">
        <v>-47.926212</v>
      </c>
      <c r="AI1671">
        <v>4.8002000000000003E-2</v>
      </c>
      <c r="AJ1671">
        <v>-7.9207E-2</v>
      </c>
      <c r="AK1671">
        <v>4.8002000000000003E-2</v>
      </c>
      <c r="AL1671">
        <v>-7.9207E-2</v>
      </c>
      <c r="AM1671">
        <v>7.9207E-2</v>
      </c>
      <c r="AN1671" t="s">
        <v>1192</v>
      </c>
    </row>
    <row r="1672" spans="1:40" x14ac:dyDescent="0.35">
      <c r="A1672" t="s">
        <v>2162</v>
      </c>
      <c r="B1672">
        <v>115.447451</v>
      </c>
      <c r="C1672">
        <v>0.38211699999999998</v>
      </c>
      <c r="D1672">
        <v>1</v>
      </c>
      <c r="E1672">
        <v>1</v>
      </c>
      <c r="F1672">
        <v>0</v>
      </c>
      <c r="G1672">
        <v>115.497451</v>
      </c>
      <c r="H1672">
        <v>115.497451</v>
      </c>
      <c r="I1672">
        <v>138.034592</v>
      </c>
      <c r="J1672">
        <v>1.8590679999999999</v>
      </c>
      <c r="K1672">
        <v>-87.221007</v>
      </c>
      <c r="L1672">
        <v>-48.001067999999997</v>
      </c>
      <c r="M1672">
        <v>-87.220056</v>
      </c>
      <c r="N1672">
        <v>-47.990730999999997</v>
      </c>
      <c r="O1672">
        <v>1.3519999999999999E-3</v>
      </c>
      <c r="P1672">
        <v>1.4685999999999999E-2</v>
      </c>
      <c r="Q1672">
        <v>1.3500000000000001E-3</v>
      </c>
      <c r="R1672">
        <v>1.4688E-2</v>
      </c>
      <c r="S1672">
        <v>1.9009000000000002E-2</v>
      </c>
      <c r="T1672">
        <v>0.20673900000000001</v>
      </c>
      <c r="U1672">
        <v>-4.5300000000000001E-4</v>
      </c>
      <c r="V1672">
        <v>4.17E-4</v>
      </c>
      <c r="W1672">
        <v>3</v>
      </c>
      <c r="X1672">
        <v>1</v>
      </c>
      <c r="Y1672">
        <v>3</v>
      </c>
      <c r="Z1672">
        <v>1</v>
      </c>
      <c r="AA1672">
        <v>50</v>
      </c>
      <c r="AB1672">
        <v>100</v>
      </c>
      <c r="AC1672">
        <v>100</v>
      </c>
      <c r="AD1672">
        <v>50</v>
      </c>
      <c r="AE1672">
        <v>100</v>
      </c>
      <c r="AF1672">
        <v>100</v>
      </c>
      <c r="AG1672">
        <v>-87.264945999999995</v>
      </c>
      <c r="AH1672">
        <v>-47.911405999999999</v>
      </c>
      <c r="AI1672">
        <v>4.4888999999999998E-2</v>
      </c>
      <c r="AJ1672">
        <v>-7.9325000000000007E-2</v>
      </c>
      <c r="AK1672">
        <v>4.4888999999999998E-2</v>
      </c>
      <c r="AL1672">
        <v>-7.9325000000000007E-2</v>
      </c>
      <c r="AM1672">
        <v>7.9325000000000007E-2</v>
      </c>
      <c r="AN1672" t="s">
        <v>1192</v>
      </c>
    </row>
    <row r="1673" spans="1:40" x14ac:dyDescent="0.35">
      <c r="A1673" t="s">
        <v>2163</v>
      </c>
      <c r="B1673">
        <v>115.519063</v>
      </c>
      <c r="C1673">
        <v>0.45372899999999999</v>
      </c>
      <c r="D1673">
        <v>1</v>
      </c>
      <c r="E1673">
        <v>1</v>
      </c>
      <c r="F1673">
        <v>0</v>
      </c>
      <c r="G1673">
        <v>115.569063</v>
      </c>
      <c r="H1673">
        <v>115.569063</v>
      </c>
      <c r="I1673">
        <v>138.01982000000001</v>
      </c>
      <c r="J1673">
        <v>1.8605119999999999</v>
      </c>
      <c r="K1673">
        <v>-87.219645999999997</v>
      </c>
      <c r="L1673">
        <v>-47.986262000000004</v>
      </c>
      <c r="M1673">
        <v>-87.218698000000003</v>
      </c>
      <c r="N1673">
        <v>-47.975923000000002</v>
      </c>
      <c r="O1673">
        <v>1.3600000000000001E-3</v>
      </c>
      <c r="P1673">
        <v>1.4806E-2</v>
      </c>
      <c r="Q1673">
        <v>1.358E-3</v>
      </c>
      <c r="R1673">
        <v>1.4808E-2</v>
      </c>
      <c r="S1673">
        <v>1.8977000000000001E-2</v>
      </c>
      <c r="T1673">
        <v>0.20676900000000001</v>
      </c>
      <c r="U1673">
        <v>-4.5300000000000001E-4</v>
      </c>
      <c r="V1673">
        <v>4.17E-4</v>
      </c>
      <c r="W1673">
        <v>3</v>
      </c>
      <c r="X1673">
        <v>1</v>
      </c>
      <c r="Y1673">
        <v>3</v>
      </c>
      <c r="Z1673">
        <v>1</v>
      </c>
      <c r="AA1673">
        <v>50</v>
      </c>
      <c r="AB1673">
        <v>100</v>
      </c>
      <c r="AC1673">
        <v>100</v>
      </c>
      <c r="AD1673">
        <v>50</v>
      </c>
      <c r="AE1673">
        <v>100</v>
      </c>
      <c r="AF1673">
        <v>100</v>
      </c>
      <c r="AG1673">
        <v>-87.269237000000004</v>
      </c>
      <c r="AH1673">
        <v>-47.897587000000001</v>
      </c>
      <c r="AI1673">
        <v>5.0539000000000001E-2</v>
      </c>
      <c r="AJ1673">
        <v>-7.8336000000000003E-2</v>
      </c>
      <c r="AK1673">
        <v>5.0539000000000001E-2</v>
      </c>
      <c r="AL1673">
        <v>-7.8336000000000003E-2</v>
      </c>
      <c r="AM1673">
        <v>7.8336000000000003E-2</v>
      </c>
      <c r="AN1673" t="s">
        <v>1192</v>
      </c>
    </row>
    <row r="1674" spans="1:40" x14ac:dyDescent="0.35">
      <c r="A1674" t="s">
        <v>2164</v>
      </c>
      <c r="B1674">
        <v>115.59419699999999</v>
      </c>
      <c r="C1674">
        <v>0.52886200000000005</v>
      </c>
      <c r="D1674">
        <v>1</v>
      </c>
      <c r="E1674">
        <v>1</v>
      </c>
      <c r="F1674">
        <v>0</v>
      </c>
      <c r="G1674">
        <v>115.64419700000001</v>
      </c>
      <c r="H1674">
        <v>115.64419700000001</v>
      </c>
      <c r="I1674">
        <v>138.00432000000001</v>
      </c>
      <c r="J1674">
        <v>1.862025</v>
      </c>
      <c r="K1674">
        <v>-87.218221999999997</v>
      </c>
      <c r="L1674">
        <v>-47.970725999999999</v>
      </c>
      <c r="M1674">
        <v>-87.217275000000001</v>
      </c>
      <c r="N1674">
        <v>-47.960385000000002</v>
      </c>
      <c r="O1674">
        <v>1.4239999999999999E-3</v>
      </c>
      <c r="P1674">
        <v>1.5537E-2</v>
      </c>
      <c r="Q1674">
        <v>1.423E-3</v>
      </c>
      <c r="R1674">
        <v>1.5538E-2</v>
      </c>
      <c r="S1674">
        <v>1.8943000000000002E-2</v>
      </c>
      <c r="T1674">
        <v>0.20680100000000001</v>
      </c>
      <c r="U1674">
        <v>-4.5300000000000001E-4</v>
      </c>
      <c r="V1674">
        <v>4.17E-4</v>
      </c>
      <c r="W1674">
        <v>3</v>
      </c>
      <c r="X1674">
        <v>1</v>
      </c>
      <c r="Y1674">
        <v>3</v>
      </c>
      <c r="Z1674">
        <v>1</v>
      </c>
      <c r="AA1674">
        <v>50</v>
      </c>
      <c r="AB1674">
        <v>100</v>
      </c>
      <c r="AC1674">
        <v>100</v>
      </c>
      <c r="AD1674">
        <v>50</v>
      </c>
      <c r="AE1674">
        <v>100</v>
      </c>
      <c r="AF1674">
        <v>100</v>
      </c>
      <c r="AG1674">
        <v>-87.266362000000001</v>
      </c>
      <c r="AH1674">
        <v>-47.880378</v>
      </c>
      <c r="AI1674">
        <v>4.9086999999999999E-2</v>
      </c>
      <c r="AJ1674">
        <v>-8.0006999999999995E-2</v>
      </c>
      <c r="AK1674">
        <v>4.9086999999999999E-2</v>
      </c>
      <c r="AL1674">
        <v>-8.0006999999999995E-2</v>
      </c>
      <c r="AM1674">
        <v>8.0006999999999995E-2</v>
      </c>
      <c r="AN1674" t="s">
        <v>1192</v>
      </c>
    </row>
    <row r="1675" spans="1:40" x14ac:dyDescent="0.35">
      <c r="A1675" t="s">
        <v>2165</v>
      </c>
      <c r="B1675">
        <v>115.664813</v>
      </c>
      <c r="C1675">
        <v>0.59947899999999998</v>
      </c>
      <c r="D1675">
        <v>1</v>
      </c>
      <c r="E1675">
        <v>1</v>
      </c>
      <c r="F1675">
        <v>0</v>
      </c>
      <c r="G1675">
        <v>115.71481300000001</v>
      </c>
      <c r="H1675">
        <v>115.71481300000001</v>
      </c>
      <c r="I1675">
        <v>137.98974999999999</v>
      </c>
      <c r="J1675">
        <v>1.8634459999999999</v>
      </c>
      <c r="K1675">
        <v>-87.216885000000005</v>
      </c>
      <c r="L1675">
        <v>-47.956121000000003</v>
      </c>
      <c r="M1675">
        <v>-87.215940000000003</v>
      </c>
      <c r="N1675">
        <v>-47.945779000000002</v>
      </c>
      <c r="O1675">
        <v>1.3370000000000001E-3</v>
      </c>
      <c r="P1675">
        <v>1.4604000000000001E-2</v>
      </c>
      <c r="Q1675">
        <v>1.335E-3</v>
      </c>
      <c r="R1675">
        <v>1.4605999999999999E-2</v>
      </c>
      <c r="S1675">
        <v>1.8911000000000001E-2</v>
      </c>
      <c r="T1675">
        <v>0.20683000000000001</v>
      </c>
      <c r="U1675">
        <v>-4.5300000000000001E-4</v>
      </c>
      <c r="V1675">
        <v>4.1599999999999997E-4</v>
      </c>
      <c r="W1675">
        <v>3</v>
      </c>
      <c r="X1675">
        <v>1</v>
      </c>
      <c r="Y1675">
        <v>3</v>
      </c>
      <c r="Z1675">
        <v>1</v>
      </c>
      <c r="AA1675">
        <v>50</v>
      </c>
      <c r="AB1675">
        <v>100</v>
      </c>
      <c r="AC1675">
        <v>100</v>
      </c>
      <c r="AD1675">
        <v>50</v>
      </c>
      <c r="AE1675">
        <v>100</v>
      </c>
      <c r="AF1675">
        <v>100</v>
      </c>
      <c r="AG1675">
        <v>-87.267133999999999</v>
      </c>
      <c r="AH1675">
        <v>-47.867761000000002</v>
      </c>
      <c r="AI1675">
        <v>5.1194000000000003E-2</v>
      </c>
      <c r="AJ1675">
        <v>-7.8018000000000004E-2</v>
      </c>
      <c r="AK1675">
        <v>5.1194000000000003E-2</v>
      </c>
      <c r="AL1675">
        <v>-7.8018000000000004E-2</v>
      </c>
      <c r="AM1675">
        <v>7.8018000000000004E-2</v>
      </c>
      <c r="AN1675" t="s">
        <v>1192</v>
      </c>
    </row>
    <row r="1676" spans="1:40" x14ac:dyDescent="0.35">
      <c r="A1676" t="s">
        <v>2166</v>
      </c>
      <c r="B1676">
        <v>115.73506999999999</v>
      </c>
      <c r="C1676">
        <v>0.669736</v>
      </c>
      <c r="D1676">
        <v>1</v>
      </c>
      <c r="E1676">
        <v>1</v>
      </c>
      <c r="F1676">
        <v>0</v>
      </c>
      <c r="G1676">
        <v>115.78507</v>
      </c>
      <c r="H1676">
        <v>115.78507</v>
      </c>
      <c r="I1676">
        <v>137.97525099999999</v>
      </c>
      <c r="J1676">
        <v>1.864859</v>
      </c>
      <c r="K1676">
        <v>-87.215558000000001</v>
      </c>
      <c r="L1676">
        <v>-47.941589</v>
      </c>
      <c r="M1676">
        <v>-87.214613999999997</v>
      </c>
      <c r="N1676">
        <v>-47.931244999999997</v>
      </c>
      <c r="O1676">
        <v>1.3270000000000001E-3</v>
      </c>
      <c r="P1676">
        <v>1.4532E-2</v>
      </c>
      <c r="Q1676">
        <v>1.3259999999999999E-3</v>
      </c>
      <c r="R1676">
        <v>1.4534E-2</v>
      </c>
      <c r="S1676">
        <v>1.8879E-2</v>
      </c>
      <c r="T1676">
        <v>0.20685899999999999</v>
      </c>
      <c r="U1676">
        <v>-4.5199999999999998E-4</v>
      </c>
      <c r="V1676">
        <v>4.1599999999999997E-4</v>
      </c>
      <c r="W1676">
        <v>3</v>
      </c>
      <c r="X1676">
        <v>1</v>
      </c>
      <c r="Y1676">
        <v>3</v>
      </c>
      <c r="Z1676">
        <v>1</v>
      </c>
      <c r="AA1676">
        <v>50</v>
      </c>
      <c r="AB1676">
        <v>100</v>
      </c>
      <c r="AC1676">
        <v>100</v>
      </c>
      <c r="AD1676">
        <v>50</v>
      </c>
      <c r="AE1676">
        <v>100</v>
      </c>
      <c r="AF1676">
        <v>100</v>
      </c>
      <c r="AG1676">
        <v>-87.265718000000007</v>
      </c>
      <c r="AH1676">
        <v>-47.850166000000002</v>
      </c>
      <c r="AI1676">
        <v>5.1103999999999997E-2</v>
      </c>
      <c r="AJ1676">
        <v>-8.1078999999999998E-2</v>
      </c>
      <c r="AK1676">
        <v>5.1103999999999997E-2</v>
      </c>
      <c r="AL1676">
        <v>-8.1078999999999998E-2</v>
      </c>
      <c r="AM1676">
        <v>8.1078999999999998E-2</v>
      </c>
      <c r="AN1676" t="s">
        <v>1192</v>
      </c>
    </row>
    <row r="1677" spans="1:40" x14ac:dyDescent="0.35">
      <c r="A1677" t="s">
        <v>2167</v>
      </c>
      <c r="B1677">
        <v>115.805727</v>
      </c>
      <c r="C1677">
        <v>0.74039200000000005</v>
      </c>
      <c r="D1677">
        <v>1</v>
      </c>
      <c r="E1677">
        <v>1</v>
      </c>
      <c r="F1677">
        <v>0</v>
      </c>
      <c r="G1677">
        <v>115.855727</v>
      </c>
      <c r="H1677">
        <v>115.855727</v>
      </c>
      <c r="I1677">
        <v>137.960668</v>
      </c>
      <c r="J1677">
        <v>1.866279</v>
      </c>
      <c r="K1677">
        <v>-87.214224999999999</v>
      </c>
      <c r="L1677">
        <v>-47.926971999999999</v>
      </c>
      <c r="M1677">
        <v>-87.213283000000004</v>
      </c>
      <c r="N1677">
        <v>-47.916626999999998</v>
      </c>
      <c r="O1677">
        <v>1.333E-3</v>
      </c>
      <c r="P1677">
        <v>1.4617E-2</v>
      </c>
      <c r="Q1677">
        <v>1.3309999999999999E-3</v>
      </c>
      <c r="R1677">
        <v>1.4618000000000001E-2</v>
      </c>
      <c r="S1677">
        <v>1.8846999999999999E-2</v>
      </c>
      <c r="T1677">
        <v>0.20688899999999999</v>
      </c>
      <c r="U1677">
        <v>-4.5199999999999998E-4</v>
      </c>
      <c r="V1677">
        <v>4.1599999999999997E-4</v>
      </c>
      <c r="W1677">
        <v>3</v>
      </c>
      <c r="X1677">
        <v>1</v>
      </c>
      <c r="Y1677">
        <v>3</v>
      </c>
      <c r="Z1677">
        <v>1</v>
      </c>
      <c r="AA1677">
        <v>50</v>
      </c>
      <c r="AB1677">
        <v>100</v>
      </c>
      <c r="AC1677">
        <v>100</v>
      </c>
      <c r="AD1677">
        <v>50</v>
      </c>
      <c r="AE1677">
        <v>100</v>
      </c>
      <c r="AF1677">
        <v>100</v>
      </c>
      <c r="AG1677">
        <v>-87.263744000000003</v>
      </c>
      <c r="AH1677">
        <v>-47.838622000000001</v>
      </c>
      <c r="AI1677">
        <v>5.0460999999999999E-2</v>
      </c>
      <c r="AJ1677">
        <v>-7.8005000000000005E-2</v>
      </c>
      <c r="AK1677">
        <v>5.0460999999999999E-2</v>
      </c>
      <c r="AL1677">
        <v>-7.8005000000000005E-2</v>
      </c>
      <c r="AM1677">
        <v>7.8005000000000005E-2</v>
      </c>
      <c r="AN1677" t="s">
        <v>1192</v>
      </c>
    </row>
    <row r="1678" spans="1:40" x14ac:dyDescent="0.35">
      <c r="A1678" t="s">
        <v>2168</v>
      </c>
      <c r="B1678">
        <v>115.881495</v>
      </c>
      <c r="C1678">
        <v>0.81616100000000003</v>
      </c>
      <c r="D1678">
        <v>1</v>
      </c>
      <c r="E1678">
        <v>1</v>
      </c>
      <c r="F1678">
        <v>0</v>
      </c>
      <c r="G1678">
        <v>115.931495</v>
      </c>
      <c r="H1678">
        <v>115.931495</v>
      </c>
      <c r="I1678">
        <v>137.94502800000001</v>
      </c>
      <c r="J1678">
        <v>1.867801</v>
      </c>
      <c r="K1678">
        <v>-87.212798000000006</v>
      </c>
      <c r="L1678">
        <v>-47.911295000000003</v>
      </c>
      <c r="M1678">
        <v>-87.211858000000007</v>
      </c>
      <c r="N1678">
        <v>-47.900948</v>
      </c>
      <c r="O1678">
        <v>1.4270000000000001E-3</v>
      </c>
      <c r="P1678">
        <v>1.5677E-2</v>
      </c>
      <c r="Q1678">
        <v>1.4250000000000001E-3</v>
      </c>
      <c r="R1678">
        <v>1.5678999999999998E-2</v>
      </c>
      <c r="S1678">
        <v>1.8813E-2</v>
      </c>
      <c r="T1678">
        <v>0.20691999999999999</v>
      </c>
      <c r="U1678">
        <v>-4.5199999999999998E-4</v>
      </c>
      <c r="V1678">
        <v>4.15E-4</v>
      </c>
      <c r="W1678">
        <v>3</v>
      </c>
      <c r="X1678">
        <v>1</v>
      </c>
      <c r="Y1678">
        <v>3</v>
      </c>
      <c r="Z1678">
        <v>1</v>
      </c>
      <c r="AA1678">
        <v>50</v>
      </c>
      <c r="AB1678">
        <v>100</v>
      </c>
      <c r="AC1678">
        <v>100</v>
      </c>
      <c r="AD1678">
        <v>50</v>
      </c>
      <c r="AE1678">
        <v>100</v>
      </c>
      <c r="AF1678">
        <v>100</v>
      </c>
      <c r="AG1678">
        <v>-87.262456999999998</v>
      </c>
      <c r="AH1678">
        <v>-47.821154999999997</v>
      </c>
      <c r="AI1678">
        <v>5.0597999999999997E-2</v>
      </c>
      <c r="AJ1678">
        <v>-7.9793000000000003E-2</v>
      </c>
      <c r="AK1678">
        <v>5.0597999999999997E-2</v>
      </c>
      <c r="AL1678">
        <v>-7.9793000000000003E-2</v>
      </c>
      <c r="AM1678">
        <v>7.9793000000000003E-2</v>
      </c>
      <c r="AN1678" t="s">
        <v>1192</v>
      </c>
    </row>
    <row r="1679" spans="1:40" x14ac:dyDescent="0.35">
      <c r="A1679" t="s">
        <v>2169</v>
      </c>
      <c r="B1679">
        <v>115.958961</v>
      </c>
      <c r="C1679">
        <v>0.89362699999999995</v>
      </c>
      <c r="D1679">
        <v>1</v>
      </c>
      <c r="E1679">
        <v>1</v>
      </c>
      <c r="F1679">
        <v>0</v>
      </c>
      <c r="G1679">
        <v>116.008961</v>
      </c>
      <c r="H1679">
        <v>116.008961</v>
      </c>
      <c r="I1679">
        <v>137.929034</v>
      </c>
      <c r="J1679">
        <v>1.8693550000000001</v>
      </c>
      <c r="K1679">
        <v>-87.211342000000002</v>
      </c>
      <c r="L1679">
        <v>-47.895263999999997</v>
      </c>
      <c r="M1679">
        <v>-87.210403999999997</v>
      </c>
      <c r="N1679">
        <v>-47.884915999999997</v>
      </c>
      <c r="O1679">
        <v>1.456E-3</v>
      </c>
      <c r="P1679">
        <v>1.6031E-2</v>
      </c>
      <c r="Q1679">
        <v>1.454E-3</v>
      </c>
      <c r="R1679">
        <v>1.6032000000000001E-2</v>
      </c>
      <c r="S1679">
        <v>1.8778E-2</v>
      </c>
      <c r="T1679">
        <v>0.206952</v>
      </c>
      <c r="U1679">
        <v>-4.5100000000000001E-4</v>
      </c>
      <c r="V1679">
        <v>4.15E-4</v>
      </c>
      <c r="W1679">
        <v>3</v>
      </c>
      <c r="X1679">
        <v>1</v>
      </c>
      <c r="Y1679">
        <v>3</v>
      </c>
      <c r="Z1679">
        <v>1</v>
      </c>
      <c r="AA1679">
        <v>50</v>
      </c>
      <c r="AB1679">
        <v>100</v>
      </c>
      <c r="AC1679">
        <v>100</v>
      </c>
      <c r="AD1679">
        <v>50</v>
      </c>
      <c r="AE1679">
        <v>100</v>
      </c>
      <c r="AF1679">
        <v>100</v>
      </c>
      <c r="AG1679">
        <v>-87.261384000000007</v>
      </c>
      <c r="AH1679">
        <v>-47.808667</v>
      </c>
      <c r="AI1679">
        <v>5.0979999999999998E-2</v>
      </c>
      <c r="AJ1679">
        <v>-7.6249999999999998E-2</v>
      </c>
      <c r="AK1679">
        <v>5.0979999999999998E-2</v>
      </c>
      <c r="AL1679">
        <v>-7.6249999999999998E-2</v>
      </c>
      <c r="AM1679">
        <v>7.6249999999999998E-2</v>
      </c>
      <c r="AN1679" t="s">
        <v>1192</v>
      </c>
    </row>
    <row r="1680" spans="1:40" x14ac:dyDescent="0.35">
      <c r="A1680" t="s">
        <v>2170</v>
      </c>
      <c r="B1680">
        <v>116.029679</v>
      </c>
      <c r="C1680">
        <v>0.96434500000000001</v>
      </c>
      <c r="D1680">
        <v>1</v>
      </c>
      <c r="E1680">
        <v>1</v>
      </c>
      <c r="F1680">
        <v>0</v>
      </c>
      <c r="G1680">
        <v>116.079679</v>
      </c>
      <c r="H1680">
        <v>116.079679</v>
      </c>
      <c r="I1680">
        <v>137.91443200000001</v>
      </c>
      <c r="J1680">
        <v>1.870773</v>
      </c>
      <c r="K1680">
        <v>-87.210015999999996</v>
      </c>
      <c r="L1680">
        <v>-47.880628000000002</v>
      </c>
      <c r="M1680">
        <v>-87.209079000000003</v>
      </c>
      <c r="N1680">
        <v>-47.870278999999996</v>
      </c>
      <c r="O1680">
        <v>1.3270000000000001E-3</v>
      </c>
      <c r="P1680">
        <v>1.4636E-2</v>
      </c>
      <c r="Q1680">
        <v>1.325E-3</v>
      </c>
      <c r="R1680">
        <v>1.4638E-2</v>
      </c>
      <c r="S1680">
        <v>1.8745999999999999E-2</v>
      </c>
      <c r="T1680">
        <v>0.206982</v>
      </c>
      <c r="U1680">
        <v>-4.5100000000000001E-4</v>
      </c>
      <c r="V1680">
        <v>4.15E-4</v>
      </c>
      <c r="W1680">
        <v>3</v>
      </c>
      <c r="X1680">
        <v>1</v>
      </c>
      <c r="Y1680">
        <v>3</v>
      </c>
      <c r="Z1680">
        <v>1</v>
      </c>
      <c r="AA1680">
        <v>50</v>
      </c>
      <c r="AB1680">
        <v>100</v>
      </c>
      <c r="AC1680">
        <v>100</v>
      </c>
      <c r="AD1680">
        <v>50</v>
      </c>
      <c r="AE1680">
        <v>100</v>
      </c>
      <c r="AF1680">
        <v>100</v>
      </c>
      <c r="AG1680">
        <v>-87.260568000000006</v>
      </c>
      <c r="AH1680">
        <v>-47.791457999999999</v>
      </c>
      <c r="AI1680">
        <v>5.1490000000000001E-2</v>
      </c>
      <c r="AJ1680">
        <v>-7.8821000000000002E-2</v>
      </c>
      <c r="AK1680">
        <v>5.1490000000000001E-2</v>
      </c>
      <c r="AL1680">
        <v>-7.8821000000000002E-2</v>
      </c>
      <c r="AM1680">
        <v>7.8821000000000002E-2</v>
      </c>
      <c r="AN1680" t="s">
        <v>1192</v>
      </c>
    </row>
    <row r="1681" spans="1:40" x14ac:dyDescent="0.35">
      <c r="A1681" t="s">
        <v>2171</v>
      </c>
      <c r="B1681">
        <v>116.105144</v>
      </c>
      <c r="C1681">
        <v>1.0398099999999999</v>
      </c>
      <c r="D1681">
        <v>1</v>
      </c>
      <c r="E1681">
        <v>1</v>
      </c>
      <c r="F1681">
        <v>0</v>
      </c>
      <c r="G1681">
        <v>116.15514400000001</v>
      </c>
      <c r="H1681">
        <v>116.15514400000001</v>
      </c>
      <c r="I1681">
        <v>137.89884699999999</v>
      </c>
      <c r="J1681">
        <v>1.8722840000000001</v>
      </c>
      <c r="K1681">
        <v>-87.208601999999999</v>
      </c>
      <c r="L1681">
        <v>-47.865006999999999</v>
      </c>
      <c r="M1681">
        <v>-87.207667000000001</v>
      </c>
      <c r="N1681">
        <v>-47.854655999999999</v>
      </c>
      <c r="O1681">
        <v>1.413E-3</v>
      </c>
      <c r="P1681">
        <v>1.5620999999999999E-2</v>
      </c>
      <c r="Q1681">
        <v>1.4120000000000001E-3</v>
      </c>
      <c r="R1681">
        <v>1.5623E-2</v>
      </c>
      <c r="S1681">
        <v>1.8711999999999999E-2</v>
      </c>
      <c r="T1681">
        <v>0.207013</v>
      </c>
      <c r="U1681">
        <v>-4.5100000000000001E-4</v>
      </c>
      <c r="V1681">
        <v>4.15E-4</v>
      </c>
      <c r="W1681">
        <v>3</v>
      </c>
      <c r="X1681">
        <v>1</v>
      </c>
      <c r="Y1681">
        <v>3</v>
      </c>
      <c r="Z1681">
        <v>1</v>
      </c>
      <c r="AA1681">
        <v>50</v>
      </c>
      <c r="AB1681">
        <v>100</v>
      </c>
      <c r="AC1681">
        <v>100</v>
      </c>
      <c r="AD1681">
        <v>50</v>
      </c>
      <c r="AE1681">
        <v>100</v>
      </c>
      <c r="AF1681">
        <v>100</v>
      </c>
      <c r="AG1681">
        <v>-87.258465000000001</v>
      </c>
      <c r="AH1681">
        <v>-47.773389999999999</v>
      </c>
      <c r="AI1681">
        <v>5.0798000000000003E-2</v>
      </c>
      <c r="AJ1681">
        <v>-8.1266000000000005E-2</v>
      </c>
      <c r="AK1681">
        <v>5.0798000000000003E-2</v>
      </c>
      <c r="AL1681">
        <v>-8.1266000000000005E-2</v>
      </c>
      <c r="AM1681">
        <v>8.1266000000000005E-2</v>
      </c>
      <c r="AN1681" t="s">
        <v>1192</v>
      </c>
    </row>
    <row r="1682" spans="1:40" x14ac:dyDescent="0.35">
      <c r="A1682" t="s">
        <v>2172</v>
      </c>
      <c r="B1682">
        <v>116.17424200000001</v>
      </c>
      <c r="C1682">
        <v>1.108908</v>
      </c>
      <c r="D1682">
        <v>1</v>
      </c>
      <c r="E1682">
        <v>1</v>
      </c>
      <c r="F1682">
        <v>0</v>
      </c>
      <c r="G1682">
        <v>116.224242</v>
      </c>
      <c r="H1682">
        <v>116.224242</v>
      </c>
      <c r="I1682">
        <v>137.88457500000001</v>
      </c>
      <c r="J1682">
        <v>1.8736679999999999</v>
      </c>
      <c r="K1682">
        <v>-87.207310000000007</v>
      </c>
      <c r="L1682">
        <v>-47.850701999999998</v>
      </c>
      <c r="M1682">
        <v>-87.206377000000003</v>
      </c>
      <c r="N1682">
        <v>-47.840349000000003</v>
      </c>
      <c r="O1682">
        <v>1.292E-3</v>
      </c>
      <c r="P1682">
        <v>1.4305E-2</v>
      </c>
      <c r="Q1682">
        <v>1.2899999999999999E-3</v>
      </c>
      <c r="R1682">
        <v>1.4307E-2</v>
      </c>
      <c r="S1682">
        <v>1.8681E-2</v>
      </c>
      <c r="T1682">
        <v>0.207042</v>
      </c>
      <c r="U1682">
        <v>-4.5100000000000001E-4</v>
      </c>
      <c r="V1682">
        <v>4.1399999999999998E-4</v>
      </c>
      <c r="W1682">
        <v>3</v>
      </c>
      <c r="X1682">
        <v>1</v>
      </c>
      <c r="Y1682">
        <v>3</v>
      </c>
      <c r="Z1682">
        <v>1</v>
      </c>
      <c r="AA1682">
        <v>50</v>
      </c>
      <c r="AB1682">
        <v>100</v>
      </c>
      <c r="AC1682">
        <v>100</v>
      </c>
      <c r="AD1682">
        <v>50</v>
      </c>
      <c r="AE1682">
        <v>100</v>
      </c>
      <c r="AF1682">
        <v>100</v>
      </c>
      <c r="AG1682">
        <v>-87.257520999999997</v>
      </c>
      <c r="AH1682">
        <v>-47.761975</v>
      </c>
      <c r="AI1682">
        <v>5.1144000000000002E-2</v>
      </c>
      <c r="AJ1682">
        <v>-7.8373999999999999E-2</v>
      </c>
      <c r="AK1682">
        <v>5.1144000000000002E-2</v>
      </c>
      <c r="AL1682">
        <v>-7.8373999999999999E-2</v>
      </c>
      <c r="AM1682">
        <v>7.8373999999999999E-2</v>
      </c>
      <c r="AN1682" t="s">
        <v>1192</v>
      </c>
    </row>
    <row r="1683" spans="1:40" x14ac:dyDescent="0.35">
      <c r="A1683" t="s">
        <v>2173</v>
      </c>
      <c r="B1683">
        <v>116.251189</v>
      </c>
      <c r="C1683">
        <v>1.1858550000000001</v>
      </c>
      <c r="D1683">
        <v>1</v>
      </c>
      <c r="E1683">
        <v>1</v>
      </c>
      <c r="F1683">
        <v>0</v>
      </c>
      <c r="G1683">
        <v>116.30118899999999</v>
      </c>
      <c r="H1683">
        <v>116.30118899999999</v>
      </c>
      <c r="I1683">
        <v>137.86867899999999</v>
      </c>
      <c r="J1683">
        <v>1.8752070000000001</v>
      </c>
      <c r="K1683">
        <v>-87.205873999999994</v>
      </c>
      <c r="L1683">
        <v>-47.834769000000001</v>
      </c>
      <c r="M1683">
        <v>-87.204942000000003</v>
      </c>
      <c r="N1683">
        <v>-47.824415000000002</v>
      </c>
      <c r="O1683">
        <v>1.436E-3</v>
      </c>
      <c r="P1683">
        <v>1.5932000000000002E-2</v>
      </c>
      <c r="Q1683">
        <v>1.4339999999999999E-3</v>
      </c>
      <c r="R1683">
        <v>1.5934E-2</v>
      </c>
      <c r="S1683">
        <v>1.8645999999999999E-2</v>
      </c>
      <c r="T1683">
        <v>0.20707300000000001</v>
      </c>
      <c r="U1683">
        <v>-4.4999999999999999E-4</v>
      </c>
      <c r="V1683">
        <v>4.1399999999999998E-4</v>
      </c>
      <c r="W1683">
        <v>3</v>
      </c>
      <c r="X1683">
        <v>1</v>
      </c>
      <c r="Y1683">
        <v>3</v>
      </c>
      <c r="Z1683">
        <v>1</v>
      </c>
      <c r="AA1683">
        <v>50</v>
      </c>
      <c r="AB1683">
        <v>100</v>
      </c>
      <c r="AC1683">
        <v>100</v>
      </c>
      <c r="AD1683">
        <v>50</v>
      </c>
      <c r="AE1683">
        <v>100</v>
      </c>
      <c r="AF1683">
        <v>100</v>
      </c>
      <c r="AG1683">
        <v>-87.255762000000004</v>
      </c>
      <c r="AH1683">
        <v>-47.744937</v>
      </c>
      <c r="AI1683">
        <v>5.0819000000000003E-2</v>
      </c>
      <c r="AJ1683">
        <v>-7.9477999999999993E-2</v>
      </c>
      <c r="AK1683">
        <v>5.0819000000000003E-2</v>
      </c>
      <c r="AL1683">
        <v>-7.9477999999999993E-2</v>
      </c>
      <c r="AM1683">
        <v>7.9477999999999993E-2</v>
      </c>
      <c r="AN1683" t="s">
        <v>1192</v>
      </c>
    </row>
    <row r="1684" spans="1:40" x14ac:dyDescent="0.35">
      <c r="A1684" t="s">
        <v>2174</v>
      </c>
      <c r="B1684">
        <v>116.33223700000001</v>
      </c>
      <c r="C1684">
        <v>1.266902</v>
      </c>
      <c r="D1684">
        <v>1</v>
      </c>
      <c r="E1684">
        <v>1</v>
      </c>
      <c r="F1684">
        <v>0</v>
      </c>
      <c r="G1684">
        <v>116.382237</v>
      </c>
      <c r="H1684">
        <v>116.382237</v>
      </c>
      <c r="I1684">
        <v>137.851934</v>
      </c>
      <c r="J1684">
        <v>1.876827</v>
      </c>
      <c r="K1684">
        <v>-87.204364999999996</v>
      </c>
      <c r="L1684">
        <v>-47.817985</v>
      </c>
      <c r="M1684">
        <v>-87.203434999999999</v>
      </c>
      <c r="N1684">
        <v>-47.807630000000003</v>
      </c>
      <c r="O1684">
        <v>1.5100000000000001E-3</v>
      </c>
      <c r="P1684">
        <v>1.6784E-2</v>
      </c>
      <c r="Q1684">
        <v>1.508E-3</v>
      </c>
      <c r="R1684">
        <v>1.6785999999999999E-2</v>
      </c>
      <c r="S1684">
        <v>1.8609000000000001E-2</v>
      </c>
      <c r="T1684">
        <v>0.20710700000000001</v>
      </c>
      <c r="U1684">
        <v>-4.4999999999999999E-4</v>
      </c>
      <c r="V1684">
        <v>4.1399999999999998E-4</v>
      </c>
      <c r="W1684">
        <v>3</v>
      </c>
      <c r="X1684">
        <v>1</v>
      </c>
      <c r="Y1684">
        <v>3</v>
      </c>
      <c r="Z1684">
        <v>1</v>
      </c>
      <c r="AA1684">
        <v>50</v>
      </c>
      <c r="AB1684">
        <v>100</v>
      </c>
      <c r="AC1684">
        <v>100</v>
      </c>
      <c r="AD1684">
        <v>50</v>
      </c>
      <c r="AE1684">
        <v>100</v>
      </c>
      <c r="AF1684">
        <v>100</v>
      </c>
      <c r="AG1684">
        <v>-87.253615999999994</v>
      </c>
      <c r="AH1684">
        <v>-47.732748999999998</v>
      </c>
      <c r="AI1684">
        <v>5.0181000000000003E-2</v>
      </c>
      <c r="AJ1684">
        <v>-7.4880000000000002E-2</v>
      </c>
      <c r="AK1684">
        <v>5.0181000000000003E-2</v>
      </c>
      <c r="AL1684">
        <v>-7.4880000000000002E-2</v>
      </c>
      <c r="AM1684">
        <v>7.4880000000000002E-2</v>
      </c>
      <c r="AN1684" t="s">
        <v>1192</v>
      </c>
    </row>
    <row r="1685" spans="1:40" x14ac:dyDescent="0.35">
      <c r="A1685" t="s">
        <v>2175</v>
      </c>
      <c r="B1685">
        <v>116.40237399999999</v>
      </c>
      <c r="C1685">
        <v>1.33704</v>
      </c>
      <c r="D1685">
        <v>1</v>
      </c>
      <c r="E1685">
        <v>1</v>
      </c>
      <c r="F1685">
        <v>0</v>
      </c>
      <c r="G1685">
        <v>116.45237400000001</v>
      </c>
      <c r="H1685">
        <v>116.45237400000001</v>
      </c>
      <c r="I1685">
        <v>137.83743999999999</v>
      </c>
      <c r="J1685">
        <v>1.8782270000000001</v>
      </c>
      <c r="K1685">
        <v>-87.203059999999994</v>
      </c>
      <c r="L1685">
        <v>-47.803457999999999</v>
      </c>
      <c r="M1685">
        <v>-87.202132000000006</v>
      </c>
      <c r="N1685">
        <v>-47.793101</v>
      </c>
      <c r="O1685">
        <v>1.304E-3</v>
      </c>
      <c r="P1685">
        <v>1.4527E-2</v>
      </c>
      <c r="Q1685">
        <v>1.3029999999999999E-3</v>
      </c>
      <c r="R1685">
        <v>1.4529E-2</v>
      </c>
      <c r="S1685">
        <v>1.8578000000000001E-2</v>
      </c>
      <c r="T1685">
        <v>0.20713599999999999</v>
      </c>
      <c r="U1685">
        <v>-4.4999999999999999E-4</v>
      </c>
      <c r="V1685">
        <v>4.1300000000000001E-4</v>
      </c>
      <c r="W1685">
        <v>3</v>
      </c>
      <c r="X1685">
        <v>1</v>
      </c>
      <c r="Y1685">
        <v>3</v>
      </c>
      <c r="Z1685">
        <v>1</v>
      </c>
      <c r="AA1685">
        <v>50</v>
      </c>
      <c r="AB1685">
        <v>100</v>
      </c>
      <c r="AC1685">
        <v>100</v>
      </c>
      <c r="AD1685">
        <v>50</v>
      </c>
      <c r="AE1685">
        <v>100</v>
      </c>
      <c r="AF1685">
        <v>100</v>
      </c>
      <c r="AG1685">
        <v>-87.249153000000007</v>
      </c>
      <c r="AH1685">
        <v>-47.714210000000001</v>
      </c>
      <c r="AI1685">
        <v>4.7021E-2</v>
      </c>
      <c r="AJ1685">
        <v>-7.8891000000000003E-2</v>
      </c>
      <c r="AK1685">
        <v>4.7021E-2</v>
      </c>
      <c r="AL1685">
        <v>-7.8891000000000003E-2</v>
      </c>
      <c r="AM1685">
        <v>7.8891000000000003E-2</v>
      </c>
      <c r="AN1685" t="s">
        <v>1192</v>
      </c>
    </row>
    <row r="1686" spans="1:40" x14ac:dyDescent="0.35">
      <c r="A1686" t="s">
        <v>2176</v>
      </c>
      <c r="B1686">
        <v>116.47425800000001</v>
      </c>
      <c r="C1686">
        <v>1.4089240000000001</v>
      </c>
      <c r="D1686">
        <v>1</v>
      </c>
      <c r="E1686">
        <v>1</v>
      </c>
      <c r="F1686">
        <v>0</v>
      </c>
      <c r="G1686">
        <v>116.524258</v>
      </c>
      <c r="H1686">
        <v>116.524258</v>
      </c>
      <c r="I1686">
        <v>137.82258400000001</v>
      </c>
      <c r="J1686">
        <v>1.8796619999999999</v>
      </c>
      <c r="K1686">
        <v>-87.201725999999994</v>
      </c>
      <c r="L1686">
        <v>-47.788567</v>
      </c>
      <c r="M1686">
        <v>-87.200799000000004</v>
      </c>
      <c r="N1686">
        <v>-47.778208999999997</v>
      </c>
      <c r="O1686">
        <v>1.3339999999999999E-3</v>
      </c>
      <c r="P1686">
        <v>1.4891E-2</v>
      </c>
      <c r="Q1686">
        <v>1.333E-3</v>
      </c>
      <c r="R1686">
        <v>1.4892000000000001E-2</v>
      </c>
      <c r="S1686">
        <v>1.8546E-2</v>
      </c>
      <c r="T1686">
        <v>0.20716599999999999</v>
      </c>
      <c r="U1686">
        <v>-4.4900000000000002E-4</v>
      </c>
      <c r="V1686">
        <v>4.1300000000000001E-4</v>
      </c>
      <c r="W1686">
        <v>3</v>
      </c>
      <c r="X1686">
        <v>1</v>
      </c>
      <c r="Y1686">
        <v>3</v>
      </c>
      <c r="Z1686">
        <v>1</v>
      </c>
      <c r="AA1686">
        <v>50</v>
      </c>
      <c r="AB1686">
        <v>100</v>
      </c>
      <c r="AC1686">
        <v>100</v>
      </c>
      <c r="AD1686">
        <v>50</v>
      </c>
      <c r="AE1686">
        <v>100</v>
      </c>
      <c r="AF1686">
        <v>100</v>
      </c>
      <c r="AG1686">
        <v>-87.249153000000007</v>
      </c>
      <c r="AH1686">
        <v>-47.697301000000003</v>
      </c>
      <c r="AI1686">
        <v>4.8353E-2</v>
      </c>
      <c r="AJ1686">
        <v>-8.0907000000000007E-2</v>
      </c>
      <c r="AK1686">
        <v>4.8353E-2</v>
      </c>
      <c r="AL1686">
        <v>-8.0907000000000007E-2</v>
      </c>
      <c r="AM1686">
        <v>8.0907000000000007E-2</v>
      </c>
      <c r="AN1686" t="s">
        <v>1192</v>
      </c>
    </row>
    <row r="1687" spans="1:40" x14ac:dyDescent="0.35">
      <c r="A1687" t="s">
        <v>2177</v>
      </c>
      <c r="B1687">
        <v>116.555671</v>
      </c>
      <c r="C1687">
        <v>1.490337</v>
      </c>
      <c r="D1687">
        <v>1</v>
      </c>
      <c r="E1687">
        <v>1</v>
      </c>
      <c r="F1687">
        <v>0</v>
      </c>
      <c r="G1687">
        <v>116.605671</v>
      </c>
      <c r="H1687">
        <v>116.605671</v>
      </c>
      <c r="I1687">
        <v>137.805755</v>
      </c>
      <c r="J1687">
        <v>1.8812850000000001</v>
      </c>
      <c r="K1687">
        <v>-87.200218000000007</v>
      </c>
      <c r="L1687">
        <v>-47.771700000000003</v>
      </c>
      <c r="M1687">
        <v>-87.199292999999997</v>
      </c>
      <c r="N1687">
        <v>-47.761339999999997</v>
      </c>
      <c r="O1687">
        <v>1.508E-3</v>
      </c>
      <c r="P1687">
        <v>1.6867E-2</v>
      </c>
      <c r="Q1687">
        <v>1.5070000000000001E-3</v>
      </c>
      <c r="R1687">
        <v>1.6868999999999999E-2</v>
      </c>
      <c r="S1687">
        <v>1.8509000000000001E-2</v>
      </c>
      <c r="T1687">
        <v>0.20719899999999999</v>
      </c>
      <c r="U1687">
        <v>-4.4900000000000002E-4</v>
      </c>
      <c r="V1687">
        <v>4.1300000000000001E-4</v>
      </c>
      <c r="W1687">
        <v>3</v>
      </c>
      <c r="X1687">
        <v>1</v>
      </c>
      <c r="Y1687">
        <v>3</v>
      </c>
      <c r="Z1687">
        <v>1</v>
      </c>
      <c r="AA1687">
        <v>50</v>
      </c>
      <c r="AB1687">
        <v>100</v>
      </c>
      <c r="AC1687">
        <v>100</v>
      </c>
      <c r="AD1687">
        <v>50</v>
      </c>
      <c r="AE1687">
        <v>100</v>
      </c>
      <c r="AF1687">
        <v>100</v>
      </c>
      <c r="AG1687">
        <v>-87.248638</v>
      </c>
      <c r="AH1687">
        <v>-47.683311000000003</v>
      </c>
      <c r="AI1687">
        <v>4.9345E-2</v>
      </c>
      <c r="AJ1687">
        <v>-7.8029000000000001E-2</v>
      </c>
      <c r="AK1687">
        <v>4.9345E-2</v>
      </c>
      <c r="AL1687">
        <v>-7.8029000000000001E-2</v>
      </c>
      <c r="AM1687">
        <v>7.8029000000000001E-2</v>
      </c>
      <c r="AN1687" t="s">
        <v>1192</v>
      </c>
    </row>
    <row r="1688" spans="1:40" x14ac:dyDescent="0.35">
      <c r="A1688" t="s">
        <v>2178</v>
      </c>
      <c r="B1688">
        <v>116.62794</v>
      </c>
      <c r="C1688">
        <v>1.562605</v>
      </c>
      <c r="D1688">
        <v>1</v>
      </c>
      <c r="E1688">
        <v>1</v>
      </c>
      <c r="F1688">
        <v>0</v>
      </c>
      <c r="G1688">
        <v>116.67794000000001</v>
      </c>
      <c r="H1688">
        <v>116.67794000000001</v>
      </c>
      <c r="I1688">
        <v>137.79081400000001</v>
      </c>
      <c r="J1688">
        <v>1.882725</v>
      </c>
      <c r="K1688">
        <v>-87.198881</v>
      </c>
      <c r="L1688">
        <v>-47.756725000000003</v>
      </c>
      <c r="M1688">
        <v>-87.197958</v>
      </c>
      <c r="N1688">
        <v>-47.746363000000002</v>
      </c>
      <c r="O1688">
        <v>1.3359999999999999E-3</v>
      </c>
      <c r="P1688">
        <v>1.4975E-2</v>
      </c>
      <c r="Q1688">
        <v>1.335E-3</v>
      </c>
      <c r="R1688">
        <v>1.4976E-2</v>
      </c>
      <c r="S1688">
        <v>1.8477E-2</v>
      </c>
      <c r="T1688">
        <v>0.207229</v>
      </c>
      <c r="U1688">
        <v>-4.4900000000000002E-4</v>
      </c>
      <c r="V1688">
        <v>4.1300000000000001E-4</v>
      </c>
      <c r="W1688">
        <v>3</v>
      </c>
      <c r="X1688">
        <v>1</v>
      </c>
      <c r="Y1688">
        <v>3</v>
      </c>
      <c r="Z1688">
        <v>1</v>
      </c>
      <c r="AA1688">
        <v>50</v>
      </c>
      <c r="AB1688">
        <v>100</v>
      </c>
      <c r="AC1688">
        <v>100</v>
      </c>
      <c r="AD1688">
        <v>50</v>
      </c>
      <c r="AE1688">
        <v>100</v>
      </c>
      <c r="AF1688">
        <v>100</v>
      </c>
      <c r="AG1688">
        <v>-87.248552000000004</v>
      </c>
      <c r="AH1688">
        <v>-47.662453999999997</v>
      </c>
      <c r="AI1688">
        <v>5.0594E-2</v>
      </c>
      <c r="AJ1688">
        <v>-8.3908999999999997E-2</v>
      </c>
      <c r="AK1688">
        <v>5.0594E-2</v>
      </c>
      <c r="AL1688">
        <v>-8.3908999999999997E-2</v>
      </c>
      <c r="AM1688">
        <v>8.3908999999999997E-2</v>
      </c>
      <c r="AN1688" t="s">
        <v>1192</v>
      </c>
    </row>
    <row r="1689" spans="1:40" x14ac:dyDescent="0.35">
      <c r="A1689" t="s">
        <v>2179</v>
      </c>
      <c r="B1689">
        <v>116.70174299999999</v>
      </c>
      <c r="C1689">
        <v>1.636409</v>
      </c>
      <c r="D1689">
        <v>1</v>
      </c>
      <c r="E1689">
        <v>1</v>
      </c>
      <c r="F1689">
        <v>0</v>
      </c>
      <c r="G1689">
        <v>116.751743</v>
      </c>
      <c r="H1689">
        <v>116.751743</v>
      </c>
      <c r="I1689">
        <v>137.775554</v>
      </c>
      <c r="J1689">
        <v>1.8841939999999999</v>
      </c>
      <c r="K1689">
        <v>-87.197519</v>
      </c>
      <c r="L1689">
        <v>-47.741430000000001</v>
      </c>
      <c r="M1689">
        <v>-87.196596999999997</v>
      </c>
      <c r="N1689">
        <v>-47.731065999999998</v>
      </c>
      <c r="O1689">
        <v>1.3619999999999999E-3</v>
      </c>
      <c r="P1689">
        <v>1.5295E-2</v>
      </c>
      <c r="Q1689">
        <v>1.361E-3</v>
      </c>
      <c r="R1689">
        <v>1.5297E-2</v>
      </c>
      <c r="S1689">
        <v>1.8443000000000001E-2</v>
      </c>
      <c r="T1689">
        <v>0.20726</v>
      </c>
      <c r="U1689">
        <v>-4.4799999999999999E-4</v>
      </c>
      <c r="V1689">
        <v>4.1199999999999999E-4</v>
      </c>
      <c r="W1689">
        <v>3</v>
      </c>
      <c r="X1689">
        <v>1</v>
      </c>
      <c r="Y1689">
        <v>3</v>
      </c>
      <c r="Z1689">
        <v>1</v>
      </c>
      <c r="AA1689">
        <v>50</v>
      </c>
      <c r="AB1689">
        <v>100</v>
      </c>
      <c r="AC1689">
        <v>100</v>
      </c>
      <c r="AD1689">
        <v>50</v>
      </c>
      <c r="AE1689">
        <v>100</v>
      </c>
      <c r="AF1689">
        <v>100</v>
      </c>
      <c r="AG1689">
        <v>-87.248036999999997</v>
      </c>
      <c r="AH1689">
        <v>-47.650953000000001</v>
      </c>
      <c r="AI1689">
        <v>5.144E-2</v>
      </c>
      <c r="AJ1689">
        <v>-8.0113000000000004E-2</v>
      </c>
      <c r="AK1689">
        <v>5.144E-2</v>
      </c>
      <c r="AL1689">
        <v>-8.0113000000000004E-2</v>
      </c>
      <c r="AM1689">
        <v>8.0113000000000004E-2</v>
      </c>
      <c r="AN1689" t="s">
        <v>1192</v>
      </c>
    </row>
    <row r="1690" spans="1:40" x14ac:dyDescent="0.35">
      <c r="A1690" t="s">
        <v>2180</v>
      </c>
      <c r="B1690">
        <v>116.778824</v>
      </c>
      <c r="C1690">
        <v>1.713489</v>
      </c>
      <c r="D1690">
        <v>1</v>
      </c>
      <c r="E1690">
        <v>1</v>
      </c>
      <c r="F1690">
        <v>0</v>
      </c>
      <c r="G1690">
        <v>116.828824</v>
      </c>
      <c r="H1690">
        <v>116.828824</v>
      </c>
      <c r="I1690">
        <v>137.759613</v>
      </c>
      <c r="J1690">
        <v>1.8857269999999999</v>
      </c>
      <c r="K1690">
        <v>-87.196099000000004</v>
      </c>
      <c r="L1690">
        <v>-47.725453000000002</v>
      </c>
      <c r="M1690">
        <v>-87.195178999999996</v>
      </c>
      <c r="N1690">
        <v>-47.715088000000002</v>
      </c>
      <c r="O1690">
        <v>1.42E-3</v>
      </c>
      <c r="P1690">
        <v>1.5977000000000002E-2</v>
      </c>
      <c r="Q1690">
        <v>1.4189999999999999E-3</v>
      </c>
      <c r="R1690">
        <v>1.5977999999999999E-2</v>
      </c>
      <c r="S1690">
        <v>1.8408999999999998E-2</v>
      </c>
      <c r="T1690">
        <v>0.207291</v>
      </c>
      <c r="U1690">
        <v>-4.4799999999999999E-4</v>
      </c>
      <c r="V1690">
        <v>4.1199999999999999E-4</v>
      </c>
      <c r="W1690">
        <v>3</v>
      </c>
      <c r="X1690">
        <v>1</v>
      </c>
      <c r="Y1690">
        <v>3</v>
      </c>
      <c r="Z1690">
        <v>1</v>
      </c>
      <c r="AA1690">
        <v>50</v>
      </c>
      <c r="AB1690">
        <v>100</v>
      </c>
      <c r="AC1690">
        <v>100</v>
      </c>
      <c r="AD1690">
        <v>50</v>
      </c>
      <c r="AE1690">
        <v>100</v>
      </c>
      <c r="AF1690">
        <v>100</v>
      </c>
      <c r="AG1690">
        <v>-87.247780000000006</v>
      </c>
      <c r="AH1690">
        <v>-47.630482000000001</v>
      </c>
      <c r="AI1690">
        <v>5.2601000000000002E-2</v>
      </c>
      <c r="AJ1690">
        <v>-8.4606000000000001E-2</v>
      </c>
      <c r="AK1690">
        <v>5.2601000000000002E-2</v>
      </c>
      <c r="AL1690">
        <v>-8.4606000000000001E-2</v>
      </c>
      <c r="AM1690">
        <v>8.4606000000000001E-2</v>
      </c>
      <c r="AN1690" t="s">
        <v>1192</v>
      </c>
    </row>
    <row r="1691" spans="1:40" x14ac:dyDescent="0.35">
      <c r="A1691" t="s">
        <v>2181</v>
      </c>
      <c r="B1691">
        <v>116.860108</v>
      </c>
      <c r="C1691">
        <v>3.1283999999999999E-2</v>
      </c>
      <c r="D1691">
        <v>1</v>
      </c>
      <c r="E1691">
        <v>1</v>
      </c>
      <c r="F1691">
        <v>1</v>
      </c>
      <c r="G1691">
        <v>116.91010799999999</v>
      </c>
      <c r="H1691">
        <v>116.91010799999999</v>
      </c>
      <c r="I1691">
        <v>137.74278699999999</v>
      </c>
      <c r="J1691">
        <v>1.8873439999999999</v>
      </c>
      <c r="K1691">
        <v>-87.194603000000001</v>
      </c>
      <c r="L1691">
        <v>-47.708587999999999</v>
      </c>
      <c r="M1691">
        <v>-87.193684000000005</v>
      </c>
      <c r="N1691">
        <v>-47.698220999999997</v>
      </c>
      <c r="O1691">
        <v>1.4959999999999999E-3</v>
      </c>
      <c r="P1691">
        <v>1.6865000000000002E-2</v>
      </c>
      <c r="Q1691">
        <v>1.4940000000000001E-3</v>
      </c>
      <c r="R1691">
        <v>1.6867E-2</v>
      </c>
      <c r="S1691">
        <v>1.8367000000000001E-2</v>
      </c>
      <c r="T1691">
        <v>0.20732999999999999</v>
      </c>
      <c r="U1691">
        <v>0.207784</v>
      </c>
      <c r="V1691">
        <v>2.349529</v>
      </c>
      <c r="W1691">
        <v>3</v>
      </c>
      <c r="X1691">
        <v>1</v>
      </c>
      <c r="Y1691">
        <v>3</v>
      </c>
      <c r="Z1691">
        <v>1</v>
      </c>
      <c r="AA1691">
        <v>50</v>
      </c>
      <c r="AB1691">
        <v>100</v>
      </c>
      <c r="AC1691">
        <v>100</v>
      </c>
      <c r="AD1691">
        <v>50</v>
      </c>
      <c r="AE1691">
        <v>100</v>
      </c>
      <c r="AF1691">
        <v>100</v>
      </c>
      <c r="AG1691">
        <v>-87.245247000000006</v>
      </c>
      <c r="AH1691">
        <v>-47.616577999999997</v>
      </c>
      <c r="AI1691">
        <v>5.1562999999999998E-2</v>
      </c>
      <c r="AJ1691">
        <v>-8.1643999999999994E-2</v>
      </c>
      <c r="AK1691">
        <v>5.1562999999999998E-2</v>
      </c>
      <c r="AL1691">
        <v>-8.1643999999999994E-2</v>
      </c>
      <c r="AM1691">
        <v>8.1643999999999994E-2</v>
      </c>
      <c r="AN1691" t="s">
        <v>1192</v>
      </c>
    </row>
    <row r="1692" spans="1:40" x14ac:dyDescent="0.35">
      <c r="A1692" t="s">
        <v>2182</v>
      </c>
      <c r="B1692">
        <v>116.946322</v>
      </c>
      <c r="C1692">
        <v>0.11749800000000001</v>
      </c>
      <c r="D1692">
        <v>1</v>
      </c>
      <c r="E1692">
        <v>1</v>
      </c>
      <c r="F1692">
        <v>0</v>
      </c>
      <c r="G1692">
        <v>116.99632200000001</v>
      </c>
      <c r="H1692">
        <v>116.99632200000001</v>
      </c>
      <c r="I1692">
        <v>137.724951</v>
      </c>
      <c r="J1692">
        <v>1.8890560000000001</v>
      </c>
      <c r="K1692">
        <v>-87.193020000000004</v>
      </c>
      <c r="L1692">
        <v>-47.690711999999998</v>
      </c>
      <c r="M1692">
        <v>-87.192104</v>
      </c>
      <c r="N1692">
        <v>-47.680343999999998</v>
      </c>
      <c r="O1692">
        <v>1.5820000000000001E-3</v>
      </c>
      <c r="P1692">
        <v>1.7876E-2</v>
      </c>
      <c r="Q1692">
        <v>1.58E-3</v>
      </c>
      <c r="R1692">
        <v>1.7878000000000002E-2</v>
      </c>
      <c r="S1692">
        <v>1.8334E-2</v>
      </c>
      <c r="T1692">
        <v>0.20735999999999999</v>
      </c>
      <c r="U1692">
        <v>-4.4700000000000002E-4</v>
      </c>
      <c r="V1692">
        <v>4.1100000000000002E-4</v>
      </c>
      <c r="W1692">
        <v>3</v>
      </c>
      <c r="X1692">
        <v>1</v>
      </c>
      <c r="Y1692">
        <v>3</v>
      </c>
      <c r="Z1692">
        <v>1</v>
      </c>
      <c r="AA1692">
        <v>50</v>
      </c>
      <c r="AB1692">
        <v>100</v>
      </c>
      <c r="AC1692">
        <v>100</v>
      </c>
      <c r="AD1692">
        <v>50</v>
      </c>
      <c r="AE1692">
        <v>100</v>
      </c>
      <c r="AF1692">
        <v>100</v>
      </c>
      <c r="AG1692">
        <v>-87.243188000000004</v>
      </c>
      <c r="AH1692">
        <v>-47.597867000000001</v>
      </c>
      <c r="AI1692">
        <v>5.1083999999999997E-2</v>
      </c>
      <c r="AJ1692">
        <v>-8.2476999999999995E-2</v>
      </c>
      <c r="AK1692">
        <v>5.1083999999999997E-2</v>
      </c>
      <c r="AL1692">
        <v>-8.2476999999999995E-2</v>
      </c>
      <c r="AM1692">
        <v>8.2476999999999995E-2</v>
      </c>
      <c r="AN1692" t="s">
        <v>1192</v>
      </c>
    </row>
    <row r="1693" spans="1:40" x14ac:dyDescent="0.35">
      <c r="A1693" t="s">
        <v>2183</v>
      </c>
      <c r="B1693">
        <v>117.020318</v>
      </c>
      <c r="C1693">
        <v>0.191494</v>
      </c>
      <c r="D1693">
        <v>1</v>
      </c>
      <c r="E1693">
        <v>1</v>
      </c>
      <c r="F1693">
        <v>0</v>
      </c>
      <c r="G1693">
        <v>117.070318</v>
      </c>
      <c r="H1693">
        <v>117.070318</v>
      </c>
      <c r="I1693">
        <v>137.709641</v>
      </c>
      <c r="J1693">
        <v>1.8905240000000001</v>
      </c>
      <c r="K1693">
        <v>-87.191665</v>
      </c>
      <c r="L1693">
        <v>-47.675367000000001</v>
      </c>
      <c r="M1693">
        <v>-87.190749999999994</v>
      </c>
      <c r="N1693">
        <v>-47.664997</v>
      </c>
      <c r="O1693">
        <v>1.3550000000000001E-3</v>
      </c>
      <c r="P1693">
        <v>1.5344999999999999E-2</v>
      </c>
      <c r="Q1693">
        <v>1.354E-3</v>
      </c>
      <c r="R1693">
        <v>1.5346E-2</v>
      </c>
      <c r="S1693">
        <v>1.8301000000000001E-2</v>
      </c>
      <c r="T1693">
        <v>0.20739099999999999</v>
      </c>
      <c r="U1693">
        <v>-4.4700000000000002E-4</v>
      </c>
      <c r="V1693">
        <v>4.1100000000000002E-4</v>
      </c>
      <c r="W1693">
        <v>3</v>
      </c>
      <c r="X1693">
        <v>1</v>
      </c>
      <c r="Y1693">
        <v>3</v>
      </c>
      <c r="Z1693">
        <v>1</v>
      </c>
      <c r="AA1693">
        <v>50</v>
      </c>
      <c r="AB1693">
        <v>100</v>
      </c>
      <c r="AC1693">
        <v>100</v>
      </c>
      <c r="AD1693">
        <v>50</v>
      </c>
      <c r="AE1693">
        <v>100</v>
      </c>
      <c r="AF1693">
        <v>100</v>
      </c>
      <c r="AG1693">
        <v>-87.242543999999995</v>
      </c>
      <c r="AH1693">
        <v>-47.580443000000002</v>
      </c>
      <c r="AI1693">
        <v>5.1794E-2</v>
      </c>
      <c r="AJ1693">
        <v>-8.4554000000000004E-2</v>
      </c>
      <c r="AK1693">
        <v>5.1794E-2</v>
      </c>
      <c r="AL1693">
        <v>-8.4554000000000004E-2</v>
      </c>
      <c r="AM1693">
        <v>8.4554000000000004E-2</v>
      </c>
      <c r="AN1693" t="s">
        <v>1192</v>
      </c>
    </row>
    <row r="1694" spans="1:40" x14ac:dyDescent="0.35">
      <c r="A1694" t="s">
        <v>2184</v>
      </c>
      <c r="B1694">
        <v>117.08855800000001</v>
      </c>
      <c r="C1694">
        <v>0.25973400000000002</v>
      </c>
      <c r="D1694">
        <v>1</v>
      </c>
      <c r="E1694">
        <v>1</v>
      </c>
      <c r="F1694">
        <v>0</v>
      </c>
      <c r="G1694">
        <v>117.138558</v>
      </c>
      <c r="H1694">
        <v>117.138558</v>
      </c>
      <c r="I1694">
        <v>137.69551999999999</v>
      </c>
      <c r="J1694">
        <v>1.8918759999999999</v>
      </c>
      <c r="K1694">
        <v>-87.190416999999997</v>
      </c>
      <c r="L1694">
        <v>-47.661214000000001</v>
      </c>
      <c r="M1694">
        <v>-87.189503999999999</v>
      </c>
      <c r="N1694">
        <v>-47.650841999999997</v>
      </c>
      <c r="O1694">
        <v>1.248E-3</v>
      </c>
      <c r="P1694">
        <v>1.4153000000000001E-2</v>
      </c>
      <c r="Q1694">
        <v>1.2459999999999999E-3</v>
      </c>
      <c r="R1694">
        <v>1.4154999999999999E-2</v>
      </c>
      <c r="S1694">
        <v>1.8270000000000002E-2</v>
      </c>
      <c r="T1694">
        <v>0.20741899999999999</v>
      </c>
      <c r="U1694">
        <v>-4.4700000000000002E-4</v>
      </c>
      <c r="V1694">
        <v>4.1100000000000002E-4</v>
      </c>
      <c r="W1694">
        <v>3</v>
      </c>
      <c r="X1694">
        <v>1</v>
      </c>
      <c r="Y1694">
        <v>3</v>
      </c>
      <c r="Z1694">
        <v>1</v>
      </c>
      <c r="AA1694">
        <v>50</v>
      </c>
      <c r="AB1694">
        <v>100</v>
      </c>
      <c r="AC1694">
        <v>100</v>
      </c>
      <c r="AD1694">
        <v>50</v>
      </c>
      <c r="AE1694">
        <v>100</v>
      </c>
      <c r="AF1694">
        <v>100</v>
      </c>
      <c r="AG1694">
        <v>-87.241557</v>
      </c>
      <c r="AH1694">
        <v>-47.563191000000003</v>
      </c>
      <c r="AI1694">
        <v>5.2053000000000002E-2</v>
      </c>
      <c r="AJ1694">
        <v>-8.7651000000000007E-2</v>
      </c>
      <c r="AK1694">
        <v>5.2053000000000002E-2</v>
      </c>
      <c r="AL1694">
        <v>-8.7651000000000007E-2</v>
      </c>
      <c r="AM1694">
        <v>8.7651000000000007E-2</v>
      </c>
      <c r="AN1694" t="s">
        <v>1192</v>
      </c>
    </row>
    <row r="1695" spans="1:40" x14ac:dyDescent="0.35">
      <c r="A1695" t="s">
        <v>2185</v>
      </c>
      <c r="B1695">
        <v>117.156723</v>
      </c>
      <c r="C1695">
        <v>0.327899</v>
      </c>
      <c r="D1695">
        <v>1</v>
      </c>
      <c r="E1695">
        <v>1</v>
      </c>
      <c r="F1695">
        <v>0</v>
      </c>
      <c r="G1695">
        <v>117.206723</v>
      </c>
      <c r="H1695">
        <v>117.206723</v>
      </c>
      <c r="I1695">
        <v>137.68141199999999</v>
      </c>
      <c r="J1695">
        <v>1.893227</v>
      </c>
      <c r="K1695">
        <v>-87.189172999999997</v>
      </c>
      <c r="L1695">
        <v>-47.647074000000003</v>
      </c>
      <c r="M1695">
        <v>-87.188260999999997</v>
      </c>
      <c r="N1695">
        <v>-47.636701000000002</v>
      </c>
      <c r="O1695">
        <v>1.2440000000000001E-3</v>
      </c>
      <c r="P1695">
        <v>1.414E-2</v>
      </c>
      <c r="Q1695">
        <v>1.243E-3</v>
      </c>
      <c r="R1695">
        <v>1.4141000000000001E-2</v>
      </c>
      <c r="S1695">
        <v>1.8239999999999999E-2</v>
      </c>
      <c r="T1695">
        <v>0.20744699999999999</v>
      </c>
      <c r="U1695">
        <v>-4.4700000000000002E-4</v>
      </c>
      <c r="V1695">
        <v>4.0999999999999999E-4</v>
      </c>
      <c r="W1695">
        <v>3</v>
      </c>
      <c r="X1695">
        <v>1</v>
      </c>
      <c r="Y1695">
        <v>3</v>
      </c>
      <c r="Z1695">
        <v>1</v>
      </c>
      <c r="AA1695">
        <v>50</v>
      </c>
      <c r="AB1695">
        <v>100</v>
      </c>
      <c r="AC1695">
        <v>100</v>
      </c>
      <c r="AD1695">
        <v>50</v>
      </c>
      <c r="AE1695">
        <v>100</v>
      </c>
      <c r="AF1695">
        <v>100</v>
      </c>
      <c r="AG1695">
        <v>-87.240612999999996</v>
      </c>
      <c r="AH1695">
        <v>-47.552633999999998</v>
      </c>
      <c r="AI1695">
        <v>5.2352000000000003E-2</v>
      </c>
      <c r="AJ1695">
        <v>-8.4068000000000004E-2</v>
      </c>
      <c r="AK1695">
        <v>5.2352000000000003E-2</v>
      </c>
      <c r="AL1695">
        <v>-8.4068000000000004E-2</v>
      </c>
      <c r="AM1695">
        <v>8.4068000000000004E-2</v>
      </c>
      <c r="AN1695" t="s">
        <v>1192</v>
      </c>
    </row>
    <row r="1696" spans="1:40" x14ac:dyDescent="0.35">
      <c r="A1696" t="s">
        <v>2186</v>
      </c>
      <c r="B1696">
        <v>117.22454500000001</v>
      </c>
      <c r="C1696">
        <v>0.39572099999999999</v>
      </c>
      <c r="D1696">
        <v>1</v>
      </c>
      <c r="E1696">
        <v>1</v>
      </c>
      <c r="F1696">
        <v>0</v>
      </c>
      <c r="G1696">
        <v>117.274545</v>
      </c>
      <c r="H1696">
        <v>117.274545</v>
      </c>
      <c r="I1696">
        <v>137.667374</v>
      </c>
      <c r="J1696">
        <v>1.8945689999999999</v>
      </c>
      <c r="K1696">
        <v>-87.187937000000005</v>
      </c>
      <c r="L1696">
        <v>-47.633004</v>
      </c>
      <c r="M1696">
        <v>-87.187027</v>
      </c>
      <c r="N1696">
        <v>-47.622630000000001</v>
      </c>
      <c r="O1696">
        <v>1.2359999999999999E-3</v>
      </c>
      <c r="P1696">
        <v>1.4069999999999999E-2</v>
      </c>
      <c r="Q1696">
        <v>1.235E-3</v>
      </c>
      <c r="R1696">
        <v>1.4071999999999999E-2</v>
      </c>
      <c r="S1696">
        <v>1.821E-2</v>
      </c>
      <c r="T1696">
        <v>0.20747499999999999</v>
      </c>
      <c r="U1696">
        <v>-4.46E-4</v>
      </c>
      <c r="V1696">
        <v>4.0999999999999999E-4</v>
      </c>
      <c r="W1696">
        <v>3</v>
      </c>
      <c r="X1696">
        <v>1</v>
      </c>
      <c r="Y1696">
        <v>3</v>
      </c>
      <c r="Z1696">
        <v>1</v>
      </c>
      <c r="AA1696">
        <v>50</v>
      </c>
      <c r="AB1696">
        <v>100</v>
      </c>
      <c r="AC1696">
        <v>100</v>
      </c>
      <c r="AD1696">
        <v>50</v>
      </c>
      <c r="AE1696">
        <v>100</v>
      </c>
      <c r="AF1696">
        <v>100</v>
      </c>
      <c r="AG1696">
        <v>-87.239582999999996</v>
      </c>
      <c r="AH1696">
        <v>-47.534866999999998</v>
      </c>
      <c r="AI1696">
        <v>5.2555999999999999E-2</v>
      </c>
      <c r="AJ1696">
        <v>-8.7762999999999994E-2</v>
      </c>
      <c r="AK1696">
        <v>5.2555999999999999E-2</v>
      </c>
      <c r="AL1696">
        <v>-8.7762999999999994E-2</v>
      </c>
      <c r="AM1696">
        <v>8.7762999999999994E-2</v>
      </c>
      <c r="AN1696" t="s">
        <v>1192</v>
      </c>
    </row>
    <row r="1697" spans="1:40" x14ac:dyDescent="0.35">
      <c r="A1697" t="s">
        <v>2187</v>
      </c>
      <c r="B1697">
        <v>117.29547100000001</v>
      </c>
      <c r="C1697">
        <v>0.46664699999999998</v>
      </c>
      <c r="D1697">
        <v>1</v>
      </c>
      <c r="E1697">
        <v>1</v>
      </c>
      <c r="F1697">
        <v>0</v>
      </c>
      <c r="G1697">
        <v>117.345471</v>
      </c>
      <c r="H1697">
        <v>117.345471</v>
      </c>
      <c r="I1697">
        <v>137.652691</v>
      </c>
      <c r="J1697">
        <v>1.895972</v>
      </c>
      <c r="K1697">
        <v>-87.186645999999996</v>
      </c>
      <c r="L1697">
        <v>-47.618287000000002</v>
      </c>
      <c r="M1697">
        <v>-87.185738000000001</v>
      </c>
      <c r="N1697">
        <v>-47.607911999999999</v>
      </c>
      <c r="O1697">
        <v>1.2899999999999999E-3</v>
      </c>
      <c r="P1697">
        <v>1.4716999999999999E-2</v>
      </c>
      <c r="Q1697">
        <v>1.289E-3</v>
      </c>
      <c r="R1697">
        <v>1.4718E-2</v>
      </c>
      <c r="S1697">
        <v>1.8178E-2</v>
      </c>
      <c r="T1697">
        <v>0.20750399999999999</v>
      </c>
      <c r="U1697">
        <v>-4.46E-4</v>
      </c>
      <c r="V1697">
        <v>4.0999999999999999E-4</v>
      </c>
      <c r="W1697">
        <v>3</v>
      </c>
      <c r="X1697">
        <v>1</v>
      </c>
      <c r="Y1697">
        <v>3</v>
      </c>
      <c r="Z1697">
        <v>1</v>
      </c>
      <c r="AA1697">
        <v>50</v>
      </c>
      <c r="AB1697">
        <v>100</v>
      </c>
      <c r="AC1697">
        <v>100</v>
      </c>
      <c r="AD1697">
        <v>50</v>
      </c>
      <c r="AE1697">
        <v>100</v>
      </c>
      <c r="AF1697">
        <v>100</v>
      </c>
      <c r="AG1697">
        <v>-87.238596000000001</v>
      </c>
      <c r="AH1697">
        <v>-47.524223999999997</v>
      </c>
      <c r="AI1697">
        <v>5.2858000000000002E-2</v>
      </c>
      <c r="AJ1697">
        <v>-8.3687999999999999E-2</v>
      </c>
      <c r="AK1697">
        <v>5.2858000000000002E-2</v>
      </c>
      <c r="AL1697">
        <v>-8.3687999999999999E-2</v>
      </c>
      <c r="AM1697">
        <v>8.3687999999999999E-2</v>
      </c>
      <c r="AN1697" t="s">
        <v>1192</v>
      </c>
    </row>
    <row r="1698" spans="1:40" x14ac:dyDescent="0.35">
      <c r="A1698" t="s">
        <v>2188</v>
      </c>
      <c r="B1698">
        <v>117.369833</v>
      </c>
      <c r="C1698">
        <v>0.54100899999999996</v>
      </c>
      <c r="D1698">
        <v>1</v>
      </c>
      <c r="E1698">
        <v>1</v>
      </c>
      <c r="F1698">
        <v>0</v>
      </c>
      <c r="G1698">
        <v>117.419833</v>
      </c>
      <c r="H1698">
        <v>117.419833</v>
      </c>
      <c r="I1698">
        <v>137.637294</v>
      </c>
      <c r="J1698">
        <v>1.8974420000000001</v>
      </c>
      <c r="K1698">
        <v>-87.185295999999994</v>
      </c>
      <c r="L1698">
        <v>-47.602856000000003</v>
      </c>
      <c r="M1698">
        <v>-87.184388999999996</v>
      </c>
      <c r="N1698">
        <v>-47.592478999999997</v>
      </c>
      <c r="O1698">
        <v>1.351E-3</v>
      </c>
      <c r="P1698">
        <v>1.5431E-2</v>
      </c>
      <c r="Q1698">
        <v>1.3489999999999999E-3</v>
      </c>
      <c r="R1698">
        <v>1.5433000000000001E-2</v>
      </c>
      <c r="S1698">
        <v>1.8145000000000001E-2</v>
      </c>
      <c r="T1698">
        <v>0.207534</v>
      </c>
      <c r="U1698">
        <v>-4.46E-4</v>
      </c>
      <c r="V1698">
        <v>4.0999999999999999E-4</v>
      </c>
      <c r="W1698">
        <v>3</v>
      </c>
      <c r="X1698">
        <v>1</v>
      </c>
      <c r="Y1698">
        <v>3</v>
      </c>
      <c r="Z1698">
        <v>1</v>
      </c>
      <c r="AA1698">
        <v>50</v>
      </c>
      <c r="AB1698">
        <v>100</v>
      </c>
      <c r="AC1698">
        <v>100</v>
      </c>
      <c r="AD1698">
        <v>50</v>
      </c>
      <c r="AE1698">
        <v>100</v>
      </c>
      <c r="AF1698">
        <v>100</v>
      </c>
      <c r="AG1698">
        <v>-87.233832000000007</v>
      </c>
      <c r="AH1698">
        <v>-47.506070999999999</v>
      </c>
      <c r="AI1698">
        <v>4.9443000000000001E-2</v>
      </c>
      <c r="AJ1698">
        <v>-8.6407999999999999E-2</v>
      </c>
      <c r="AK1698">
        <v>4.9443000000000001E-2</v>
      </c>
      <c r="AL1698">
        <v>-8.6407999999999999E-2</v>
      </c>
      <c r="AM1698">
        <v>8.6407999999999999E-2</v>
      </c>
      <c r="AN1698" t="s">
        <v>1192</v>
      </c>
    </row>
    <row r="1699" spans="1:40" x14ac:dyDescent="0.35">
      <c r="A1699" t="s">
        <v>2189</v>
      </c>
      <c r="B1699">
        <v>117.446647</v>
      </c>
      <c r="C1699">
        <v>0.61782300000000001</v>
      </c>
      <c r="D1699">
        <v>1</v>
      </c>
      <c r="E1699">
        <v>1</v>
      </c>
      <c r="F1699">
        <v>0</v>
      </c>
      <c r="G1699">
        <v>117.496647</v>
      </c>
      <c r="H1699">
        <v>117.496647</v>
      </c>
      <c r="I1699">
        <v>137.621387</v>
      </c>
      <c r="J1699">
        <v>1.8989590000000001</v>
      </c>
      <c r="K1699">
        <v>-87.183903000000001</v>
      </c>
      <c r="L1699">
        <v>-47.586913000000003</v>
      </c>
      <c r="M1699">
        <v>-87.182997999999998</v>
      </c>
      <c r="N1699">
        <v>-47.576534000000002</v>
      </c>
      <c r="O1699">
        <v>1.392E-3</v>
      </c>
      <c r="P1699">
        <v>1.5942999999999999E-2</v>
      </c>
      <c r="Q1699">
        <v>1.3910000000000001E-3</v>
      </c>
      <c r="R1699">
        <v>1.5944E-2</v>
      </c>
      <c r="S1699">
        <v>1.8110999999999999E-2</v>
      </c>
      <c r="T1699">
        <v>0.207566</v>
      </c>
      <c r="U1699">
        <v>-4.4499999999999997E-4</v>
      </c>
      <c r="V1699">
        <v>4.0900000000000002E-4</v>
      </c>
      <c r="W1699">
        <v>3</v>
      </c>
      <c r="X1699">
        <v>1</v>
      </c>
      <c r="Y1699">
        <v>3</v>
      </c>
      <c r="Z1699">
        <v>1</v>
      </c>
      <c r="AA1699">
        <v>50</v>
      </c>
      <c r="AB1699">
        <v>100</v>
      </c>
      <c r="AC1699">
        <v>100</v>
      </c>
      <c r="AD1699">
        <v>50</v>
      </c>
      <c r="AE1699">
        <v>100</v>
      </c>
      <c r="AF1699">
        <v>100</v>
      </c>
      <c r="AG1699">
        <v>-87.232243999999994</v>
      </c>
      <c r="AH1699">
        <v>-47.493710999999998</v>
      </c>
      <c r="AI1699">
        <v>4.9245999999999998E-2</v>
      </c>
      <c r="AJ1699">
        <v>-8.2822999999999994E-2</v>
      </c>
      <c r="AK1699">
        <v>4.9245999999999998E-2</v>
      </c>
      <c r="AL1699">
        <v>-8.2822999999999994E-2</v>
      </c>
      <c r="AM1699">
        <v>8.2822999999999994E-2</v>
      </c>
      <c r="AN1699" t="s">
        <v>1192</v>
      </c>
    </row>
    <row r="1700" spans="1:40" x14ac:dyDescent="0.35">
      <c r="A1700" t="s">
        <v>2190</v>
      </c>
      <c r="B1700">
        <v>117.522181</v>
      </c>
      <c r="C1700">
        <v>0.693357</v>
      </c>
      <c r="D1700">
        <v>1</v>
      </c>
      <c r="E1700">
        <v>1</v>
      </c>
      <c r="F1700">
        <v>0</v>
      </c>
      <c r="G1700">
        <v>117.572181</v>
      </c>
      <c r="H1700">
        <v>117.572181</v>
      </c>
      <c r="I1700">
        <v>137.60574299999999</v>
      </c>
      <c r="J1700">
        <v>1.9004490000000001</v>
      </c>
      <c r="K1700">
        <v>-87.182535999999999</v>
      </c>
      <c r="L1700">
        <v>-47.571233999999997</v>
      </c>
      <c r="M1700">
        <v>-87.181633000000005</v>
      </c>
      <c r="N1700">
        <v>-47.560853000000002</v>
      </c>
      <c r="O1700">
        <v>1.3669999999999999E-3</v>
      </c>
      <c r="P1700">
        <v>1.5678999999999998E-2</v>
      </c>
      <c r="Q1700">
        <v>1.3649999999999999E-3</v>
      </c>
      <c r="R1700">
        <v>1.5681E-2</v>
      </c>
      <c r="S1700">
        <v>1.8076999999999999E-2</v>
      </c>
      <c r="T1700">
        <v>0.207597</v>
      </c>
      <c r="U1700">
        <v>-4.4499999999999997E-4</v>
      </c>
      <c r="V1700">
        <v>4.0900000000000002E-4</v>
      </c>
      <c r="W1700">
        <v>3</v>
      </c>
      <c r="X1700">
        <v>1</v>
      </c>
      <c r="Y1700">
        <v>3</v>
      </c>
      <c r="Z1700">
        <v>1</v>
      </c>
      <c r="AA1700">
        <v>50</v>
      </c>
      <c r="AB1700">
        <v>100</v>
      </c>
      <c r="AC1700">
        <v>100</v>
      </c>
      <c r="AD1700">
        <v>50</v>
      </c>
      <c r="AE1700">
        <v>100</v>
      </c>
      <c r="AF1700">
        <v>100</v>
      </c>
      <c r="AG1700">
        <v>-87.231386000000001</v>
      </c>
      <c r="AH1700">
        <v>-47.474055999999997</v>
      </c>
      <c r="AI1700">
        <v>4.9752999999999999E-2</v>
      </c>
      <c r="AJ1700">
        <v>-8.6798E-2</v>
      </c>
      <c r="AK1700">
        <v>4.9752999999999999E-2</v>
      </c>
      <c r="AL1700">
        <v>-8.6798E-2</v>
      </c>
      <c r="AM1700">
        <v>8.6798E-2</v>
      </c>
      <c r="AN1700" t="s">
        <v>1192</v>
      </c>
    </row>
    <row r="1701" spans="1:40" x14ac:dyDescent="0.35">
      <c r="A1701" t="s">
        <v>2191</v>
      </c>
      <c r="B1701">
        <v>117.590722</v>
      </c>
      <c r="C1701">
        <v>0.76189799999999996</v>
      </c>
      <c r="D1701">
        <v>1</v>
      </c>
      <c r="E1701">
        <v>1</v>
      </c>
      <c r="F1701">
        <v>0</v>
      </c>
      <c r="G1701">
        <v>117.640722</v>
      </c>
      <c r="H1701">
        <v>117.640722</v>
      </c>
      <c r="I1701">
        <v>137.591545</v>
      </c>
      <c r="J1701">
        <v>1.9018010000000001</v>
      </c>
      <c r="K1701">
        <v>-87.181298999999996</v>
      </c>
      <c r="L1701">
        <v>-47.557003999999999</v>
      </c>
      <c r="M1701">
        <v>-87.180396999999999</v>
      </c>
      <c r="N1701">
        <v>-47.546621999999999</v>
      </c>
      <c r="O1701">
        <v>1.238E-3</v>
      </c>
      <c r="P1701">
        <v>1.423E-2</v>
      </c>
      <c r="Q1701">
        <v>1.2359999999999999E-3</v>
      </c>
      <c r="R1701">
        <v>1.4231000000000001E-2</v>
      </c>
      <c r="S1701">
        <v>1.8046E-2</v>
      </c>
      <c r="T1701">
        <v>0.207625</v>
      </c>
      <c r="U1701">
        <v>-4.4499999999999997E-4</v>
      </c>
      <c r="V1701">
        <v>4.0900000000000002E-4</v>
      </c>
      <c r="W1701">
        <v>3</v>
      </c>
      <c r="X1701">
        <v>1</v>
      </c>
      <c r="Y1701">
        <v>3</v>
      </c>
      <c r="Z1701">
        <v>1</v>
      </c>
      <c r="AA1701">
        <v>50</v>
      </c>
      <c r="AB1701">
        <v>100</v>
      </c>
      <c r="AC1701">
        <v>100</v>
      </c>
      <c r="AD1701">
        <v>50</v>
      </c>
      <c r="AE1701">
        <v>100</v>
      </c>
      <c r="AF1701">
        <v>100</v>
      </c>
      <c r="AG1701">
        <v>-87.230999999999995</v>
      </c>
      <c r="AH1701">
        <v>-47.460194000000001</v>
      </c>
      <c r="AI1701">
        <v>5.0603000000000002E-2</v>
      </c>
      <c r="AJ1701">
        <v>-8.6428000000000005E-2</v>
      </c>
      <c r="AK1701">
        <v>5.0603000000000002E-2</v>
      </c>
      <c r="AL1701">
        <v>-8.6428000000000005E-2</v>
      </c>
      <c r="AM1701">
        <v>8.6428000000000005E-2</v>
      </c>
      <c r="AN1701" t="s">
        <v>1192</v>
      </c>
    </row>
    <row r="1702" spans="1:40" x14ac:dyDescent="0.35">
      <c r="A1702" t="s">
        <v>2192</v>
      </c>
      <c r="B1702">
        <v>117.666865</v>
      </c>
      <c r="C1702">
        <v>0.83804199999999995</v>
      </c>
      <c r="D1702">
        <v>1</v>
      </c>
      <c r="E1702">
        <v>1</v>
      </c>
      <c r="F1702">
        <v>0</v>
      </c>
      <c r="G1702">
        <v>117.716865</v>
      </c>
      <c r="H1702">
        <v>117.716865</v>
      </c>
      <c r="I1702">
        <v>137.57577000000001</v>
      </c>
      <c r="J1702">
        <v>1.9033009999999999</v>
      </c>
      <c r="K1702">
        <v>-87.179925999999995</v>
      </c>
      <c r="L1702">
        <v>-47.541193</v>
      </c>
      <c r="M1702">
        <v>-87.179025999999993</v>
      </c>
      <c r="N1702">
        <v>-47.530810000000002</v>
      </c>
      <c r="O1702">
        <v>1.3730000000000001E-3</v>
      </c>
      <c r="P1702">
        <v>1.5810000000000001E-2</v>
      </c>
      <c r="Q1702">
        <v>1.371E-3</v>
      </c>
      <c r="R1702">
        <v>1.5812E-2</v>
      </c>
      <c r="S1702">
        <v>1.8013000000000001E-2</v>
      </c>
      <c r="T1702">
        <v>0.20765600000000001</v>
      </c>
      <c r="U1702">
        <v>-4.44E-4</v>
      </c>
      <c r="V1702">
        <v>4.08E-4</v>
      </c>
      <c r="W1702">
        <v>3</v>
      </c>
      <c r="X1702">
        <v>1</v>
      </c>
      <c r="Y1702">
        <v>3</v>
      </c>
      <c r="Z1702">
        <v>1</v>
      </c>
      <c r="AA1702">
        <v>50</v>
      </c>
      <c r="AB1702">
        <v>100</v>
      </c>
      <c r="AC1702">
        <v>100</v>
      </c>
      <c r="AD1702">
        <v>50</v>
      </c>
      <c r="AE1702">
        <v>100</v>
      </c>
      <c r="AF1702">
        <v>100</v>
      </c>
      <c r="AG1702">
        <v>-87.23057</v>
      </c>
      <c r="AH1702">
        <v>-47.446804999999998</v>
      </c>
      <c r="AI1702">
        <v>5.1545000000000001E-2</v>
      </c>
      <c r="AJ1702">
        <v>-8.4005999999999997E-2</v>
      </c>
      <c r="AK1702">
        <v>5.1545000000000001E-2</v>
      </c>
      <c r="AL1702">
        <v>-8.4005999999999997E-2</v>
      </c>
      <c r="AM1702">
        <v>8.4005999999999997E-2</v>
      </c>
      <c r="AN1702" t="s">
        <v>1192</v>
      </c>
    </row>
    <row r="1703" spans="1:40" x14ac:dyDescent="0.35">
      <c r="A1703" t="s">
        <v>2193</v>
      </c>
      <c r="B1703">
        <v>117.739305</v>
      </c>
      <c r="C1703">
        <v>0.91048099999999998</v>
      </c>
      <c r="D1703">
        <v>1</v>
      </c>
      <c r="E1703">
        <v>1</v>
      </c>
      <c r="F1703">
        <v>0</v>
      </c>
      <c r="G1703">
        <v>117.789305</v>
      </c>
      <c r="H1703">
        <v>117.789305</v>
      </c>
      <c r="I1703">
        <v>137.56075999999999</v>
      </c>
      <c r="J1703">
        <v>1.9047270000000001</v>
      </c>
      <c r="K1703">
        <v>-87.178622000000004</v>
      </c>
      <c r="L1703">
        <v>-47.526150000000001</v>
      </c>
      <c r="M1703">
        <v>-87.177723</v>
      </c>
      <c r="N1703">
        <v>-47.515765000000002</v>
      </c>
      <c r="O1703">
        <v>1.304E-3</v>
      </c>
      <c r="P1703">
        <v>1.5044E-2</v>
      </c>
      <c r="Q1703">
        <v>1.302E-3</v>
      </c>
      <c r="R1703">
        <v>1.5044999999999999E-2</v>
      </c>
      <c r="S1703">
        <v>1.7979999999999999E-2</v>
      </c>
      <c r="T1703">
        <v>0.20768500000000001</v>
      </c>
      <c r="U1703">
        <v>-4.44E-4</v>
      </c>
      <c r="V1703">
        <v>4.08E-4</v>
      </c>
      <c r="W1703">
        <v>3</v>
      </c>
      <c r="X1703">
        <v>1</v>
      </c>
      <c r="Y1703">
        <v>3</v>
      </c>
      <c r="Z1703">
        <v>1</v>
      </c>
      <c r="AA1703">
        <v>50</v>
      </c>
      <c r="AB1703">
        <v>100</v>
      </c>
      <c r="AC1703">
        <v>100</v>
      </c>
      <c r="AD1703">
        <v>50</v>
      </c>
      <c r="AE1703">
        <v>100</v>
      </c>
      <c r="AF1703">
        <v>100</v>
      </c>
      <c r="AG1703">
        <v>-87.229927000000004</v>
      </c>
      <c r="AH1703">
        <v>-47.428350999999999</v>
      </c>
      <c r="AI1703">
        <v>5.2202999999999999E-2</v>
      </c>
      <c r="AJ1703">
        <v>-8.7414000000000006E-2</v>
      </c>
      <c r="AK1703">
        <v>5.2202999999999999E-2</v>
      </c>
      <c r="AL1703">
        <v>-8.7414000000000006E-2</v>
      </c>
      <c r="AM1703">
        <v>8.7414000000000006E-2</v>
      </c>
      <c r="AN1703" t="s">
        <v>1192</v>
      </c>
    </row>
    <row r="1704" spans="1:40" x14ac:dyDescent="0.35">
      <c r="A1704" t="s">
        <v>2194</v>
      </c>
      <c r="B1704">
        <v>117.812737</v>
      </c>
      <c r="C1704">
        <v>0.98391300000000004</v>
      </c>
      <c r="D1704">
        <v>1</v>
      </c>
      <c r="E1704">
        <v>1</v>
      </c>
      <c r="F1704">
        <v>0</v>
      </c>
      <c r="G1704">
        <v>117.862737</v>
      </c>
      <c r="H1704">
        <v>117.862737</v>
      </c>
      <c r="I1704">
        <v>137.54554200000001</v>
      </c>
      <c r="J1704">
        <v>1.9061710000000001</v>
      </c>
      <c r="K1704">
        <v>-87.177302999999995</v>
      </c>
      <c r="L1704">
        <v>-47.510897999999997</v>
      </c>
      <c r="M1704">
        <v>-87.176406</v>
      </c>
      <c r="N1704">
        <v>-47.500512000000001</v>
      </c>
      <c r="O1704">
        <v>1.3190000000000001E-3</v>
      </c>
      <c r="P1704">
        <v>1.5252E-2</v>
      </c>
      <c r="Q1704">
        <v>1.3179999999999999E-3</v>
      </c>
      <c r="R1704">
        <v>1.5252999999999999E-2</v>
      </c>
      <c r="S1704">
        <v>1.7947999999999999E-2</v>
      </c>
      <c r="T1704">
        <v>0.20771500000000001</v>
      </c>
      <c r="U1704">
        <v>-4.44E-4</v>
      </c>
      <c r="V1704">
        <v>4.08E-4</v>
      </c>
      <c r="W1704">
        <v>3</v>
      </c>
      <c r="X1704">
        <v>1</v>
      </c>
      <c r="Y1704">
        <v>3</v>
      </c>
      <c r="Z1704">
        <v>1</v>
      </c>
      <c r="AA1704">
        <v>50</v>
      </c>
      <c r="AB1704">
        <v>100</v>
      </c>
      <c r="AC1704">
        <v>100</v>
      </c>
      <c r="AD1704">
        <v>50</v>
      </c>
      <c r="AE1704">
        <v>100</v>
      </c>
      <c r="AF1704">
        <v>100</v>
      </c>
      <c r="AG1704">
        <v>-87.229455000000002</v>
      </c>
      <c r="AH1704">
        <v>-47.415905000000002</v>
      </c>
      <c r="AI1704">
        <v>5.3048999999999999E-2</v>
      </c>
      <c r="AJ1704">
        <v>-8.4606000000000001E-2</v>
      </c>
      <c r="AK1704">
        <v>5.3048999999999999E-2</v>
      </c>
      <c r="AL1704">
        <v>-8.4606000000000001E-2</v>
      </c>
      <c r="AM1704">
        <v>8.4606000000000001E-2</v>
      </c>
      <c r="AN1704" t="s">
        <v>1192</v>
      </c>
    </row>
    <row r="1705" spans="1:40" x14ac:dyDescent="0.35">
      <c r="A1705" t="s">
        <v>2195</v>
      </c>
      <c r="B1705">
        <v>117.928579</v>
      </c>
      <c r="C1705">
        <v>1.099756</v>
      </c>
      <c r="D1705">
        <v>1</v>
      </c>
      <c r="E1705">
        <v>1</v>
      </c>
      <c r="F1705">
        <v>0</v>
      </c>
      <c r="G1705">
        <v>117.978579</v>
      </c>
      <c r="H1705">
        <v>117.978579</v>
      </c>
      <c r="I1705">
        <v>137.52153100000001</v>
      </c>
      <c r="J1705">
        <v>1.908447</v>
      </c>
      <c r="K1705">
        <v>-87.175227000000007</v>
      </c>
      <c r="L1705">
        <v>-47.486832999999997</v>
      </c>
      <c r="M1705">
        <v>-87.174332000000007</v>
      </c>
      <c r="N1705">
        <v>-47.476444000000001</v>
      </c>
      <c r="O1705">
        <v>2.0760000000000002E-3</v>
      </c>
      <c r="P1705">
        <v>2.4065E-2</v>
      </c>
      <c r="Q1705">
        <v>2.0739999999999999E-3</v>
      </c>
      <c r="R1705">
        <v>2.4067000000000002E-2</v>
      </c>
      <c r="S1705">
        <v>1.7895999999999999E-2</v>
      </c>
      <c r="T1705">
        <v>0.207762</v>
      </c>
      <c r="U1705">
        <v>-4.4299999999999998E-4</v>
      </c>
      <c r="V1705">
        <v>4.0700000000000003E-4</v>
      </c>
      <c r="W1705">
        <v>3</v>
      </c>
      <c r="X1705">
        <v>1</v>
      </c>
      <c r="Y1705">
        <v>3</v>
      </c>
      <c r="Z1705">
        <v>1</v>
      </c>
      <c r="AA1705">
        <v>50</v>
      </c>
      <c r="AB1705">
        <v>100</v>
      </c>
      <c r="AC1705">
        <v>100</v>
      </c>
      <c r="AD1705">
        <v>50</v>
      </c>
      <c r="AE1705">
        <v>100</v>
      </c>
      <c r="AF1705">
        <v>100</v>
      </c>
      <c r="AG1705">
        <v>-87.229024999999993</v>
      </c>
      <c r="AH1705">
        <v>-47.397880999999998</v>
      </c>
      <c r="AI1705">
        <v>5.4692999999999999E-2</v>
      </c>
      <c r="AJ1705">
        <v>-7.8562999999999994E-2</v>
      </c>
      <c r="AK1705">
        <v>5.4692999999999999E-2</v>
      </c>
      <c r="AL1705">
        <v>-7.8562999999999994E-2</v>
      </c>
      <c r="AM1705">
        <v>7.8562999999999994E-2</v>
      </c>
      <c r="AN1705" t="s">
        <v>1192</v>
      </c>
    </row>
    <row r="1706" spans="1:40" x14ac:dyDescent="0.35">
      <c r="A1706" t="s">
        <v>2196</v>
      </c>
      <c r="B1706">
        <v>118.006002</v>
      </c>
      <c r="C1706">
        <v>1.1771780000000001</v>
      </c>
      <c r="D1706">
        <v>1</v>
      </c>
      <c r="E1706">
        <v>1</v>
      </c>
      <c r="F1706">
        <v>0</v>
      </c>
      <c r="G1706">
        <v>118.05600200000001</v>
      </c>
      <c r="H1706">
        <v>118.05600200000001</v>
      </c>
      <c r="I1706">
        <v>137.50548000000001</v>
      </c>
      <c r="J1706">
        <v>1.909967</v>
      </c>
      <c r="K1706">
        <v>-87.173843000000005</v>
      </c>
      <c r="L1706">
        <v>-47.470745999999998</v>
      </c>
      <c r="M1706">
        <v>-87.17295</v>
      </c>
      <c r="N1706">
        <v>-47.460355999999997</v>
      </c>
      <c r="O1706">
        <v>1.384E-3</v>
      </c>
      <c r="P1706">
        <v>1.6087000000000001E-2</v>
      </c>
      <c r="Q1706">
        <v>1.3829999999999999E-3</v>
      </c>
      <c r="R1706">
        <v>1.6088000000000002E-2</v>
      </c>
      <c r="S1706">
        <v>1.7861999999999999E-2</v>
      </c>
      <c r="T1706">
        <v>0.20779400000000001</v>
      </c>
      <c r="U1706">
        <v>-4.4299999999999998E-4</v>
      </c>
      <c r="V1706">
        <v>4.0700000000000003E-4</v>
      </c>
      <c r="W1706">
        <v>3</v>
      </c>
      <c r="X1706">
        <v>1</v>
      </c>
      <c r="Y1706">
        <v>3</v>
      </c>
      <c r="Z1706">
        <v>1</v>
      </c>
      <c r="AA1706">
        <v>50</v>
      </c>
      <c r="AB1706">
        <v>100</v>
      </c>
      <c r="AC1706">
        <v>100</v>
      </c>
      <c r="AD1706">
        <v>50</v>
      </c>
      <c r="AE1706">
        <v>100</v>
      </c>
      <c r="AF1706">
        <v>100</v>
      </c>
      <c r="AG1706">
        <v>-87.224348000000006</v>
      </c>
      <c r="AH1706">
        <v>-47.377066999999997</v>
      </c>
      <c r="AI1706">
        <v>5.1397999999999999E-2</v>
      </c>
      <c r="AJ1706">
        <v>-8.3289000000000002E-2</v>
      </c>
      <c r="AK1706">
        <v>5.1397999999999999E-2</v>
      </c>
      <c r="AL1706">
        <v>-8.3289000000000002E-2</v>
      </c>
      <c r="AM1706">
        <v>8.3289000000000002E-2</v>
      </c>
      <c r="AN1706" t="s">
        <v>1192</v>
      </c>
    </row>
    <row r="1707" spans="1:40" x14ac:dyDescent="0.35">
      <c r="A1707" t="s">
        <v>2197</v>
      </c>
      <c r="B1707">
        <v>118.073763</v>
      </c>
      <c r="C1707">
        <v>1.244939</v>
      </c>
      <c r="D1707">
        <v>1</v>
      </c>
      <c r="E1707">
        <v>1</v>
      </c>
      <c r="F1707">
        <v>0</v>
      </c>
      <c r="G1707">
        <v>118.123763</v>
      </c>
      <c r="H1707">
        <v>118.123763</v>
      </c>
      <c r="I1707">
        <v>137.49143000000001</v>
      </c>
      <c r="J1707">
        <v>1.9112960000000001</v>
      </c>
      <c r="K1707">
        <v>-87.172633000000005</v>
      </c>
      <c r="L1707">
        <v>-47.456665000000001</v>
      </c>
      <c r="M1707">
        <v>-87.171741999999995</v>
      </c>
      <c r="N1707">
        <v>-47.446274000000003</v>
      </c>
      <c r="O1707">
        <v>1.209E-3</v>
      </c>
      <c r="P1707">
        <v>1.4081E-2</v>
      </c>
      <c r="Q1707">
        <v>1.2080000000000001E-3</v>
      </c>
      <c r="R1707">
        <v>1.4083E-2</v>
      </c>
      <c r="S1707">
        <v>1.7832000000000001E-2</v>
      </c>
      <c r="T1707">
        <v>0.20782200000000001</v>
      </c>
      <c r="U1707">
        <v>-4.4299999999999998E-4</v>
      </c>
      <c r="V1707">
        <v>4.0700000000000003E-4</v>
      </c>
      <c r="W1707">
        <v>3</v>
      </c>
      <c r="X1707">
        <v>1</v>
      </c>
      <c r="Y1707">
        <v>3</v>
      </c>
      <c r="Z1707">
        <v>1</v>
      </c>
      <c r="AA1707">
        <v>50</v>
      </c>
      <c r="AB1707">
        <v>100</v>
      </c>
      <c r="AC1707">
        <v>100</v>
      </c>
      <c r="AD1707">
        <v>50</v>
      </c>
      <c r="AE1707">
        <v>100</v>
      </c>
      <c r="AF1707">
        <v>100</v>
      </c>
      <c r="AG1707">
        <v>-87.223446999999993</v>
      </c>
      <c r="AH1707">
        <v>-47.360373000000003</v>
      </c>
      <c r="AI1707">
        <v>5.1704E-2</v>
      </c>
      <c r="AJ1707">
        <v>-8.5901000000000005E-2</v>
      </c>
      <c r="AK1707">
        <v>5.1704E-2</v>
      </c>
      <c r="AL1707">
        <v>-8.5901000000000005E-2</v>
      </c>
      <c r="AM1707">
        <v>8.5901000000000005E-2</v>
      </c>
      <c r="AN1707" t="s">
        <v>1192</v>
      </c>
    </row>
    <row r="1708" spans="1:40" x14ac:dyDescent="0.35">
      <c r="A1708" t="s">
        <v>2198</v>
      </c>
      <c r="B1708">
        <v>118.14407799999999</v>
      </c>
      <c r="C1708">
        <v>1.3152539999999999</v>
      </c>
      <c r="D1708">
        <v>1</v>
      </c>
      <c r="E1708">
        <v>1</v>
      </c>
      <c r="F1708">
        <v>0</v>
      </c>
      <c r="G1708">
        <v>118.194078</v>
      </c>
      <c r="H1708">
        <v>118.194078</v>
      </c>
      <c r="I1708">
        <v>137.47684799999999</v>
      </c>
      <c r="J1708">
        <v>1.912674</v>
      </c>
      <c r="K1708">
        <v>-87.171379999999999</v>
      </c>
      <c r="L1708">
        <v>-47.442050999999999</v>
      </c>
      <c r="M1708">
        <v>-87.170490999999998</v>
      </c>
      <c r="N1708">
        <v>-47.431657999999999</v>
      </c>
      <c r="O1708">
        <v>1.253E-3</v>
      </c>
      <c r="P1708">
        <v>1.4614E-2</v>
      </c>
      <c r="Q1708">
        <v>1.2509999999999999E-3</v>
      </c>
      <c r="R1708">
        <v>1.4615E-2</v>
      </c>
      <c r="S1708">
        <v>1.7801000000000001E-2</v>
      </c>
      <c r="T1708">
        <v>0.20785000000000001</v>
      </c>
      <c r="U1708">
        <v>-4.4299999999999998E-4</v>
      </c>
      <c r="V1708">
        <v>4.0700000000000003E-4</v>
      </c>
      <c r="W1708">
        <v>3</v>
      </c>
      <c r="X1708">
        <v>1</v>
      </c>
      <c r="Y1708">
        <v>3</v>
      </c>
      <c r="Z1708">
        <v>1</v>
      </c>
      <c r="AA1708">
        <v>50</v>
      </c>
      <c r="AB1708">
        <v>100</v>
      </c>
      <c r="AC1708">
        <v>100</v>
      </c>
      <c r="AD1708">
        <v>50</v>
      </c>
      <c r="AE1708">
        <v>100</v>
      </c>
      <c r="AF1708">
        <v>100</v>
      </c>
      <c r="AG1708">
        <v>-87.222502000000006</v>
      </c>
      <c r="AH1708">
        <v>-47.346339999999998</v>
      </c>
      <c r="AI1708">
        <v>5.2012000000000003E-2</v>
      </c>
      <c r="AJ1708">
        <v>-8.5318000000000005E-2</v>
      </c>
      <c r="AK1708">
        <v>5.2012000000000003E-2</v>
      </c>
      <c r="AL1708">
        <v>-8.5318000000000005E-2</v>
      </c>
      <c r="AM1708">
        <v>8.5318000000000005E-2</v>
      </c>
      <c r="AN1708" t="s">
        <v>1192</v>
      </c>
    </row>
    <row r="1709" spans="1:40" x14ac:dyDescent="0.35">
      <c r="A1709" t="s">
        <v>2199</v>
      </c>
      <c r="B1709">
        <v>118.213273</v>
      </c>
      <c r="C1709">
        <v>1.384449</v>
      </c>
      <c r="D1709">
        <v>1</v>
      </c>
      <c r="E1709">
        <v>1</v>
      </c>
      <c r="F1709">
        <v>0</v>
      </c>
      <c r="G1709">
        <v>118.263273</v>
      </c>
      <c r="H1709">
        <v>118.263273</v>
      </c>
      <c r="I1709">
        <v>137.46249700000001</v>
      </c>
      <c r="J1709">
        <v>1.914029</v>
      </c>
      <c r="K1709">
        <v>-87.170150000000007</v>
      </c>
      <c r="L1709">
        <v>-47.427667999999997</v>
      </c>
      <c r="M1709">
        <v>-87.169262000000003</v>
      </c>
      <c r="N1709">
        <v>-47.417273999999999</v>
      </c>
      <c r="O1709">
        <v>1.2310000000000001E-3</v>
      </c>
      <c r="P1709">
        <v>1.4383E-2</v>
      </c>
      <c r="Q1709">
        <v>1.2290000000000001E-3</v>
      </c>
      <c r="R1709">
        <v>1.4385E-2</v>
      </c>
      <c r="S1709">
        <v>1.7770000000000001E-2</v>
      </c>
      <c r="T1709">
        <v>0.20787800000000001</v>
      </c>
      <c r="U1709">
        <v>-4.4200000000000001E-4</v>
      </c>
      <c r="V1709">
        <v>4.06E-4</v>
      </c>
      <c r="W1709">
        <v>3</v>
      </c>
      <c r="X1709">
        <v>1</v>
      </c>
      <c r="Y1709">
        <v>3</v>
      </c>
      <c r="Z1709">
        <v>1</v>
      </c>
      <c r="AA1709">
        <v>50</v>
      </c>
      <c r="AB1709">
        <v>100</v>
      </c>
      <c r="AC1709">
        <v>100</v>
      </c>
      <c r="AD1709">
        <v>50</v>
      </c>
      <c r="AE1709">
        <v>100</v>
      </c>
      <c r="AF1709">
        <v>100</v>
      </c>
      <c r="AG1709">
        <v>-87.221601000000007</v>
      </c>
      <c r="AH1709">
        <v>-47.332177999999999</v>
      </c>
      <c r="AI1709">
        <v>5.2338999999999997E-2</v>
      </c>
      <c r="AJ1709">
        <v>-8.5096000000000005E-2</v>
      </c>
      <c r="AK1709">
        <v>5.2338999999999997E-2</v>
      </c>
      <c r="AL1709">
        <v>-8.5096000000000005E-2</v>
      </c>
      <c r="AM1709">
        <v>8.5096000000000005E-2</v>
      </c>
      <c r="AN1709" t="s">
        <v>1192</v>
      </c>
    </row>
    <row r="1710" spans="1:40" x14ac:dyDescent="0.35">
      <c r="A1710" t="s">
        <v>2200</v>
      </c>
      <c r="B1710">
        <v>118.28885099999999</v>
      </c>
      <c r="C1710">
        <v>1.460027</v>
      </c>
      <c r="D1710">
        <v>1</v>
      </c>
      <c r="E1710">
        <v>1</v>
      </c>
      <c r="F1710">
        <v>0</v>
      </c>
      <c r="G1710">
        <v>118.33885100000001</v>
      </c>
      <c r="H1710">
        <v>118.33885100000001</v>
      </c>
      <c r="I1710">
        <v>137.446819</v>
      </c>
      <c r="J1710">
        <v>1.915508</v>
      </c>
      <c r="K1710">
        <v>-87.168807999999999</v>
      </c>
      <c r="L1710">
        <v>-47.411956000000004</v>
      </c>
      <c r="M1710">
        <v>-87.167922000000004</v>
      </c>
      <c r="N1710">
        <v>-47.401560000000003</v>
      </c>
      <c r="O1710">
        <v>1.3420000000000001E-3</v>
      </c>
      <c r="P1710">
        <v>1.5712E-2</v>
      </c>
      <c r="Q1710">
        <v>1.34E-3</v>
      </c>
      <c r="R1710">
        <v>1.5713999999999999E-2</v>
      </c>
      <c r="S1710">
        <v>1.7736999999999999E-2</v>
      </c>
      <c r="T1710">
        <v>0.20790900000000001</v>
      </c>
      <c r="U1710">
        <v>-4.4200000000000001E-4</v>
      </c>
      <c r="V1710">
        <v>4.06E-4</v>
      </c>
      <c r="W1710">
        <v>3</v>
      </c>
      <c r="X1710">
        <v>1</v>
      </c>
      <c r="Y1710">
        <v>3</v>
      </c>
      <c r="Z1710">
        <v>1</v>
      </c>
      <c r="AA1710">
        <v>50</v>
      </c>
      <c r="AB1710">
        <v>100</v>
      </c>
      <c r="AC1710">
        <v>100</v>
      </c>
      <c r="AD1710">
        <v>50</v>
      </c>
      <c r="AE1710">
        <v>100</v>
      </c>
      <c r="AF1710">
        <v>100</v>
      </c>
      <c r="AG1710">
        <v>-87.220399999999998</v>
      </c>
      <c r="AH1710">
        <v>-47.316471</v>
      </c>
      <c r="AI1710">
        <v>5.2477999999999997E-2</v>
      </c>
      <c r="AJ1710">
        <v>-8.5088999999999998E-2</v>
      </c>
      <c r="AK1710">
        <v>5.2477999999999997E-2</v>
      </c>
      <c r="AL1710">
        <v>-8.5088999999999998E-2</v>
      </c>
      <c r="AM1710">
        <v>8.5088999999999998E-2</v>
      </c>
      <c r="AN1710" t="s">
        <v>1192</v>
      </c>
    </row>
    <row r="1711" spans="1:40" x14ac:dyDescent="0.35">
      <c r="A1711" t="s">
        <v>2201</v>
      </c>
      <c r="B1711">
        <v>118.357592</v>
      </c>
      <c r="C1711">
        <v>1.5287679999999999</v>
      </c>
      <c r="D1711">
        <v>1</v>
      </c>
      <c r="E1711">
        <v>1</v>
      </c>
      <c r="F1711">
        <v>0</v>
      </c>
      <c r="G1711">
        <v>118.40759199999999</v>
      </c>
      <c r="H1711">
        <v>118.40759199999999</v>
      </c>
      <c r="I1711">
        <v>137.432558</v>
      </c>
      <c r="J1711">
        <v>1.916852</v>
      </c>
      <c r="K1711">
        <v>-87.167590000000004</v>
      </c>
      <c r="L1711">
        <v>-47.397663000000001</v>
      </c>
      <c r="M1711">
        <v>-87.166704999999993</v>
      </c>
      <c r="N1711">
        <v>-47.387265999999997</v>
      </c>
      <c r="O1711">
        <v>1.2179999999999999E-3</v>
      </c>
      <c r="P1711">
        <v>1.4293E-2</v>
      </c>
      <c r="Q1711">
        <v>1.217E-3</v>
      </c>
      <c r="R1711">
        <v>1.4293999999999999E-2</v>
      </c>
      <c r="S1711">
        <v>1.7707000000000001E-2</v>
      </c>
      <c r="T1711">
        <v>0.20793700000000001</v>
      </c>
      <c r="U1711">
        <v>-4.4200000000000001E-4</v>
      </c>
      <c r="V1711">
        <v>4.06E-4</v>
      </c>
      <c r="W1711">
        <v>3</v>
      </c>
      <c r="X1711">
        <v>1</v>
      </c>
      <c r="Y1711">
        <v>3</v>
      </c>
      <c r="Z1711">
        <v>1</v>
      </c>
      <c r="AA1711">
        <v>50</v>
      </c>
      <c r="AB1711">
        <v>100</v>
      </c>
      <c r="AC1711">
        <v>100</v>
      </c>
      <c r="AD1711">
        <v>50</v>
      </c>
      <c r="AE1711">
        <v>100</v>
      </c>
      <c r="AF1711">
        <v>100</v>
      </c>
      <c r="AG1711">
        <v>-87.219412000000005</v>
      </c>
      <c r="AH1711">
        <v>-47.301965000000003</v>
      </c>
      <c r="AI1711">
        <v>5.2707999999999998E-2</v>
      </c>
      <c r="AJ1711">
        <v>-8.5300000000000001E-2</v>
      </c>
      <c r="AK1711">
        <v>5.2707999999999998E-2</v>
      </c>
      <c r="AL1711">
        <v>-8.5300000000000001E-2</v>
      </c>
      <c r="AM1711">
        <v>8.5300000000000001E-2</v>
      </c>
      <c r="AN1711" t="s">
        <v>1192</v>
      </c>
    </row>
    <row r="1712" spans="1:40" x14ac:dyDescent="0.35">
      <c r="A1712" t="s">
        <v>2202</v>
      </c>
      <c r="B1712">
        <v>118.425313</v>
      </c>
      <c r="C1712">
        <v>1.596489</v>
      </c>
      <c r="D1712">
        <v>1</v>
      </c>
      <c r="E1712">
        <v>1</v>
      </c>
      <c r="F1712">
        <v>0</v>
      </c>
      <c r="G1712">
        <v>118.475313</v>
      </c>
      <c r="H1712">
        <v>118.475313</v>
      </c>
      <c r="I1712">
        <v>137.41850600000001</v>
      </c>
      <c r="J1712">
        <v>1.918175</v>
      </c>
      <c r="K1712">
        <v>-87.166392000000002</v>
      </c>
      <c r="L1712">
        <v>-47.383580000000002</v>
      </c>
      <c r="M1712">
        <v>-87.165508000000003</v>
      </c>
      <c r="N1712">
        <v>-47.373182</v>
      </c>
      <c r="O1712">
        <v>1.1980000000000001E-3</v>
      </c>
      <c r="P1712">
        <v>1.4083E-2</v>
      </c>
      <c r="Q1712">
        <v>1.1969999999999999E-3</v>
      </c>
      <c r="R1712">
        <v>1.4083999999999999E-2</v>
      </c>
      <c r="S1712">
        <v>1.7676999999999998E-2</v>
      </c>
      <c r="T1712">
        <v>0.20796400000000001</v>
      </c>
      <c r="U1712">
        <v>-4.4099999999999999E-4</v>
      </c>
      <c r="V1712">
        <v>4.0499999999999998E-4</v>
      </c>
      <c r="W1712">
        <v>3</v>
      </c>
      <c r="X1712">
        <v>1</v>
      </c>
      <c r="Y1712">
        <v>3</v>
      </c>
      <c r="Z1712">
        <v>1</v>
      </c>
      <c r="AA1712">
        <v>50</v>
      </c>
      <c r="AB1712">
        <v>100</v>
      </c>
      <c r="AC1712">
        <v>100</v>
      </c>
      <c r="AD1712">
        <v>50</v>
      </c>
      <c r="AE1712">
        <v>100</v>
      </c>
      <c r="AF1712">
        <v>100</v>
      </c>
      <c r="AG1712">
        <v>-87.212889000000004</v>
      </c>
      <c r="AH1712">
        <v>-47.286043999999997</v>
      </c>
      <c r="AI1712">
        <v>4.7381E-2</v>
      </c>
      <c r="AJ1712">
        <v>-8.7137999999999993E-2</v>
      </c>
      <c r="AK1712">
        <v>4.7381E-2</v>
      </c>
      <c r="AL1712">
        <v>-8.7137999999999993E-2</v>
      </c>
      <c r="AM1712">
        <v>8.7137999999999993E-2</v>
      </c>
      <c r="AN1712" t="s">
        <v>1192</v>
      </c>
    </row>
    <row r="1713" spans="1:40" x14ac:dyDescent="0.35">
      <c r="A1713" t="s">
        <v>2203</v>
      </c>
      <c r="B1713">
        <v>118.495499</v>
      </c>
      <c r="C1713">
        <v>1.666676</v>
      </c>
      <c r="D1713">
        <v>1</v>
      </c>
      <c r="E1713">
        <v>1</v>
      </c>
      <c r="F1713">
        <v>0</v>
      </c>
      <c r="G1713">
        <v>118.54549900000001</v>
      </c>
      <c r="H1713">
        <v>118.54549900000001</v>
      </c>
      <c r="I1713">
        <v>137.403941</v>
      </c>
      <c r="J1713">
        <v>1.919546</v>
      </c>
      <c r="K1713">
        <v>-87.165152000000006</v>
      </c>
      <c r="L1713">
        <v>-47.368983</v>
      </c>
      <c r="M1713">
        <v>-87.164270000000002</v>
      </c>
      <c r="N1713">
        <v>-47.358583000000003</v>
      </c>
      <c r="O1713">
        <v>1.2390000000000001E-3</v>
      </c>
      <c r="P1713">
        <v>1.4597000000000001E-2</v>
      </c>
      <c r="Q1713">
        <v>1.238E-3</v>
      </c>
      <c r="R1713">
        <v>1.4599000000000001E-2</v>
      </c>
      <c r="S1713">
        <v>1.7645999999999998E-2</v>
      </c>
      <c r="T1713">
        <v>0.20799300000000001</v>
      </c>
      <c r="U1713">
        <v>-4.4099999999999999E-4</v>
      </c>
      <c r="V1713">
        <v>4.0499999999999998E-4</v>
      </c>
      <c r="W1713">
        <v>3</v>
      </c>
      <c r="X1713">
        <v>1</v>
      </c>
      <c r="Y1713">
        <v>3</v>
      </c>
      <c r="Z1713">
        <v>1</v>
      </c>
      <c r="AA1713">
        <v>50</v>
      </c>
      <c r="AB1713">
        <v>100</v>
      </c>
      <c r="AC1713">
        <v>100</v>
      </c>
      <c r="AD1713">
        <v>50</v>
      </c>
      <c r="AE1713">
        <v>100</v>
      </c>
      <c r="AF1713">
        <v>100</v>
      </c>
      <c r="AG1713">
        <v>-87.211945</v>
      </c>
      <c r="AH1713">
        <v>-47.273941999999998</v>
      </c>
      <c r="AI1713">
        <v>4.7675000000000002E-2</v>
      </c>
      <c r="AJ1713">
        <v>-8.4640999999999994E-2</v>
      </c>
      <c r="AK1713">
        <v>4.7675000000000002E-2</v>
      </c>
      <c r="AL1713">
        <v>-8.4640999999999994E-2</v>
      </c>
      <c r="AM1713">
        <v>8.4640999999999994E-2</v>
      </c>
      <c r="AN1713" t="s">
        <v>1192</v>
      </c>
    </row>
    <row r="1714" spans="1:40" x14ac:dyDescent="0.35">
      <c r="A1714" t="s">
        <v>2204</v>
      </c>
      <c r="B1714">
        <v>118.562637</v>
      </c>
      <c r="C1714">
        <v>1.733814</v>
      </c>
      <c r="D1714">
        <v>1</v>
      </c>
      <c r="E1714">
        <v>1</v>
      </c>
      <c r="F1714">
        <v>0</v>
      </c>
      <c r="G1714">
        <v>118.61263700000001</v>
      </c>
      <c r="H1714">
        <v>118.61263700000001</v>
      </c>
      <c r="I1714">
        <v>137.390006</v>
      </c>
      <c r="J1714">
        <v>1.920855</v>
      </c>
      <c r="K1714">
        <v>-87.163967999999997</v>
      </c>
      <c r="L1714">
        <v>-47.355018000000001</v>
      </c>
      <c r="M1714">
        <v>-87.163088000000002</v>
      </c>
      <c r="N1714">
        <v>-47.344616000000002</v>
      </c>
      <c r="O1714">
        <v>1.1839999999999999E-3</v>
      </c>
      <c r="P1714">
        <v>1.3965E-2</v>
      </c>
      <c r="Q1714">
        <v>1.1820000000000001E-3</v>
      </c>
      <c r="R1714">
        <v>1.3965999999999999E-2</v>
      </c>
      <c r="S1714">
        <v>1.7616E-2</v>
      </c>
      <c r="T1714">
        <v>0.20802000000000001</v>
      </c>
      <c r="U1714">
        <v>-4.4099999999999999E-4</v>
      </c>
      <c r="V1714">
        <v>4.0499999999999998E-4</v>
      </c>
      <c r="W1714">
        <v>3</v>
      </c>
      <c r="X1714">
        <v>1</v>
      </c>
      <c r="Y1714">
        <v>3</v>
      </c>
      <c r="Z1714">
        <v>1</v>
      </c>
      <c r="AA1714">
        <v>50</v>
      </c>
      <c r="AB1714">
        <v>100</v>
      </c>
      <c r="AC1714">
        <v>100</v>
      </c>
      <c r="AD1714">
        <v>50</v>
      </c>
      <c r="AE1714">
        <v>100</v>
      </c>
      <c r="AF1714">
        <v>100</v>
      </c>
      <c r="AG1714">
        <v>-87.211516000000003</v>
      </c>
      <c r="AH1714">
        <v>-47.258491999999997</v>
      </c>
      <c r="AI1714">
        <v>4.8427999999999999E-2</v>
      </c>
      <c r="AJ1714">
        <v>-8.6124000000000006E-2</v>
      </c>
      <c r="AK1714">
        <v>4.8427999999999999E-2</v>
      </c>
      <c r="AL1714">
        <v>-8.6124000000000006E-2</v>
      </c>
      <c r="AM1714">
        <v>8.6124000000000006E-2</v>
      </c>
      <c r="AN1714" t="s">
        <v>1192</v>
      </c>
    </row>
    <row r="1715" spans="1:40" x14ac:dyDescent="0.35">
      <c r="A1715" t="s">
        <v>2205</v>
      </c>
      <c r="B1715">
        <v>118.63454900000001</v>
      </c>
      <c r="C1715">
        <v>2.1912000000000001E-2</v>
      </c>
      <c r="D1715">
        <v>1</v>
      </c>
      <c r="E1715">
        <v>1</v>
      </c>
      <c r="F1715">
        <v>1</v>
      </c>
      <c r="G1715">
        <v>118.684549</v>
      </c>
      <c r="H1715">
        <v>118.684549</v>
      </c>
      <c r="I1715">
        <v>137.37507299999999</v>
      </c>
      <c r="J1715">
        <v>1.922258</v>
      </c>
      <c r="K1715">
        <v>-87.162701999999996</v>
      </c>
      <c r="L1715">
        <v>-47.340052</v>
      </c>
      <c r="M1715">
        <v>-87.161822999999998</v>
      </c>
      <c r="N1715">
        <v>-47.329649000000003</v>
      </c>
      <c r="O1715">
        <v>1.266E-3</v>
      </c>
      <c r="P1715">
        <v>1.4966E-2</v>
      </c>
      <c r="Q1715">
        <v>1.2650000000000001E-3</v>
      </c>
      <c r="R1715">
        <v>1.4968E-2</v>
      </c>
      <c r="S1715">
        <v>1.7576000000000001E-2</v>
      </c>
      <c r="T1715">
        <v>0.20805599999999999</v>
      </c>
      <c r="U1715">
        <v>0.38164500000000001</v>
      </c>
      <c r="V1715">
        <v>4.5205690000000001</v>
      </c>
      <c r="W1715">
        <v>3</v>
      </c>
      <c r="X1715">
        <v>1</v>
      </c>
      <c r="Y1715">
        <v>3</v>
      </c>
      <c r="Z1715">
        <v>1</v>
      </c>
      <c r="AA1715">
        <v>50</v>
      </c>
      <c r="AB1715">
        <v>100</v>
      </c>
      <c r="AC1715">
        <v>100</v>
      </c>
      <c r="AD1715">
        <v>50</v>
      </c>
      <c r="AE1715">
        <v>100</v>
      </c>
      <c r="AF1715">
        <v>100</v>
      </c>
      <c r="AG1715">
        <v>-87.211301000000006</v>
      </c>
      <c r="AH1715">
        <v>-47.245145000000001</v>
      </c>
      <c r="AI1715">
        <v>4.9478000000000001E-2</v>
      </c>
      <c r="AJ1715">
        <v>-8.4502999999999995E-2</v>
      </c>
      <c r="AK1715">
        <v>4.9478000000000001E-2</v>
      </c>
      <c r="AL1715">
        <v>-8.4502999999999995E-2</v>
      </c>
      <c r="AM1715">
        <v>8.4502999999999995E-2</v>
      </c>
      <c r="AN1715" t="s">
        <v>1192</v>
      </c>
    </row>
    <row r="1716" spans="1:40" x14ac:dyDescent="0.35">
      <c r="A1716" t="s">
        <v>2206</v>
      </c>
      <c r="B1716">
        <v>118.714483</v>
      </c>
      <c r="C1716">
        <v>0.10184600000000001</v>
      </c>
      <c r="D1716">
        <v>1</v>
      </c>
      <c r="E1716">
        <v>1</v>
      </c>
      <c r="F1716">
        <v>0</v>
      </c>
      <c r="G1716">
        <v>118.764483</v>
      </c>
      <c r="H1716">
        <v>118.764483</v>
      </c>
      <c r="I1716">
        <v>137.35847799999999</v>
      </c>
      <c r="J1716">
        <v>1.9238150000000001</v>
      </c>
      <c r="K1716">
        <v>-87.161298000000002</v>
      </c>
      <c r="L1716">
        <v>-47.323419999999999</v>
      </c>
      <c r="M1716">
        <v>-87.160420999999999</v>
      </c>
      <c r="N1716">
        <v>-47.313015999999998</v>
      </c>
      <c r="O1716">
        <v>1.4040000000000001E-3</v>
      </c>
      <c r="P1716">
        <v>1.6631E-2</v>
      </c>
      <c r="Q1716">
        <v>1.402E-3</v>
      </c>
      <c r="R1716">
        <v>1.6632999999999998E-2</v>
      </c>
      <c r="S1716">
        <v>1.7548999999999999E-2</v>
      </c>
      <c r="T1716">
        <v>0.20808099999999999</v>
      </c>
      <c r="U1716">
        <v>-4.4000000000000002E-4</v>
      </c>
      <c r="V1716">
        <v>4.0400000000000001E-4</v>
      </c>
      <c r="W1716">
        <v>3</v>
      </c>
      <c r="X1716">
        <v>1</v>
      </c>
      <c r="Y1716">
        <v>3</v>
      </c>
      <c r="Z1716">
        <v>1</v>
      </c>
      <c r="AA1716">
        <v>50</v>
      </c>
      <c r="AB1716">
        <v>100</v>
      </c>
      <c r="AC1716">
        <v>100</v>
      </c>
      <c r="AD1716">
        <v>50</v>
      </c>
      <c r="AE1716">
        <v>100</v>
      </c>
      <c r="AF1716">
        <v>100</v>
      </c>
      <c r="AG1716">
        <v>-87.210871999999995</v>
      </c>
      <c r="AH1716">
        <v>-47.229351999999999</v>
      </c>
      <c r="AI1716">
        <v>5.0451000000000003E-2</v>
      </c>
      <c r="AJ1716">
        <v>-8.3663000000000001E-2</v>
      </c>
      <c r="AK1716">
        <v>5.0451000000000003E-2</v>
      </c>
      <c r="AL1716">
        <v>-8.3663000000000001E-2</v>
      </c>
      <c r="AM1716">
        <v>8.3663000000000001E-2</v>
      </c>
      <c r="AN1716" t="s">
        <v>1192</v>
      </c>
    </row>
    <row r="1717" spans="1:40" x14ac:dyDescent="0.35">
      <c r="A1717" t="s">
        <v>2207</v>
      </c>
      <c r="B1717">
        <v>118.78387499999999</v>
      </c>
      <c r="C1717">
        <v>0.171238</v>
      </c>
      <c r="D1717">
        <v>1</v>
      </c>
      <c r="E1717">
        <v>1</v>
      </c>
      <c r="F1717">
        <v>0</v>
      </c>
      <c r="G1717">
        <v>118.83387500000001</v>
      </c>
      <c r="H1717">
        <v>118.83387500000001</v>
      </c>
      <c r="I1717">
        <v>137.34406899999999</v>
      </c>
      <c r="J1717">
        <v>1.925165</v>
      </c>
      <c r="K1717">
        <v>-87.160081000000005</v>
      </c>
      <c r="L1717">
        <v>-47.308979999999998</v>
      </c>
      <c r="M1717">
        <v>-87.159205999999998</v>
      </c>
      <c r="N1717">
        <v>-47.298574000000002</v>
      </c>
      <c r="O1717">
        <v>1.217E-3</v>
      </c>
      <c r="P1717">
        <v>1.444E-2</v>
      </c>
      <c r="Q1717">
        <v>1.2149999999999999E-3</v>
      </c>
      <c r="R1717">
        <v>1.4442E-2</v>
      </c>
      <c r="S1717">
        <v>1.7519E-2</v>
      </c>
      <c r="T1717">
        <v>0.20810899999999999</v>
      </c>
      <c r="U1717">
        <v>-4.4000000000000002E-4</v>
      </c>
      <c r="V1717">
        <v>4.0400000000000001E-4</v>
      </c>
      <c r="W1717">
        <v>3</v>
      </c>
      <c r="X1717">
        <v>1</v>
      </c>
      <c r="Y1717">
        <v>3</v>
      </c>
      <c r="Z1717">
        <v>1</v>
      </c>
      <c r="AA1717">
        <v>50</v>
      </c>
      <c r="AB1717">
        <v>100</v>
      </c>
      <c r="AC1717">
        <v>100</v>
      </c>
      <c r="AD1717">
        <v>50</v>
      </c>
      <c r="AE1717">
        <v>100</v>
      </c>
      <c r="AF1717">
        <v>100</v>
      </c>
      <c r="AG1717">
        <v>-87.210701</v>
      </c>
      <c r="AH1717">
        <v>-47.214331999999999</v>
      </c>
      <c r="AI1717">
        <v>5.1494999999999999E-2</v>
      </c>
      <c r="AJ1717">
        <v>-8.4241999999999997E-2</v>
      </c>
      <c r="AK1717">
        <v>5.1494999999999999E-2</v>
      </c>
      <c r="AL1717">
        <v>-8.4241999999999997E-2</v>
      </c>
      <c r="AM1717">
        <v>8.4241999999999997E-2</v>
      </c>
      <c r="AN1717" t="s">
        <v>1192</v>
      </c>
    </row>
    <row r="1718" spans="1:40" x14ac:dyDescent="0.35">
      <c r="A1718" t="s">
        <v>2208</v>
      </c>
      <c r="B1718">
        <v>118.85519499999999</v>
      </c>
      <c r="C1718">
        <v>0.24255699999999999</v>
      </c>
      <c r="D1718">
        <v>1</v>
      </c>
      <c r="E1718">
        <v>1</v>
      </c>
      <c r="F1718">
        <v>0</v>
      </c>
      <c r="G1718">
        <v>118.90519500000001</v>
      </c>
      <c r="H1718">
        <v>118.90519500000001</v>
      </c>
      <c r="I1718">
        <v>137.32925800000001</v>
      </c>
      <c r="J1718">
        <v>1.926552</v>
      </c>
      <c r="K1718">
        <v>-87.158833000000001</v>
      </c>
      <c r="L1718">
        <v>-47.294136999999999</v>
      </c>
      <c r="M1718">
        <v>-87.157959000000005</v>
      </c>
      <c r="N1718">
        <v>-47.283729000000001</v>
      </c>
      <c r="O1718">
        <v>1.248E-3</v>
      </c>
      <c r="P1718">
        <v>1.4843E-2</v>
      </c>
      <c r="Q1718">
        <v>1.2470000000000001E-3</v>
      </c>
      <c r="R1718">
        <v>1.4845000000000001E-2</v>
      </c>
      <c r="S1718">
        <v>1.7486999999999999E-2</v>
      </c>
      <c r="T1718">
        <v>0.20813799999999999</v>
      </c>
      <c r="U1718">
        <v>-4.4000000000000002E-4</v>
      </c>
      <c r="V1718">
        <v>4.0400000000000001E-4</v>
      </c>
      <c r="W1718">
        <v>3</v>
      </c>
      <c r="X1718">
        <v>1</v>
      </c>
      <c r="Y1718">
        <v>3</v>
      </c>
      <c r="Z1718">
        <v>1</v>
      </c>
      <c r="AA1718">
        <v>50</v>
      </c>
      <c r="AB1718">
        <v>100</v>
      </c>
      <c r="AC1718">
        <v>100</v>
      </c>
      <c r="AD1718">
        <v>50</v>
      </c>
      <c r="AE1718">
        <v>100</v>
      </c>
      <c r="AF1718">
        <v>100</v>
      </c>
      <c r="AG1718">
        <v>-87.210185999999993</v>
      </c>
      <c r="AH1718">
        <v>-47.196136000000003</v>
      </c>
      <c r="AI1718">
        <v>5.2227000000000003E-2</v>
      </c>
      <c r="AJ1718">
        <v>-8.7593000000000004E-2</v>
      </c>
      <c r="AK1718">
        <v>5.2227000000000003E-2</v>
      </c>
      <c r="AL1718">
        <v>-8.7593000000000004E-2</v>
      </c>
      <c r="AM1718">
        <v>8.7593000000000004E-2</v>
      </c>
      <c r="AN1718" t="s">
        <v>1192</v>
      </c>
    </row>
    <row r="1719" spans="1:40" x14ac:dyDescent="0.35">
      <c r="A1719" t="s">
        <v>2209</v>
      </c>
      <c r="B1719">
        <v>118.955645</v>
      </c>
      <c r="C1719">
        <v>0.34300799999999998</v>
      </c>
      <c r="D1719">
        <v>1</v>
      </c>
      <c r="E1719">
        <v>1</v>
      </c>
      <c r="F1719">
        <v>0</v>
      </c>
      <c r="G1719">
        <v>119.005645</v>
      </c>
      <c r="H1719">
        <v>119.005645</v>
      </c>
      <c r="I1719">
        <v>137.30839399999999</v>
      </c>
      <c r="J1719">
        <v>1.9285030000000001</v>
      </c>
      <c r="K1719">
        <v>-87.157078999999996</v>
      </c>
      <c r="L1719">
        <v>-47.273226999999999</v>
      </c>
      <c r="M1719">
        <v>-87.156206999999995</v>
      </c>
      <c r="N1719">
        <v>-47.262818000000003</v>
      </c>
      <c r="O1719">
        <v>1.7539999999999999E-3</v>
      </c>
      <c r="P1719">
        <v>2.0910000000000002E-2</v>
      </c>
      <c r="Q1719">
        <v>1.7520000000000001E-3</v>
      </c>
      <c r="R1719">
        <v>2.0912E-2</v>
      </c>
      <c r="S1719">
        <v>1.7443E-2</v>
      </c>
      <c r="T1719">
        <v>0.208179</v>
      </c>
      <c r="U1719">
        <v>-4.3899999999999999E-4</v>
      </c>
      <c r="V1719">
        <v>4.0299999999999998E-4</v>
      </c>
      <c r="W1719">
        <v>3</v>
      </c>
      <c r="X1719">
        <v>1</v>
      </c>
      <c r="Y1719">
        <v>3</v>
      </c>
      <c r="Z1719">
        <v>1</v>
      </c>
      <c r="AA1719">
        <v>50</v>
      </c>
      <c r="AB1719">
        <v>100</v>
      </c>
      <c r="AC1719">
        <v>100</v>
      </c>
      <c r="AD1719">
        <v>50</v>
      </c>
      <c r="AE1719">
        <v>100</v>
      </c>
      <c r="AF1719">
        <v>100</v>
      </c>
      <c r="AG1719">
        <v>-87.209756999999996</v>
      </c>
      <c r="AH1719">
        <v>-47.185836000000002</v>
      </c>
      <c r="AI1719">
        <v>5.355E-2</v>
      </c>
      <c r="AJ1719">
        <v>-7.6980999999999994E-2</v>
      </c>
      <c r="AK1719">
        <v>5.355E-2</v>
      </c>
      <c r="AL1719">
        <v>-7.6980999999999994E-2</v>
      </c>
      <c r="AM1719">
        <v>7.6980999999999994E-2</v>
      </c>
      <c r="AN1719" t="s">
        <v>1192</v>
      </c>
    </row>
    <row r="1720" spans="1:40" x14ac:dyDescent="0.35">
      <c r="A1720" t="s">
        <v>2210</v>
      </c>
      <c r="B1720">
        <v>119.024788</v>
      </c>
      <c r="C1720">
        <v>0.41215000000000002</v>
      </c>
      <c r="D1720">
        <v>1</v>
      </c>
      <c r="E1720">
        <v>1</v>
      </c>
      <c r="F1720">
        <v>0</v>
      </c>
      <c r="G1720">
        <v>119.074788</v>
      </c>
      <c r="H1720">
        <v>119.074788</v>
      </c>
      <c r="I1720">
        <v>137.29402999999999</v>
      </c>
      <c r="J1720">
        <v>1.929845</v>
      </c>
      <c r="K1720">
        <v>-87.155873999999997</v>
      </c>
      <c r="L1720">
        <v>-47.258831999999998</v>
      </c>
      <c r="M1720">
        <v>-87.155002999999994</v>
      </c>
      <c r="N1720">
        <v>-47.248421</v>
      </c>
      <c r="O1720">
        <v>1.2049999999999999E-3</v>
      </c>
      <c r="P1720">
        <v>1.4395E-2</v>
      </c>
      <c r="Q1720">
        <v>1.2030000000000001E-3</v>
      </c>
      <c r="R1720">
        <v>1.4396000000000001E-2</v>
      </c>
      <c r="S1720">
        <v>1.7413000000000001E-2</v>
      </c>
      <c r="T1720">
        <v>0.208207</v>
      </c>
      <c r="U1720">
        <v>-4.3899999999999999E-4</v>
      </c>
      <c r="V1720">
        <v>4.0299999999999998E-4</v>
      </c>
      <c r="W1720">
        <v>3</v>
      </c>
      <c r="X1720">
        <v>1</v>
      </c>
      <c r="Y1720">
        <v>3</v>
      </c>
      <c r="Z1720">
        <v>1</v>
      </c>
      <c r="AA1720">
        <v>50</v>
      </c>
      <c r="AB1720">
        <v>100</v>
      </c>
      <c r="AC1720">
        <v>100</v>
      </c>
      <c r="AD1720">
        <v>50</v>
      </c>
      <c r="AE1720">
        <v>100</v>
      </c>
      <c r="AF1720">
        <v>100</v>
      </c>
      <c r="AG1720">
        <v>-87.209242000000003</v>
      </c>
      <c r="AH1720">
        <v>-47.161847000000002</v>
      </c>
      <c r="AI1720">
        <v>5.4238000000000001E-2</v>
      </c>
      <c r="AJ1720">
        <v>-8.6574999999999999E-2</v>
      </c>
      <c r="AK1720">
        <v>5.4238000000000001E-2</v>
      </c>
      <c r="AL1720">
        <v>-8.6574999999999999E-2</v>
      </c>
      <c r="AM1720">
        <v>8.6574999999999999E-2</v>
      </c>
      <c r="AN1720" t="s">
        <v>1192</v>
      </c>
    </row>
    <row r="1721" spans="1:40" x14ac:dyDescent="0.35">
      <c r="A1721" t="s">
        <v>2211</v>
      </c>
      <c r="B1721">
        <v>119.09085399999999</v>
      </c>
      <c r="C1721">
        <v>0.47821599999999997</v>
      </c>
      <c r="D1721">
        <v>1</v>
      </c>
      <c r="E1721">
        <v>1</v>
      </c>
      <c r="F1721">
        <v>0</v>
      </c>
      <c r="G1721">
        <v>119.140854</v>
      </c>
      <c r="H1721">
        <v>119.140854</v>
      </c>
      <c r="I1721">
        <v>137.280304</v>
      </c>
      <c r="J1721">
        <v>1.931127</v>
      </c>
      <c r="K1721">
        <v>-87.154724000000002</v>
      </c>
      <c r="L1721">
        <v>-47.245075999999997</v>
      </c>
      <c r="M1721">
        <v>-87.153854999999993</v>
      </c>
      <c r="N1721">
        <v>-47.234664000000002</v>
      </c>
      <c r="O1721">
        <v>1.1490000000000001E-3</v>
      </c>
      <c r="P1721">
        <v>1.3756000000000001E-2</v>
      </c>
      <c r="Q1721">
        <v>1.1479999999999999E-3</v>
      </c>
      <c r="R1721">
        <v>1.3757999999999999E-2</v>
      </c>
      <c r="S1721">
        <v>1.7384E-2</v>
      </c>
      <c r="T1721">
        <v>0.208233</v>
      </c>
      <c r="U1721">
        <v>-4.3899999999999999E-4</v>
      </c>
      <c r="V1721">
        <v>4.0299999999999998E-4</v>
      </c>
      <c r="W1721">
        <v>3</v>
      </c>
      <c r="X1721">
        <v>1</v>
      </c>
      <c r="Y1721">
        <v>3</v>
      </c>
      <c r="Z1721">
        <v>1</v>
      </c>
      <c r="AA1721">
        <v>50</v>
      </c>
      <c r="AB1721">
        <v>100</v>
      </c>
      <c r="AC1721">
        <v>100</v>
      </c>
      <c r="AD1721">
        <v>50</v>
      </c>
      <c r="AE1721">
        <v>100</v>
      </c>
      <c r="AF1721">
        <v>100</v>
      </c>
      <c r="AG1721">
        <v>-87.205207000000001</v>
      </c>
      <c r="AH1721">
        <v>-47.148800000000001</v>
      </c>
      <c r="AI1721">
        <v>5.1352000000000002E-2</v>
      </c>
      <c r="AJ1721">
        <v>-8.5862999999999995E-2</v>
      </c>
      <c r="AK1721">
        <v>5.1352000000000002E-2</v>
      </c>
      <c r="AL1721">
        <v>-8.5862999999999995E-2</v>
      </c>
      <c r="AM1721">
        <v>8.5862999999999995E-2</v>
      </c>
      <c r="AN1721" t="s">
        <v>1192</v>
      </c>
    </row>
    <row r="1722" spans="1:40" x14ac:dyDescent="0.35">
      <c r="A1722" t="s">
        <v>2212</v>
      </c>
      <c r="B1722">
        <v>119.161581</v>
      </c>
      <c r="C1722">
        <v>0.54894399999999999</v>
      </c>
      <c r="D1722">
        <v>1</v>
      </c>
      <c r="E1722">
        <v>1</v>
      </c>
      <c r="F1722">
        <v>0</v>
      </c>
      <c r="G1722">
        <v>119.211581</v>
      </c>
      <c r="H1722">
        <v>119.211581</v>
      </c>
      <c r="I1722">
        <v>137.26560699999999</v>
      </c>
      <c r="J1722">
        <v>1.9324969999999999</v>
      </c>
      <c r="K1722">
        <v>-87.153496000000004</v>
      </c>
      <c r="L1722">
        <v>-47.230347000000002</v>
      </c>
      <c r="M1722">
        <v>-87.152629000000005</v>
      </c>
      <c r="N1722">
        <v>-47.219932999999997</v>
      </c>
      <c r="O1722">
        <v>1.2290000000000001E-3</v>
      </c>
      <c r="P1722">
        <v>1.4729000000000001E-2</v>
      </c>
      <c r="Q1722">
        <v>1.227E-3</v>
      </c>
      <c r="R1722">
        <v>1.473E-2</v>
      </c>
      <c r="S1722">
        <v>1.7353E-2</v>
      </c>
      <c r="T1722">
        <v>0.208262</v>
      </c>
      <c r="U1722">
        <v>-4.3899999999999999E-4</v>
      </c>
      <c r="V1722">
        <v>4.0200000000000001E-4</v>
      </c>
      <c r="W1722">
        <v>3</v>
      </c>
      <c r="X1722">
        <v>1</v>
      </c>
      <c r="Y1722">
        <v>3</v>
      </c>
      <c r="Z1722">
        <v>1</v>
      </c>
      <c r="AA1722">
        <v>50</v>
      </c>
      <c r="AB1722">
        <v>100</v>
      </c>
      <c r="AC1722">
        <v>100</v>
      </c>
      <c r="AD1722">
        <v>50</v>
      </c>
      <c r="AE1722">
        <v>100</v>
      </c>
      <c r="AF1722">
        <v>100</v>
      </c>
      <c r="AG1722">
        <v>-87.203963000000002</v>
      </c>
      <c r="AH1722">
        <v>-47.135066999999999</v>
      </c>
      <c r="AI1722">
        <v>5.1333999999999998E-2</v>
      </c>
      <c r="AJ1722">
        <v>-8.4865999999999997E-2</v>
      </c>
      <c r="AK1722">
        <v>5.1333999999999998E-2</v>
      </c>
      <c r="AL1722">
        <v>-8.4865999999999997E-2</v>
      </c>
      <c r="AM1722">
        <v>8.4865999999999997E-2</v>
      </c>
      <c r="AN1722" t="s">
        <v>1192</v>
      </c>
    </row>
    <row r="1723" spans="1:40" x14ac:dyDescent="0.35">
      <c r="A1723" t="s">
        <v>2213</v>
      </c>
      <c r="B1723">
        <v>119.230878</v>
      </c>
      <c r="C1723">
        <v>0.61824100000000004</v>
      </c>
      <c r="D1723">
        <v>1</v>
      </c>
      <c r="E1723">
        <v>1</v>
      </c>
      <c r="F1723">
        <v>0</v>
      </c>
      <c r="G1723">
        <v>119.280878</v>
      </c>
      <c r="H1723">
        <v>119.280878</v>
      </c>
      <c r="I1723">
        <v>137.251205</v>
      </c>
      <c r="J1723">
        <v>1.9338390000000001</v>
      </c>
      <c r="K1723">
        <v>-87.152293999999998</v>
      </c>
      <c r="L1723">
        <v>-47.215913999999998</v>
      </c>
      <c r="M1723">
        <v>-87.151428999999993</v>
      </c>
      <c r="N1723">
        <v>-47.205499000000003</v>
      </c>
      <c r="O1723">
        <v>1.201E-3</v>
      </c>
      <c r="P1723">
        <v>1.4433E-2</v>
      </c>
      <c r="Q1723">
        <v>1.1999999999999999E-3</v>
      </c>
      <c r="R1723">
        <v>1.4434000000000001E-2</v>
      </c>
      <c r="S1723">
        <v>1.7322000000000001E-2</v>
      </c>
      <c r="T1723">
        <v>0.20829</v>
      </c>
      <c r="U1723">
        <v>-4.3800000000000002E-4</v>
      </c>
      <c r="V1723">
        <v>4.0200000000000001E-4</v>
      </c>
      <c r="W1723">
        <v>3</v>
      </c>
      <c r="X1723">
        <v>1</v>
      </c>
      <c r="Y1723">
        <v>3</v>
      </c>
      <c r="Z1723">
        <v>1</v>
      </c>
      <c r="AA1723">
        <v>50</v>
      </c>
      <c r="AB1723">
        <v>100</v>
      </c>
      <c r="AC1723">
        <v>100</v>
      </c>
      <c r="AD1723">
        <v>50</v>
      </c>
      <c r="AE1723">
        <v>100</v>
      </c>
      <c r="AF1723">
        <v>100</v>
      </c>
      <c r="AG1723">
        <v>-87.202889999999996</v>
      </c>
      <c r="AH1723">
        <v>-47.119746999999997</v>
      </c>
      <c r="AI1723">
        <v>5.1461E-2</v>
      </c>
      <c r="AJ1723">
        <v>-8.5751999999999995E-2</v>
      </c>
      <c r="AK1723">
        <v>5.1461E-2</v>
      </c>
      <c r="AL1723">
        <v>-8.5751999999999995E-2</v>
      </c>
      <c r="AM1723">
        <v>8.5751999999999995E-2</v>
      </c>
      <c r="AN1723" t="s">
        <v>1192</v>
      </c>
    </row>
    <row r="1724" spans="1:40" x14ac:dyDescent="0.35">
      <c r="A1724" t="s">
        <v>2214</v>
      </c>
      <c r="B1724">
        <v>119.301474</v>
      </c>
      <c r="C1724">
        <v>0.68883700000000003</v>
      </c>
      <c r="D1724">
        <v>1</v>
      </c>
      <c r="E1724">
        <v>1</v>
      </c>
      <c r="F1724">
        <v>0</v>
      </c>
      <c r="G1724">
        <v>119.351474</v>
      </c>
      <c r="H1724">
        <v>119.351474</v>
      </c>
      <c r="I1724">
        <v>137.23653100000001</v>
      </c>
      <c r="J1724">
        <v>1.9352050000000001</v>
      </c>
      <c r="K1724">
        <v>-87.151072999999997</v>
      </c>
      <c r="L1724">
        <v>-47.201208999999999</v>
      </c>
      <c r="M1724">
        <v>-87.150208000000006</v>
      </c>
      <c r="N1724">
        <v>-47.190792000000002</v>
      </c>
      <c r="O1724">
        <v>1.222E-3</v>
      </c>
      <c r="P1724">
        <v>1.4704999999999999E-2</v>
      </c>
      <c r="Q1724">
        <v>1.2199999999999999E-3</v>
      </c>
      <c r="R1724">
        <v>1.4707E-2</v>
      </c>
      <c r="S1724">
        <v>1.7291000000000001E-2</v>
      </c>
      <c r="T1724">
        <v>0.208318</v>
      </c>
      <c r="U1724">
        <v>-4.3800000000000002E-4</v>
      </c>
      <c r="V1724">
        <v>4.0200000000000001E-4</v>
      </c>
      <c r="W1724">
        <v>3</v>
      </c>
      <c r="X1724">
        <v>1</v>
      </c>
      <c r="Y1724">
        <v>3</v>
      </c>
      <c r="Z1724">
        <v>1</v>
      </c>
      <c r="AA1724">
        <v>50</v>
      </c>
      <c r="AB1724">
        <v>100</v>
      </c>
      <c r="AC1724">
        <v>100</v>
      </c>
      <c r="AD1724">
        <v>50</v>
      </c>
      <c r="AE1724">
        <v>100</v>
      </c>
      <c r="AF1724">
        <v>100</v>
      </c>
      <c r="AG1724">
        <v>-87.201988999999998</v>
      </c>
      <c r="AH1724">
        <v>-47.103738999999997</v>
      </c>
      <c r="AI1724">
        <v>5.178E-2</v>
      </c>
      <c r="AJ1724">
        <v>-8.7053000000000005E-2</v>
      </c>
      <c r="AK1724">
        <v>5.178E-2</v>
      </c>
      <c r="AL1724">
        <v>-8.7053000000000005E-2</v>
      </c>
      <c r="AM1724">
        <v>8.7053000000000005E-2</v>
      </c>
      <c r="AN1724" t="s">
        <v>1192</v>
      </c>
    </row>
    <row r="1725" spans="1:40" x14ac:dyDescent="0.35">
      <c r="A1725" t="s">
        <v>2215</v>
      </c>
      <c r="B1725">
        <v>119.369634</v>
      </c>
      <c r="C1725">
        <v>0.75699700000000003</v>
      </c>
      <c r="D1725">
        <v>1</v>
      </c>
      <c r="E1725">
        <v>1</v>
      </c>
      <c r="F1725">
        <v>0</v>
      </c>
      <c r="G1725">
        <v>119.419634</v>
      </c>
      <c r="H1725">
        <v>119.419634</v>
      </c>
      <c r="I1725">
        <v>137.222362</v>
      </c>
      <c r="J1725">
        <v>1.936523</v>
      </c>
      <c r="K1725">
        <v>-87.149895000000001</v>
      </c>
      <c r="L1725">
        <v>-47.187009000000003</v>
      </c>
      <c r="M1725">
        <v>-87.149032000000005</v>
      </c>
      <c r="N1725">
        <v>-47.176591000000002</v>
      </c>
      <c r="O1725">
        <v>1.178E-3</v>
      </c>
      <c r="P1725">
        <v>1.4200000000000001E-2</v>
      </c>
      <c r="Q1725">
        <v>1.176E-3</v>
      </c>
      <c r="R1725">
        <v>1.4201E-2</v>
      </c>
      <c r="S1725">
        <v>1.7260999999999999E-2</v>
      </c>
      <c r="T1725">
        <v>0.208345</v>
      </c>
      <c r="U1725">
        <v>-4.3800000000000002E-4</v>
      </c>
      <c r="V1725">
        <v>4.0200000000000001E-4</v>
      </c>
      <c r="W1725">
        <v>3</v>
      </c>
      <c r="X1725">
        <v>1</v>
      </c>
      <c r="Y1725">
        <v>3</v>
      </c>
      <c r="Z1725">
        <v>1</v>
      </c>
      <c r="AA1725">
        <v>50</v>
      </c>
      <c r="AB1725">
        <v>100</v>
      </c>
      <c r="AC1725">
        <v>100</v>
      </c>
      <c r="AD1725">
        <v>50</v>
      </c>
      <c r="AE1725">
        <v>100</v>
      </c>
      <c r="AF1725">
        <v>100</v>
      </c>
      <c r="AG1725">
        <v>-87.200744</v>
      </c>
      <c r="AH1725">
        <v>-47.090134999999997</v>
      </c>
      <c r="AI1725">
        <v>5.1712000000000001E-2</v>
      </c>
      <c r="AJ1725">
        <v>-8.6456000000000005E-2</v>
      </c>
      <c r="AK1725">
        <v>5.1712000000000001E-2</v>
      </c>
      <c r="AL1725">
        <v>-8.6456000000000005E-2</v>
      </c>
      <c r="AM1725">
        <v>8.6456000000000005E-2</v>
      </c>
      <c r="AN1725" t="s">
        <v>1192</v>
      </c>
    </row>
    <row r="1726" spans="1:40" x14ac:dyDescent="0.35">
      <c r="A1726" t="s">
        <v>2216</v>
      </c>
      <c r="B1726">
        <v>119.441624</v>
      </c>
      <c r="C1726">
        <v>0.82898700000000003</v>
      </c>
      <c r="D1726">
        <v>1</v>
      </c>
      <c r="E1726">
        <v>1</v>
      </c>
      <c r="F1726">
        <v>0</v>
      </c>
      <c r="G1726">
        <v>119.491624</v>
      </c>
      <c r="H1726">
        <v>119.491624</v>
      </c>
      <c r="I1726">
        <v>137.20739499999999</v>
      </c>
      <c r="J1726">
        <v>1.9379139999999999</v>
      </c>
      <c r="K1726">
        <v>-87.148653999999993</v>
      </c>
      <c r="L1726">
        <v>-47.172009000000003</v>
      </c>
      <c r="M1726">
        <v>-87.147791999999995</v>
      </c>
      <c r="N1726">
        <v>-47.161589999999997</v>
      </c>
      <c r="O1726">
        <v>1.2409999999999999E-3</v>
      </c>
      <c r="P1726">
        <v>1.4999999999999999E-2</v>
      </c>
      <c r="Q1726">
        <v>1.24E-3</v>
      </c>
      <c r="R1726">
        <v>1.5001E-2</v>
      </c>
      <c r="S1726">
        <v>1.7229999999999999E-2</v>
      </c>
      <c r="T1726">
        <v>0.208374</v>
      </c>
      <c r="U1726">
        <v>-4.37E-4</v>
      </c>
      <c r="V1726">
        <v>4.0099999999999999E-4</v>
      </c>
      <c r="W1726">
        <v>3</v>
      </c>
      <c r="X1726">
        <v>1</v>
      </c>
      <c r="Y1726">
        <v>3</v>
      </c>
      <c r="Z1726">
        <v>1</v>
      </c>
      <c r="AA1726">
        <v>50</v>
      </c>
      <c r="AB1726">
        <v>100</v>
      </c>
      <c r="AC1726">
        <v>100</v>
      </c>
      <c r="AD1726">
        <v>50</v>
      </c>
      <c r="AE1726">
        <v>100</v>
      </c>
      <c r="AF1726">
        <v>100</v>
      </c>
      <c r="AG1726">
        <v>-87.199670999999995</v>
      </c>
      <c r="AH1726">
        <v>-47.075243</v>
      </c>
      <c r="AI1726">
        <v>5.1879000000000002E-2</v>
      </c>
      <c r="AJ1726">
        <v>-8.6346000000000006E-2</v>
      </c>
      <c r="AK1726">
        <v>5.1879000000000002E-2</v>
      </c>
      <c r="AL1726">
        <v>-8.6346000000000006E-2</v>
      </c>
      <c r="AM1726">
        <v>8.6346000000000006E-2</v>
      </c>
      <c r="AN1726" t="s">
        <v>1192</v>
      </c>
    </row>
    <row r="1727" spans="1:40" x14ac:dyDescent="0.35">
      <c r="A1727" t="s">
        <v>2217</v>
      </c>
      <c r="B1727">
        <v>119.507717</v>
      </c>
      <c r="C1727">
        <v>0.89507999999999999</v>
      </c>
      <c r="D1727">
        <v>1</v>
      </c>
      <c r="E1727">
        <v>1</v>
      </c>
      <c r="F1727">
        <v>0</v>
      </c>
      <c r="G1727">
        <v>119.557717</v>
      </c>
      <c r="H1727">
        <v>119.557717</v>
      </c>
      <c r="I1727">
        <v>137.19365099999999</v>
      </c>
      <c r="J1727">
        <v>1.93919</v>
      </c>
      <c r="K1727">
        <v>-87.147515999999996</v>
      </c>
      <c r="L1727">
        <v>-47.158236000000002</v>
      </c>
      <c r="M1727">
        <v>-87.146655999999993</v>
      </c>
      <c r="N1727">
        <v>-47.147815999999999</v>
      </c>
      <c r="O1727">
        <v>1.1379999999999999E-3</v>
      </c>
      <c r="P1727">
        <v>1.3773000000000001E-2</v>
      </c>
      <c r="Q1727">
        <v>1.1360000000000001E-3</v>
      </c>
      <c r="R1727">
        <v>1.3774E-2</v>
      </c>
      <c r="S1727">
        <v>1.7201000000000001E-2</v>
      </c>
      <c r="T1727">
        <v>0.208401</v>
      </c>
      <c r="U1727">
        <v>-4.37E-4</v>
      </c>
      <c r="V1727">
        <v>4.0099999999999999E-4</v>
      </c>
      <c r="W1727">
        <v>3</v>
      </c>
      <c r="X1727">
        <v>1</v>
      </c>
      <c r="Y1727">
        <v>3</v>
      </c>
      <c r="Z1727">
        <v>1</v>
      </c>
      <c r="AA1727">
        <v>50</v>
      </c>
      <c r="AB1727">
        <v>100</v>
      </c>
      <c r="AC1727">
        <v>100</v>
      </c>
      <c r="AD1727">
        <v>50</v>
      </c>
      <c r="AE1727">
        <v>100</v>
      </c>
      <c r="AF1727">
        <v>100</v>
      </c>
      <c r="AG1727">
        <v>-87.194564</v>
      </c>
      <c r="AH1727">
        <v>-47.061553000000004</v>
      </c>
      <c r="AI1727">
        <v>4.7907999999999999E-2</v>
      </c>
      <c r="AJ1727">
        <v>-8.6262000000000005E-2</v>
      </c>
      <c r="AK1727">
        <v>4.7907999999999999E-2</v>
      </c>
      <c r="AL1727">
        <v>-8.6262000000000005E-2</v>
      </c>
      <c r="AM1727">
        <v>8.6262000000000005E-2</v>
      </c>
      <c r="AN1727" t="s">
        <v>1192</v>
      </c>
    </row>
    <row r="1728" spans="1:40" x14ac:dyDescent="0.35">
      <c r="A1728" t="s">
        <v>2218</v>
      </c>
      <c r="B1728">
        <v>119.585133</v>
      </c>
      <c r="C1728">
        <v>0.972495</v>
      </c>
      <c r="D1728">
        <v>1</v>
      </c>
      <c r="E1728">
        <v>1</v>
      </c>
      <c r="F1728">
        <v>0</v>
      </c>
      <c r="G1728">
        <v>119.635133</v>
      </c>
      <c r="H1728">
        <v>119.635133</v>
      </c>
      <c r="I1728">
        <v>137.17755099999999</v>
      </c>
      <c r="J1728">
        <v>1.9406829999999999</v>
      </c>
      <c r="K1728">
        <v>-87.146185000000003</v>
      </c>
      <c r="L1728">
        <v>-47.142100999999997</v>
      </c>
      <c r="M1728">
        <v>-87.145326999999995</v>
      </c>
      <c r="N1728">
        <v>-47.131678999999998</v>
      </c>
      <c r="O1728">
        <v>1.33E-3</v>
      </c>
      <c r="P1728">
        <v>1.6135E-2</v>
      </c>
      <c r="Q1728">
        <v>1.3290000000000001E-3</v>
      </c>
      <c r="R1728">
        <v>1.6136000000000001E-2</v>
      </c>
      <c r="S1728">
        <v>1.7167000000000002E-2</v>
      </c>
      <c r="T1728">
        <v>0.20843200000000001</v>
      </c>
      <c r="U1728">
        <v>-4.37E-4</v>
      </c>
      <c r="V1728">
        <v>4.0099999999999999E-4</v>
      </c>
      <c r="W1728">
        <v>3</v>
      </c>
      <c r="X1728">
        <v>1</v>
      </c>
      <c r="Y1728">
        <v>3</v>
      </c>
      <c r="Z1728">
        <v>1</v>
      </c>
      <c r="AA1728">
        <v>50</v>
      </c>
      <c r="AB1728">
        <v>100</v>
      </c>
      <c r="AC1728">
        <v>100</v>
      </c>
      <c r="AD1728">
        <v>50</v>
      </c>
      <c r="AE1728">
        <v>100</v>
      </c>
      <c r="AF1728">
        <v>100</v>
      </c>
      <c r="AG1728">
        <v>-87.194220999999999</v>
      </c>
      <c r="AH1728">
        <v>-47.046318999999997</v>
      </c>
      <c r="AI1728">
        <v>4.8894E-2</v>
      </c>
      <c r="AJ1728">
        <v>-8.5361000000000006E-2</v>
      </c>
      <c r="AK1728">
        <v>4.8894E-2</v>
      </c>
      <c r="AL1728">
        <v>-8.5361000000000006E-2</v>
      </c>
      <c r="AM1728">
        <v>8.5361000000000006E-2</v>
      </c>
      <c r="AN1728" t="s">
        <v>1192</v>
      </c>
    </row>
    <row r="1729" spans="1:40" x14ac:dyDescent="0.35">
      <c r="A1729" t="s">
        <v>2219</v>
      </c>
      <c r="B1729">
        <v>119.65351800000001</v>
      </c>
      <c r="C1729">
        <v>1.0408809999999999</v>
      </c>
      <c r="D1729">
        <v>1</v>
      </c>
      <c r="E1729">
        <v>1</v>
      </c>
      <c r="F1729">
        <v>0</v>
      </c>
      <c r="G1729">
        <v>119.703518</v>
      </c>
      <c r="H1729">
        <v>119.703518</v>
      </c>
      <c r="I1729">
        <v>137.16332700000001</v>
      </c>
      <c r="J1729">
        <v>1.9420010000000001</v>
      </c>
      <c r="K1729">
        <v>-87.145011999999994</v>
      </c>
      <c r="L1729">
        <v>-47.127847000000003</v>
      </c>
      <c r="M1729">
        <v>-87.144155999999995</v>
      </c>
      <c r="N1729">
        <v>-47.117423000000002</v>
      </c>
      <c r="O1729">
        <v>1.173E-3</v>
      </c>
      <c r="P1729">
        <v>1.4255E-2</v>
      </c>
      <c r="Q1729">
        <v>1.1709999999999999E-3</v>
      </c>
      <c r="R1729">
        <v>1.4256E-2</v>
      </c>
      <c r="S1729">
        <v>1.7136999999999999E-2</v>
      </c>
      <c r="T1729">
        <v>0.20845900000000001</v>
      </c>
      <c r="U1729">
        <v>-4.37E-4</v>
      </c>
      <c r="V1729">
        <v>4.0000000000000002E-4</v>
      </c>
      <c r="W1729">
        <v>3</v>
      </c>
      <c r="X1729">
        <v>1</v>
      </c>
      <c r="Y1729">
        <v>3</v>
      </c>
      <c r="Z1729">
        <v>1</v>
      </c>
      <c r="AA1729">
        <v>50</v>
      </c>
      <c r="AB1729">
        <v>100</v>
      </c>
      <c r="AC1729">
        <v>100</v>
      </c>
      <c r="AD1729">
        <v>50</v>
      </c>
      <c r="AE1729">
        <v>100</v>
      </c>
      <c r="AF1729">
        <v>100</v>
      </c>
      <c r="AG1729">
        <v>-87.192718999999997</v>
      </c>
      <c r="AH1729">
        <v>-47.031599</v>
      </c>
      <c r="AI1729">
        <v>4.8563000000000002E-2</v>
      </c>
      <c r="AJ1729">
        <v>-8.5824999999999999E-2</v>
      </c>
      <c r="AK1729">
        <v>4.8563000000000002E-2</v>
      </c>
      <c r="AL1729">
        <v>-8.5824999999999999E-2</v>
      </c>
      <c r="AM1729">
        <v>8.5824999999999999E-2</v>
      </c>
      <c r="AN1729" t="s">
        <v>1192</v>
      </c>
    </row>
    <row r="1730" spans="1:40" x14ac:dyDescent="0.35">
      <c r="A1730" t="s">
        <v>2220</v>
      </c>
      <c r="B1730">
        <v>119.722183</v>
      </c>
      <c r="C1730">
        <v>1.1095459999999999</v>
      </c>
      <c r="D1730">
        <v>1</v>
      </c>
      <c r="E1730">
        <v>1</v>
      </c>
      <c r="F1730">
        <v>0</v>
      </c>
      <c r="G1730">
        <v>119.772183</v>
      </c>
      <c r="H1730">
        <v>119.772183</v>
      </c>
      <c r="I1730">
        <v>137.14904300000001</v>
      </c>
      <c r="J1730">
        <v>1.9433229999999999</v>
      </c>
      <c r="K1730">
        <v>-87.143837000000005</v>
      </c>
      <c r="L1730">
        <v>-47.113531999999999</v>
      </c>
      <c r="M1730">
        <v>-87.142982000000003</v>
      </c>
      <c r="N1730">
        <v>-47.103107000000001</v>
      </c>
      <c r="O1730">
        <v>1.176E-3</v>
      </c>
      <c r="P1730">
        <v>1.4315E-2</v>
      </c>
      <c r="Q1730">
        <v>1.1739999999999999E-3</v>
      </c>
      <c r="R1730">
        <v>1.4316000000000001E-2</v>
      </c>
      <c r="S1730">
        <v>1.7107000000000001E-2</v>
      </c>
      <c r="T1730">
        <v>0.20848700000000001</v>
      </c>
      <c r="U1730">
        <v>-4.3600000000000003E-4</v>
      </c>
      <c r="V1730">
        <v>4.0000000000000002E-4</v>
      </c>
      <c r="W1730">
        <v>3</v>
      </c>
      <c r="X1730">
        <v>1</v>
      </c>
      <c r="Y1730">
        <v>3</v>
      </c>
      <c r="Z1730">
        <v>1</v>
      </c>
      <c r="AA1730">
        <v>50</v>
      </c>
      <c r="AB1730">
        <v>100</v>
      </c>
      <c r="AC1730">
        <v>100</v>
      </c>
      <c r="AD1730">
        <v>50</v>
      </c>
      <c r="AE1730">
        <v>100</v>
      </c>
      <c r="AF1730">
        <v>100</v>
      </c>
      <c r="AG1730">
        <v>-87.192117999999994</v>
      </c>
      <c r="AH1730">
        <v>-47.015805999999998</v>
      </c>
      <c r="AI1730">
        <v>4.9137E-2</v>
      </c>
      <c r="AJ1730">
        <v>-8.7301000000000004E-2</v>
      </c>
      <c r="AK1730">
        <v>4.9137E-2</v>
      </c>
      <c r="AL1730">
        <v>-8.7301000000000004E-2</v>
      </c>
      <c r="AM1730">
        <v>8.7301000000000004E-2</v>
      </c>
      <c r="AN1730" t="s">
        <v>1192</v>
      </c>
    </row>
    <row r="1731" spans="1:40" x14ac:dyDescent="0.35">
      <c r="A1731" t="s">
        <v>2221</v>
      </c>
      <c r="B1731">
        <v>119.789643</v>
      </c>
      <c r="C1731">
        <v>1.1770050000000001</v>
      </c>
      <c r="D1731">
        <v>1</v>
      </c>
      <c r="E1731">
        <v>1</v>
      </c>
      <c r="F1731">
        <v>0</v>
      </c>
      <c r="G1731">
        <v>119.839643</v>
      </c>
      <c r="H1731">
        <v>119.839643</v>
      </c>
      <c r="I1731">
        <v>137.135007</v>
      </c>
      <c r="J1731">
        <v>1.9446220000000001</v>
      </c>
      <c r="K1731">
        <v>-87.142684000000003</v>
      </c>
      <c r="L1731">
        <v>-47.099466999999997</v>
      </c>
      <c r="M1731">
        <v>-87.141829999999999</v>
      </c>
      <c r="N1731">
        <v>-47.089041000000002</v>
      </c>
      <c r="O1731">
        <v>1.1529999999999999E-3</v>
      </c>
      <c r="P1731">
        <v>1.4064999999999999E-2</v>
      </c>
      <c r="Q1731">
        <v>1.152E-3</v>
      </c>
      <c r="R1731">
        <v>1.4067E-2</v>
      </c>
      <c r="S1731">
        <v>1.7077999999999999E-2</v>
      </c>
      <c r="T1731">
        <v>0.208514</v>
      </c>
      <c r="U1731">
        <v>-4.3600000000000003E-4</v>
      </c>
      <c r="V1731">
        <v>4.0000000000000002E-4</v>
      </c>
      <c r="W1731">
        <v>3</v>
      </c>
      <c r="X1731">
        <v>1</v>
      </c>
      <c r="Y1731">
        <v>3</v>
      </c>
      <c r="Z1731">
        <v>1</v>
      </c>
      <c r="AA1731">
        <v>50</v>
      </c>
      <c r="AB1731">
        <v>100</v>
      </c>
      <c r="AC1731">
        <v>100</v>
      </c>
      <c r="AD1731">
        <v>50</v>
      </c>
      <c r="AE1731">
        <v>100</v>
      </c>
      <c r="AF1731">
        <v>100</v>
      </c>
      <c r="AG1731">
        <v>-87.191732000000002</v>
      </c>
      <c r="AH1731">
        <v>-47.002673999999999</v>
      </c>
      <c r="AI1731">
        <v>4.9902000000000002E-2</v>
      </c>
      <c r="AJ1731">
        <v>-8.6366999999999999E-2</v>
      </c>
      <c r="AK1731">
        <v>4.9902000000000002E-2</v>
      </c>
      <c r="AL1731">
        <v>-8.6366999999999999E-2</v>
      </c>
      <c r="AM1731">
        <v>8.6366999999999999E-2</v>
      </c>
      <c r="AN1731" t="s">
        <v>1192</v>
      </c>
    </row>
    <row r="1732" spans="1:40" x14ac:dyDescent="0.35">
      <c r="A1732" t="s">
        <v>2222</v>
      </c>
      <c r="B1732">
        <v>119.857702</v>
      </c>
      <c r="C1732">
        <v>1.2450650000000001</v>
      </c>
      <c r="D1732">
        <v>1</v>
      </c>
      <c r="E1732">
        <v>1</v>
      </c>
      <c r="F1732">
        <v>0</v>
      </c>
      <c r="G1732">
        <v>119.907702</v>
      </c>
      <c r="H1732">
        <v>119.907702</v>
      </c>
      <c r="I1732">
        <v>137.120845</v>
      </c>
      <c r="J1732">
        <v>1.9459299999999999</v>
      </c>
      <c r="K1732">
        <v>-87.141521999999995</v>
      </c>
      <c r="L1732">
        <v>-47.085273999999998</v>
      </c>
      <c r="M1732">
        <v>-87.14067</v>
      </c>
      <c r="N1732">
        <v>-47.074846999999998</v>
      </c>
      <c r="O1732">
        <v>1.1609999999999999E-3</v>
      </c>
      <c r="P1732">
        <v>1.4192E-2</v>
      </c>
      <c r="Q1732">
        <v>1.16E-3</v>
      </c>
      <c r="R1732">
        <v>1.4194E-2</v>
      </c>
      <c r="S1732">
        <v>1.7048000000000001E-2</v>
      </c>
      <c r="T1732">
        <v>0.208541</v>
      </c>
      <c r="U1732">
        <v>-4.3600000000000003E-4</v>
      </c>
      <c r="V1732">
        <v>4.0000000000000002E-4</v>
      </c>
      <c r="W1732">
        <v>3</v>
      </c>
      <c r="X1732">
        <v>1</v>
      </c>
      <c r="Y1732">
        <v>3</v>
      </c>
      <c r="Z1732">
        <v>1</v>
      </c>
      <c r="AA1732">
        <v>50</v>
      </c>
      <c r="AB1732">
        <v>100</v>
      </c>
      <c r="AC1732">
        <v>100</v>
      </c>
      <c r="AD1732">
        <v>50</v>
      </c>
      <c r="AE1732">
        <v>100</v>
      </c>
      <c r="AF1732">
        <v>100</v>
      </c>
      <c r="AG1732">
        <v>-87.191216999999995</v>
      </c>
      <c r="AH1732">
        <v>-46.988168000000002</v>
      </c>
      <c r="AI1732">
        <v>5.0547000000000002E-2</v>
      </c>
      <c r="AJ1732">
        <v>-8.6679000000000006E-2</v>
      </c>
      <c r="AK1732">
        <v>5.0547000000000002E-2</v>
      </c>
      <c r="AL1732">
        <v>-8.6679000000000006E-2</v>
      </c>
      <c r="AM1732">
        <v>8.6679000000000006E-2</v>
      </c>
      <c r="AN1732" t="s">
        <v>1192</v>
      </c>
    </row>
    <row r="1733" spans="1:40" x14ac:dyDescent="0.35">
      <c r="A1733" t="s">
        <v>2223</v>
      </c>
      <c r="B1733">
        <v>119.953712</v>
      </c>
      <c r="C1733">
        <v>1.341075</v>
      </c>
      <c r="D1733">
        <v>1</v>
      </c>
      <c r="E1733">
        <v>1</v>
      </c>
      <c r="F1733">
        <v>0</v>
      </c>
      <c r="G1733">
        <v>120.00371199999999</v>
      </c>
      <c r="H1733">
        <v>120.00371199999999</v>
      </c>
      <c r="I1733">
        <v>137.100864</v>
      </c>
      <c r="J1733">
        <v>1.947775</v>
      </c>
      <c r="K1733">
        <v>-87.139887000000002</v>
      </c>
      <c r="L1733">
        <v>-47.065251000000004</v>
      </c>
      <c r="M1733">
        <v>-87.139037999999999</v>
      </c>
      <c r="N1733">
        <v>-47.054820999999997</v>
      </c>
      <c r="O1733">
        <v>1.635E-3</v>
      </c>
      <c r="P1733">
        <v>2.0024E-2</v>
      </c>
      <c r="Q1733">
        <v>1.6329999999999999E-3</v>
      </c>
      <c r="R1733">
        <v>2.0025999999999999E-2</v>
      </c>
      <c r="S1733">
        <v>1.7006E-2</v>
      </c>
      <c r="T1733">
        <v>0.20857899999999999</v>
      </c>
      <c r="U1733">
        <v>-4.35E-4</v>
      </c>
      <c r="V1733">
        <v>3.9899999999999999E-4</v>
      </c>
      <c r="W1733">
        <v>3</v>
      </c>
      <c r="X1733">
        <v>1</v>
      </c>
      <c r="Y1733">
        <v>3</v>
      </c>
      <c r="Z1733">
        <v>1</v>
      </c>
      <c r="AA1733">
        <v>50</v>
      </c>
      <c r="AB1733">
        <v>100</v>
      </c>
      <c r="AC1733">
        <v>100</v>
      </c>
      <c r="AD1733">
        <v>50</v>
      </c>
      <c r="AE1733">
        <v>100</v>
      </c>
      <c r="AF1733">
        <v>100</v>
      </c>
      <c r="AG1733">
        <v>-87.190831000000003</v>
      </c>
      <c r="AH1733">
        <v>-46.974392000000002</v>
      </c>
      <c r="AI1733">
        <v>5.1792999999999999E-2</v>
      </c>
      <c r="AJ1733">
        <v>-8.0429E-2</v>
      </c>
      <c r="AK1733">
        <v>5.1792999999999999E-2</v>
      </c>
      <c r="AL1733">
        <v>-8.0429E-2</v>
      </c>
      <c r="AM1733">
        <v>8.0429E-2</v>
      </c>
      <c r="AN1733" t="s">
        <v>1192</v>
      </c>
    </row>
    <row r="1734" spans="1:40" x14ac:dyDescent="0.35">
      <c r="A1734" t="s">
        <v>2224</v>
      </c>
      <c r="B1734">
        <v>120.02290499999999</v>
      </c>
      <c r="C1734">
        <v>1.4102680000000001</v>
      </c>
      <c r="D1734">
        <v>1</v>
      </c>
      <c r="E1734">
        <v>1</v>
      </c>
      <c r="F1734">
        <v>0</v>
      </c>
      <c r="G1734">
        <v>120.07290500000001</v>
      </c>
      <c r="H1734">
        <v>120.07290500000001</v>
      </c>
      <c r="I1734">
        <v>137.08646100000001</v>
      </c>
      <c r="J1734">
        <v>1.949103</v>
      </c>
      <c r="K1734">
        <v>-87.138711999999998</v>
      </c>
      <c r="L1734">
        <v>-47.050817000000002</v>
      </c>
      <c r="M1734">
        <v>-87.137862999999996</v>
      </c>
      <c r="N1734">
        <v>-47.040387000000003</v>
      </c>
      <c r="O1734">
        <v>1.176E-3</v>
      </c>
      <c r="P1734">
        <v>1.4433E-2</v>
      </c>
      <c r="Q1734">
        <v>1.1739999999999999E-3</v>
      </c>
      <c r="R1734">
        <v>1.4435E-2</v>
      </c>
      <c r="S1734">
        <v>1.6976000000000002E-2</v>
      </c>
      <c r="T1734">
        <v>0.20860699999999999</v>
      </c>
      <c r="U1734">
        <v>-4.35E-4</v>
      </c>
      <c r="V1734">
        <v>3.9899999999999999E-4</v>
      </c>
      <c r="W1734">
        <v>3</v>
      </c>
      <c r="X1734">
        <v>1</v>
      </c>
      <c r="Y1734">
        <v>3</v>
      </c>
      <c r="Z1734">
        <v>1</v>
      </c>
      <c r="AA1734">
        <v>50</v>
      </c>
      <c r="AB1734">
        <v>100</v>
      </c>
      <c r="AC1734">
        <v>100</v>
      </c>
      <c r="AD1734">
        <v>50</v>
      </c>
      <c r="AE1734">
        <v>100</v>
      </c>
      <c r="AF1734">
        <v>100</v>
      </c>
      <c r="AG1734">
        <v>-87.190402000000006</v>
      </c>
      <c r="AH1734">
        <v>-46.951476</v>
      </c>
      <c r="AI1734">
        <v>5.2538000000000001E-2</v>
      </c>
      <c r="AJ1734">
        <v>-8.8911000000000004E-2</v>
      </c>
      <c r="AK1734">
        <v>5.2538000000000001E-2</v>
      </c>
      <c r="AL1734">
        <v>-8.8911000000000004E-2</v>
      </c>
      <c r="AM1734">
        <v>8.8911000000000004E-2</v>
      </c>
      <c r="AN1734" t="s">
        <v>1192</v>
      </c>
    </row>
    <row r="1735" spans="1:40" x14ac:dyDescent="0.35">
      <c r="A1735" t="s">
        <v>2225</v>
      </c>
      <c r="B1735">
        <v>120.09175</v>
      </c>
      <c r="C1735">
        <v>1.479112</v>
      </c>
      <c r="D1735">
        <v>1</v>
      </c>
      <c r="E1735">
        <v>1</v>
      </c>
      <c r="F1735">
        <v>0</v>
      </c>
      <c r="G1735">
        <v>120.14175</v>
      </c>
      <c r="H1735">
        <v>120.14175</v>
      </c>
      <c r="I1735">
        <v>137.07212899999999</v>
      </c>
      <c r="J1735">
        <v>1.950423</v>
      </c>
      <c r="K1735">
        <v>-87.137544000000005</v>
      </c>
      <c r="L1735">
        <v>-47.036454999999997</v>
      </c>
      <c r="M1735">
        <v>-87.136696999999998</v>
      </c>
      <c r="N1735">
        <v>-47.026023000000002</v>
      </c>
      <c r="O1735">
        <v>1.168E-3</v>
      </c>
      <c r="P1735">
        <v>1.4362E-2</v>
      </c>
      <c r="Q1735">
        <v>1.1659999999999999E-3</v>
      </c>
      <c r="R1735">
        <v>1.4364E-2</v>
      </c>
      <c r="S1735">
        <v>1.6945999999999999E-2</v>
      </c>
      <c r="T1735">
        <v>0.20863399999999999</v>
      </c>
      <c r="U1735">
        <v>-4.35E-4</v>
      </c>
      <c r="V1735">
        <v>3.9899999999999999E-4</v>
      </c>
      <c r="W1735">
        <v>3</v>
      </c>
      <c r="X1735">
        <v>1</v>
      </c>
      <c r="Y1735">
        <v>3</v>
      </c>
      <c r="Z1735">
        <v>1</v>
      </c>
      <c r="AA1735">
        <v>50</v>
      </c>
      <c r="AB1735">
        <v>100</v>
      </c>
      <c r="AC1735">
        <v>100</v>
      </c>
      <c r="AD1735">
        <v>50</v>
      </c>
      <c r="AE1735">
        <v>100</v>
      </c>
      <c r="AF1735">
        <v>100</v>
      </c>
      <c r="AG1735">
        <v>-87.189886999999999</v>
      </c>
      <c r="AH1735">
        <v>-46.940575000000003</v>
      </c>
      <c r="AI1735">
        <v>5.3189E-2</v>
      </c>
      <c r="AJ1735">
        <v>-8.5447999999999996E-2</v>
      </c>
      <c r="AK1735">
        <v>5.3189E-2</v>
      </c>
      <c r="AL1735">
        <v>-8.5447999999999996E-2</v>
      </c>
      <c r="AM1735">
        <v>8.5447999999999996E-2</v>
      </c>
      <c r="AN1735" t="s">
        <v>1192</v>
      </c>
    </row>
    <row r="1736" spans="1:40" x14ac:dyDescent="0.35">
      <c r="A1736" t="s">
        <v>2226</v>
      </c>
      <c r="B1736">
        <v>120.158997</v>
      </c>
      <c r="C1736">
        <v>1.546359</v>
      </c>
      <c r="D1736">
        <v>1</v>
      </c>
      <c r="E1736">
        <v>1</v>
      </c>
      <c r="F1736">
        <v>0</v>
      </c>
      <c r="G1736">
        <v>120.208997</v>
      </c>
      <c r="H1736">
        <v>120.208997</v>
      </c>
      <c r="I1736">
        <v>137.05812800000001</v>
      </c>
      <c r="J1736">
        <v>1.9517119999999999</v>
      </c>
      <c r="K1736">
        <v>-87.136404999999996</v>
      </c>
      <c r="L1736">
        <v>-47.022424000000001</v>
      </c>
      <c r="M1736">
        <v>-87.135559999999998</v>
      </c>
      <c r="N1736">
        <v>-47.011991000000002</v>
      </c>
      <c r="O1736">
        <v>1.139E-3</v>
      </c>
      <c r="P1736">
        <v>1.4031E-2</v>
      </c>
      <c r="Q1736">
        <v>1.137E-3</v>
      </c>
      <c r="R1736">
        <v>1.4031999999999999E-2</v>
      </c>
      <c r="S1736">
        <v>1.6917000000000001E-2</v>
      </c>
      <c r="T1736">
        <v>0.20866100000000001</v>
      </c>
      <c r="U1736">
        <v>-4.35E-4</v>
      </c>
      <c r="V1736">
        <v>3.9800000000000002E-4</v>
      </c>
      <c r="W1736">
        <v>3</v>
      </c>
      <c r="X1736">
        <v>1</v>
      </c>
      <c r="Y1736">
        <v>3</v>
      </c>
      <c r="Z1736">
        <v>1</v>
      </c>
      <c r="AA1736">
        <v>50</v>
      </c>
      <c r="AB1736">
        <v>100</v>
      </c>
      <c r="AC1736">
        <v>100</v>
      </c>
      <c r="AD1736">
        <v>50</v>
      </c>
      <c r="AE1736">
        <v>100</v>
      </c>
      <c r="AF1736">
        <v>100</v>
      </c>
      <c r="AG1736">
        <v>-87.189372000000006</v>
      </c>
      <c r="AH1736">
        <v>-46.922378999999999</v>
      </c>
      <c r="AI1736">
        <v>5.3811999999999999E-2</v>
      </c>
      <c r="AJ1736">
        <v>-8.9611999999999997E-2</v>
      </c>
      <c r="AK1736">
        <v>5.3811999999999999E-2</v>
      </c>
      <c r="AL1736">
        <v>-8.9611999999999997E-2</v>
      </c>
      <c r="AM1736">
        <v>8.9611999999999997E-2</v>
      </c>
      <c r="AN1736" t="s">
        <v>1192</v>
      </c>
    </row>
    <row r="1737" spans="1:40" x14ac:dyDescent="0.35">
      <c r="A1737" t="s">
        <v>2227</v>
      </c>
      <c r="B1737">
        <v>120.22684099999999</v>
      </c>
      <c r="C1737">
        <v>1.614204</v>
      </c>
      <c r="D1737">
        <v>1</v>
      </c>
      <c r="E1737">
        <v>1</v>
      </c>
      <c r="F1737">
        <v>0</v>
      </c>
      <c r="G1737">
        <v>120.276841</v>
      </c>
      <c r="H1737">
        <v>120.276841</v>
      </c>
      <c r="I1737">
        <v>137.04400100000001</v>
      </c>
      <c r="J1737">
        <v>1.9530110000000001</v>
      </c>
      <c r="K1737">
        <v>-87.135259000000005</v>
      </c>
      <c r="L1737">
        <v>-47.008266999999996</v>
      </c>
      <c r="M1737">
        <v>-87.134415000000004</v>
      </c>
      <c r="N1737">
        <v>-46.997832000000002</v>
      </c>
      <c r="O1737">
        <v>1.147E-3</v>
      </c>
      <c r="P1737">
        <v>1.4156999999999999E-2</v>
      </c>
      <c r="Q1737">
        <v>1.145E-3</v>
      </c>
      <c r="R1737">
        <v>1.4159E-2</v>
      </c>
      <c r="S1737">
        <v>1.6888E-2</v>
      </c>
      <c r="T1737">
        <v>0.20868800000000001</v>
      </c>
      <c r="U1737">
        <v>-4.3399999999999998E-4</v>
      </c>
      <c r="V1737">
        <v>3.9800000000000002E-4</v>
      </c>
      <c r="W1737">
        <v>3</v>
      </c>
      <c r="X1737">
        <v>1</v>
      </c>
      <c r="Y1737">
        <v>3</v>
      </c>
      <c r="Z1737">
        <v>1</v>
      </c>
      <c r="AA1737">
        <v>50</v>
      </c>
      <c r="AB1737">
        <v>100</v>
      </c>
      <c r="AC1737">
        <v>100</v>
      </c>
      <c r="AD1737">
        <v>50</v>
      </c>
      <c r="AE1737">
        <v>100</v>
      </c>
      <c r="AF1737">
        <v>100</v>
      </c>
      <c r="AG1737">
        <v>-87.185123000000004</v>
      </c>
      <c r="AH1737">
        <v>-46.912250999999998</v>
      </c>
      <c r="AI1737">
        <v>5.0708000000000003E-2</v>
      </c>
      <c r="AJ1737">
        <v>-8.5581000000000004E-2</v>
      </c>
      <c r="AK1737">
        <v>5.0708000000000003E-2</v>
      </c>
      <c r="AL1737">
        <v>-8.5581000000000004E-2</v>
      </c>
      <c r="AM1737">
        <v>8.5581000000000004E-2</v>
      </c>
      <c r="AN1737" t="s">
        <v>1192</v>
      </c>
    </row>
    <row r="1738" spans="1:40" x14ac:dyDescent="0.35">
      <c r="A1738" t="s">
        <v>2228</v>
      </c>
      <c r="B1738">
        <v>120.299905</v>
      </c>
      <c r="C1738">
        <v>1.687268</v>
      </c>
      <c r="D1738">
        <v>1</v>
      </c>
      <c r="E1738">
        <v>1</v>
      </c>
      <c r="F1738">
        <v>0</v>
      </c>
      <c r="G1738">
        <v>120.34990500000001</v>
      </c>
      <c r="H1738">
        <v>120.34990500000001</v>
      </c>
      <c r="I1738">
        <v>137.028784</v>
      </c>
      <c r="J1738">
        <v>1.9544090000000001</v>
      </c>
      <c r="K1738">
        <v>-87.134026000000006</v>
      </c>
      <c r="L1738">
        <v>-46.993017999999999</v>
      </c>
      <c r="M1738">
        <v>-87.133184</v>
      </c>
      <c r="N1738">
        <v>-46.982582000000001</v>
      </c>
      <c r="O1738">
        <v>1.2329999999999999E-3</v>
      </c>
      <c r="P1738">
        <v>1.5249E-2</v>
      </c>
      <c r="Q1738">
        <v>1.2310000000000001E-3</v>
      </c>
      <c r="R1738">
        <v>1.525E-2</v>
      </c>
      <c r="S1738">
        <v>1.6855999999999999E-2</v>
      </c>
      <c r="T1738">
        <v>0.20871700000000001</v>
      </c>
      <c r="U1738">
        <v>-4.3399999999999998E-4</v>
      </c>
      <c r="V1738">
        <v>3.9800000000000002E-4</v>
      </c>
      <c r="W1738">
        <v>3</v>
      </c>
      <c r="X1738">
        <v>1</v>
      </c>
      <c r="Y1738">
        <v>3</v>
      </c>
      <c r="Z1738">
        <v>1</v>
      </c>
      <c r="AA1738">
        <v>50</v>
      </c>
      <c r="AB1738">
        <v>100</v>
      </c>
      <c r="AC1738">
        <v>100</v>
      </c>
      <c r="AD1738">
        <v>50</v>
      </c>
      <c r="AE1738">
        <v>100</v>
      </c>
      <c r="AF1738">
        <v>100</v>
      </c>
      <c r="AG1738">
        <v>-87.184006999999994</v>
      </c>
      <c r="AH1738">
        <v>-46.894655999999998</v>
      </c>
      <c r="AI1738">
        <v>5.0824000000000001E-2</v>
      </c>
      <c r="AJ1738">
        <v>-8.7926000000000004E-2</v>
      </c>
      <c r="AK1738">
        <v>5.0824000000000001E-2</v>
      </c>
      <c r="AL1738">
        <v>-8.7926000000000004E-2</v>
      </c>
      <c r="AM1738">
        <v>8.7926000000000004E-2</v>
      </c>
      <c r="AN1738" t="s">
        <v>1192</v>
      </c>
    </row>
    <row r="1739" spans="1:40" x14ac:dyDescent="0.35">
      <c r="A1739" t="s">
        <v>2229</v>
      </c>
      <c r="B1739">
        <v>120.369908</v>
      </c>
      <c r="C1739">
        <v>2.0003E-2</v>
      </c>
      <c r="D1739">
        <v>1</v>
      </c>
      <c r="E1739">
        <v>1</v>
      </c>
      <c r="F1739">
        <v>1</v>
      </c>
      <c r="G1739">
        <v>120.41990800000001</v>
      </c>
      <c r="H1739">
        <v>120.41990800000001</v>
      </c>
      <c r="I1739">
        <v>137.01419100000001</v>
      </c>
      <c r="J1739">
        <v>1.955748</v>
      </c>
      <c r="K1739">
        <v>-87.132846000000001</v>
      </c>
      <c r="L1739">
        <v>-46.978394999999999</v>
      </c>
      <c r="M1739">
        <v>-87.132005000000007</v>
      </c>
      <c r="N1739">
        <v>-46.967956999999998</v>
      </c>
      <c r="O1739">
        <v>1.1800000000000001E-3</v>
      </c>
      <c r="P1739">
        <v>1.4623000000000001E-2</v>
      </c>
      <c r="Q1739">
        <v>1.178E-3</v>
      </c>
      <c r="R1739">
        <v>1.4625000000000001E-2</v>
      </c>
      <c r="S1739">
        <v>1.6816999999999999E-2</v>
      </c>
      <c r="T1739">
        <v>0.20875299999999999</v>
      </c>
      <c r="U1739">
        <v>0.41156500000000001</v>
      </c>
      <c r="V1739">
        <v>5.1114850000000001</v>
      </c>
      <c r="W1739">
        <v>3</v>
      </c>
      <c r="X1739">
        <v>1</v>
      </c>
      <c r="Y1739">
        <v>3</v>
      </c>
      <c r="Z1739">
        <v>1</v>
      </c>
      <c r="AA1739">
        <v>50</v>
      </c>
      <c r="AB1739">
        <v>100</v>
      </c>
      <c r="AC1739">
        <v>100</v>
      </c>
      <c r="AD1739">
        <v>50</v>
      </c>
      <c r="AE1739">
        <v>100</v>
      </c>
      <c r="AF1739">
        <v>100</v>
      </c>
      <c r="AG1739">
        <v>-87.182976999999994</v>
      </c>
      <c r="AH1739">
        <v>-46.882123999999997</v>
      </c>
      <c r="AI1739">
        <v>5.0972000000000003E-2</v>
      </c>
      <c r="AJ1739">
        <v>-8.5833000000000007E-2</v>
      </c>
      <c r="AK1739">
        <v>5.0972000000000003E-2</v>
      </c>
      <c r="AL1739">
        <v>-8.5833000000000007E-2</v>
      </c>
      <c r="AM1739">
        <v>8.5833000000000007E-2</v>
      </c>
      <c r="AN1739" t="s">
        <v>1192</v>
      </c>
    </row>
    <row r="1740" spans="1:40" x14ac:dyDescent="0.35">
      <c r="A1740" t="s">
        <v>2230</v>
      </c>
      <c r="B1740">
        <v>120.453005</v>
      </c>
      <c r="C1740">
        <v>0.1031</v>
      </c>
      <c r="D1740">
        <v>1</v>
      </c>
      <c r="E1740">
        <v>1</v>
      </c>
      <c r="F1740">
        <v>0</v>
      </c>
      <c r="G1740">
        <v>120.503005</v>
      </c>
      <c r="H1740">
        <v>120.503005</v>
      </c>
      <c r="I1740">
        <v>136.996881</v>
      </c>
      <c r="J1740">
        <v>1.957335</v>
      </c>
      <c r="K1740">
        <v>-87.131449000000003</v>
      </c>
      <c r="L1740">
        <v>-46.961047000000001</v>
      </c>
      <c r="M1740">
        <v>-87.130611000000002</v>
      </c>
      <c r="N1740">
        <v>-46.950608000000003</v>
      </c>
      <c r="O1740">
        <v>1.397E-3</v>
      </c>
      <c r="P1740">
        <v>1.7347000000000001E-2</v>
      </c>
      <c r="Q1740">
        <v>1.395E-3</v>
      </c>
      <c r="R1740">
        <v>1.7349E-2</v>
      </c>
      <c r="S1740">
        <v>1.6789999999999999E-2</v>
      </c>
      <c r="T1740">
        <v>0.20877799999999999</v>
      </c>
      <c r="U1740">
        <v>-4.3399999999999998E-4</v>
      </c>
      <c r="V1740">
        <v>3.97E-4</v>
      </c>
      <c r="W1740">
        <v>3</v>
      </c>
      <c r="X1740">
        <v>1</v>
      </c>
      <c r="Y1740">
        <v>3</v>
      </c>
      <c r="Z1740">
        <v>1</v>
      </c>
      <c r="AA1740">
        <v>50</v>
      </c>
      <c r="AB1740">
        <v>100</v>
      </c>
      <c r="AC1740">
        <v>100</v>
      </c>
      <c r="AD1740">
        <v>50</v>
      </c>
      <c r="AE1740">
        <v>100</v>
      </c>
      <c r="AF1740">
        <v>100</v>
      </c>
      <c r="AG1740">
        <v>-87.181946999999994</v>
      </c>
      <c r="AH1740">
        <v>-46.863670999999997</v>
      </c>
      <c r="AI1740">
        <v>5.1337000000000001E-2</v>
      </c>
      <c r="AJ1740">
        <v>-8.6937E-2</v>
      </c>
      <c r="AK1740">
        <v>5.1337000000000001E-2</v>
      </c>
      <c r="AL1740">
        <v>-8.6937E-2</v>
      </c>
      <c r="AM1740">
        <v>8.6937E-2</v>
      </c>
      <c r="AN1740" t="s">
        <v>1192</v>
      </c>
    </row>
    <row r="1741" spans="1:40" x14ac:dyDescent="0.35">
      <c r="A1741" t="s">
        <v>2231</v>
      </c>
      <c r="B1741">
        <v>120.52095799999999</v>
      </c>
      <c r="C1741">
        <v>0.17105300000000001</v>
      </c>
      <c r="D1741">
        <v>1</v>
      </c>
      <c r="E1741">
        <v>1</v>
      </c>
      <c r="F1741">
        <v>0</v>
      </c>
      <c r="G1741">
        <v>120.570958</v>
      </c>
      <c r="H1741">
        <v>120.570958</v>
      </c>
      <c r="I1741">
        <v>136.982722</v>
      </c>
      <c r="J1741">
        <v>1.9586319999999999</v>
      </c>
      <c r="K1741">
        <v>-87.130309999999994</v>
      </c>
      <c r="L1741">
        <v>-46.946859000000003</v>
      </c>
      <c r="M1741">
        <v>-87.129472000000007</v>
      </c>
      <c r="N1741">
        <v>-46.936418000000003</v>
      </c>
      <c r="O1741">
        <v>1.14E-3</v>
      </c>
      <c r="P1741">
        <v>1.4187999999999999E-2</v>
      </c>
      <c r="Q1741">
        <v>1.1379999999999999E-3</v>
      </c>
      <c r="R1741">
        <v>1.4189E-2</v>
      </c>
      <c r="S1741">
        <v>1.6760000000000001E-2</v>
      </c>
      <c r="T1741">
        <v>0.20880499999999999</v>
      </c>
      <c r="U1741">
        <v>-4.3300000000000001E-4</v>
      </c>
      <c r="V1741">
        <v>3.97E-4</v>
      </c>
      <c r="W1741">
        <v>3</v>
      </c>
      <c r="X1741">
        <v>1</v>
      </c>
      <c r="Y1741">
        <v>3</v>
      </c>
      <c r="Z1741">
        <v>1</v>
      </c>
      <c r="AA1741">
        <v>50</v>
      </c>
      <c r="AB1741">
        <v>100</v>
      </c>
      <c r="AC1741">
        <v>100</v>
      </c>
      <c r="AD1741">
        <v>50</v>
      </c>
      <c r="AE1741">
        <v>100</v>
      </c>
      <c r="AF1741">
        <v>100</v>
      </c>
      <c r="AG1741">
        <v>-87.181003000000004</v>
      </c>
      <c r="AH1741">
        <v>-46.850582000000003</v>
      </c>
      <c r="AI1741">
        <v>5.1531E-2</v>
      </c>
      <c r="AJ1741">
        <v>-8.5836999999999997E-2</v>
      </c>
      <c r="AK1741">
        <v>5.1531E-2</v>
      </c>
      <c r="AL1741">
        <v>-8.5836999999999997E-2</v>
      </c>
      <c r="AM1741">
        <v>8.5836999999999997E-2</v>
      </c>
      <c r="AN1741" t="s">
        <v>1192</v>
      </c>
    </row>
    <row r="1742" spans="1:40" x14ac:dyDescent="0.35">
      <c r="A1742" t="s">
        <v>2232</v>
      </c>
      <c r="B1742">
        <v>120.590051</v>
      </c>
      <c r="C1742">
        <v>0.240146</v>
      </c>
      <c r="D1742">
        <v>1</v>
      </c>
      <c r="E1742">
        <v>1</v>
      </c>
      <c r="F1742">
        <v>0</v>
      </c>
      <c r="G1742">
        <v>120.640051</v>
      </c>
      <c r="H1742">
        <v>120.640051</v>
      </c>
      <c r="I1742">
        <v>136.968324</v>
      </c>
      <c r="J1742">
        <v>1.9599500000000001</v>
      </c>
      <c r="K1742">
        <v>-87.129153000000002</v>
      </c>
      <c r="L1742">
        <v>-46.932431000000001</v>
      </c>
      <c r="M1742">
        <v>-87.128316999999996</v>
      </c>
      <c r="N1742">
        <v>-46.921989000000004</v>
      </c>
      <c r="O1742">
        <v>1.157E-3</v>
      </c>
      <c r="P1742">
        <v>1.4428E-2</v>
      </c>
      <c r="Q1742">
        <v>1.155E-3</v>
      </c>
      <c r="R1742">
        <v>1.4429000000000001E-2</v>
      </c>
      <c r="S1742">
        <v>1.6729999999999998E-2</v>
      </c>
      <c r="T1742">
        <v>0.20883199999999999</v>
      </c>
      <c r="U1742">
        <v>-4.3300000000000001E-4</v>
      </c>
      <c r="V1742">
        <v>3.97E-4</v>
      </c>
      <c r="W1742">
        <v>3</v>
      </c>
      <c r="X1742">
        <v>1</v>
      </c>
      <c r="Y1742">
        <v>3</v>
      </c>
      <c r="Z1742">
        <v>1</v>
      </c>
      <c r="AA1742">
        <v>50</v>
      </c>
      <c r="AB1742">
        <v>100</v>
      </c>
      <c r="AC1742">
        <v>100</v>
      </c>
      <c r="AD1742">
        <v>50</v>
      </c>
      <c r="AE1742">
        <v>100</v>
      </c>
      <c r="AF1742">
        <v>100</v>
      </c>
      <c r="AG1742">
        <v>-87.179929999999999</v>
      </c>
      <c r="AH1742">
        <v>-46.834231000000003</v>
      </c>
      <c r="AI1742">
        <v>5.1614E-2</v>
      </c>
      <c r="AJ1742">
        <v>-8.7758000000000003E-2</v>
      </c>
      <c r="AK1742">
        <v>5.1614E-2</v>
      </c>
      <c r="AL1742">
        <v>-8.7758000000000003E-2</v>
      </c>
      <c r="AM1742">
        <v>8.7758000000000003E-2</v>
      </c>
      <c r="AN1742" t="s">
        <v>1192</v>
      </c>
    </row>
    <row r="1743" spans="1:40" x14ac:dyDescent="0.35">
      <c r="A1743" t="s">
        <v>2233</v>
      </c>
      <c r="B1743">
        <v>120.658736</v>
      </c>
      <c r="C1743">
        <v>0.30883100000000002</v>
      </c>
      <c r="D1743">
        <v>1</v>
      </c>
      <c r="E1743">
        <v>1</v>
      </c>
      <c r="F1743">
        <v>0</v>
      </c>
      <c r="G1743">
        <v>120.708736</v>
      </c>
      <c r="H1743">
        <v>120.708736</v>
      </c>
      <c r="I1743">
        <v>136.95401000000001</v>
      </c>
      <c r="J1743">
        <v>1.9612590000000001</v>
      </c>
      <c r="K1743">
        <v>-87.128005000000002</v>
      </c>
      <c r="L1743">
        <v>-46.918087</v>
      </c>
      <c r="M1743">
        <v>-87.127170000000007</v>
      </c>
      <c r="N1743">
        <v>-46.907643</v>
      </c>
      <c r="O1743">
        <v>1.1479999999999999E-3</v>
      </c>
      <c r="P1743">
        <v>1.4345E-2</v>
      </c>
      <c r="Q1743">
        <v>1.147E-3</v>
      </c>
      <c r="R1743">
        <v>1.4345999999999999E-2</v>
      </c>
      <c r="S1743">
        <v>1.67E-2</v>
      </c>
      <c r="T1743">
        <v>0.20885999999999999</v>
      </c>
      <c r="U1743">
        <v>-4.3300000000000001E-4</v>
      </c>
      <c r="V1743">
        <v>3.9599999999999998E-4</v>
      </c>
      <c r="W1743">
        <v>3</v>
      </c>
      <c r="X1743">
        <v>1</v>
      </c>
      <c r="Y1743">
        <v>3</v>
      </c>
      <c r="Z1743">
        <v>1</v>
      </c>
      <c r="AA1743">
        <v>50</v>
      </c>
      <c r="AB1743">
        <v>100</v>
      </c>
      <c r="AC1743">
        <v>100</v>
      </c>
      <c r="AD1743">
        <v>50</v>
      </c>
      <c r="AE1743">
        <v>100</v>
      </c>
      <c r="AF1743">
        <v>100</v>
      </c>
      <c r="AG1743">
        <v>-87.175853000000004</v>
      </c>
      <c r="AH1743">
        <v>-46.817450999999998</v>
      </c>
      <c r="AI1743">
        <v>4.8682999999999997E-2</v>
      </c>
      <c r="AJ1743">
        <v>-9.0191999999999994E-2</v>
      </c>
      <c r="AK1743">
        <v>4.8682999999999997E-2</v>
      </c>
      <c r="AL1743">
        <v>-9.0191999999999994E-2</v>
      </c>
      <c r="AM1743">
        <v>9.0191999999999994E-2</v>
      </c>
      <c r="AN1743" t="s">
        <v>1192</v>
      </c>
    </row>
    <row r="1744" spans="1:40" x14ac:dyDescent="0.35">
      <c r="A1744" t="s">
        <v>2234</v>
      </c>
      <c r="B1744">
        <v>120.726883</v>
      </c>
      <c r="C1744">
        <v>0.37697799999999998</v>
      </c>
      <c r="D1744">
        <v>1</v>
      </c>
      <c r="E1744">
        <v>1</v>
      </c>
      <c r="F1744">
        <v>0</v>
      </c>
      <c r="G1744">
        <v>120.776883</v>
      </c>
      <c r="H1744">
        <v>120.776883</v>
      </c>
      <c r="I1744">
        <v>136.93980500000001</v>
      </c>
      <c r="J1744">
        <v>1.962556</v>
      </c>
      <c r="K1744">
        <v>-87.126868000000002</v>
      </c>
      <c r="L1744">
        <v>-46.903852999999998</v>
      </c>
      <c r="M1744">
        <v>-87.126034000000004</v>
      </c>
      <c r="N1744">
        <v>-46.893408000000001</v>
      </c>
      <c r="O1744">
        <v>1.137E-3</v>
      </c>
      <c r="P1744">
        <v>1.4234E-2</v>
      </c>
      <c r="Q1744">
        <v>1.1360000000000001E-3</v>
      </c>
      <c r="R1744">
        <v>1.4234999999999999E-2</v>
      </c>
      <c r="S1744">
        <v>1.6670999999999998E-2</v>
      </c>
      <c r="T1744">
        <v>0.20888699999999999</v>
      </c>
      <c r="U1744">
        <v>-4.3199999999999998E-4</v>
      </c>
      <c r="V1744">
        <v>3.9599999999999998E-4</v>
      </c>
      <c r="W1744">
        <v>3</v>
      </c>
      <c r="X1744">
        <v>1</v>
      </c>
      <c r="Y1744">
        <v>3</v>
      </c>
      <c r="Z1744">
        <v>1</v>
      </c>
      <c r="AA1744">
        <v>50</v>
      </c>
      <c r="AB1744">
        <v>100</v>
      </c>
      <c r="AC1744">
        <v>100</v>
      </c>
      <c r="AD1744">
        <v>50</v>
      </c>
      <c r="AE1744">
        <v>100</v>
      </c>
      <c r="AF1744">
        <v>100</v>
      </c>
      <c r="AG1744">
        <v>-87.175038000000001</v>
      </c>
      <c r="AH1744">
        <v>-46.805306000000002</v>
      </c>
      <c r="AI1744">
        <v>4.9003999999999999E-2</v>
      </c>
      <c r="AJ1744">
        <v>-8.8102E-2</v>
      </c>
      <c r="AK1744">
        <v>4.9003999999999999E-2</v>
      </c>
      <c r="AL1744">
        <v>-8.8102E-2</v>
      </c>
      <c r="AM1744">
        <v>8.8102E-2</v>
      </c>
      <c r="AN1744" t="s">
        <v>1192</v>
      </c>
    </row>
    <row r="1745" spans="1:40" x14ac:dyDescent="0.35">
      <c r="A1745" t="s">
        <v>2235</v>
      </c>
      <c r="B1745">
        <v>120.799689</v>
      </c>
      <c r="C1745">
        <v>0.44978400000000002</v>
      </c>
      <c r="D1745">
        <v>1</v>
      </c>
      <c r="E1745">
        <v>1</v>
      </c>
      <c r="F1745">
        <v>0</v>
      </c>
      <c r="G1745">
        <v>120.849689</v>
      </c>
      <c r="H1745">
        <v>120.849689</v>
      </c>
      <c r="I1745">
        <v>136.92462800000001</v>
      </c>
      <c r="J1745">
        <v>1.9639409999999999</v>
      </c>
      <c r="K1745">
        <v>-87.125654999999995</v>
      </c>
      <c r="L1745">
        <v>-46.888643000000002</v>
      </c>
      <c r="M1745">
        <v>-87.124823000000006</v>
      </c>
      <c r="N1745">
        <v>-46.878197</v>
      </c>
      <c r="O1745">
        <v>1.2130000000000001E-3</v>
      </c>
      <c r="P1745">
        <v>1.5209E-2</v>
      </c>
      <c r="Q1745">
        <v>1.2110000000000001E-3</v>
      </c>
      <c r="R1745">
        <v>1.5211000000000001E-2</v>
      </c>
      <c r="S1745">
        <v>1.6639000000000001E-2</v>
      </c>
      <c r="T1745">
        <v>0.20891599999999999</v>
      </c>
      <c r="U1745">
        <v>-4.3199999999999998E-4</v>
      </c>
      <c r="V1745">
        <v>3.9599999999999998E-4</v>
      </c>
      <c r="W1745">
        <v>3</v>
      </c>
      <c r="X1745">
        <v>1</v>
      </c>
      <c r="Y1745">
        <v>3</v>
      </c>
      <c r="Z1745">
        <v>1</v>
      </c>
      <c r="AA1745">
        <v>50</v>
      </c>
      <c r="AB1745">
        <v>100</v>
      </c>
      <c r="AC1745">
        <v>100</v>
      </c>
      <c r="AD1745">
        <v>50</v>
      </c>
      <c r="AE1745">
        <v>100</v>
      </c>
      <c r="AF1745">
        <v>100</v>
      </c>
      <c r="AG1745">
        <v>-87.173277999999996</v>
      </c>
      <c r="AH1745">
        <v>-46.789512999999999</v>
      </c>
      <c r="AI1745">
        <v>4.8454999999999998E-2</v>
      </c>
      <c r="AJ1745">
        <v>-8.8683999999999999E-2</v>
      </c>
      <c r="AK1745">
        <v>4.8454999999999998E-2</v>
      </c>
      <c r="AL1745">
        <v>-8.8683999999999999E-2</v>
      </c>
      <c r="AM1745">
        <v>8.8683999999999999E-2</v>
      </c>
      <c r="AN1745" t="s">
        <v>1192</v>
      </c>
    </row>
    <row r="1746" spans="1:40" x14ac:dyDescent="0.35">
      <c r="A1746" t="s">
        <v>2236</v>
      </c>
      <c r="B1746">
        <v>120.869045</v>
      </c>
      <c r="C1746">
        <v>0.51914000000000005</v>
      </c>
      <c r="D1746">
        <v>1</v>
      </c>
      <c r="E1746">
        <v>1</v>
      </c>
      <c r="F1746">
        <v>0</v>
      </c>
      <c r="G1746">
        <v>120.919045</v>
      </c>
      <c r="H1746">
        <v>120.919045</v>
      </c>
      <c r="I1746">
        <v>136.910167</v>
      </c>
      <c r="J1746">
        <v>1.96526</v>
      </c>
      <c r="K1746">
        <v>-87.124502000000007</v>
      </c>
      <c r="L1746">
        <v>-46.874153</v>
      </c>
      <c r="M1746">
        <v>-87.123671999999999</v>
      </c>
      <c r="N1746">
        <v>-46.863705000000003</v>
      </c>
      <c r="O1746">
        <v>1.1529999999999999E-3</v>
      </c>
      <c r="P1746">
        <v>1.4491E-2</v>
      </c>
      <c r="Q1746">
        <v>1.152E-3</v>
      </c>
      <c r="R1746">
        <v>1.4492E-2</v>
      </c>
      <c r="S1746">
        <v>1.6608999999999999E-2</v>
      </c>
      <c r="T1746">
        <v>0.20894299999999999</v>
      </c>
      <c r="U1746">
        <v>-4.3199999999999998E-4</v>
      </c>
      <c r="V1746">
        <v>3.9500000000000001E-4</v>
      </c>
      <c r="W1746">
        <v>3</v>
      </c>
      <c r="X1746">
        <v>1</v>
      </c>
      <c r="Y1746">
        <v>3</v>
      </c>
      <c r="Z1746">
        <v>1</v>
      </c>
      <c r="AA1746">
        <v>50</v>
      </c>
      <c r="AB1746">
        <v>100</v>
      </c>
      <c r="AC1746">
        <v>100</v>
      </c>
      <c r="AD1746">
        <v>50</v>
      </c>
      <c r="AE1746">
        <v>100</v>
      </c>
      <c r="AF1746">
        <v>100</v>
      </c>
      <c r="AG1746">
        <v>-87.172505999999998</v>
      </c>
      <c r="AH1746">
        <v>-46.775908999999999</v>
      </c>
      <c r="AI1746">
        <v>4.8834000000000002E-2</v>
      </c>
      <c r="AJ1746">
        <v>-8.7795999999999999E-2</v>
      </c>
      <c r="AK1746">
        <v>4.8834000000000002E-2</v>
      </c>
      <c r="AL1746">
        <v>-8.7795999999999999E-2</v>
      </c>
      <c r="AM1746">
        <v>8.7795999999999999E-2</v>
      </c>
      <c r="AN1746" t="s">
        <v>1192</v>
      </c>
    </row>
    <row r="1747" spans="1:40" x14ac:dyDescent="0.35">
      <c r="A1747" t="s">
        <v>2237</v>
      </c>
      <c r="B1747">
        <v>120.952888</v>
      </c>
      <c r="C1747">
        <v>0.60298300000000005</v>
      </c>
      <c r="D1747">
        <v>1</v>
      </c>
      <c r="E1747">
        <v>1</v>
      </c>
      <c r="F1747">
        <v>0</v>
      </c>
      <c r="G1747">
        <v>121.002888</v>
      </c>
      <c r="H1747">
        <v>121.002888</v>
      </c>
      <c r="I1747">
        <v>136.892684</v>
      </c>
      <c r="J1747">
        <v>1.966852</v>
      </c>
      <c r="K1747">
        <v>-87.123110999999994</v>
      </c>
      <c r="L1747">
        <v>-46.856633000000002</v>
      </c>
      <c r="M1747">
        <v>-87.122282999999996</v>
      </c>
      <c r="N1747">
        <v>-46.846184000000001</v>
      </c>
      <c r="O1747">
        <v>1.3910000000000001E-3</v>
      </c>
      <c r="P1747">
        <v>1.7520000000000001E-2</v>
      </c>
      <c r="Q1747">
        <v>1.389E-3</v>
      </c>
      <c r="R1747">
        <v>1.7520999999999998E-2</v>
      </c>
      <c r="S1747">
        <v>1.6573000000000001E-2</v>
      </c>
      <c r="T1747">
        <v>0.208976</v>
      </c>
      <c r="U1747">
        <v>-4.3199999999999998E-4</v>
      </c>
      <c r="V1747">
        <v>3.9500000000000001E-4</v>
      </c>
      <c r="W1747">
        <v>3</v>
      </c>
      <c r="X1747">
        <v>1</v>
      </c>
      <c r="Y1747">
        <v>3</v>
      </c>
      <c r="Z1747">
        <v>1</v>
      </c>
      <c r="AA1747">
        <v>50</v>
      </c>
      <c r="AB1747">
        <v>100</v>
      </c>
      <c r="AC1747">
        <v>100</v>
      </c>
      <c r="AD1747">
        <v>50</v>
      </c>
      <c r="AE1747">
        <v>100</v>
      </c>
      <c r="AF1747">
        <v>100</v>
      </c>
      <c r="AG1747">
        <v>-87.172120000000007</v>
      </c>
      <c r="AH1747">
        <v>-46.759042999999998</v>
      </c>
      <c r="AI1747">
        <v>4.9836999999999999E-2</v>
      </c>
      <c r="AJ1747">
        <v>-8.7140999999999996E-2</v>
      </c>
      <c r="AK1747">
        <v>4.9836999999999999E-2</v>
      </c>
      <c r="AL1747">
        <v>-8.7140999999999996E-2</v>
      </c>
      <c r="AM1747">
        <v>8.7140999999999996E-2</v>
      </c>
      <c r="AN1747" t="s">
        <v>1192</v>
      </c>
    </row>
    <row r="1748" spans="1:40" x14ac:dyDescent="0.35">
      <c r="A1748" t="s">
        <v>2238</v>
      </c>
      <c r="B1748">
        <v>121.020394</v>
      </c>
      <c r="C1748">
        <v>0.670489</v>
      </c>
      <c r="D1748">
        <v>1</v>
      </c>
      <c r="E1748">
        <v>1</v>
      </c>
      <c r="F1748">
        <v>0</v>
      </c>
      <c r="G1748">
        <v>121.07039399999999</v>
      </c>
      <c r="H1748">
        <v>121.07039399999999</v>
      </c>
      <c r="I1748">
        <v>136.87860499999999</v>
      </c>
      <c r="J1748">
        <v>1.9681329999999999</v>
      </c>
      <c r="K1748">
        <v>-87.121993000000003</v>
      </c>
      <c r="L1748">
        <v>-46.842525000000002</v>
      </c>
      <c r="M1748">
        <v>-87.121166000000002</v>
      </c>
      <c r="N1748">
        <v>-46.832073999999999</v>
      </c>
      <c r="O1748">
        <v>1.1180000000000001E-3</v>
      </c>
      <c r="P1748">
        <v>1.4108000000000001E-2</v>
      </c>
      <c r="Q1748">
        <v>1.116E-3</v>
      </c>
      <c r="R1748">
        <v>1.4109E-2</v>
      </c>
      <c r="S1748">
        <v>1.6544E-2</v>
      </c>
      <c r="T1748">
        <v>0.20900299999999999</v>
      </c>
      <c r="U1748">
        <v>-4.3100000000000001E-4</v>
      </c>
      <c r="V1748">
        <v>3.9500000000000001E-4</v>
      </c>
      <c r="W1748">
        <v>3</v>
      </c>
      <c r="X1748">
        <v>1</v>
      </c>
      <c r="Y1748">
        <v>3</v>
      </c>
      <c r="Z1748">
        <v>1</v>
      </c>
      <c r="AA1748">
        <v>50</v>
      </c>
      <c r="AB1748">
        <v>100</v>
      </c>
      <c r="AC1748">
        <v>100</v>
      </c>
      <c r="AD1748">
        <v>50</v>
      </c>
      <c r="AE1748">
        <v>100</v>
      </c>
      <c r="AF1748">
        <v>100</v>
      </c>
      <c r="AG1748">
        <v>-87.171904999999995</v>
      </c>
      <c r="AH1748">
        <v>-46.745739</v>
      </c>
      <c r="AI1748">
        <v>5.0738999999999999E-2</v>
      </c>
      <c r="AJ1748">
        <v>-8.6334999999999995E-2</v>
      </c>
      <c r="AK1748">
        <v>5.0738999999999999E-2</v>
      </c>
      <c r="AL1748">
        <v>-8.6334999999999995E-2</v>
      </c>
      <c r="AM1748">
        <v>8.6334999999999995E-2</v>
      </c>
      <c r="AN1748" t="s">
        <v>1192</v>
      </c>
    </row>
    <row r="1749" spans="1:40" x14ac:dyDescent="0.35">
      <c r="A1749" t="s">
        <v>2239</v>
      </c>
      <c r="B1749">
        <v>121.08748199999999</v>
      </c>
      <c r="C1749">
        <v>0.73757700000000004</v>
      </c>
      <c r="D1749">
        <v>1</v>
      </c>
      <c r="E1749">
        <v>1</v>
      </c>
      <c r="F1749">
        <v>0</v>
      </c>
      <c r="G1749">
        <v>121.13748200000001</v>
      </c>
      <c r="H1749">
        <v>121.13748200000001</v>
      </c>
      <c r="I1749">
        <v>136.864611</v>
      </c>
      <c r="J1749">
        <v>1.9694050000000001</v>
      </c>
      <c r="K1749">
        <v>-87.120884000000004</v>
      </c>
      <c r="L1749">
        <v>-46.828502</v>
      </c>
      <c r="M1749">
        <v>-87.120058999999998</v>
      </c>
      <c r="N1749">
        <v>-46.818050999999997</v>
      </c>
      <c r="O1749">
        <v>1.109E-3</v>
      </c>
      <c r="P1749">
        <v>1.4022E-2</v>
      </c>
      <c r="Q1749">
        <v>1.1069999999999999E-3</v>
      </c>
      <c r="R1749">
        <v>1.4024E-2</v>
      </c>
      <c r="S1749">
        <v>1.6514999999999998E-2</v>
      </c>
      <c r="T1749">
        <v>0.20902899999999999</v>
      </c>
      <c r="U1749">
        <v>-4.3100000000000001E-4</v>
      </c>
      <c r="V1749">
        <v>3.9500000000000001E-4</v>
      </c>
      <c r="W1749">
        <v>3</v>
      </c>
      <c r="X1749">
        <v>1</v>
      </c>
      <c r="Y1749">
        <v>3</v>
      </c>
      <c r="Z1749">
        <v>1</v>
      </c>
      <c r="AA1749">
        <v>50</v>
      </c>
      <c r="AB1749">
        <v>100</v>
      </c>
      <c r="AC1749">
        <v>100</v>
      </c>
      <c r="AD1749">
        <v>50</v>
      </c>
      <c r="AE1749">
        <v>100</v>
      </c>
      <c r="AF1749">
        <v>100</v>
      </c>
      <c r="AG1749">
        <v>-87.171561999999994</v>
      </c>
      <c r="AH1749">
        <v>-46.728402000000003</v>
      </c>
      <c r="AI1749">
        <v>5.1503E-2</v>
      </c>
      <c r="AJ1749">
        <v>-8.9649000000000006E-2</v>
      </c>
      <c r="AK1749">
        <v>5.1503E-2</v>
      </c>
      <c r="AL1749">
        <v>-8.9649000000000006E-2</v>
      </c>
      <c r="AM1749">
        <v>8.9649000000000006E-2</v>
      </c>
      <c r="AN1749" t="s">
        <v>1192</v>
      </c>
    </row>
    <row r="1750" spans="1:40" x14ac:dyDescent="0.35">
      <c r="A1750" t="s">
        <v>2240</v>
      </c>
      <c r="B1750">
        <v>121.155185</v>
      </c>
      <c r="C1750">
        <v>0.80528</v>
      </c>
      <c r="D1750">
        <v>1</v>
      </c>
      <c r="E1750">
        <v>1</v>
      </c>
      <c r="F1750">
        <v>0</v>
      </c>
      <c r="G1750">
        <v>121.205185</v>
      </c>
      <c r="H1750">
        <v>121.205185</v>
      </c>
      <c r="I1750">
        <v>136.85048800000001</v>
      </c>
      <c r="J1750">
        <v>1.970688</v>
      </c>
      <c r="K1750">
        <v>-87.119766999999996</v>
      </c>
      <c r="L1750">
        <v>-46.814349999999997</v>
      </c>
      <c r="M1750">
        <v>-87.118943000000002</v>
      </c>
      <c r="N1750">
        <v>-46.803896000000002</v>
      </c>
      <c r="O1750">
        <v>1.1169999999999999E-3</v>
      </c>
      <c r="P1750">
        <v>1.4153000000000001E-2</v>
      </c>
      <c r="Q1750">
        <v>1.116E-3</v>
      </c>
      <c r="R1750">
        <v>1.4154E-2</v>
      </c>
      <c r="S1750">
        <v>1.6486000000000001E-2</v>
      </c>
      <c r="T1750">
        <v>0.20905599999999999</v>
      </c>
      <c r="U1750">
        <v>-4.3100000000000001E-4</v>
      </c>
      <c r="V1750">
        <v>3.9399999999999998E-4</v>
      </c>
      <c r="W1750">
        <v>3</v>
      </c>
      <c r="X1750">
        <v>1</v>
      </c>
      <c r="Y1750">
        <v>3</v>
      </c>
      <c r="Z1750">
        <v>1</v>
      </c>
      <c r="AA1750">
        <v>50</v>
      </c>
      <c r="AB1750">
        <v>100</v>
      </c>
      <c r="AC1750">
        <v>100</v>
      </c>
      <c r="AD1750">
        <v>50</v>
      </c>
      <c r="AE1750">
        <v>100</v>
      </c>
      <c r="AF1750">
        <v>100</v>
      </c>
      <c r="AG1750">
        <v>-87.171132999999998</v>
      </c>
      <c r="AH1750">
        <v>-46.712051000000002</v>
      </c>
      <c r="AI1750">
        <v>5.219E-2</v>
      </c>
      <c r="AJ1750">
        <v>-9.1845999999999997E-2</v>
      </c>
      <c r="AK1750">
        <v>5.219E-2</v>
      </c>
      <c r="AL1750">
        <v>-9.1845999999999997E-2</v>
      </c>
      <c r="AM1750">
        <v>9.1845999999999997E-2</v>
      </c>
      <c r="AN1750" t="s">
        <v>1192</v>
      </c>
    </row>
    <row r="1751" spans="1:40" x14ac:dyDescent="0.35">
      <c r="A1751" t="s">
        <v>2241</v>
      </c>
      <c r="B1751">
        <v>121.224609</v>
      </c>
      <c r="C1751">
        <v>0.87470400000000004</v>
      </c>
      <c r="D1751">
        <v>1</v>
      </c>
      <c r="E1751">
        <v>1</v>
      </c>
      <c r="F1751">
        <v>0</v>
      </c>
      <c r="G1751">
        <v>121.274609</v>
      </c>
      <c r="H1751">
        <v>121.274609</v>
      </c>
      <c r="I1751">
        <v>136.83600300000001</v>
      </c>
      <c r="J1751">
        <v>1.972002</v>
      </c>
      <c r="K1751">
        <v>-87.118623999999997</v>
      </c>
      <c r="L1751">
        <v>-46.799835000000002</v>
      </c>
      <c r="M1751">
        <v>-87.117801</v>
      </c>
      <c r="N1751">
        <v>-46.789380999999999</v>
      </c>
      <c r="O1751">
        <v>1.1429999999999999E-3</v>
      </c>
      <c r="P1751">
        <v>1.4514000000000001E-2</v>
      </c>
      <c r="Q1751">
        <v>1.142E-3</v>
      </c>
      <c r="R1751">
        <v>1.4515999999999999E-2</v>
      </c>
      <c r="S1751">
        <v>1.6455999999999998E-2</v>
      </c>
      <c r="T1751">
        <v>0.20908299999999999</v>
      </c>
      <c r="U1751">
        <v>-4.3100000000000001E-4</v>
      </c>
      <c r="V1751">
        <v>3.9399999999999998E-4</v>
      </c>
      <c r="W1751">
        <v>3</v>
      </c>
      <c r="X1751">
        <v>1</v>
      </c>
      <c r="Y1751">
        <v>3</v>
      </c>
      <c r="Z1751">
        <v>1</v>
      </c>
      <c r="AA1751">
        <v>50</v>
      </c>
      <c r="AB1751">
        <v>100</v>
      </c>
      <c r="AC1751">
        <v>100</v>
      </c>
      <c r="AD1751">
        <v>50</v>
      </c>
      <c r="AE1751">
        <v>100</v>
      </c>
      <c r="AF1751">
        <v>100</v>
      </c>
      <c r="AG1751">
        <v>-87.170402999999993</v>
      </c>
      <c r="AH1751">
        <v>-46.700248999999999</v>
      </c>
      <c r="AI1751">
        <v>5.2602000000000003E-2</v>
      </c>
      <c r="AJ1751">
        <v>-8.9131000000000002E-2</v>
      </c>
      <c r="AK1751">
        <v>5.2602000000000003E-2</v>
      </c>
      <c r="AL1751">
        <v>-8.9131000000000002E-2</v>
      </c>
      <c r="AM1751">
        <v>8.9131000000000002E-2</v>
      </c>
      <c r="AN1751" t="s">
        <v>1192</v>
      </c>
    </row>
    <row r="1752" spans="1:40" x14ac:dyDescent="0.35">
      <c r="A1752" t="s">
        <v>2242</v>
      </c>
      <c r="B1752">
        <v>121.292446</v>
      </c>
      <c r="C1752">
        <v>0.94254099999999996</v>
      </c>
      <c r="D1752">
        <v>1</v>
      </c>
      <c r="E1752">
        <v>1</v>
      </c>
      <c r="F1752">
        <v>0</v>
      </c>
      <c r="G1752">
        <v>121.342446</v>
      </c>
      <c r="H1752">
        <v>121.342446</v>
      </c>
      <c r="I1752">
        <v>136.82184799999999</v>
      </c>
      <c r="J1752">
        <v>1.973285</v>
      </c>
      <c r="K1752">
        <v>-87.117508000000001</v>
      </c>
      <c r="L1752">
        <v>-46.785651000000001</v>
      </c>
      <c r="M1752">
        <v>-87.116686999999999</v>
      </c>
      <c r="N1752">
        <v>-46.775194999999997</v>
      </c>
      <c r="O1752">
        <v>1.1150000000000001E-3</v>
      </c>
      <c r="P1752">
        <v>1.4185E-2</v>
      </c>
      <c r="Q1752">
        <v>1.114E-3</v>
      </c>
      <c r="R1752">
        <v>1.4186000000000001E-2</v>
      </c>
      <c r="S1752">
        <v>1.6427000000000001E-2</v>
      </c>
      <c r="T1752">
        <v>0.20910999999999999</v>
      </c>
      <c r="U1752">
        <v>-4.2999999999999999E-4</v>
      </c>
      <c r="V1752">
        <v>3.9399999999999998E-4</v>
      </c>
      <c r="W1752">
        <v>3</v>
      </c>
      <c r="X1752">
        <v>1</v>
      </c>
      <c r="Y1752">
        <v>3</v>
      </c>
      <c r="Z1752">
        <v>1</v>
      </c>
      <c r="AA1752">
        <v>50</v>
      </c>
      <c r="AB1752">
        <v>100</v>
      </c>
      <c r="AC1752">
        <v>100</v>
      </c>
      <c r="AD1752">
        <v>50</v>
      </c>
      <c r="AE1752">
        <v>100</v>
      </c>
      <c r="AF1752">
        <v>100</v>
      </c>
      <c r="AG1752">
        <v>-87.169844999999995</v>
      </c>
      <c r="AH1752">
        <v>-46.685186000000002</v>
      </c>
      <c r="AI1752">
        <v>5.3157999999999997E-2</v>
      </c>
      <c r="AJ1752">
        <v>-9.0009000000000006E-2</v>
      </c>
      <c r="AK1752">
        <v>5.3157999999999997E-2</v>
      </c>
      <c r="AL1752">
        <v>-9.0009000000000006E-2</v>
      </c>
      <c r="AM1752">
        <v>9.0009000000000006E-2</v>
      </c>
      <c r="AN1752" t="s">
        <v>1192</v>
      </c>
    </row>
    <row r="1753" spans="1:40" x14ac:dyDescent="0.35">
      <c r="A1753" t="s">
        <v>2243</v>
      </c>
      <c r="B1753">
        <v>121.362104</v>
      </c>
      <c r="C1753">
        <v>1.0121990000000001</v>
      </c>
      <c r="D1753">
        <v>1</v>
      </c>
      <c r="E1753">
        <v>1</v>
      </c>
      <c r="F1753">
        <v>0</v>
      </c>
      <c r="G1753">
        <v>121.412104</v>
      </c>
      <c r="H1753">
        <v>121.412104</v>
      </c>
      <c r="I1753">
        <v>136.807311</v>
      </c>
      <c r="J1753">
        <v>1.974602</v>
      </c>
      <c r="K1753">
        <v>-87.116365000000002</v>
      </c>
      <c r="L1753">
        <v>-46.771082999999997</v>
      </c>
      <c r="M1753">
        <v>-87.115544999999997</v>
      </c>
      <c r="N1753">
        <v>-46.760626000000002</v>
      </c>
      <c r="O1753">
        <v>1.1429999999999999E-3</v>
      </c>
      <c r="P1753">
        <v>1.4567E-2</v>
      </c>
      <c r="Q1753">
        <v>1.142E-3</v>
      </c>
      <c r="R1753">
        <v>1.4569E-2</v>
      </c>
      <c r="S1753">
        <v>1.6396999999999998E-2</v>
      </c>
      <c r="T1753">
        <v>0.20913699999999999</v>
      </c>
      <c r="U1753">
        <v>-4.2999999999999999E-4</v>
      </c>
      <c r="V1753">
        <v>3.9300000000000001E-4</v>
      </c>
      <c r="W1753">
        <v>3</v>
      </c>
      <c r="X1753">
        <v>1</v>
      </c>
      <c r="Y1753">
        <v>3</v>
      </c>
      <c r="Z1753">
        <v>1</v>
      </c>
      <c r="AA1753">
        <v>50</v>
      </c>
      <c r="AB1753">
        <v>100</v>
      </c>
      <c r="AC1753">
        <v>100</v>
      </c>
      <c r="AD1753">
        <v>50</v>
      </c>
      <c r="AE1753">
        <v>100</v>
      </c>
      <c r="AF1753">
        <v>100</v>
      </c>
      <c r="AG1753">
        <v>-87.165468000000004</v>
      </c>
      <c r="AH1753">
        <v>-46.672224999999997</v>
      </c>
      <c r="AI1753">
        <v>4.9922000000000001E-2</v>
      </c>
      <c r="AJ1753">
        <v>-8.8400999999999993E-2</v>
      </c>
      <c r="AK1753">
        <v>4.9922000000000001E-2</v>
      </c>
      <c r="AL1753">
        <v>-8.8400999999999993E-2</v>
      </c>
      <c r="AM1753">
        <v>8.8400999999999993E-2</v>
      </c>
      <c r="AN1753" t="s">
        <v>1192</v>
      </c>
    </row>
    <row r="1754" spans="1:40" x14ac:dyDescent="0.35">
      <c r="A1754" t="s">
        <v>2244</v>
      </c>
      <c r="B1754">
        <v>121.435357</v>
      </c>
      <c r="C1754">
        <v>1.0854520000000001</v>
      </c>
      <c r="D1754">
        <v>1</v>
      </c>
      <c r="E1754">
        <v>1</v>
      </c>
      <c r="F1754">
        <v>0</v>
      </c>
      <c r="G1754">
        <v>121.48535699999999</v>
      </c>
      <c r="H1754">
        <v>121.48535699999999</v>
      </c>
      <c r="I1754">
        <v>136.79202100000001</v>
      </c>
      <c r="J1754">
        <v>1.9759850000000001</v>
      </c>
      <c r="K1754">
        <v>-87.115165000000005</v>
      </c>
      <c r="L1754">
        <v>-46.755763000000002</v>
      </c>
      <c r="M1754">
        <v>-87.114346999999995</v>
      </c>
      <c r="N1754">
        <v>-46.745303999999997</v>
      </c>
      <c r="O1754">
        <v>1.1999999999999999E-3</v>
      </c>
      <c r="P1754">
        <v>1.5321E-2</v>
      </c>
      <c r="Q1754">
        <v>1.1980000000000001E-3</v>
      </c>
      <c r="R1754">
        <v>1.5322000000000001E-2</v>
      </c>
      <c r="S1754">
        <v>1.6365000000000001E-2</v>
      </c>
      <c r="T1754">
        <v>0.20916599999999999</v>
      </c>
      <c r="U1754">
        <v>-4.2999999999999999E-4</v>
      </c>
      <c r="V1754">
        <v>3.9300000000000001E-4</v>
      </c>
      <c r="W1754">
        <v>3</v>
      </c>
      <c r="X1754">
        <v>1</v>
      </c>
      <c r="Y1754">
        <v>3</v>
      </c>
      <c r="Z1754">
        <v>1</v>
      </c>
      <c r="AA1754">
        <v>50</v>
      </c>
      <c r="AB1754">
        <v>100</v>
      </c>
      <c r="AC1754">
        <v>100</v>
      </c>
      <c r="AD1754">
        <v>50</v>
      </c>
      <c r="AE1754">
        <v>100</v>
      </c>
      <c r="AF1754">
        <v>100</v>
      </c>
      <c r="AG1754">
        <v>-87.164351999999994</v>
      </c>
      <c r="AH1754">
        <v>-46.657032999999998</v>
      </c>
      <c r="AI1754">
        <v>5.0005000000000001E-2</v>
      </c>
      <c r="AJ1754">
        <v>-8.8270000000000001E-2</v>
      </c>
      <c r="AK1754">
        <v>5.0005000000000001E-2</v>
      </c>
      <c r="AL1754">
        <v>-8.8270000000000001E-2</v>
      </c>
      <c r="AM1754">
        <v>8.8270000000000001E-2</v>
      </c>
      <c r="AN1754" t="s">
        <v>1192</v>
      </c>
    </row>
    <row r="1755" spans="1:40" x14ac:dyDescent="0.35">
      <c r="A1755" t="s">
        <v>2245</v>
      </c>
      <c r="B1755">
        <v>121.507301</v>
      </c>
      <c r="C1755">
        <v>1.1573960000000001</v>
      </c>
      <c r="D1755">
        <v>1</v>
      </c>
      <c r="E1755">
        <v>1</v>
      </c>
      <c r="F1755">
        <v>0</v>
      </c>
      <c r="G1755">
        <v>121.557301</v>
      </c>
      <c r="H1755">
        <v>121.557301</v>
      </c>
      <c r="I1755">
        <v>136.77700300000001</v>
      </c>
      <c r="J1755">
        <v>1.9773430000000001</v>
      </c>
      <c r="K1755">
        <v>-87.113989000000004</v>
      </c>
      <c r="L1755">
        <v>-46.740713</v>
      </c>
      <c r="M1755">
        <v>-87.113172000000006</v>
      </c>
      <c r="N1755">
        <v>-46.730252999999998</v>
      </c>
      <c r="O1755">
        <v>1.176E-3</v>
      </c>
      <c r="P1755">
        <v>1.5049E-2</v>
      </c>
      <c r="Q1755">
        <v>1.175E-3</v>
      </c>
      <c r="R1755">
        <v>1.5051E-2</v>
      </c>
      <c r="S1755">
        <v>1.6334999999999999E-2</v>
      </c>
      <c r="T1755">
        <v>0.20919499999999999</v>
      </c>
      <c r="U1755">
        <v>-4.2999999999999999E-4</v>
      </c>
      <c r="V1755">
        <v>3.9300000000000001E-4</v>
      </c>
      <c r="W1755">
        <v>3</v>
      </c>
      <c r="X1755">
        <v>1</v>
      </c>
      <c r="Y1755">
        <v>3</v>
      </c>
      <c r="Z1755">
        <v>1</v>
      </c>
      <c r="AA1755">
        <v>50</v>
      </c>
      <c r="AB1755">
        <v>100</v>
      </c>
      <c r="AC1755">
        <v>100</v>
      </c>
      <c r="AD1755">
        <v>50</v>
      </c>
      <c r="AE1755">
        <v>100</v>
      </c>
      <c r="AF1755">
        <v>100</v>
      </c>
      <c r="AG1755">
        <v>-87.163321999999994</v>
      </c>
      <c r="AH1755">
        <v>-46.642699999999998</v>
      </c>
      <c r="AI1755">
        <v>5.015E-2</v>
      </c>
      <c r="AJ1755">
        <v>-8.7553000000000006E-2</v>
      </c>
      <c r="AK1755">
        <v>5.015E-2</v>
      </c>
      <c r="AL1755">
        <v>-8.7553000000000006E-2</v>
      </c>
      <c r="AM1755">
        <v>8.7553000000000006E-2</v>
      </c>
      <c r="AN1755" t="s">
        <v>1192</v>
      </c>
    </row>
    <row r="1756" spans="1:40" x14ac:dyDescent="0.35">
      <c r="A1756" t="s">
        <v>2246</v>
      </c>
      <c r="B1756">
        <v>121.58216299999999</v>
      </c>
      <c r="C1756">
        <v>1.2322580000000001</v>
      </c>
      <c r="D1756">
        <v>1</v>
      </c>
      <c r="E1756">
        <v>1</v>
      </c>
      <c r="F1756">
        <v>0</v>
      </c>
      <c r="G1756">
        <v>121.63216300000001</v>
      </c>
      <c r="H1756">
        <v>121.63216300000001</v>
      </c>
      <c r="I1756">
        <v>136.76137299999999</v>
      </c>
      <c r="J1756">
        <v>1.9787539999999999</v>
      </c>
      <c r="K1756">
        <v>-87.112767000000005</v>
      </c>
      <c r="L1756">
        <v>-46.725051000000001</v>
      </c>
      <c r="M1756">
        <v>-87.111952000000002</v>
      </c>
      <c r="N1756">
        <v>-46.714590000000001</v>
      </c>
      <c r="O1756">
        <v>1.222E-3</v>
      </c>
      <c r="P1756">
        <v>1.5661999999999999E-2</v>
      </c>
      <c r="Q1756">
        <v>1.2199999999999999E-3</v>
      </c>
      <c r="R1756">
        <v>1.5663E-2</v>
      </c>
      <c r="S1756">
        <v>1.6302000000000001E-2</v>
      </c>
      <c r="T1756">
        <v>0.20922399999999999</v>
      </c>
      <c r="U1756">
        <v>-4.2900000000000002E-4</v>
      </c>
      <c r="V1756">
        <v>3.9300000000000001E-4</v>
      </c>
      <c r="W1756">
        <v>3</v>
      </c>
      <c r="X1756">
        <v>1</v>
      </c>
      <c r="Y1756">
        <v>3</v>
      </c>
      <c r="Z1756">
        <v>1</v>
      </c>
      <c r="AA1756">
        <v>50</v>
      </c>
      <c r="AB1756">
        <v>100</v>
      </c>
      <c r="AC1756">
        <v>100</v>
      </c>
      <c r="AD1756">
        <v>50</v>
      </c>
      <c r="AE1756">
        <v>100</v>
      </c>
      <c r="AF1756">
        <v>100</v>
      </c>
      <c r="AG1756">
        <v>-87.162249000000003</v>
      </c>
      <c r="AH1756">
        <v>-46.626392000000003</v>
      </c>
      <c r="AI1756">
        <v>5.0297000000000001E-2</v>
      </c>
      <c r="AJ1756">
        <v>-8.8197999999999999E-2</v>
      </c>
      <c r="AK1756">
        <v>5.0297000000000001E-2</v>
      </c>
      <c r="AL1756">
        <v>-8.8197999999999999E-2</v>
      </c>
      <c r="AM1756">
        <v>8.8197999999999999E-2</v>
      </c>
      <c r="AN1756" t="s">
        <v>1192</v>
      </c>
    </row>
    <row r="1757" spans="1:40" x14ac:dyDescent="0.35">
      <c r="A1757" t="s">
        <v>2247</v>
      </c>
      <c r="B1757">
        <v>121.654141</v>
      </c>
      <c r="C1757">
        <v>1.304236</v>
      </c>
      <c r="D1757">
        <v>1</v>
      </c>
      <c r="E1757">
        <v>1</v>
      </c>
      <c r="F1757">
        <v>0</v>
      </c>
      <c r="G1757">
        <v>121.70414100000001</v>
      </c>
      <c r="H1757">
        <v>121.70414100000001</v>
      </c>
      <c r="I1757">
        <v>136.746343</v>
      </c>
      <c r="J1757">
        <v>1.98011</v>
      </c>
      <c r="K1757">
        <v>-87.111594999999994</v>
      </c>
      <c r="L1757">
        <v>-46.709991000000002</v>
      </c>
      <c r="M1757">
        <v>-87.110782</v>
      </c>
      <c r="N1757">
        <v>-46.699528000000001</v>
      </c>
      <c r="O1757">
        <v>1.1720000000000001E-3</v>
      </c>
      <c r="P1757">
        <v>1.506E-2</v>
      </c>
      <c r="Q1757">
        <v>1.1709999999999999E-3</v>
      </c>
      <c r="R1757">
        <v>1.5062000000000001E-2</v>
      </c>
      <c r="S1757">
        <v>1.6271999999999998E-2</v>
      </c>
      <c r="T1757">
        <v>0.20925199999999999</v>
      </c>
      <c r="U1757">
        <v>-4.2900000000000002E-4</v>
      </c>
      <c r="V1757">
        <v>3.9199999999999999E-4</v>
      </c>
      <c r="W1757">
        <v>3</v>
      </c>
      <c r="X1757">
        <v>1</v>
      </c>
      <c r="Y1757">
        <v>3</v>
      </c>
      <c r="Z1757">
        <v>1</v>
      </c>
      <c r="AA1757">
        <v>50</v>
      </c>
      <c r="AB1757">
        <v>100</v>
      </c>
      <c r="AC1757">
        <v>100</v>
      </c>
      <c r="AD1757">
        <v>50</v>
      </c>
      <c r="AE1757">
        <v>100</v>
      </c>
      <c r="AF1757">
        <v>100</v>
      </c>
      <c r="AG1757">
        <v>-87.161219000000003</v>
      </c>
      <c r="AH1757">
        <v>-46.611801</v>
      </c>
      <c r="AI1757">
        <v>5.0437999999999997E-2</v>
      </c>
      <c r="AJ1757">
        <v>-8.7726999999999999E-2</v>
      </c>
      <c r="AK1757">
        <v>5.0437999999999997E-2</v>
      </c>
      <c r="AL1757">
        <v>-8.7726999999999999E-2</v>
      </c>
      <c r="AM1757">
        <v>8.7726999999999999E-2</v>
      </c>
      <c r="AN1757" t="s">
        <v>1192</v>
      </c>
    </row>
    <row r="1758" spans="1:40" x14ac:dyDescent="0.35">
      <c r="A1758" t="s">
        <v>2248</v>
      </c>
      <c r="B1758">
        <v>121.723964</v>
      </c>
      <c r="C1758">
        <v>1.3740589999999999</v>
      </c>
      <c r="D1758">
        <v>1</v>
      </c>
      <c r="E1758">
        <v>1</v>
      </c>
      <c r="F1758">
        <v>0</v>
      </c>
      <c r="G1758">
        <v>121.77396400000001</v>
      </c>
      <c r="H1758">
        <v>121.77396400000001</v>
      </c>
      <c r="I1758">
        <v>136.73176100000001</v>
      </c>
      <c r="J1758">
        <v>1.9814240000000001</v>
      </c>
      <c r="K1758">
        <v>-87.110460000000003</v>
      </c>
      <c r="L1758">
        <v>-46.695379000000003</v>
      </c>
      <c r="M1758">
        <v>-87.109648000000007</v>
      </c>
      <c r="N1758">
        <v>-46.684914999999997</v>
      </c>
      <c r="O1758">
        <v>1.1349999999999999E-3</v>
      </c>
      <c r="P1758">
        <v>1.4612E-2</v>
      </c>
      <c r="Q1758">
        <v>1.134E-3</v>
      </c>
      <c r="R1758">
        <v>1.4612999999999999E-2</v>
      </c>
      <c r="S1758">
        <v>1.6241999999999999E-2</v>
      </c>
      <c r="T1758">
        <v>0.20927999999999999</v>
      </c>
      <c r="U1758">
        <v>-4.2900000000000002E-4</v>
      </c>
      <c r="V1758">
        <v>3.9199999999999999E-4</v>
      </c>
      <c r="W1758">
        <v>3</v>
      </c>
      <c r="X1758">
        <v>1</v>
      </c>
      <c r="Y1758">
        <v>3</v>
      </c>
      <c r="Z1758">
        <v>1</v>
      </c>
      <c r="AA1758">
        <v>50</v>
      </c>
      <c r="AB1758">
        <v>100</v>
      </c>
      <c r="AC1758">
        <v>100</v>
      </c>
      <c r="AD1758">
        <v>50</v>
      </c>
      <c r="AE1758">
        <v>100</v>
      </c>
      <c r="AF1758">
        <v>100</v>
      </c>
      <c r="AG1758">
        <v>-87.160189000000003</v>
      </c>
      <c r="AH1758">
        <v>-46.594676999999997</v>
      </c>
      <c r="AI1758">
        <v>5.0541000000000003E-2</v>
      </c>
      <c r="AJ1758">
        <v>-9.0237999999999999E-2</v>
      </c>
      <c r="AK1758">
        <v>5.0541000000000003E-2</v>
      </c>
      <c r="AL1758">
        <v>-9.0237999999999999E-2</v>
      </c>
      <c r="AM1758">
        <v>9.0237999999999999E-2</v>
      </c>
      <c r="AN1758" t="s">
        <v>1192</v>
      </c>
    </row>
    <row r="1759" spans="1:40" x14ac:dyDescent="0.35">
      <c r="A1759" t="s">
        <v>2249</v>
      </c>
      <c r="B1759">
        <v>121.791449</v>
      </c>
      <c r="C1759">
        <v>1.4415439999999999</v>
      </c>
      <c r="D1759">
        <v>1</v>
      </c>
      <c r="E1759">
        <v>1</v>
      </c>
      <c r="F1759">
        <v>0</v>
      </c>
      <c r="G1759">
        <v>121.841449</v>
      </c>
      <c r="H1759">
        <v>121.841449</v>
      </c>
      <c r="I1759">
        <v>136.71766600000001</v>
      </c>
      <c r="J1759">
        <v>1.982694</v>
      </c>
      <c r="K1759">
        <v>-87.109364999999997</v>
      </c>
      <c r="L1759">
        <v>-46.681255</v>
      </c>
      <c r="M1759">
        <v>-87.108553999999998</v>
      </c>
      <c r="N1759">
        <v>-46.670789999999997</v>
      </c>
      <c r="O1759">
        <v>1.0950000000000001E-3</v>
      </c>
      <c r="P1759">
        <v>1.4123999999999999E-2</v>
      </c>
      <c r="Q1759">
        <v>1.0939999999999999E-3</v>
      </c>
      <c r="R1759">
        <v>1.4125E-2</v>
      </c>
      <c r="S1759">
        <v>1.6213000000000002E-2</v>
      </c>
      <c r="T1759">
        <v>0.20930599999999999</v>
      </c>
      <c r="U1759">
        <v>-4.28E-4</v>
      </c>
      <c r="V1759">
        <v>3.9199999999999999E-4</v>
      </c>
      <c r="W1759">
        <v>3</v>
      </c>
      <c r="X1759">
        <v>1</v>
      </c>
      <c r="Y1759">
        <v>3</v>
      </c>
      <c r="Z1759">
        <v>1</v>
      </c>
      <c r="AA1759">
        <v>50</v>
      </c>
      <c r="AB1759">
        <v>100</v>
      </c>
      <c r="AC1759">
        <v>100</v>
      </c>
      <c r="AD1759">
        <v>50</v>
      </c>
      <c r="AE1759">
        <v>100</v>
      </c>
      <c r="AF1759">
        <v>100</v>
      </c>
      <c r="AG1759">
        <v>-87.157871999999998</v>
      </c>
      <c r="AH1759">
        <v>-46.581932000000002</v>
      </c>
      <c r="AI1759">
        <v>4.9318000000000001E-2</v>
      </c>
      <c r="AJ1759">
        <v>-8.8858000000000006E-2</v>
      </c>
      <c r="AK1759">
        <v>4.9318000000000001E-2</v>
      </c>
      <c r="AL1759">
        <v>-8.8858000000000006E-2</v>
      </c>
      <c r="AM1759">
        <v>8.8858000000000006E-2</v>
      </c>
      <c r="AN1759" t="s">
        <v>1192</v>
      </c>
    </row>
    <row r="1760" spans="1:40" x14ac:dyDescent="0.35">
      <c r="A1760" t="s">
        <v>2250</v>
      </c>
      <c r="B1760">
        <v>121.85910699999999</v>
      </c>
      <c r="C1760">
        <v>1.5092019999999999</v>
      </c>
      <c r="D1760">
        <v>1</v>
      </c>
      <c r="E1760">
        <v>1</v>
      </c>
      <c r="F1760">
        <v>0</v>
      </c>
      <c r="G1760">
        <v>121.90910700000001</v>
      </c>
      <c r="H1760">
        <v>121.90910700000001</v>
      </c>
      <c r="I1760">
        <v>136.703532</v>
      </c>
      <c r="J1760">
        <v>1.983965</v>
      </c>
      <c r="K1760">
        <v>-87.108269000000007</v>
      </c>
      <c r="L1760">
        <v>-46.667093000000001</v>
      </c>
      <c r="M1760">
        <v>-87.107460000000003</v>
      </c>
      <c r="N1760">
        <v>-46.656626000000003</v>
      </c>
      <c r="O1760">
        <v>1.096E-3</v>
      </c>
      <c r="P1760">
        <v>1.4161999999999999E-2</v>
      </c>
      <c r="Q1760">
        <v>1.0939999999999999E-3</v>
      </c>
      <c r="R1760">
        <v>1.4163E-2</v>
      </c>
      <c r="S1760">
        <v>1.6184E-2</v>
      </c>
      <c r="T1760">
        <v>0.20933199999999999</v>
      </c>
      <c r="U1760">
        <v>-4.28E-4</v>
      </c>
      <c r="V1760">
        <v>3.9100000000000002E-4</v>
      </c>
      <c r="W1760">
        <v>3</v>
      </c>
      <c r="X1760">
        <v>1</v>
      </c>
      <c r="Y1760">
        <v>3</v>
      </c>
      <c r="Z1760">
        <v>1</v>
      </c>
      <c r="AA1760">
        <v>50</v>
      </c>
      <c r="AB1760">
        <v>100</v>
      </c>
      <c r="AC1760">
        <v>100</v>
      </c>
      <c r="AD1760">
        <v>50</v>
      </c>
      <c r="AE1760">
        <v>100</v>
      </c>
      <c r="AF1760">
        <v>100</v>
      </c>
      <c r="AG1760">
        <v>-87.156583999999995</v>
      </c>
      <c r="AH1760">
        <v>-46.566567999999997</v>
      </c>
      <c r="AI1760">
        <v>4.9125000000000002E-2</v>
      </c>
      <c r="AJ1760">
        <v>-9.0057999999999999E-2</v>
      </c>
      <c r="AK1760">
        <v>4.9125000000000002E-2</v>
      </c>
      <c r="AL1760">
        <v>-9.0057999999999999E-2</v>
      </c>
      <c r="AM1760">
        <v>9.0057999999999999E-2</v>
      </c>
      <c r="AN1760" t="s">
        <v>1192</v>
      </c>
    </row>
    <row r="1761" spans="1:40" x14ac:dyDescent="0.35">
      <c r="A1761" t="s">
        <v>2251</v>
      </c>
      <c r="B1761">
        <v>121.95163100000001</v>
      </c>
      <c r="C1761">
        <v>1.601726</v>
      </c>
      <c r="D1761">
        <v>1</v>
      </c>
      <c r="E1761">
        <v>1</v>
      </c>
      <c r="F1761">
        <v>0</v>
      </c>
      <c r="G1761">
        <v>122.001631</v>
      </c>
      <c r="H1761">
        <v>122.001631</v>
      </c>
      <c r="I1761">
        <v>136.684201</v>
      </c>
      <c r="J1761">
        <v>1.9857020000000001</v>
      </c>
      <c r="K1761">
        <v>-87.106773000000004</v>
      </c>
      <c r="L1761">
        <v>-46.647722999999999</v>
      </c>
      <c r="M1761">
        <v>-87.105965999999995</v>
      </c>
      <c r="N1761">
        <v>-46.637253999999999</v>
      </c>
      <c r="O1761">
        <v>1.4959999999999999E-3</v>
      </c>
      <c r="P1761">
        <v>1.9369999999999998E-2</v>
      </c>
      <c r="Q1761">
        <v>1.4940000000000001E-3</v>
      </c>
      <c r="R1761">
        <v>1.9372E-2</v>
      </c>
      <c r="S1761">
        <v>1.6143999999999999E-2</v>
      </c>
      <c r="T1761">
        <v>0.209369</v>
      </c>
      <c r="U1761">
        <v>-4.28E-4</v>
      </c>
      <c r="V1761">
        <v>3.9100000000000002E-4</v>
      </c>
      <c r="W1761">
        <v>3</v>
      </c>
      <c r="X1761">
        <v>1</v>
      </c>
      <c r="Y1761">
        <v>3</v>
      </c>
      <c r="Z1761">
        <v>1</v>
      </c>
      <c r="AA1761">
        <v>50</v>
      </c>
      <c r="AB1761">
        <v>100</v>
      </c>
      <c r="AC1761">
        <v>100</v>
      </c>
      <c r="AD1761">
        <v>50</v>
      </c>
      <c r="AE1761">
        <v>100</v>
      </c>
      <c r="AF1761">
        <v>100</v>
      </c>
      <c r="AG1761">
        <v>-87.153966999999994</v>
      </c>
      <c r="AH1761">
        <v>-46.553736000000001</v>
      </c>
      <c r="AI1761">
        <v>4.8000000000000001E-2</v>
      </c>
      <c r="AJ1761">
        <v>-8.3517999999999995E-2</v>
      </c>
      <c r="AK1761">
        <v>4.8000000000000001E-2</v>
      </c>
      <c r="AL1761">
        <v>-8.3517999999999995E-2</v>
      </c>
      <c r="AM1761">
        <v>8.3517999999999995E-2</v>
      </c>
      <c r="AN1761" t="s">
        <v>1192</v>
      </c>
    </row>
    <row r="1762" spans="1:40" x14ac:dyDescent="0.35">
      <c r="A1762" t="s">
        <v>2252</v>
      </c>
      <c r="B1762">
        <v>122.019862</v>
      </c>
      <c r="C1762">
        <v>1.6699569999999999</v>
      </c>
      <c r="D1762">
        <v>1</v>
      </c>
      <c r="E1762">
        <v>1</v>
      </c>
      <c r="F1762">
        <v>0</v>
      </c>
      <c r="G1762">
        <v>122.069862</v>
      </c>
      <c r="H1762">
        <v>122.069862</v>
      </c>
      <c r="I1762">
        <v>136.66994399999999</v>
      </c>
      <c r="J1762">
        <v>1.986982</v>
      </c>
      <c r="K1762">
        <v>-87.105672999999996</v>
      </c>
      <c r="L1762">
        <v>-46.633437000000001</v>
      </c>
      <c r="M1762">
        <v>-87.104866999999999</v>
      </c>
      <c r="N1762">
        <v>-46.622967000000003</v>
      </c>
      <c r="O1762">
        <v>1.1000000000000001E-3</v>
      </c>
      <c r="P1762">
        <v>1.4286E-2</v>
      </c>
      <c r="Q1762">
        <v>1.0989999999999999E-3</v>
      </c>
      <c r="R1762">
        <v>1.4288E-2</v>
      </c>
      <c r="S1762">
        <v>1.6115000000000001E-2</v>
      </c>
      <c r="T1762">
        <v>0.209395</v>
      </c>
      <c r="U1762">
        <v>-4.28E-4</v>
      </c>
      <c r="V1762">
        <v>3.9100000000000002E-4</v>
      </c>
      <c r="W1762">
        <v>3</v>
      </c>
      <c r="X1762">
        <v>1</v>
      </c>
      <c r="Y1762">
        <v>3</v>
      </c>
      <c r="Z1762">
        <v>1</v>
      </c>
      <c r="AA1762">
        <v>50</v>
      </c>
      <c r="AB1762">
        <v>100</v>
      </c>
      <c r="AC1762">
        <v>100</v>
      </c>
      <c r="AD1762">
        <v>50</v>
      </c>
      <c r="AE1762">
        <v>100</v>
      </c>
      <c r="AF1762">
        <v>100</v>
      </c>
      <c r="AG1762">
        <v>-87.153279999999995</v>
      </c>
      <c r="AH1762">
        <v>-46.533309000000003</v>
      </c>
      <c r="AI1762">
        <v>4.8412999999999998E-2</v>
      </c>
      <c r="AJ1762">
        <v>-8.9658000000000002E-2</v>
      </c>
      <c r="AK1762">
        <v>4.8412999999999998E-2</v>
      </c>
      <c r="AL1762">
        <v>-8.9658000000000002E-2</v>
      </c>
      <c r="AM1762">
        <v>8.9658000000000002E-2</v>
      </c>
      <c r="AN1762" t="s">
        <v>1192</v>
      </c>
    </row>
    <row r="1763" spans="1:40" x14ac:dyDescent="0.35">
      <c r="A1763" t="s">
        <v>2253</v>
      </c>
      <c r="B1763">
        <v>122.09057900000001</v>
      </c>
      <c r="C1763">
        <v>1.7406740000000001</v>
      </c>
      <c r="D1763">
        <v>1</v>
      </c>
      <c r="E1763">
        <v>1</v>
      </c>
      <c r="F1763">
        <v>0</v>
      </c>
      <c r="G1763">
        <v>122.140579</v>
      </c>
      <c r="H1763">
        <v>122.140579</v>
      </c>
      <c r="I1763">
        <v>136.65516500000001</v>
      </c>
      <c r="J1763">
        <v>1.988307</v>
      </c>
      <c r="K1763">
        <v>-87.104534000000001</v>
      </c>
      <c r="L1763">
        <v>-46.618628000000001</v>
      </c>
      <c r="M1763">
        <v>-87.103729999999999</v>
      </c>
      <c r="N1763">
        <v>-46.608156000000001</v>
      </c>
      <c r="O1763">
        <v>1.139E-3</v>
      </c>
      <c r="P1763">
        <v>1.4808999999999999E-2</v>
      </c>
      <c r="Q1763">
        <v>1.137E-3</v>
      </c>
      <c r="R1763">
        <v>1.481E-2</v>
      </c>
      <c r="S1763">
        <v>1.6084999999999999E-2</v>
      </c>
      <c r="T1763">
        <v>0.209423</v>
      </c>
      <c r="U1763">
        <v>-4.2700000000000002E-4</v>
      </c>
      <c r="V1763">
        <v>3.8999999999999999E-4</v>
      </c>
      <c r="W1763">
        <v>3</v>
      </c>
      <c r="X1763">
        <v>1</v>
      </c>
      <c r="Y1763">
        <v>3</v>
      </c>
      <c r="Z1763">
        <v>1</v>
      </c>
      <c r="AA1763">
        <v>50</v>
      </c>
      <c r="AB1763">
        <v>100</v>
      </c>
      <c r="AC1763">
        <v>100</v>
      </c>
      <c r="AD1763">
        <v>50</v>
      </c>
      <c r="AE1763">
        <v>100</v>
      </c>
      <c r="AF1763">
        <v>100</v>
      </c>
      <c r="AG1763">
        <v>-87.153150999999994</v>
      </c>
      <c r="AH1763">
        <v>-46.519061000000001</v>
      </c>
      <c r="AI1763">
        <v>4.9421E-2</v>
      </c>
      <c r="AJ1763">
        <v>-8.9095999999999995E-2</v>
      </c>
      <c r="AK1763">
        <v>4.9421E-2</v>
      </c>
      <c r="AL1763">
        <v>-8.9095999999999995E-2</v>
      </c>
      <c r="AM1763">
        <v>8.9095999999999995E-2</v>
      </c>
      <c r="AN1763" t="s">
        <v>1192</v>
      </c>
    </row>
    <row r="1764" spans="1:40" x14ac:dyDescent="0.35">
      <c r="A1764" t="s">
        <v>2254</v>
      </c>
      <c r="B1764">
        <v>122.159779</v>
      </c>
      <c r="C1764">
        <v>1.9199999999999998E-2</v>
      </c>
      <c r="D1764">
        <v>1</v>
      </c>
      <c r="E1764">
        <v>1</v>
      </c>
      <c r="F1764">
        <v>1</v>
      </c>
      <c r="G1764">
        <v>122.209779</v>
      </c>
      <c r="H1764">
        <v>122.209779</v>
      </c>
      <c r="I1764">
        <v>136.640692</v>
      </c>
      <c r="J1764">
        <v>1.9896039999999999</v>
      </c>
      <c r="K1764">
        <v>-87.103420999999997</v>
      </c>
      <c r="L1764">
        <v>-46.604126000000001</v>
      </c>
      <c r="M1764">
        <v>-87.102619000000004</v>
      </c>
      <c r="N1764">
        <v>-46.593653000000003</v>
      </c>
      <c r="O1764">
        <v>1.1130000000000001E-3</v>
      </c>
      <c r="P1764">
        <v>1.4501999999999999E-2</v>
      </c>
      <c r="Q1764">
        <v>1.111E-3</v>
      </c>
      <c r="R1764">
        <v>1.4503E-2</v>
      </c>
      <c r="S1764">
        <v>1.6046999999999999E-2</v>
      </c>
      <c r="T1764">
        <v>0.20945800000000001</v>
      </c>
      <c r="U1764">
        <v>0.41264699999999999</v>
      </c>
      <c r="V1764">
        <v>5.388941</v>
      </c>
      <c r="W1764">
        <v>3</v>
      </c>
      <c r="X1764">
        <v>1</v>
      </c>
      <c r="Y1764">
        <v>3</v>
      </c>
      <c r="Z1764">
        <v>1</v>
      </c>
      <c r="AA1764">
        <v>50</v>
      </c>
      <c r="AB1764">
        <v>100</v>
      </c>
      <c r="AC1764">
        <v>100</v>
      </c>
      <c r="AD1764">
        <v>50</v>
      </c>
      <c r="AE1764">
        <v>100</v>
      </c>
      <c r="AF1764">
        <v>100</v>
      </c>
      <c r="AG1764">
        <v>-87.152465000000007</v>
      </c>
      <c r="AH1764">
        <v>-46.505370999999997</v>
      </c>
      <c r="AI1764">
        <v>4.9846000000000001E-2</v>
      </c>
      <c r="AJ1764">
        <v>-8.8283E-2</v>
      </c>
      <c r="AK1764">
        <v>4.9846000000000001E-2</v>
      </c>
      <c r="AL1764">
        <v>-8.8283E-2</v>
      </c>
      <c r="AM1764">
        <v>8.8283E-2</v>
      </c>
      <c r="AN1764" t="s">
        <v>1192</v>
      </c>
    </row>
    <row r="1765" spans="1:40" x14ac:dyDescent="0.35">
      <c r="A1765" t="s">
        <v>2255</v>
      </c>
      <c r="B1765">
        <v>122.232786</v>
      </c>
      <c r="C1765">
        <v>9.2206999999999997E-2</v>
      </c>
      <c r="D1765">
        <v>1</v>
      </c>
      <c r="E1765">
        <v>1</v>
      </c>
      <c r="F1765">
        <v>0</v>
      </c>
      <c r="G1765">
        <v>122.282786</v>
      </c>
      <c r="H1765">
        <v>122.282786</v>
      </c>
      <c r="I1765">
        <v>136.62542999999999</v>
      </c>
      <c r="J1765">
        <v>1.9909699999999999</v>
      </c>
      <c r="K1765">
        <v>-87.102249999999998</v>
      </c>
      <c r="L1765">
        <v>-46.588833999999999</v>
      </c>
      <c r="M1765">
        <v>-87.10145</v>
      </c>
      <c r="N1765">
        <v>-46.578358999999999</v>
      </c>
      <c r="O1765">
        <v>1.1709999999999999E-3</v>
      </c>
      <c r="P1765">
        <v>1.5292E-2</v>
      </c>
      <c r="Q1765">
        <v>1.1689999999999999E-3</v>
      </c>
      <c r="R1765">
        <v>1.5294E-2</v>
      </c>
      <c r="S1765">
        <v>1.6024E-2</v>
      </c>
      <c r="T1765">
        <v>0.209478</v>
      </c>
      <c r="U1765">
        <v>-4.2700000000000002E-4</v>
      </c>
      <c r="V1765">
        <v>3.8999999999999999E-4</v>
      </c>
      <c r="W1765">
        <v>3</v>
      </c>
      <c r="X1765">
        <v>1</v>
      </c>
      <c r="Y1765">
        <v>3</v>
      </c>
      <c r="Z1765">
        <v>1</v>
      </c>
      <c r="AA1765">
        <v>50</v>
      </c>
      <c r="AB1765">
        <v>100</v>
      </c>
      <c r="AC1765">
        <v>100</v>
      </c>
      <c r="AD1765">
        <v>50</v>
      </c>
      <c r="AE1765">
        <v>100</v>
      </c>
      <c r="AF1765">
        <v>100</v>
      </c>
      <c r="AG1765">
        <v>-87.152120999999994</v>
      </c>
      <c r="AH1765">
        <v>-46.489491999999998</v>
      </c>
      <c r="AI1765">
        <v>5.0672000000000002E-2</v>
      </c>
      <c r="AJ1765">
        <v>-8.8867000000000002E-2</v>
      </c>
      <c r="AK1765">
        <v>5.0672000000000002E-2</v>
      </c>
      <c r="AL1765">
        <v>-8.8867000000000002E-2</v>
      </c>
      <c r="AM1765">
        <v>8.8867000000000002E-2</v>
      </c>
      <c r="AN1765" t="s">
        <v>1192</v>
      </c>
    </row>
    <row r="1766" spans="1:40" x14ac:dyDescent="0.35">
      <c r="A1766" t="s">
        <v>2256</v>
      </c>
      <c r="B1766">
        <v>122.295058</v>
      </c>
      <c r="C1766">
        <v>0.15447900000000001</v>
      </c>
      <c r="D1766">
        <v>1</v>
      </c>
      <c r="E1766">
        <v>1</v>
      </c>
      <c r="F1766">
        <v>0</v>
      </c>
      <c r="G1766">
        <v>122.34505799999999</v>
      </c>
      <c r="H1766">
        <v>122.34505799999999</v>
      </c>
      <c r="I1766">
        <v>136.61241100000001</v>
      </c>
      <c r="J1766">
        <v>1.9921340000000001</v>
      </c>
      <c r="K1766">
        <v>-87.101253</v>
      </c>
      <c r="L1766">
        <v>-46.575788000000003</v>
      </c>
      <c r="M1766">
        <v>-87.100453999999999</v>
      </c>
      <c r="N1766">
        <v>-46.565313000000003</v>
      </c>
      <c r="O1766">
        <v>9.9700000000000006E-4</v>
      </c>
      <c r="P1766">
        <v>1.3044999999999999E-2</v>
      </c>
      <c r="Q1766">
        <v>9.9599999999999992E-4</v>
      </c>
      <c r="R1766">
        <v>1.3047E-2</v>
      </c>
      <c r="S1766">
        <v>1.5997000000000001E-2</v>
      </c>
      <c r="T1766">
        <v>0.20950299999999999</v>
      </c>
      <c r="U1766">
        <v>-4.2700000000000002E-4</v>
      </c>
      <c r="V1766">
        <v>3.8900000000000002E-4</v>
      </c>
      <c r="W1766">
        <v>3</v>
      </c>
      <c r="X1766">
        <v>1</v>
      </c>
      <c r="Y1766">
        <v>3</v>
      </c>
      <c r="Z1766">
        <v>1</v>
      </c>
      <c r="AA1766">
        <v>50</v>
      </c>
      <c r="AB1766">
        <v>100</v>
      </c>
      <c r="AC1766">
        <v>100</v>
      </c>
      <c r="AD1766">
        <v>50</v>
      </c>
      <c r="AE1766">
        <v>100</v>
      </c>
      <c r="AF1766">
        <v>100</v>
      </c>
      <c r="AG1766">
        <v>-87.151777999999993</v>
      </c>
      <c r="AH1766">
        <v>-46.476961000000003</v>
      </c>
      <c r="AI1766">
        <v>5.1324000000000002E-2</v>
      </c>
      <c r="AJ1766">
        <v>-8.8352E-2</v>
      </c>
      <c r="AK1766">
        <v>5.1324000000000002E-2</v>
      </c>
      <c r="AL1766">
        <v>-8.8352E-2</v>
      </c>
      <c r="AM1766">
        <v>8.8352E-2</v>
      </c>
      <c r="AN1766" t="s">
        <v>1192</v>
      </c>
    </row>
    <row r="1767" spans="1:40" x14ac:dyDescent="0.35">
      <c r="A1767" t="s">
        <v>2257</v>
      </c>
      <c r="B1767">
        <v>122.36246199999999</v>
      </c>
      <c r="C1767">
        <v>0.221884</v>
      </c>
      <c r="D1767">
        <v>1</v>
      </c>
      <c r="E1767">
        <v>1</v>
      </c>
      <c r="F1767">
        <v>0</v>
      </c>
      <c r="G1767">
        <v>122.412462</v>
      </c>
      <c r="H1767">
        <v>122.412462</v>
      </c>
      <c r="I1767">
        <v>136.59831700000001</v>
      </c>
      <c r="J1767">
        <v>1.993393</v>
      </c>
      <c r="K1767">
        <v>-87.100176000000005</v>
      </c>
      <c r="L1767">
        <v>-46.561666000000002</v>
      </c>
      <c r="M1767">
        <v>-87.099378000000002</v>
      </c>
      <c r="N1767">
        <v>-46.551189000000001</v>
      </c>
      <c r="O1767">
        <v>1.077E-3</v>
      </c>
      <c r="P1767">
        <v>1.4121999999999999E-2</v>
      </c>
      <c r="Q1767">
        <v>1.0759999999999999E-3</v>
      </c>
      <c r="R1767">
        <v>1.4123999999999999E-2</v>
      </c>
      <c r="S1767">
        <v>1.5969000000000001E-2</v>
      </c>
      <c r="T1767">
        <v>0.20952899999999999</v>
      </c>
      <c r="U1767">
        <v>-4.26E-4</v>
      </c>
      <c r="V1767">
        <v>3.8900000000000002E-4</v>
      </c>
      <c r="W1767">
        <v>3</v>
      </c>
      <c r="X1767">
        <v>1</v>
      </c>
      <c r="Y1767">
        <v>3</v>
      </c>
      <c r="Z1767">
        <v>1</v>
      </c>
      <c r="AA1767">
        <v>50</v>
      </c>
      <c r="AB1767">
        <v>100</v>
      </c>
      <c r="AC1767">
        <v>100</v>
      </c>
      <c r="AD1767">
        <v>50</v>
      </c>
      <c r="AE1767">
        <v>100</v>
      </c>
      <c r="AF1767">
        <v>100</v>
      </c>
      <c r="AG1767">
        <v>-87.151177000000004</v>
      </c>
      <c r="AH1767">
        <v>-46.462283999999997</v>
      </c>
      <c r="AI1767">
        <v>5.1798999999999998E-2</v>
      </c>
      <c r="AJ1767">
        <v>-8.8904999999999998E-2</v>
      </c>
      <c r="AK1767">
        <v>5.1798999999999998E-2</v>
      </c>
      <c r="AL1767">
        <v>-8.8904999999999998E-2</v>
      </c>
      <c r="AM1767">
        <v>8.8904999999999998E-2</v>
      </c>
      <c r="AN1767" t="s">
        <v>1192</v>
      </c>
    </row>
    <row r="1768" spans="1:40" x14ac:dyDescent="0.35">
      <c r="A1768" t="s">
        <v>2258</v>
      </c>
      <c r="B1768">
        <v>122.43136</v>
      </c>
      <c r="C1768">
        <v>0.29078100000000001</v>
      </c>
      <c r="D1768">
        <v>1</v>
      </c>
      <c r="E1768">
        <v>1</v>
      </c>
      <c r="F1768">
        <v>0</v>
      </c>
      <c r="G1768">
        <v>122.48136</v>
      </c>
      <c r="H1768">
        <v>122.48136</v>
      </c>
      <c r="I1768">
        <v>136.58390900000001</v>
      </c>
      <c r="J1768">
        <v>1.9946790000000001</v>
      </c>
      <c r="K1768">
        <v>-87.099076999999994</v>
      </c>
      <c r="L1768">
        <v>-46.547229000000002</v>
      </c>
      <c r="M1768">
        <v>-87.098280000000003</v>
      </c>
      <c r="N1768">
        <v>-46.536751000000002</v>
      </c>
      <c r="O1768">
        <v>1.0989999999999999E-3</v>
      </c>
      <c r="P1768">
        <v>1.4437E-2</v>
      </c>
      <c r="Q1768">
        <v>1.098E-3</v>
      </c>
      <c r="R1768">
        <v>1.4437999999999999E-2</v>
      </c>
      <c r="S1768">
        <v>1.5938999999999998E-2</v>
      </c>
      <c r="T1768">
        <v>0.20955599999999999</v>
      </c>
      <c r="U1768">
        <v>-4.26E-4</v>
      </c>
      <c r="V1768">
        <v>3.8900000000000002E-4</v>
      </c>
      <c r="W1768">
        <v>3</v>
      </c>
      <c r="X1768">
        <v>1</v>
      </c>
      <c r="Y1768">
        <v>3</v>
      </c>
      <c r="Z1768">
        <v>1</v>
      </c>
      <c r="AA1768">
        <v>50</v>
      </c>
      <c r="AB1768">
        <v>100</v>
      </c>
      <c r="AC1768">
        <v>100</v>
      </c>
      <c r="AD1768">
        <v>50</v>
      </c>
      <c r="AE1768">
        <v>100</v>
      </c>
      <c r="AF1768">
        <v>100</v>
      </c>
      <c r="AG1768">
        <v>-87.150790999999998</v>
      </c>
      <c r="AH1768">
        <v>-46.449452000000001</v>
      </c>
      <c r="AI1768">
        <v>5.2511000000000002E-2</v>
      </c>
      <c r="AJ1768">
        <v>-8.7299000000000002E-2</v>
      </c>
      <c r="AK1768">
        <v>5.2511000000000002E-2</v>
      </c>
      <c r="AL1768">
        <v>-8.7299000000000002E-2</v>
      </c>
      <c r="AM1768">
        <v>8.7299000000000002E-2</v>
      </c>
      <c r="AN1768" t="s">
        <v>1192</v>
      </c>
    </row>
    <row r="1769" spans="1:40" x14ac:dyDescent="0.35">
      <c r="A1769" t="s">
        <v>2259</v>
      </c>
      <c r="B1769">
        <v>122.499262</v>
      </c>
      <c r="C1769">
        <v>0.35868299999999997</v>
      </c>
      <c r="D1769">
        <v>1</v>
      </c>
      <c r="E1769">
        <v>1</v>
      </c>
      <c r="F1769">
        <v>0</v>
      </c>
      <c r="G1769">
        <v>122.549262</v>
      </c>
      <c r="H1769">
        <v>122.549262</v>
      </c>
      <c r="I1769">
        <v>136.56970699999999</v>
      </c>
      <c r="J1769">
        <v>1.995946</v>
      </c>
      <c r="K1769">
        <v>-87.097994999999997</v>
      </c>
      <c r="L1769">
        <v>-46.532998999999997</v>
      </c>
      <c r="M1769">
        <v>-87.097200000000001</v>
      </c>
      <c r="N1769">
        <v>-46.522519000000003</v>
      </c>
      <c r="O1769">
        <v>1.0809999999999999E-3</v>
      </c>
      <c r="P1769">
        <v>1.423E-2</v>
      </c>
      <c r="Q1769">
        <v>1.08E-3</v>
      </c>
      <c r="R1769">
        <v>1.4231000000000001E-2</v>
      </c>
      <c r="S1769">
        <v>1.5910000000000001E-2</v>
      </c>
      <c r="T1769">
        <v>0.20958199999999999</v>
      </c>
      <c r="U1769">
        <v>-4.26E-4</v>
      </c>
      <c r="V1769">
        <v>3.8900000000000002E-4</v>
      </c>
      <c r="W1769">
        <v>3</v>
      </c>
      <c r="X1769">
        <v>1</v>
      </c>
      <c r="Y1769">
        <v>3</v>
      </c>
      <c r="Z1769">
        <v>1</v>
      </c>
      <c r="AA1769">
        <v>50</v>
      </c>
      <c r="AB1769">
        <v>100</v>
      </c>
      <c r="AC1769">
        <v>100</v>
      </c>
      <c r="AD1769">
        <v>50</v>
      </c>
      <c r="AE1769">
        <v>100</v>
      </c>
      <c r="AF1769">
        <v>100</v>
      </c>
      <c r="AG1769">
        <v>-87.147958000000003</v>
      </c>
      <c r="AH1769">
        <v>-46.433917000000001</v>
      </c>
      <c r="AI1769">
        <v>5.0757999999999998E-2</v>
      </c>
      <c r="AJ1769">
        <v>-8.8603000000000001E-2</v>
      </c>
      <c r="AK1769">
        <v>5.0757999999999998E-2</v>
      </c>
      <c r="AL1769">
        <v>-8.8603000000000001E-2</v>
      </c>
      <c r="AM1769">
        <v>8.8603000000000001E-2</v>
      </c>
      <c r="AN1769" t="s">
        <v>1192</v>
      </c>
    </row>
    <row r="1770" spans="1:40" x14ac:dyDescent="0.35">
      <c r="A1770" t="s">
        <v>2260</v>
      </c>
      <c r="B1770">
        <v>122.570988</v>
      </c>
      <c r="C1770">
        <v>0.43041000000000001</v>
      </c>
      <c r="D1770">
        <v>1</v>
      </c>
      <c r="E1770">
        <v>1</v>
      </c>
      <c r="F1770">
        <v>0</v>
      </c>
      <c r="G1770">
        <v>122.620988</v>
      </c>
      <c r="H1770">
        <v>122.620988</v>
      </c>
      <c r="I1770">
        <v>136.55470299999999</v>
      </c>
      <c r="J1770">
        <v>1.997282</v>
      </c>
      <c r="K1770">
        <v>-87.096855000000005</v>
      </c>
      <c r="L1770">
        <v>-46.517964999999997</v>
      </c>
      <c r="M1770">
        <v>-87.096062000000003</v>
      </c>
      <c r="N1770">
        <v>-46.507483999999998</v>
      </c>
      <c r="O1770">
        <v>1.14E-3</v>
      </c>
      <c r="P1770">
        <v>1.5034E-2</v>
      </c>
      <c r="Q1770">
        <v>1.139E-3</v>
      </c>
      <c r="R1770">
        <v>1.5035E-2</v>
      </c>
      <c r="S1770">
        <v>1.5879999999999998E-2</v>
      </c>
      <c r="T1770">
        <v>0.20960999999999999</v>
      </c>
      <c r="U1770">
        <v>-4.2499999999999998E-4</v>
      </c>
      <c r="V1770">
        <v>3.88E-4</v>
      </c>
      <c r="W1770">
        <v>3</v>
      </c>
      <c r="X1770">
        <v>1</v>
      </c>
      <c r="Y1770">
        <v>3</v>
      </c>
      <c r="Z1770">
        <v>1</v>
      </c>
      <c r="AA1770">
        <v>50</v>
      </c>
      <c r="AB1770">
        <v>100</v>
      </c>
      <c r="AC1770">
        <v>100</v>
      </c>
      <c r="AD1770">
        <v>50</v>
      </c>
      <c r="AE1770">
        <v>100</v>
      </c>
      <c r="AF1770">
        <v>100</v>
      </c>
      <c r="AG1770">
        <v>-87.145898000000003</v>
      </c>
      <c r="AH1770">
        <v>-46.420955999999997</v>
      </c>
      <c r="AI1770">
        <v>4.9836999999999999E-2</v>
      </c>
      <c r="AJ1770">
        <v>-8.6527999999999994E-2</v>
      </c>
      <c r="AK1770">
        <v>4.9836999999999999E-2</v>
      </c>
      <c r="AL1770">
        <v>-8.6527999999999994E-2</v>
      </c>
      <c r="AM1770">
        <v>8.6527999999999994E-2</v>
      </c>
      <c r="AN1770" t="s">
        <v>1192</v>
      </c>
    </row>
    <row r="1771" spans="1:40" x14ac:dyDescent="0.35">
      <c r="A1771" t="s">
        <v>2261</v>
      </c>
      <c r="B1771">
        <v>122.643969</v>
      </c>
      <c r="C1771">
        <v>0.50339100000000003</v>
      </c>
      <c r="D1771">
        <v>1</v>
      </c>
      <c r="E1771">
        <v>1</v>
      </c>
      <c r="F1771">
        <v>0</v>
      </c>
      <c r="G1771">
        <v>122.693969</v>
      </c>
      <c r="H1771">
        <v>122.693969</v>
      </c>
      <c r="I1771">
        <v>136.539435</v>
      </c>
      <c r="J1771">
        <v>1.9986409999999999</v>
      </c>
      <c r="K1771">
        <v>-87.095697000000001</v>
      </c>
      <c r="L1771">
        <v>-46.502667000000002</v>
      </c>
      <c r="M1771">
        <v>-87.094905999999995</v>
      </c>
      <c r="N1771">
        <v>-46.492184000000002</v>
      </c>
      <c r="O1771">
        <v>1.158E-3</v>
      </c>
      <c r="P1771">
        <v>1.5299E-2</v>
      </c>
      <c r="Q1771">
        <v>1.1559999999999999E-3</v>
      </c>
      <c r="R1771">
        <v>1.5299999999999999E-2</v>
      </c>
      <c r="S1771">
        <v>1.5848999999999999E-2</v>
      </c>
      <c r="T1771">
        <v>0.20963799999999999</v>
      </c>
      <c r="U1771">
        <v>-4.2499999999999998E-4</v>
      </c>
      <c r="V1771">
        <v>3.88E-4</v>
      </c>
      <c r="W1771">
        <v>3</v>
      </c>
      <c r="X1771">
        <v>1</v>
      </c>
      <c r="Y1771">
        <v>3</v>
      </c>
      <c r="Z1771">
        <v>1</v>
      </c>
      <c r="AA1771">
        <v>50</v>
      </c>
      <c r="AB1771">
        <v>100</v>
      </c>
      <c r="AC1771">
        <v>100</v>
      </c>
      <c r="AD1771">
        <v>50</v>
      </c>
      <c r="AE1771">
        <v>100</v>
      </c>
      <c r="AF1771">
        <v>100</v>
      </c>
      <c r="AG1771">
        <v>-87.144953999999998</v>
      </c>
      <c r="AH1771">
        <v>-46.404820000000001</v>
      </c>
      <c r="AI1771">
        <v>5.0049000000000003E-2</v>
      </c>
      <c r="AJ1771">
        <v>-8.7363999999999997E-2</v>
      </c>
      <c r="AK1771">
        <v>5.0049000000000003E-2</v>
      </c>
      <c r="AL1771">
        <v>-8.7363999999999997E-2</v>
      </c>
      <c r="AM1771">
        <v>8.7363999999999997E-2</v>
      </c>
      <c r="AN1771" t="s">
        <v>1192</v>
      </c>
    </row>
    <row r="1772" spans="1:40" x14ac:dyDescent="0.35">
      <c r="A1772" t="s">
        <v>2262</v>
      </c>
      <c r="B1772">
        <v>122.7144</v>
      </c>
      <c r="C1772">
        <v>0.57382200000000005</v>
      </c>
      <c r="D1772">
        <v>1</v>
      </c>
      <c r="E1772">
        <v>1</v>
      </c>
      <c r="F1772">
        <v>0</v>
      </c>
      <c r="G1772">
        <v>122.76439999999999</v>
      </c>
      <c r="H1772">
        <v>122.76439999999999</v>
      </c>
      <c r="I1772">
        <v>136.524698</v>
      </c>
      <c r="J1772">
        <v>1.999951</v>
      </c>
      <c r="K1772">
        <v>-87.094582000000003</v>
      </c>
      <c r="L1772">
        <v>-46.487901000000001</v>
      </c>
      <c r="M1772">
        <v>-87.093791999999993</v>
      </c>
      <c r="N1772">
        <v>-46.477417000000003</v>
      </c>
      <c r="O1772">
        <v>1.1150000000000001E-3</v>
      </c>
      <c r="P1772">
        <v>1.4766E-2</v>
      </c>
      <c r="Q1772">
        <v>1.114E-3</v>
      </c>
      <c r="R1772">
        <v>1.4767000000000001E-2</v>
      </c>
      <c r="S1772">
        <v>1.5819E-2</v>
      </c>
      <c r="T1772">
        <v>0.20966599999999999</v>
      </c>
      <c r="U1772">
        <v>-4.2499999999999998E-4</v>
      </c>
      <c r="V1772">
        <v>3.88E-4</v>
      </c>
      <c r="W1772">
        <v>3</v>
      </c>
      <c r="X1772">
        <v>1</v>
      </c>
      <c r="Y1772">
        <v>3</v>
      </c>
      <c r="Z1772">
        <v>1</v>
      </c>
      <c r="AA1772">
        <v>50</v>
      </c>
      <c r="AB1772">
        <v>100</v>
      </c>
      <c r="AC1772">
        <v>100</v>
      </c>
      <c r="AD1772">
        <v>50</v>
      </c>
      <c r="AE1772">
        <v>100</v>
      </c>
      <c r="AF1772">
        <v>100</v>
      </c>
      <c r="AG1772">
        <v>-87.144053</v>
      </c>
      <c r="AH1772">
        <v>-46.391860000000001</v>
      </c>
      <c r="AI1772">
        <v>5.0261E-2</v>
      </c>
      <c r="AJ1772">
        <v>-8.5556999999999994E-2</v>
      </c>
      <c r="AK1772">
        <v>5.0261E-2</v>
      </c>
      <c r="AL1772">
        <v>-8.5556999999999994E-2</v>
      </c>
      <c r="AM1772">
        <v>8.5556999999999994E-2</v>
      </c>
      <c r="AN1772" t="s">
        <v>1192</v>
      </c>
    </row>
    <row r="1773" spans="1:40" x14ac:dyDescent="0.35">
      <c r="A1773" t="s">
        <v>2263</v>
      </c>
      <c r="B1773">
        <v>122.777441</v>
      </c>
      <c r="C1773">
        <v>0.63686200000000004</v>
      </c>
      <c r="D1773">
        <v>1</v>
      </c>
      <c r="E1773">
        <v>1</v>
      </c>
      <c r="F1773">
        <v>0</v>
      </c>
      <c r="G1773">
        <v>122.82744099999999</v>
      </c>
      <c r="H1773">
        <v>122.82744099999999</v>
      </c>
      <c r="I1773">
        <v>136.511506</v>
      </c>
      <c r="J1773">
        <v>2.0011230000000002</v>
      </c>
      <c r="K1773">
        <v>-87.093586000000002</v>
      </c>
      <c r="L1773">
        <v>-46.474682000000001</v>
      </c>
      <c r="M1773">
        <v>-87.092797000000004</v>
      </c>
      <c r="N1773">
        <v>-46.464198000000003</v>
      </c>
      <c r="O1773">
        <v>9.9599999999999992E-4</v>
      </c>
      <c r="P1773">
        <v>1.3218000000000001E-2</v>
      </c>
      <c r="Q1773">
        <v>9.9500000000000001E-4</v>
      </c>
      <c r="R1773">
        <v>1.3219E-2</v>
      </c>
      <c r="S1773">
        <v>1.5792E-2</v>
      </c>
      <c r="T1773">
        <v>0.20968999999999999</v>
      </c>
      <c r="U1773">
        <v>-4.2499999999999998E-4</v>
      </c>
      <c r="V1773">
        <v>3.88E-4</v>
      </c>
      <c r="W1773">
        <v>3</v>
      </c>
      <c r="X1773">
        <v>1</v>
      </c>
      <c r="Y1773">
        <v>3</v>
      </c>
      <c r="Z1773">
        <v>1</v>
      </c>
      <c r="AA1773">
        <v>50</v>
      </c>
      <c r="AB1773">
        <v>100</v>
      </c>
      <c r="AC1773">
        <v>100</v>
      </c>
      <c r="AD1773">
        <v>50</v>
      </c>
      <c r="AE1773">
        <v>100</v>
      </c>
      <c r="AF1773">
        <v>100</v>
      </c>
      <c r="AG1773">
        <v>-87.143195000000006</v>
      </c>
      <c r="AH1773">
        <v>-46.37538</v>
      </c>
      <c r="AI1773">
        <v>5.0397999999999998E-2</v>
      </c>
      <c r="AJ1773">
        <v>-8.8817999999999994E-2</v>
      </c>
      <c r="AK1773">
        <v>5.0397999999999998E-2</v>
      </c>
      <c r="AL1773">
        <v>-8.8817999999999994E-2</v>
      </c>
      <c r="AM1773">
        <v>8.8817999999999994E-2</v>
      </c>
      <c r="AN1773" t="s">
        <v>1192</v>
      </c>
    </row>
    <row r="1774" spans="1:40" x14ac:dyDescent="0.35">
      <c r="A1774" t="s">
        <v>2264</v>
      </c>
      <c r="B1774">
        <v>122.85237600000001</v>
      </c>
      <c r="C1774">
        <v>0.71179700000000001</v>
      </c>
      <c r="D1774">
        <v>1</v>
      </c>
      <c r="E1774">
        <v>1</v>
      </c>
      <c r="F1774">
        <v>0</v>
      </c>
      <c r="G1774">
        <v>122.902376</v>
      </c>
      <c r="H1774">
        <v>122.902376</v>
      </c>
      <c r="I1774">
        <v>136.495823</v>
      </c>
      <c r="J1774">
        <v>2.0025149999999998</v>
      </c>
      <c r="K1774">
        <v>-87.092404000000002</v>
      </c>
      <c r="L1774">
        <v>-46.458967999999999</v>
      </c>
      <c r="M1774">
        <v>-87.091616000000002</v>
      </c>
      <c r="N1774">
        <v>-46.448481999999998</v>
      </c>
      <c r="O1774">
        <v>1.1820000000000001E-3</v>
      </c>
      <c r="P1774">
        <v>1.5713999999999999E-2</v>
      </c>
      <c r="Q1774">
        <v>1.181E-3</v>
      </c>
      <c r="R1774">
        <v>1.5716000000000001E-2</v>
      </c>
      <c r="S1774">
        <v>1.576E-2</v>
      </c>
      <c r="T1774">
        <v>0.20971899999999999</v>
      </c>
      <c r="U1774">
        <v>-4.2400000000000001E-4</v>
      </c>
      <c r="V1774">
        <v>3.8699999999999997E-4</v>
      </c>
      <c r="W1774">
        <v>3</v>
      </c>
      <c r="X1774">
        <v>1</v>
      </c>
      <c r="Y1774">
        <v>3</v>
      </c>
      <c r="Z1774">
        <v>1</v>
      </c>
      <c r="AA1774">
        <v>50</v>
      </c>
      <c r="AB1774">
        <v>100</v>
      </c>
      <c r="AC1774">
        <v>100</v>
      </c>
      <c r="AD1774">
        <v>50</v>
      </c>
      <c r="AE1774">
        <v>100</v>
      </c>
      <c r="AF1774">
        <v>100</v>
      </c>
      <c r="AG1774">
        <v>-87.141992999999999</v>
      </c>
      <c r="AH1774">
        <v>-46.364437000000002</v>
      </c>
      <c r="AI1774">
        <v>5.0376999999999998E-2</v>
      </c>
      <c r="AJ1774">
        <v>-8.4044999999999995E-2</v>
      </c>
      <c r="AK1774">
        <v>5.0376999999999998E-2</v>
      </c>
      <c r="AL1774">
        <v>-8.4044999999999995E-2</v>
      </c>
      <c r="AM1774">
        <v>8.4044999999999995E-2</v>
      </c>
      <c r="AN1774" t="s">
        <v>1192</v>
      </c>
    </row>
    <row r="1775" spans="1:40" x14ac:dyDescent="0.35">
      <c r="A1775" t="s">
        <v>2265</v>
      </c>
      <c r="B1775">
        <v>122.951775</v>
      </c>
      <c r="C1775">
        <v>0.81119699999999995</v>
      </c>
      <c r="D1775">
        <v>1</v>
      </c>
      <c r="E1775">
        <v>1</v>
      </c>
      <c r="F1775">
        <v>0</v>
      </c>
      <c r="G1775">
        <v>123.00177499999999</v>
      </c>
      <c r="H1775">
        <v>123.00177499999999</v>
      </c>
      <c r="I1775">
        <v>136.47501600000001</v>
      </c>
      <c r="J1775">
        <v>2.004359</v>
      </c>
      <c r="K1775">
        <v>-87.090839000000003</v>
      </c>
      <c r="L1775">
        <v>-46.438119999999998</v>
      </c>
      <c r="M1775">
        <v>-87.090053999999995</v>
      </c>
      <c r="N1775">
        <v>-46.427632000000003</v>
      </c>
      <c r="O1775">
        <v>1.5640000000000001E-3</v>
      </c>
      <c r="P1775">
        <v>2.0847999999999998E-2</v>
      </c>
      <c r="Q1775">
        <v>1.562E-3</v>
      </c>
      <c r="R1775">
        <v>2.085E-2</v>
      </c>
      <c r="S1775">
        <v>1.5717999999999999E-2</v>
      </c>
      <c r="T1775">
        <v>0.209758</v>
      </c>
      <c r="U1775">
        <v>-4.2400000000000001E-4</v>
      </c>
      <c r="V1775">
        <v>3.8699999999999997E-4</v>
      </c>
      <c r="W1775">
        <v>3</v>
      </c>
      <c r="X1775">
        <v>1</v>
      </c>
      <c r="Y1775">
        <v>3</v>
      </c>
      <c r="Z1775">
        <v>1</v>
      </c>
      <c r="AA1775">
        <v>50</v>
      </c>
      <c r="AB1775">
        <v>100</v>
      </c>
      <c r="AC1775">
        <v>100</v>
      </c>
      <c r="AD1775">
        <v>50</v>
      </c>
      <c r="AE1775">
        <v>100</v>
      </c>
      <c r="AF1775">
        <v>100</v>
      </c>
      <c r="AG1775">
        <v>-87.141006000000004</v>
      </c>
      <c r="AH1775">
        <v>-46.346541000000002</v>
      </c>
      <c r="AI1775">
        <v>5.0951999999999997E-2</v>
      </c>
      <c r="AJ1775">
        <v>-8.1090999999999996E-2</v>
      </c>
      <c r="AK1775">
        <v>5.0951999999999997E-2</v>
      </c>
      <c r="AL1775">
        <v>-8.1090999999999996E-2</v>
      </c>
      <c r="AM1775">
        <v>8.1090999999999996E-2</v>
      </c>
      <c r="AN1775" t="s">
        <v>1192</v>
      </c>
    </row>
    <row r="1776" spans="1:40" x14ac:dyDescent="0.35">
      <c r="A1776" t="s">
        <v>2266</v>
      </c>
      <c r="B1776">
        <v>123.02724000000001</v>
      </c>
      <c r="C1776">
        <v>0.88666199999999995</v>
      </c>
      <c r="D1776">
        <v>1</v>
      </c>
      <c r="E1776">
        <v>1</v>
      </c>
      <c r="F1776">
        <v>0</v>
      </c>
      <c r="G1776">
        <v>123.07724</v>
      </c>
      <c r="H1776">
        <v>123.07724</v>
      </c>
      <c r="I1776">
        <v>136.459217</v>
      </c>
      <c r="J1776">
        <v>2.0057580000000002</v>
      </c>
      <c r="K1776">
        <v>-87.089653999999996</v>
      </c>
      <c r="L1776">
        <v>-46.422289999999997</v>
      </c>
      <c r="M1776">
        <v>-87.08887</v>
      </c>
      <c r="N1776">
        <v>-46.411799999999999</v>
      </c>
      <c r="O1776">
        <v>1.1850000000000001E-3</v>
      </c>
      <c r="P1776">
        <v>1.583E-2</v>
      </c>
      <c r="Q1776">
        <v>1.183E-3</v>
      </c>
      <c r="R1776">
        <v>1.5831999999999999E-2</v>
      </c>
      <c r="S1776">
        <v>1.5685999999999999E-2</v>
      </c>
      <c r="T1776">
        <v>0.209787</v>
      </c>
      <c r="U1776">
        <v>-4.2400000000000001E-4</v>
      </c>
      <c r="V1776">
        <v>3.86E-4</v>
      </c>
      <c r="W1776">
        <v>3</v>
      </c>
      <c r="X1776">
        <v>1</v>
      </c>
      <c r="Y1776">
        <v>3</v>
      </c>
      <c r="Z1776">
        <v>1</v>
      </c>
      <c r="AA1776">
        <v>50</v>
      </c>
      <c r="AB1776">
        <v>100</v>
      </c>
      <c r="AC1776">
        <v>100</v>
      </c>
      <c r="AD1776">
        <v>50</v>
      </c>
      <c r="AE1776">
        <v>100</v>
      </c>
      <c r="AF1776">
        <v>100</v>
      </c>
      <c r="AG1776">
        <v>-87.138817000000003</v>
      </c>
      <c r="AH1776">
        <v>-46.327057000000003</v>
      </c>
      <c r="AI1776">
        <v>4.9946999999999998E-2</v>
      </c>
      <c r="AJ1776">
        <v>-8.4742999999999999E-2</v>
      </c>
      <c r="AK1776">
        <v>4.9946999999999998E-2</v>
      </c>
      <c r="AL1776">
        <v>-8.4742999999999999E-2</v>
      </c>
      <c r="AM1776">
        <v>8.4742999999999999E-2</v>
      </c>
      <c r="AN1776" t="s">
        <v>1192</v>
      </c>
    </row>
    <row r="1777" spans="1:40" x14ac:dyDescent="0.35">
      <c r="A1777" t="s">
        <v>2267</v>
      </c>
      <c r="B1777">
        <v>123.092814</v>
      </c>
      <c r="C1777">
        <v>0.95223500000000005</v>
      </c>
      <c r="D1777">
        <v>1</v>
      </c>
      <c r="E1777">
        <v>1</v>
      </c>
      <c r="F1777">
        <v>0</v>
      </c>
      <c r="G1777">
        <v>123.142814</v>
      </c>
      <c r="H1777">
        <v>123.142814</v>
      </c>
      <c r="I1777">
        <v>136.44548700000001</v>
      </c>
      <c r="J1777">
        <v>2.0069729999999999</v>
      </c>
      <c r="K1777">
        <v>-87.088627000000002</v>
      </c>
      <c r="L1777">
        <v>-46.408532999999998</v>
      </c>
      <c r="M1777">
        <v>-87.087844000000004</v>
      </c>
      <c r="N1777">
        <v>-46.398041999999997</v>
      </c>
      <c r="O1777">
        <v>1.0280000000000001E-3</v>
      </c>
      <c r="P1777">
        <v>1.3757E-2</v>
      </c>
      <c r="Q1777">
        <v>1.026E-3</v>
      </c>
      <c r="R1777">
        <v>1.3757999999999999E-2</v>
      </c>
      <c r="S1777">
        <v>1.5657999999999998E-2</v>
      </c>
      <c r="T1777">
        <v>0.209812</v>
      </c>
      <c r="U1777">
        <v>-4.2400000000000001E-4</v>
      </c>
      <c r="V1777">
        <v>3.86E-4</v>
      </c>
      <c r="W1777">
        <v>3</v>
      </c>
      <c r="X1777">
        <v>1</v>
      </c>
      <c r="Y1777">
        <v>3</v>
      </c>
      <c r="Z1777">
        <v>1</v>
      </c>
      <c r="AA1777">
        <v>50</v>
      </c>
      <c r="AB1777">
        <v>100</v>
      </c>
      <c r="AC1777">
        <v>100</v>
      </c>
      <c r="AD1777">
        <v>50</v>
      </c>
      <c r="AE1777">
        <v>100</v>
      </c>
      <c r="AF1777">
        <v>100</v>
      </c>
      <c r="AG1777">
        <v>-87.138946000000004</v>
      </c>
      <c r="AH1777">
        <v>-46.312551999999997</v>
      </c>
      <c r="AI1777">
        <v>5.1102000000000002E-2</v>
      </c>
      <c r="AJ1777">
        <v>-8.5489999999999997E-2</v>
      </c>
      <c r="AK1777">
        <v>5.1102000000000002E-2</v>
      </c>
      <c r="AL1777">
        <v>-8.5489999999999997E-2</v>
      </c>
      <c r="AM1777">
        <v>8.5489999999999997E-2</v>
      </c>
      <c r="AN1777" t="s">
        <v>1192</v>
      </c>
    </row>
    <row r="1778" spans="1:40" x14ac:dyDescent="0.35">
      <c r="A1778" t="s">
        <v>2268</v>
      </c>
      <c r="B1778">
        <v>123.164312</v>
      </c>
      <c r="C1778">
        <v>1.0237339999999999</v>
      </c>
      <c r="D1778">
        <v>1</v>
      </c>
      <c r="E1778">
        <v>1</v>
      </c>
      <c r="F1778">
        <v>0</v>
      </c>
      <c r="G1778">
        <v>123.21431200000001</v>
      </c>
      <c r="H1778">
        <v>123.21431200000001</v>
      </c>
      <c r="I1778">
        <v>136.43051399999999</v>
      </c>
      <c r="J1778">
        <v>2.0082960000000001</v>
      </c>
      <c r="K1778">
        <v>-87.087508</v>
      </c>
      <c r="L1778">
        <v>-46.393529999999998</v>
      </c>
      <c r="M1778">
        <v>-87.086726999999996</v>
      </c>
      <c r="N1778">
        <v>-46.383037999999999</v>
      </c>
      <c r="O1778">
        <v>1.1180000000000001E-3</v>
      </c>
      <c r="P1778">
        <v>1.5002E-2</v>
      </c>
      <c r="Q1778">
        <v>1.1169999999999999E-3</v>
      </c>
      <c r="R1778">
        <v>1.5004E-2</v>
      </c>
      <c r="S1778">
        <v>1.5628E-2</v>
      </c>
      <c r="T1778">
        <v>0.20984</v>
      </c>
      <c r="U1778">
        <v>-4.2299999999999998E-4</v>
      </c>
      <c r="V1778">
        <v>3.86E-4</v>
      </c>
      <c r="W1778">
        <v>3</v>
      </c>
      <c r="X1778">
        <v>1</v>
      </c>
      <c r="Y1778">
        <v>3</v>
      </c>
      <c r="Z1778">
        <v>1</v>
      </c>
      <c r="AA1778">
        <v>50</v>
      </c>
      <c r="AB1778">
        <v>100</v>
      </c>
      <c r="AC1778">
        <v>100</v>
      </c>
      <c r="AD1778">
        <v>50</v>
      </c>
      <c r="AE1778">
        <v>100</v>
      </c>
      <c r="AF1778">
        <v>100</v>
      </c>
      <c r="AG1778">
        <v>-87.134955000000005</v>
      </c>
      <c r="AH1778">
        <v>-46.300063999999999</v>
      </c>
      <c r="AI1778">
        <v>4.8228E-2</v>
      </c>
      <c r="AJ1778">
        <v>-8.2974000000000006E-2</v>
      </c>
      <c r="AK1778">
        <v>4.8228E-2</v>
      </c>
      <c r="AL1778">
        <v>-8.2974000000000006E-2</v>
      </c>
      <c r="AM1778">
        <v>8.2974000000000006E-2</v>
      </c>
      <c r="AN1778" t="s">
        <v>1192</v>
      </c>
    </row>
    <row r="1779" spans="1:40" x14ac:dyDescent="0.35">
      <c r="A1779" t="s">
        <v>2269</v>
      </c>
      <c r="B1779">
        <v>123.23642700000001</v>
      </c>
      <c r="C1779">
        <v>1.0958490000000001</v>
      </c>
      <c r="D1779">
        <v>1</v>
      </c>
      <c r="E1779">
        <v>1</v>
      </c>
      <c r="F1779">
        <v>0</v>
      </c>
      <c r="G1779">
        <v>123.286427</v>
      </c>
      <c r="H1779">
        <v>123.286427</v>
      </c>
      <c r="I1779">
        <v>136.41541000000001</v>
      </c>
      <c r="J1779">
        <v>2.0096289999999999</v>
      </c>
      <c r="K1779">
        <v>-87.086382</v>
      </c>
      <c r="L1779">
        <v>-46.378397</v>
      </c>
      <c r="M1779">
        <v>-87.085603000000006</v>
      </c>
      <c r="N1779">
        <v>-46.367902999999998</v>
      </c>
      <c r="O1779">
        <v>1.126E-3</v>
      </c>
      <c r="P1779">
        <v>1.5134E-2</v>
      </c>
      <c r="Q1779">
        <v>1.124E-3</v>
      </c>
      <c r="R1779">
        <v>1.5134999999999999E-2</v>
      </c>
      <c r="S1779">
        <v>1.5598000000000001E-2</v>
      </c>
      <c r="T1779">
        <v>0.209868</v>
      </c>
      <c r="U1779">
        <v>-4.2299999999999998E-4</v>
      </c>
      <c r="V1779">
        <v>3.86E-4</v>
      </c>
      <c r="W1779">
        <v>3</v>
      </c>
      <c r="X1779">
        <v>1</v>
      </c>
      <c r="Y1779">
        <v>3</v>
      </c>
      <c r="Z1779">
        <v>1</v>
      </c>
      <c r="AA1779">
        <v>50</v>
      </c>
      <c r="AB1779">
        <v>100</v>
      </c>
      <c r="AC1779">
        <v>100</v>
      </c>
      <c r="AD1779">
        <v>50</v>
      </c>
      <c r="AE1779">
        <v>100</v>
      </c>
      <c r="AF1779">
        <v>100</v>
      </c>
      <c r="AG1779">
        <v>-87.133925000000005</v>
      </c>
      <c r="AH1779">
        <v>-46.281995999999999</v>
      </c>
      <c r="AI1779">
        <v>4.8321999999999997E-2</v>
      </c>
      <c r="AJ1779">
        <v>-8.5906999999999997E-2</v>
      </c>
      <c r="AK1779">
        <v>4.8321999999999997E-2</v>
      </c>
      <c r="AL1779">
        <v>-8.5906999999999997E-2</v>
      </c>
      <c r="AM1779">
        <v>8.5906999999999997E-2</v>
      </c>
      <c r="AN1779" t="s">
        <v>1192</v>
      </c>
    </row>
    <row r="1780" spans="1:40" x14ac:dyDescent="0.35">
      <c r="A1780" t="s">
        <v>2270</v>
      </c>
      <c r="B1780">
        <v>123.31012699999999</v>
      </c>
      <c r="C1780">
        <v>1.1695489999999999</v>
      </c>
      <c r="D1780">
        <v>1</v>
      </c>
      <c r="E1780">
        <v>1</v>
      </c>
      <c r="F1780">
        <v>0</v>
      </c>
      <c r="G1780">
        <v>123.36012700000001</v>
      </c>
      <c r="H1780">
        <v>123.36012700000001</v>
      </c>
      <c r="I1780">
        <v>136.39997199999999</v>
      </c>
      <c r="J1780">
        <v>2.0109900000000001</v>
      </c>
      <c r="K1780">
        <v>-87.085234</v>
      </c>
      <c r="L1780">
        <v>-46.362927999999997</v>
      </c>
      <c r="M1780">
        <v>-87.084456000000003</v>
      </c>
      <c r="N1780">
        <v>-46.352432999999998</v>
      </c>
      <c r="O1780">
        <v>1.1479999999999999E-3</v>
      </c>
      <c r="P1780">
        <v>1.5468000000000001E-2</v>
      </c>
      <c r="Q1780">
        <v>1.147E-3</v>
      </c>
      <c r="R1780">
        <v>1.5469999999999999E-2</v>
      </c>
      <c r="S1780">
        <v>1.5566E-2</v>
      </c>
      <c r="T1780">
        <v>0.209896</v>
      </c>
      <c r="U1780">
        <v>-4.2299999999999998E-4</v>
      </c>
      <c r="V1780">
        <v>3.8499999999999998E-4</v>
      </c>
      <c r="W1780">
        <v>3</v>
      </c>
      <c r="X1780">
        <v>1</v>
      </c>
      <c r="Y1780">
        <v>3</v>
      </c>
      <c r="Z1780">
        <v>1</v>
      </c>
      <c r="AA1780">
        <v>50</v>
      </c>
      <c r="AB1780">
        <v>100</v>
      </c>
      <c r="AC1780">
        <v>100</v>
      </c>
      <c r="AD1780">
        <v>50</v>
      </c>
      <c r="AE1780">
        <v>100</v>
      </c>
      <c r="AF1780">
        <v>100</v>
      </c>
      <c r="AG1780">
        <v>-87.133367000000007</v>
      </c>
      <c r="AH1780">
        <v>-46.266246000000002</v>
      </c>
      <c r="AI1780">
        <v>4.8911000000000003E-2</v>
      </c>
      <c r="AJ1780">
        <v>-8.6187E-2</v>
      </c>
      <c r="AK1780">
        <v>4.8911000000000003E-2</v>
      </c>
      <c r="AL1780">
        <v>-8.6187E-2</v>
      </c>
      <c r="AM1780">
        <v>8.6187E-2</v>
      </c>
      <c r="AN1780" t="s">
        <v>1192</v>
      </c>
    </row>
    <row r="1781" spans="1:40" x14ac:dyDescent="0.35">
      <c r="A1781" t="s">
        <v>2271</v>
      </c>
      <c r="B1781">
        <v>123.39755599999999</v>
      </c>
      <c r="C1781">
        <v>1.256977</v>
      </c>
      <c r="D1781">
        <v>1</v>
      </c>
      <c r="E1781">
        <v>1</v>
      </c>
      <c r="F1781">
        <v>0</v>
      </c>
      <c r="G1781">
        <v>123.44755600000001</v>
      </c>
      <c r="H1781">
        <v>123.44755600000001</v>
      </c>
      <c r="I1781">
        <v>136.38165499999999</v>
      </c>
      <c r="J1781">
        <v>2.0126040000000001</v>
      </c>
      <c r="K1781">
        <v>-87.083875000000006</v>
      </c>
      <c r="L1781">
        <v>-46.344576000000004</v>
      </c>
      <c r="M1781">
        <v>-87.083099000000004</v>
      </c>
      <c r="N1781">
        <v>-46.334079000000003</v>
      </c>
      <c r="O1781">
        <v>1.359E-3</v>
      </c>
      <c r="P1781">
        <v>1.8352E-2</v>
      </c>
      <c r="Q1781">
        <v>1.3569999999999999E-3</v>
      </c>
      <c r="R1781">
        <v>1.8353999999999999E-2</v>
      </c>
      <c r="S1781">
        <v>1.5528999999999999E-2</v>
      </c>
      <c r="T1781">
        <v>0.20993000000000001</v>
      </c>
      <c r="U1781">
        <v>-4.2200000000000001E-4</v>
      </c>
      <c r="V1781">
        <v>3.8499999999999998E-4</v>
      </c>
      <c r="W1781">
        <v>3</v>
      </c>
      <c r="X1781">
        <v>1</v>
      </c>
      <c r="Y1781">
        <v>3</v>
      </c>
      <c r="Z1781">
        <v>1</v>
      </c>
      <c r="AA1781">
        <v>50</v>
      </c>
      <c r="AB1781">
        <v>100</v>
      </c>
      <c r="AC1781">
        <v>100</v>
      </c>
      <c r="AD1781">
        <v>50</v>
      </c>
      <c r="AE1781">
        <v>100</v>
      </c>
      <c r="AF1781">
        <v>100</v>
      </c>
      <c r="AG1781">
        <v>-87.132852</v>
      </c>
      <c r="AH1781">
        <v>-46.249938</v>
      </c>
      <c r="AI1781">
        <v>4.9754E-2</v>
      </c>
      <c r="AJ1781">
        <v>-8.4140999999999994E-2</v>
      </c>
      <c r="AK1781">
        <v>4.9754E-2</v>
      </c>
      <c r="AL1781">
        <v>-8.4140999999999994E-2</v>
      </c>
      <c r="AM1781">
        <v>8.4140999999999994E-2</v>
      </c>
      <c r="AN1781" t="s">
        <v>1192</v>
      </c>
    </row>
    <row r="1782" spans="1:40" x14ac:dyDescent="0.35">
      <c r="A1782" t="s">
        <v>2272</v>
      </c>
      <c r="B1782">
        <v>123.471131</v>
      </c>
      <c r="C1782">
        <v>1.330552</v>
      </c>
      <c r="D1782">
        <v>1</v>
      </c>
      <c r="E1782">
        <v>1</v>
      </c>
      <c r="F1782">
        <v>0</v>
      </c>
      <c r="G1782">
        <v>123.521131</v>
      </c>
      <c r="H1782">
        <v>123.521131</v>
      </c>
      <c r="I1782">
        <v>136.36623800000001</v>
      </c>
      <c r="J1782">
        <v>2.01396</v>
      </c>
      <c r="K1782">
        <v>-87.082733000000005</v>
      </c>
      <c r="L1782">
        <v>-46.329129000000002</v>
      </c>
      <c r="M1782">
        <v>-87.081958999999998</v>
      </c>
      <c r="N1782">
        <v>-46.318631000000003</v>
      </c>
      <c r="O1782">
        <v>1.1410000000000001E-3</v>
      </c>
      <c r="P1782">
        <v>1.5447000000000001E-2</v>
      </c>
      <c r="Q1782">
        <v>1.14E-3</v>
      </c>
      <c r="R1782">
        <v>1.5448E-2</v>
      </c>
      <c r="S1782">
        <v>1.5498E-2</v>
      </c>
      <c r="T1782">
        <v>0.20995800000000001</v>
      </c>
      <c r="U1782">
        <v>-4.2200000000000001E-4</v>
      </c>
      <c r="V1782">
        <v>3.8499999999999998E-4</v>
      </c>
      <c r="W1782">
        <v>3</v>
      </c>
      <c r="X1782">
        <v>1</v>
      </c>
      <c r="Y1782">
        <v>3</v>
      </c>
      <c r="Z1782">
        <v>1</v>
      </c>
      <c r="AA1782">
        <v>50</v>
      </c>
      <c r="AB1782">
        <v>100</v>
      </c>
      <c r="AC1782">
        <v>100</v>
      </c>
      <c r="AD1782">
        <v>50</v>
      </c>
      <c r="AE1782">
        <v>100</v>
      </c>
      <c r="AF1782">
        <v>100</v>
      </c>
      <c r="AG1782">
        <v>-87.132423000000003</v>
      </c>
      <c r="AH1782">
        <v>-46.233674000000001</v>
      </c>
      <c r="AI1782">
        <v>5.0464000000000002E-2</v>
      </c>
      <c r="AJ1782">
        <v>-8.4958000000000006E-2</v>
      </c>
      <c r="AK1782">
        <v>5.0464000000000002E-2</v>
      </c>
      <c r="AL1782">
        <v>-8.4958000000000006E-2</v>
      </c>
      <c r="AM1782">
        <v>8.4958000000000006E-2</v>
      </c>
      <c r="AN1782" t="s">
        <v>1192</v>
      </c>
    </row>
    <row r="1783" spans="1:40" x14ac:dyDescent="0.35">
      <c r="A1783" t="s">
        <v>2273</v>
      </c>
      <c r="B1783">
        <v>123.544939</v>
      </c>
      <c r="C1783">
        <v>1.404361</v>
      </c>
      <c r="D1783">
        <v>1</v>
      </c>
      <c r="E1783">
        <v>1</v>
      </c>
      <c r="F1783">
        <v>0</v>
      </c>
      <c r="G1783">
        <v>123.594939</v>
      </c>
      <c r="H1783">
        <v>123.594939</v>
      </c>
      <c r="I1783">
        <v>136.35077100000001</v>
      </c>
      <c r="J1783">
        <v>2.01532</v>
      </c>
      <c r="K1783">
        <v>-87.081590000000006</v>
      </c>
      <c r="L1783">
        <v>-46.313631999999998</v>
      </c>
      <c r="M1783">
        <v>-87.080816999999996</v>
      </c>
      <c r="N1783">
        <v>-46.303131999999998</v>
      </c>
      <c r="O1783">
        <v>1.1429999999999999E-3</v>
      </c>
      <c r="P1783">
        <v>1.5498E-2</v>
      </c>
      <c r="Q1783">
        <v>1.1410000000000001E-3</v>
      </c>
      <c r="R1783">
        <v>1.5499000000000001E-2</v>
      </c>
      <c r="S1783">
        <v>1.5467E-2</v>
      </c>
      <c r="T1783">
        <v>0.20998600000000001</v>
      </c>
      <c r="U1783">
        <v>-4.2200000000000001E-4</v>
      </c>
      <c r="V1783">
        <v>3.8400000000000001E-4</v>
      </c>
      <c r="W1783">
        <v>3</v>
      </c>
      <c r="X1783">
        <v>1</v>
      </c>
      <c r="Y1783">
        <v>3</v>
      </c>
      <c r="Z1783">
        <v>1</v>
      </c>
      <c r="AA1783">
        <v>50</v>
      </c>
      <c r="AB1783">
        <v>100</v>
      </c>
      <c r="AC1783">
        <v>100</v>
      </c>
      <c r="AD1783">
        <v>50</v>
      </c>
      <c r="AE1783">
        <v>100</v>
      </c>
      <c r="AF1783">
        <v>100</v>
      </c>
      <c r="AG1783">
        <v>-87.131865000000005</v>
      </c>
      <c r="AH1783">
        <v>-46.217064999999998</v>
      </c>
      <c r="AI1783">
        <v>5.1048000000000003E-2</v>
      </c>
      <c r="AJ1783">
        <v>-8.6067000000000005E-2</v>
      </c>
      <c r="AK1783">
        <v>5.1048000000000003E-2</v>
      </c>
      <c r="AL1783">
        <v>-8.6067000000000005E-2</v>
      </c>
      <c r="AM1783">
        <v>8.6067000000000005E-2</v>
      </c>
      <c r="AN1783" t="s">
        <v>1192</v>
      </c>
    </row>
    <row r="1784" spans="1:40" x14ac:dyDescent="0.35">
      <c r="A1784" t="s">
        <v>2274</v>
      </c>
      <c r="B1784">
        <v>123.63445299999999</v>
      </c>
      <c r="C1784">
        <v>1.4938739999999999</v>
      </c>
      <c r="D1784">
        <v>1</v>
      </c>
      <c r="E1784">
        <v>1</v>
      </c>
      <c r="F1784">
        <v>0</v>
      </c>
      <c r="G1784">
        <v>123.684453</v>
      </c>
      <c r="H1784">
        <v>123.684453</v>
      </c>
      <c r="I1784">
        <v>136.332009</v>
      </c>
      <c r="J1784">
        <v>2.0169670000000002</v>
      </c>
      <c r="K1784">
        <v>-87.080207000000001</v>
      </c>
      <c r="L1784">
        <v>-46.294834000000002</v>
      </c>
      <c r="M1784">
        <v>-87.079436000000001</v>
      </c>
      <c r="N1784">
        <v>-46.284331999999999</v>
      </c>
      <c r="O1784">
        <v>1.3829999999999999E-3</v>
      </c>
      <c r="P1784">
        <v>1.8797999999999999E-2</v>
      </c>
      <c r="Q1784">
        <v>1.3810000000000001E-3</v>
      </c>
      <c r="R1784">
        <v>1.8800000000000001E-2</v>
      </c>
      <c r="S1784">
        <v>1.5429E-2</v>
      </c>
      <c r="T1784">
        <v>0.21002100000000001</v>
      </c>
      <c r="U1784">
        <v>-4.2200000000000001E-4</v>
      </c>
      <c r="V1784">
        <v>3.8400000000000001E-4</v>
      </c>
      <c r="W1784">
        <v>3</v>
      </c>
      <c r="X1784">
        <v>1</v>
      </c>
      <c r="Y1784">
        <v>3</v>
      </c>
      <c r="Z1784">
        <v>1</v>
      </c>
      <c r="AA1784">
        <v>50</v>
      </c>
      <c r="AB1784">
        <v>100</v>
      </c>
      <c r="AC1784">
        <v>100</v>
      </c>
      <c r="AD1784">
        <v>50</v>
      </c>
      <c r="AE1784">
        <v>100</v>
      </c>
      <c r="AF1784">
        <v>100</v>
      </c>
      <c r="AG1784">
        <v>-87.131435999999994</v>
      </c>
      <c r="AH1784">
        <v>-46.202387999999999</v>
      </c>
      <c r="AI1784">
        <v>5.1999999999999998E-2</v>
      </c>
      <c r="AJ1784">
        <v>-8.1944000000000003E-2</v>
      </c>
      <c r="AK1784">
        <v>5.1999999999999998E-2</v>
      </c>
      <c r="AL1784">
        <v>-8.1944000000000003E-2</v>
      </c>
      <c r="AM1784">
        <v>8.1944000000000003E-2</v>
      </c>
      <c r="AN1784" t="s">
        <v>1192</v>
      </c>
    </row>
    <row r="1785" spans="1:40" x14ac:dyDescent="0.35">
      <c r="A1785" t="s">
        <v>2275</v>
      </c>
      <c r="B1785">
        <v>123.704831</v>
      </c>
      <c r="C1785">
        <v>1.564252</v>
      </c>
      <c r="D1785">
        <v>1</v>
      </c>
      <c r="E1785">
        <v>1</v>
      </c>
      <c r="F1785">
        <v>0</v>
      </c>
      <c r="G1785">
        <v>123.754831</v>
      </c>
      <c r="H1785">
        <v>123.754831</v>
      </c>
      <c r="I1785">
        <v>136.31725499999999</v>
      </c>
      <c r="J1785">
        <v>2.0182609999999999</v>
      </c>
      <c r="K1785">
        <v>-87.079122999999996</v>
      </c>
      <c r="L1785">
        <v>-46.280051999999998</v>
      </c>
      <c r="M1785">
        <v>-87.078353000000007</v>
      </c>
      <c r="N1785">
        <v>-46.269548999999998</v>
      </c>
      <c r="O1785">
        <v>1.085E-3</v>
      </c>
      <c r="P1785">
        <v>1.4782E-2</v>
      </c>
      <c r="Q1785">
        <v>1.083E-3</v>
      </c>
      <c r="R1785">
        <v>1.4782999999999999E-2</v>
      </c>
      <c r="S1785">
        <v>1.54E-2</v>
      </c>
      <c r="T1785">
        <v>0.21004800000000001</v>
      </c>
      <c r="U1785">
        <v>-4.2099999999999999E-4</v>
      </c>
      <c r="V1785">
        <v>3.8400000000000001E-4</v>
      </c>
      <c r="W1785">
        <v>3</v>
      </c>
      <c r="X1785">
        <v>1</v>
      </c>
      <c r="Y1785">
        <v>3</v>
      </c>
      <c r="Z1785">
        <v>1</v>
      </c>
      <c r="AA1785">
        <v>50</v>
      </c>
      <c r="AB1785">
        <v>100</v>
      </c>
      <c r="AC1785">
        <v>100</v>
      </c>
      <c r="AD1785">
        <v>50</v>
      </c>
      <c r="AE1785">
        <v>100</v>
      </c>
      <c r="AF1785">
        <v>100</v>
      </c>
      <c r="AG1785">
        <v>-87.130964000000006</v>
      </c>
      <c r="AH1785">
        <v>-46.185479999999998</v>
      </c>
      <c r="AI1785">
        <v>5.2610999999999998E-2</v>
      </c>
      <c r="AJ1785">
        <v>-8.4069000000000005E-2</v>
      </c>
      <c r="AK1785">
        <v>5.2610999999999998E-2</v>
      </c>
      <c r="AL1785">
        <v>-8.4069000000000005E-2</v>
      </c>
      <c r="AM1785">
        <v>8.4069000000000005E-2</v>
      </c>
      <c r="AN1785" t="s">
        <v>1192</v>
      </c>
    </row>
    <row r="1786" spans="1:40" x14ac:dyDescent="0.35">
      <c r="A1786" t="s">
        <v>2276</v>
      </c>
      <c r="B1786">
        <v>123.790392</v>
      </c>
      <c r="C1786">
        <v>1.6498139999999999</v>
      </c>
      <c r="D1786">
        <v>1</v>
      </c>
      <c r="E1786">
        <v>1</v>
      </c>
      <c r="F1786">
        <v>0</v>
      </c>
      <c r="G1786">
        <v>123.84039199999999</v>
      </c>
      <c r="H1786">
        <v>123.84039199999999</v>
      </c>
      <c r="I1786">
        <v>136.299317</v>
      </c>
      <c r="J1786">
        <v>2.0198330000000002</v>
      </c>
      <c r="K1786">
        <v>-87.077805999999995</v>
      </c>
      <c r="L1786">
        <v>-46.262079</v>
      </c>
      <c r="M1786">
        <v>-87.077038999999999</v>
      </c>
      <c r="N1786">
        <v>-46.251573999999998</v>
      </c>
      <c r="O1786">
        <v>1.3159999999999999E-3</v>
      </c>
      <c r="P1786">
        <v>1.7972999999999999E-2</v>
      </c>
      <c r="Q1786">
        <v>1.3140000000000001E-3</v>
      </c>
      <c r="R1786">
        <v>1.7975000000000001E-2</v>
      </c>
      <c r="S1786">
        <v>1.5363999999999999E-2</v>
      </c>
      <c r="T1786">
        <v>0.21007999999999999</v>
      </c>
      <c r="U1786">
        <v>-4.2099999999999999E-4</v>
      </c>
      <c r="V1786">
        <v>3.8299999999999999E-4</v>
      </c>
      <c r="W1786">
        <v>3</v>
      </c>
      <c r="X1786">
        <v>1</v>
      </c>
      <c r="Y1786">
        <v>3</v>
      </c>
      <c r="Z1786">
        <v>1</v>
      </c>
      <c r="AA1786">
        <v>50</v>
      </c>
      <c r="AB1786">
        <v>100</v>
      </c>
      <c r="AC1786">
        <v>100</v>
      </c>
      <c r="AD1786">
        <v>50</v>
      </c>
      <c r="AE1786">
        <v>100</v>
      </c>
      <c r="AF1786">
        <v>100</v>
      </c>
      <c r="AG1786">
        <v>-87.127444999999994</v>
      </c>
      <c r="AH1786">
        <v>-46.170501999999999</v>
      </c>
      <c r="AI1786">
        <v>5.0405999999999999E-2</v>
      </c>
      <c r="AJ1786">
        <v>-8.1072000000000005E-2</v>
      </c>
      <c r="AK1786">
        <v>5.0405999999999999E-2</v>
      </c>
      <c r="AL1786">
        <v>-8.1072000000000005E-2</v>
      </c>
      <c r="AM1786">
        <v>8.1072000000000005E-2</v>
      </c>
      <c r="AN1786" t="s">
        <v>1192</v>
      </c>
    </row>
    <row r="1787" spans="1:40" x14ac:dyDescent="0.35">
      <c r="A1787" t="s">
        <v>2277</v>
      </c>
      <c r="B1787">
        <v>123.87439000000001</v>
      </c>
      <c r="C1787">
        <v>1.733811</v>
      </c>
      <c r="D1787">
        <v>1</v>
      </c>
      <c r="E1787">
        <v>1</v>
      </c>
      <c r="F1787">
        <v>0</v>
      </c>
      <c r="G1787">
        <v>123.92439</v>
      </c>
      <c r="H1787">
        <v>123.92439</v>
      </c>
      <c r="I1787">
        <v>136.28170299999999</v>
      </c>
      <c r="J1787">
        <v>2.0213739999999998</v>
      </c>
      <c r="K1787">
        <v>-87.076517999999993</v>
      </c>
      <c r="L1787">
        <v>-46.244430999999999</v>
      </c>
      <c r="M1787">
        <v>-87.075751999999994</v>
      </c>
      <c r="N1787">
        <v>-46.233924999999999</v>
      </c>
      <c r="O1787">
        <v>1.289E-3</v>
      </c>
      <c r="P1787">
        <v>1.7648E-2</v>
      </c>
      <c r="Q1787">
        <v>1.2869999999999999E-3</v>
      </c>
      <c r="R1787">
        <v>1.7649000000000001E-2</v>
      </c>
      <c r="S1787">
        <v>1.5328E-2</v>
      </c>
      <c r="T1787">
        <v>0.21011299999999999</v>
      </c>
      <c r="U1787">
        <v>-4.2099999999999999E-4</v>
      </c>
      <c r="V1787">
        <v>3.8299999999999999E-4</v>
      </c>
      <c r="W1787">
        <v>3</v>
      </c>
      <c r="X1787">
        <v>1</v>
      </c>
      <c r="Y1787">
        <v>3</v>
      </c>
      <c r="Z1787">
        <v>1</v>
      </c>
      <c r="AA1787">
        <v>50</v>
      </c>
      <c r="AB1787">
        <v>100</v>
      </c>
      <c r="AC1787">
        <v>100</v>
      </c>
      <c r="AD1787">
        <v>50</v>
      </c>
      <c r="AE1787">
        <v>100</v>
      </c>
      <c r="AF1787">
        <v>100</v>
      </c>
      <c r="AG1787">
        <v>-87.125771</v>
      </c>
      <c r="AH1787">
        <v>-46.145440000000001</v>
      </c>
      <c r="AI1787">
        <v>5.0020000000000002E-2</v>
      </c>
      <c r="AJ1787">
        <v>-8.8484999999999994E-2</v>
      </c>
      <c r="AK1787">
        <v>5.0020000000000002E-2</v>
      </c>
      <c r="AL1787">
        <v>-8.8484999999999994E-2</v>
      </c>
      <c r="AM1787">
        <v>8.8484999999999994E-2</v>
      </c>
      <c r="AN1787" t="s">
        <v>1192</v>
      </c>
    </row>
    <row r="1788" spans="1:40" x14ac:dyDescent="0.35">
      <c r="A1788" t="s">
        <v>2278</v>
      </c>
      <c r="B1788">
        <v>123.950451</v>
      </c>
      <c r="C1788">
        <v>2.6061000000000001E-2</v>
      </c>
      <c r="D1788">
        <v>1</v>
      </c>
      <c r="E1788">
        <v>1</v>
      </c>
      <c r="F1788">
        <v>1</v>
      </c>
      <c r="G1788">
        <v>124.000451</v>
      </c>
      <c r="H1788">
        <v>124.000451</v>
      </c>
      <c r="I1788">
        <v>136.26573999999999</v>
      </c>
      <c r="J1788">
        <v>2.0227689999999998</v>
      </c>
      <c r="K1788">
        <v>-87.075351999999995</v>
      </c>
      <c r="L1788">
        <v>-46.228437999999997</v>
      </c>
      <c r="M1788">
        <v>-87.074588000000006</v>
      </c>
      <c r="N1788">
        <v>-46.217930000000003</v>
      </c>
      <c r="O1788">
        <v>1.165E-3</v>
      </c>
      <c r="P1788">
        <v>1.5993E-2</v>
      </c>
      <c r="Q1788">
        <v>1.1640000000000001E-3</v>
      </c>
      <c r="R1788">
        <v>1.5994999999999999E-2</v>
      </c>
      <c r="S1788">
        <v>1.529E-2</v>
      </c>
      <c r="T1788">
        <v>0.210148</v>
      </c>
      <c r="U1788">
        <v>0.25280900000000001</v>
      </c>
      <c r="V1788">
        <v>3.4785119999999998</v>
      </c>
      <c r="W1788">
        <v>3</v>
      </c>
      <c r="X1788">
        <v>1</v>
      </c>
      <c r="Y1788">
        <v>3</v>
      </c>
      <c r="Z1788">
        <v>1</v>
      </c>
      <c r="AA1788">
        <v>50</v>
      </c>
      <c r="AB1788">
        <v>100</v>
      </c>
      <c r="AC1788">
        <v>100</v>
      </c>
      <c r="AD1788">
        <v>50</v>
      </c>
      <c r="AE1788">
        <v>100</v>
      </c>
      <c r="AF1788">
        <v>100</v>
      </c>
      <c r="AG1788">
        <v>-87.124870000000001</v>
      </c>
      <c r="AH1788">
        <v>-46.13308</v>
      </c>
      <c r="AI1788">
        <v>5.0282E-2</v>
      </c>
      <c r="AJ1788">
        <v>-8.4849999999999995E-2</v>
      </c>
      <c r="AK1788">
        <v>5.0282E-2</v>
      </c>
      <c r="AL1788">
        <v>-8.4849999999999995E-2</v>
      </c>
      <c r="AM1788">
        <v>8.4849999999999995E-2</v>
      </c>
      <c r="AN1788" t="s">
        <v>1192</v>
      </c>
    </row>
    <row r="1789" spans="1:40" x14ac:dyDescent="0.35">
      <c r="A1789" t="s">
        <v>2279</v>
      </c>
      <c r="B1789">
        <v>124.039738</v>
      </c>
      <c r="C1789">
        <v>0.11534800000000001</v>
      </c>
      <c r="D1789">
        <v>1</v>
      </c>
      <c r="E1789">
        <v>1</v>
      </c>
      <c r="F1789">
        <v>0</v>
      </c>
      <c r="G1789">
        <v>124.089738</v>
      </c>
      <c r="H1789">
        <v>124.089738</v>
      </c>
      <c r="I1789">
        <v>136.24701200000001</v>
      </c>
      <c r="J1789">
        <v>2.0244040000000001</v>
      </c>
      <c r="K1789">
        <v>-87.073988</v>
      </c>
      <c r="L1789">
        <v>-46.209673000000002</v>
      </c>
      <c r="M1789">
        <v>-87.073224999999994</v>
      </c>
      <c r="N1789">
        <v>-46.199164000000003</v>
      </c>
      <c r="O1789">
        <v>1.364E-3</v>
      </c>
      <c r="P1789">
        <v>1.8763999999999999E-2</v>
      </c>
      <c r="Q1789">
        <v>1.3619999999999999E-3</v>
      </c>
      <c r="R1789">
        <v>1.8766000000000001E-2</v>
      </c>
      <c r="S1789">
        <v>1.5259E-2</v>
      </c>
      <c r="T1789">
        <v>0.210176</v>
      </c>
      <c r="U1789">
        <v>-4.2000000000000002E-4</v>
      </c>
      <c r="V1789">
        <v>3.8200000000000002E-4</v>
      </c>
      <c r="W1789">
        <v>3</v>
      </c>
      <c r="X1789">
        <v>1</v>
      </c>
      <c r="Y1789">
        <v>3</v>
      </c>
      <c r="Z1789">
        <v>1</v>
      </c>
      <c r="AA1789">
        <v>50</v>
      </c>
      <c r="AB1789">
        <v>100</v>
      </c>
      <c r="AC1789">
        <v>100</v>
      </c>
      <c r="AD1789">
        <v>50</v>
      </c>
      <c r="AE1789">
        <v>100</v>
      </c>
      <c r="AF1789">
        <v>100</v>
      </c>
      <c r="AG1789">
        <v>-87.123625000000004</v>
      </c>
      <c r="AH1789">
        <v>-46.120033999999997</v>
      </c>
      <c r="AI1789">
        <v>5.04E-2</v>
      </c>
      <c r="AJ1789">
        <v>-7.9130000000000006E-2</v>
      </c>
      <c r="AK1789">
        <v>5.04E-2</v>
      </c>
      <c r="AL1789">
        <v>-7.9130000000000006E-2</v>
      </c>
      <c r="AM1789">
        <v>7.9130000000000006E-2</v>
      </c>
      <c r="AN1789" t="s">
        <v>1192</v>
      </c>
    </row>
    <row r="1790" spans="1:40" x14ac:dyDescent="0.35">
      <c r="A1790" t="s">
        <v>2280</v>
      </c>
      <c r="B1790">
        <v>124.112979</v>
      </c>
      <c r="C1790">
        <v>0.18858900000000001</v>
      </c>
      <c r="D1790">
        <v>1</v>
      </c>
      <c r="E1790">
        <v>1</v>
      </c>
      <c r="F1790">
        <v>0</v>
      </c>
      <c r="G1790">
        <v>124.16297900000001</v>
      </c>
      <c r="H1790">
        <v>124.16297900000001</v>
      </c>
      <c r="I1790">
        <v>136.23164700000001</v>
      </c>
      <c r="J1790">
        <v>2.025744</v>
      </c>
      <c r="K1790">
        <v>-87.072872000000004</v>
      </c>
      <c r="L1790">
        <v>-46.194279000000002</v>
      </c>
      <c r="M1790">
        <v>-87.072111000000007</v>
      </c>
      <c r="N1790">
        <v>-46.183768000000001</v>
      </c>
      <c r="O1790">
        <v>1.116E-3</v>
      </c>
      <c r="P1790">
        <v>1.5394E-2</v>
      </c>
      <c r="Q1790">
        <v>1.1150000000000001E-3</v>
      </c>
      <c r="R1790">
        <v>1.5396E-2</v>
      </c>
      <c r="S1790">
        <v>1.5228E-2</v>
      </c>
      <c r="T1790">
        <v>0.210204</v>
      </c>
      <c r="U1790">
        <v>-4.2000000000000002E-4</v>
      </c>
      <c r="V1790">
        <v>3.8200000000000002E-4</v>
      </c>
      <c r="W1790">
        <v>3</v>
      </c>
      <c r="X1790">
        <v>1</v>
      </c>
      <c r="Y1790">
        <v>3</v>
      </c>
      <c r="Z1790">
        <v>1</v>
      </c>
      <c r="AA1790">
        <v>50</v>
      </c>
      <c r="AB1790">
        <v>100</v>
      </c>
      <c r="AC1790">
        <v>100</v>
      </c>
      <c r="AD1790">
        <v>50</v>
      </c>
      <c r="AE1790">
        <v>100</v>
      </c>
      <c r="AF1790">
        <v>100</v>
      </c>
      <c r="AG1790">
        <v>-87.122766999999996</v>
      </c>
      <c r="AH1790">
        <v>-46.105570999999998</v>
      </c>
      <c r="AI1790">
        <v>5.0657000000000001E-2</v>
      </c>
      <c r="AJ1790">
        <v>-7.8197000000000003E-2</v>
      </c>
      <c r="AK1790">
        <v>5.0657000000000001E-2</v>
      </c>
      <c r="AL1790">
        <v>-7.8197000000000003E-2</v>
      </c>
      <c r="AM1790">
        <v>7.8197000000000003E-2</v>
      </c>
      <c r="AN1790" t="s">
        <v>1192</v>
      </c>
    </row>
    <row r="1791" spans="1:40" x14ac:dyDescent="0.35">
      <c r="A1791" t="s">
        <v>2281</v>
      </c>
      <c r="B1791">
        <v>124.189978</v>
      </c>
      <c r="C1791">
        <v>0.26558900000000002</v>
      </c>
      <c r="D1791">
        <v>1</v>
      </c>
      <c r="E1791">
        <v>1</v>
      </c>
      <c r="F1791">
        <v>0</v>
      </c>
      <c r="G1791">
        <v>124.23997799999999</v>
      </c>
      <c r="H1791">
        <v>124.23997799999999</v>
      </c>
      <c r="I1791">
        <v>136.21549099999999</v>
      </c>
      <c r="J1791">
        <v>2.0271509999999999</v>
      </c>
      <c r="K1791">
        <v>-87.071700000000007</v>
      </c>
      <c r="L1791">
        <v>-46.178091999999999</v>
      </c>
      <c r="M1791">
        <v>-87.070941000000005</v>
      </c>
      <c r="N1791">
        <v>-46.167580000000001</v>
      </c>
      <c r="O1791">
        <v>1.1709999999999999E-3</v>
      </c>
      <c r="P1791">
        <v>1.6187E-2</v>
      </c>
      <c r="Q1791">
        <v>1.17E-3</v>
      </c>
      <c r="R1791">
        <v>1.6188000000000001E-2</v>
      </c>
      <c r="S1791">
        <v>1.5195999999999999E-2</v>
      </c>
      <c r="T1791">
        <v>0.210233</v>
      </c>
      <c r="U1791">
        <v>-4.1899999999999999E-4</v>
      </c>
      <c r="V1791">
        <v>3.8099999999999999E-4</v>
      </c>
      <c r="W1791">
        <v>3</v>
      </c>
      <c r="X1791">
        <v>1</v>
      </c>
      <c r="Y1791">
        <v>3</v>
      </c>
      <c r="Z1791">
        <v>1</v>
      </c>
      <c r="AA1791">
        <v>50</v>
      </c>
      <c r="AB1791">
        <v>100</v>
      </c>
      <c r="AC1791">
        <v>100</v>
      </c>
      <c r="AD1791">
        <v>50</v>
      </c>
      <c r="AE1791">
        <v>100</v>
      </c>
      <c r="AF1791">
        <v>100</v>
      </c>
      <c r="AG1791">
        <v>-87.121651</v>
      </c>
      <c r="AH1791">
        <v>-46.088490999999998</v>
      </c>
      <c r="AI1791">
        <v>5.0709999999999998E-2</v>
      </c>
      <c r="AJ1791">
        <v>-7.9089000000000007E-2</v>
      </c>
      <c r="AK1791">
        <v>5.0709999999999998E-2</v>
      </c>
      <c r="AL1791">
        <v>-7.9089000000000007E-2</v>
      </c>
      <c r="AM1791">
        <v>7.9089000000000007E-2</v>
      </c>
      <c r="AN1791" t="s">
        <v>1192</v>
      </c>
    </row>
    <row r="1792" spans="1:40" x14ac:dyDescent="0.35">
      <c r="A1792" t="s">
        <v>2282</v>
      </c>
      <c r="B1792">
        <v>124.264297</v>
      </c>
      <c r="C1792">
        <v>0.33990700000000001</v>
      </c>
      <c r="D1792">
        <v>1</v>
      </c>
      <c r="E1792">
        <v>1</v>
      </c>
      <c r="F1792">
        <v>0</v>
      </c>
      <c r="G1792">
        <v>124.314297</v>
      </c>
      <c r="H1792">
        <v>124.314297</v>
      </c>
      <c r="I1792">
        <v>136.199895</v>
      </c>
      <c r="J1792">
        <v>2.028508</v>
      </c>
      <c r="K1792">
        <v>-87.070571999999999</v>
      </c>
      <c r="L1792">
        <v>-46.162466999999999</v>
      </c>
      <c r="M1792">
        <v>-87.069813999999994</v>
      </c>
      <c r="N1792">
        <v>-46.151952999999999</v>
      </c>
      <c r="O1792">
        <v>1.1280000000000001E-3</v>
      </c>
      <c r="P1792">
        <v>1.5625E-2</v>
      </c>
      <c r="Q1792">
        <v>1.127E-3</v>
      </c>
      <c r="R1792">
        <v>1.5626999999999999E-2</v>
      </c>
      <c r="S1792">
        <v>1.5165E-2</v>
      </c>
      <c r="T1792">
        <v>0.210262</v>
      </c>
      <c r="U1792">
        <v>-4.1899999999999999E-4</v>
      </c>
      <c r="V1792">
        <v>3.8099999999999999E-4</v>
      </c>
      <c r="W1792">
        <v>3</v>
      </c>
      <c r="X1792">
        <v>1</v>
      </c>
      <c r="Y1792">
        <v>3</v>
      </c>
      <c r="Z1792">
        <v>1</v>
      </c>
      <c r="AA1792">
        <v>50</v>
      </c>
      <c r="AB1792">
        <v>100</v>
      </c>
      <c r="AC1792">
        <v>100</v>
      </c>
      <c r="AD1792">
        <v>50</v>
      </c>
      <c r="AE1792">
        <v>100</v>
      </c>
      <c r="AF1792">
        <v>100</v>
      </c>
      <c r="AG1792">
        <v>-87.119420000000005</v>
      </c>
      <c r="AH1792">
        <v>-46.069737000000003</v>
      </c>
      <c r="AI1792">
        <v>4.9605000000000003E-2</v>
      </c>
      <c r="AJ1792">
        <v>-8.2215999999999997E-2</v>
      </c>
      <c r="AK1792">
        <v>4.9605000000000003E-2</v>
      </c>
      <c r="AL1792">
        <v>-8.2215999999999997E-2</v>
      </c>
      <c r="AM1792">
        <v>8.2215999999999997E-2</v>
      </c>
      <c r="AN1792" t="s">
        <v>1192</v>
      </c>
    </row>
    <row r="1793" spans="1:40" x14ac:dyDescent="0.35">
      <c r="A1793" t="s">
        <v>2283</v>
      </c>
      <c r="B1793">
        <v>124.34775500000001</v>
      </c>
      <c r="C1793">
        <v>0.42336499999999999</v>
      </c>
      <c r="D1793">
        <v>1</v>
      </c>
      <c r="E1793">
        <v>1</v>
      </c>
      <c r="F1793">
        <v>0</v>
      </c>
      <c r="G1793">
        <v>124.397755</v>
      </c>
      <c r="H1793">
        <v>124.397755</v>
      </c>
      <c r="I1793">
        <v>136.182379</v>
      </c>
      <c r="J1793">
        <v>2.0300310000000001</v>
      </c>
      <c r="K1793">
        <v>-87.069308000000007</v>
      </c>
      <c r="L1793">
        <v>-46.144917</v>
      </c>
      <c r="M1793">
        <v>-87.068551999999997</v>
      </c>
      <c r="N1793">
        <v>-46.134402000000001</v>
      </c>
      <c r="O1793">
        <v>1.2639999999999999E-3</v>
      </c>
      <c r="P1793">
        <v>1.7548999999999999E-2</v>
      </c>
      <c r="Q1793">
        <v>1.2620000000000001E-3</v>
      </c>
      <c r="R1793">
        <v>1.7551000000000001E-2</v>
      </c>
      <c r="S1793">
        <v>1.5129999999999999E-2</v>
      </c>
      <c r="T1793">
        <v>0.21029300000000001</v>
      </c>
      <c r="U1793">
        <v>-4.1899999999999999E-4</v>
      </c>
      <c r="V1793">
        <v>3.8099999999999999E-4</v>
      </c>
      <c r="W1793">
        <v>3</v>
      </c>
      <c r="X1793">
        <v>1</v>
      </c>
      <c r="Y1793">
        <v>3</v>
      </c>
      <c r="Z1793">
        <v>1</v>
      </c>
      <c r="AA1793">
        <v>50</v>
      </c>
      <c r="AB1793">
        <v>100</v>
      </c>
      <c r="AC1793">
        <v>100</v>
      </c>
      <c r="AD1793">
        <v>50</v>
      </c>
      <c r="AE1793">
        <v>100</v>
      </c>
      <c r="AF1793">
        <v>100</v>
      </c>
      <c r="AG1793">
        <v>-87.118261000000004</v>
      </c>
      <c r="AH1793">
        <v>-46.058622</v>
      </c>
      <c r="AI1793">
        <v>4.9709000000000003E-2</v>
      </c>
      <c r="AJ1793">
        <v>-7.578E-2</v>
      </c>
      <c r="AK1793">
        <v>4.9709000000000003E-2</v>
      </c>
      <c r="AL1793">
        <v>-7.578E-2</v>
      </c>
      <c r="AM1793">
        <v>7.578E-2</v>
      </c>
      <c r="AN1793" t="s">
        <v>1192</v>
      </c>
    </row>
    <row r="1794" spans="1:40" x14ac:dyDescent="0.35">
      <c r="A1794" t="s">
        <v>2284</v>
      </c>
      <c r="B1794">
        <v>124.423124</v>
      </c>
      <c r="C1794">
        <v>0.49873400000000001</v>
      </c>
      <c r="D1794">
        <v>1</v>
      </c>
      <c r="E1794">
        <v>1</v>
      </c>
      <c r="F1794">
        <v>0</v>
      </c>
      <c r="G1794">
        <v>124.473124</v>
      </c>
      <c r="H1794">
        <v>124.473124</v>
      </c>
      <c r="I1794">
        <v>136.16655900000001</v>
      </c>
      <c r="J1794">
        <v>2.0314040000000002</v>
      </c>
      <c r="K1794">
        <v>-87.068168999999997</v>
      </c>
      <c r="L1794">
        <v>-46.129066999999999</v>
      </c>
      <c r="M1794">
        <v>-87.067413999999999</v>
      </c>
      <c r="N1794">
        <v>-46.118549999999999</v>
      </c>
      <c r="O1794">
        <v>1.139E-3</v>
      </c>
      <c r="P1794">
        <v>1.5851000000000001E-2</v>
      </c>
      <c r="Q1794">
        <v>1.1379999999999999E-3</v>
      </c>
      <c r="R1794">
        <v>1.5852000000000002E-2</v>
      </c>
      <c r="S1794">
        <v>1.5098E-2</v>
      </c>
      <c r="T1794">
        <v>0.21032200000000001</v>
      </c>
      <c r="U1794">
        <v>-4.1899999999999999E-4</v>
      </c>
      <c r="V1794">
        <v>3.8000000000000002E-4</v>
      </c>
      <c r="W1794">
        <v>3</v>
      </c>
      <c r="X1794">
        <v>1</v>
      </c>
      <c r="Y1794">
        <v>3</v>
      </c>
      <c r="Z1794">
        <v>1</v>
      </c>
      <c r="AA1794">
        <v>50</v>
      </c>
      <c r="AB1794">
        <v>100</v>
      </c>
      <c r="AC1794">
        <v>100</v>
      </c>
      <c r="AD1794">
        <v>50</v>
      </c>
      <c r="AE1794">
        <v>100</v>
      </c>
      <c r="AF1794">
        <v>100</v>
      </c>
      <c r="AG1794">
        <v>-87.115556999999995</v>
      </c>
      <c r="AH1794">
        <v>-46.031027000000002</v>
      </c>
      <c r="AI1794">
        <v>4.8142999999999998E-2</v>
      </c>
      <c r="AJ1794">
        <v>-8.7523000000000004E-2</v>
      </c>
      <c r="AK1794">
        <v>4.8142999999999998E-2</v>
      </c>
      <c r="AL1794">
        <v>-8.7523000000000004E-2</v>
      </c>
      <c r="AM1794">
        <v>8.7523000000000004E-2</v>
      </c>
      <c r="AN1794" t="s">
        <v>1192</v>
      </c>
    </row>
    <row r="1795" spans="1:40" x14ac:dyDescent="0.35">
      <c r="A1795" t="s">
        <v>2285</v>
      </c>
      <c r="B1795">
        <v>124.499121</v>
      </c>
      <c r="C1795">
        <v>0.57473099999999999</v>
      </c>
      <c r="D1795">
        <v>1</v>
      </c>
      <c r="E1795">
        <v>1</v>
      </c>
      <c r="F1795">
        <v>0</v>
      </c>
      <c r="G1795">
        <v>124.549121</v>
      </c>
      <c r="H1795">
        <v>124.549121</v>
      </c>
      <c r="I1795">
        <v>136.15060399999999</v>
      </c>
      <c r="J1795">
        <v>2.032788</v>
      </c>
      <c r="K1795">
        <v>-87.067023000000006</v>
      </c>
      <c r="L1795">
        <v>-46.113081999999999</v>
      </c>
      <c r="M1795">
        <v>-87.066270000000003</v>
      </c>
      <c r="N1795">
        <v>-46.102564000000001</v>
      </c>
      <c r="O1795">
        <v>1.1460000000000001E-3</v>
      </c>
      <c r="P1795">
        <v>1.5984999999999999E-2</v>
      </c>
      <c r="Q1795">
        <v>1.145E-3</v>
      </c>
      <c r="R1795">
        <v>1.5986E-2</v>
      </c>
      <c r="S1795">
        <v>1.5066E-2</v>
      </c>
      <c r="T1795">
        <v>0.21035100000000001</v>
      </c>
      <c r="U1795">
        <v>-4.1800000000000002E-4</v>
      </c>
      <c r="V1795">
        <v>3.8000000000000002E-4</v>
      </c>
      <c r="W1795">
        <v>3</v>
      </c>
      <c r="X1795">
        <v>1</v>
      </c>
      <c r="Y1795">
        <v>3</v>
      </c>
      <c r="Z1795">
        <v>1</v>
      </c>
      <c r="AA1795">
        <v>50</v>
      </c>
      <c r="AB1795">
        <v>100</v>
      </c>
      <c r="AC1795">
        <v>100</v>
      </c>
      <c r="AD1795">
        <v>50</v>
      </c>
      <c r="AE1795">
        <v>100</v>
      </c>
      <c r="AF1795">
        <v>100</v>
      </c>
      <c r="AG1795">
        <v>-87.114613000000006</v>
      </c>
      <c r="AH1795">
        <v>-46.025447999999997</v>
      </c>
      <c r="AI1795">
        <v>4.8343999999999998E-2</v>
      </c>
      <c r="AJ1795">
        <v>-7.7116000000000004E-2</v>
      </c>
      <c r="AK1795">
        <v>4.8343999999999998E-2</v>
      </c>
      <c r="AL1795">
        <v>-7.7116000000000004E-2</v>
      </c>
      <c r="AM1795">
        <v>7.7116000000000004E-2</v>
      </c>
      <c r="AN1795" t="s">
        <v>1192</v>
      </c>
    </row>
    <row r="1796" spans="1:40" x14ac:dyDescent="0.35">
      <c r="A1796" t="s">
        <v>2286</v>
      </c>
      <c r="B1796">
        <v>124.56707400000001</v>
      </c>
      <c r="C1796">
        <v>0.64268400000000003</v>
      </c>
      <c r="D1796">
        <v>1</v>
      </c>
      <c r="E1796">
        <v>1</v>
      </c>
      <c r="F1796">
        <v>0</v>
      </c>
      <c r="G1796">
        <v>124.617074</v>
      </c>
      <c r="H1796">
        <v>124.617074</v>
      </c>
      <c r="I1796">
        <v>136.136336</v>
      </c>
      <c r="J1796">
        <v>2.0340240000000001</v>
      </c>
      <c r="K1796">
        <v>-87.066000000000003</v>
      </c>
      <c r="L1796">
        <v>-46.098787000000002</v>
      </c>
      <c r="M1796">
        <v>-87.065247999999997</v>
      </c>
      <c r="N1796">
        <v>-46.088267999999999</v>
      </c>
      <c r="O1796">
        <v>1.023E-3</v>
      </c>
      <c r="P1796">
        <v>1.4295E-2</v>
      </c>
      <c r="Q1796">
        <v>1.021E-3</v>
      </c>
      <c r="R1796">
        <v>1.4296E-2</v>
      </c>
      <c r="S1796">
        <v>1.5037999999999999E-2</v>
      </c>
      <c r="T1796">
        <v>0.21037700000000001</v>
      </c>
      <c r="U1796">
        <v>-4.1800000000000002E-4</v>
      </c>
      <c r="V1796">
        <v>3.8000000000000002E-4</v>
      </c>
      <c r="W1796">
        <v>3</v>
      </c>
      <c r="X1796">
        <v>1</v>
      </c>
      <c r="Y1796">
        <v>3</v>
      </c>
      <c r="Z1796">
        <v>1</v>
      </c>
      <c r="AA1796">
        <v>50</v>
      </c>
      <c r="AB1796">
        <v>100</v>
      </c>
      <c r="AC1796">
        <v>100</v>
      </c>
      <c r="AD1796">
        <v>50</v>
      </c>
      <c r="AE1796">
        <v>100</v>
      </c>
      <c r="AF1796">
        <v>100</v>
      </c>
      <c r="AG1796">
        <v>-87.114227</v>
      </c>
      <c r="AH1796">
        <v>-46.009183</v>
      </c>
      <c r="AI1796">
        <v>4.8979000000000002E-2</v>
      </c>
      <c r="AJ1796">
        <v>-7.9084000000000002E-2</v>
      </c>
      <c r="AK1796">
        <v>4.8979000000000002E-2</v>
      </c>
      <c r="AL1796">
        <v>-7.9084000000000002E-2</v>
      </c>
      <c r="AM1796">
        <v>7.9084000000000002E-2</v>
      </c>
      <c r="AN1796" t="s">
        <v>1192</v>
      </c>
    </row>
    <row r="1797" spans="1:40" x14ac:dyDescent="0.35">
      <c r="A1797" t="s">
        <v>2287</v>
      </c>
      <c r="B1797">
        <v>124.645236</v>
      </c>
      <c r="C1797">
        <v>0.72084599999999999</v>
      </c>
      <c r="D1797">
        <v>1</v>
      </c>
      <c r="E1797">
        <v>1</v>
      </c>
      <c r="F1797">
        <v>0</v>
      </c>
      <c r="G1797">
        <v>124.69523599999999</v>
      </c>
      <c r="H1797">
        <v>124.69523599999999</v>
      </c>
      <c r="I1797">
        <v>136.119922</v>
      </c>
      <c r="J1797">
        <v>2.0354450000000002</v>
      </c>
      <c r="K1797">
        <v>-87.064825999999996</v>
      </c>
      <c r="L1797">
        <v>-46.082341999999997</v>
      </c>
      <c r="M1797">
        <v>-87.064076</v>
      </c>
      <c r="N1797">
        <v>-46.071821999999997</v>
      </c>
      <c r="O1797">
        <v>1.1739999999999999E-3</v>
      </c>
      <c r="P1797">
        <v>1.6445000000000001E-2</v>
      </c>
      <c r="Q1797">
        <v>1.1720000000000001E-3</v>
      </c>
      <c r="R1797">
        <v>1.6445999999999999E-2</v>
      </c>
      <c r="S1797">
        <v>1.5004999999999999E-2</v>
      </c>
      <c r="T1797">
        <v>0.21040600000000001</v>
      </c>
      <c r="U1797">
        <v>-4.1800000000000002E-4</v>
      </c>
      <c r="V1797">
        <v>3.8000000000000002E-4</v>
      </c>
      <c r="W1797">
        <v>3</v>
      </c>
      <c r="X1797">
        <v>1</v>
      </c>
      <c r="Y1797">
        <v>3</v>
      </c>
      <c r="Z1797">
        <v>1</v>
      </c>
      <c r="AA1797">
        <v>50</v>
      </c>
      <c r="AB1797">
        <v>100</v>
      </c>
      <c r="AC1797">
        <v>100</v>
      </c>
      <c r="AD1797">
        <v>50</v>
      </c>
      <c r="AE1797">
        <v>100</v>
      </c>
      <c r="AF1797">
        <v>100</v>
      </c>
      <c r="AG1797">
        <v>-87.113883999999999</v>
      </c>
      <c r="AH1797">
        <v>-46.004247999999997</v>
      </c>
      <c r="AI1797">
        <v>4.9807999999999998E-2</v>
      </c>
      <c r="AJ1797">
        <v>-6.7572999999999994E-2</v>
      </c>
      <c r="AK1797">
        <v>4.9807999999999998E-2</v>
      </c>
      <c r="AL1797">
        <v>-6.7572999999999994E-2</v>
      </c>
      <c r="AM1797">
        <v>6.7572999999999994E-2</v>
      </c>
      <c r="AN1797" t="s">
        <v>1192</v>
      </c>
    </row>
    <row r="1798" spans="1:40" x14ac:dyDescent="0.35">
      <c r="A1798" t="s">
        <v>2288</v>
      </c>
      <c r="B1798">
        <v>124.716544</v>
      </c>
      <c r="C1798">
        <v>0.79215500000000005</v>
      </c>
      <c r="D1798">
        <v>1</v>
      </c>
      <c r="E1798">
        <v>1</v>
      </c>
      <c r="F1798">
        <v>0</v>
      </c>
      <c r="G1798">
        <v>124.766544</v>
      </c>
      <c r="H1798">
        <v>124.766544</v>
      </c>
      <c r="I1798">
        <v>136.10494499999999</v>
      </c>
      <c r="J1798">
        <v>2.03674</v>
      </c>
      <c r="K1798">
        <v>-87.063756999999995</v>
      </c>
      <c r="L1798">
        <v>-46.067337999999999</v>
      </c>
      <c r="M1798">
        <v>-87.063007999999996</v>
      </c>
      <c r="N1798">
        <v>-46.056815</v>
      </c>
      <c r="O1798">
        <v>1.0690000000000001E-3</v>
      </c>
      <c r="P1798">
        <v>1.5004999999999999E-2</v>
      </c>
      <c r="Q1798">
        <v>1.067E-3</v>
      </c>
      <c r="R1798">
        <v>1.5006E-2</v>
      </c>
      <c r="S1798">
        <v>1.4975E-2</v>
      </c>
      <c r="T1798">
        <v>0.21043400000000001</v>
      </c>
      <c r="U1798">
        <v>-4.1800000000000002E-4</v>
      </c>
      <c r="V1798">
        <v>3.79E-4</v>
      </c>
      <c r="W1798">
        <v>3</v>
      </c>
      <c r="X1798">
        <v>1</v>
      </c>
      <c r="Y1798">
        <v>3</v>
      </c>
      <c r="Z1798">
        <v>1</v>
      </c>
      <c r="AA1798">
        <v>50</v>
      </c>
      <c r="AB1798">
        <v>100</v>
      </c>
      <c r="AC1798">
        <v>100</v>
      </c>
      <c r="AD1798">
        <v>50</v>
      </c>
      <c r="AE1798">
        <v>100</v>
      </c>
      <c r="AF1798">
        <v>100</v>
      </c>
      <c r="AG1798">
        <v>-87.113282999999996</v>
      </c>
      <c r="AH1798">
        <v>-45.982748000000001</v>
      </c>
      <c r="AI1798">
        <v>5.0273999999999999E-2</v>
      </c>
      <c r="AJ1798">
        <v>-7.4067999999999995E-2</v>
      </c>
      <c r="AK1798">
        <v>5.0273999999999999E-2</v>
      </c>
      <c r="AL1798">
        <v>-7.4067999999999995E-2</v>
      </c>
      <c r="AM1798">
        <v>7.4067999999999995E-2</v>
      </c>
      <c r="AN1798" t="s">
        <v>1192</v>
      </c>
    </row>
    <row r="1799" spans="1:40" x14ac:dyDescent="0.35">
      <c r="A1799" t="s">
        <v>2289</v>
      </c>
      <c r="B1799">
        <v>124.799989</v>
      </c>
      <c r="C1799">
        <v>0.87559900000000002</v>
      </c>
      <c r="D1799">
        <v>1</v>
      </c>
      <c r="E1799">
        <v>1</v>
      </c>
      <c r="F1799">
        <v>0</v>
      </c>
      <c r="G1799">
        <v>124.84998899999999</v>
      </c>
      <c r="H1799">
        <v>124.84998899999999</v>
      </c>
      <c r="I1799">
        <v>136.08741800000001</v>
      </c>
      <c r="J1799">
        <v>2.0382530000000001</v>
      </c>
      <c r="K1799">
        <v>-87.062509000000006</v>
      </c>
      <c r="L1799">
        <v>-46.049776999999999</v>
      </c>
      <c r="M1799">
        <v>-87.061762000000002</v>
      </c>
      <c r="N1799">
        <v>-46.039253000000002</v>
      </c>
      <c r="O1799">
        <v>1.248E-3</v>
      </c>
      <c r="P1799">
        <v>1.7561E-2</v>
      </c>
      <c r="Q1799">
        <v>1.2459999999999999E-3</v>
      </c>
      <c r="R1799">
        <v>1.7562000000000001E-2</v>
      </c>
      <c r="S1799">
        <v>1.4940999999999999E-2</v>
      </c>
      <c r="T1799">
        <v>0.21046500000000001</v>
      </c>
      <c r="U1799">
        <v>-4.17E-4</v>
      </c>
      <c r="V1799">
        <v>3.79E-4</v>
      </c>
      <c r="W1799">
        <v>3</v>
      </c>
      <c r="X1799">
        <v>1</v>
      </c>
      <c r="Y1799">
        <v>3</v>
      </c>
      <c r="Z1799">
        <v>1</v>
      </c>
      <c r="AA1799">
        <v>50</v>
      </c>
      <c r="AB1799">
        <v>100</v>
      </c>
      <c r="AC1799">
        <v>100</v>
      </c>
      <c r="AD1799">
        <v>50</v>
      </c>
      <c r="AE1799">
        <v>100</v>
      </c>
      <c r="AF1799">
        <v>100</v>
      </c>
      <c r="AG1799">
        <v>-87.112897000000004</v>
      </c>
      <c r="AH1799">
        <v>-45.968542999999997</v>
      </c>
      <c r="AI1799">
        <v>5.1135E-2</v>
      </c>
      <c r="AJ1799">
        <v>-7.0709999999999995E-2</v>
      </c>
      <c r="AK1799">
        <v>5.1135E-2</v>
      </c>
      <c r="AL1799">
        <v>-7.0709999999999995E-2</v>
      </c>
      <c r="AM1799">
        <v>7.0709999999999995E-2</v>
      </c>
      <c r="AN1799" t="s">
        <v>1192</v>
      </c>
    </row>
    <row r="1800" spans="1:40" x14ac:dyDescent="0.35">
      <c r="A1800" t="s">
        <v>2290</v>
      </c>
      <c r="B1800">
        <v>124.870227</v>
      </c>
      <c r="C1800">
        <v>0.94583700000000004</v>
      </c>
      <c r="D1800">
        <v>1</v>
      </c>
      <c r="E1800">
        <v>1</v>
      </c>
      <c r="F1800">
        <v>0</v>
      </c>
      <c r="G1800">
        <v>124.920227</v>
      </c>
      <c r="H1800">
        <v>124.920227</v>
      </c>
      <c r="I1800">
        <v>136.07266100000001</v>
      </c>
      <c r="J1800">
        <v>2.039526</v>
      </c>
      <c r="K1800">
        <v>-87.061459999999997</v>
      </c>
      <c r="L1800">
        <v>-46.034993</v>
      </c>
      <c r="M1800">
        <v>-87.060715000000002</v>
      </c>
      <c r="N1800">
        <v>-46.024467999999999</v>
      </c>
      <c r="O1800">
        <v>1.0480000000000001E-3</v>
      </c>
      <c r="P1800">
        <v>1.4784E-2</v>
      </c>
      <c r="Q1800">
        <v>1.047E-3</v>
      </c>
      <c r="R1800">
        <v>1.4785E-2</v>
      </c>
      <c r="S1800">
        <v>1.4911000000000001E-2</v>
      </c>
      <c r="T1800">
        <v>0.21049200000000001</v>
      </c>
      <c r="U1800">
        <v>-4.17E-4</v>
      </c>
      <c r="V1800">
        <v>3.79E-4</v>
      </c>
      <c r="W1800">
        <v>3</v>
      </c>
      <c r="X1800">
        <v>1</v>
      </c>
      <c r="Y1800">
        <v>3</v>
      </c>
      <c r="Z1800">
        <v>1</v>
      </c>
      <c r="AA1800">
        <v>50</v>
      </c>
      <c r="AB1800">
        <v>100</v>
      </c>
      <c r="AC1800">
        <v>100</v>
      </c>
      <c r="AD1800">
        <v>50</v>
      </c>
      <c r="AE1800">
        <v>100</v>
      </c>
      <c r="AF1800">
        <v>100</v>
      </c>
      <c r="AG1800">
        <v>-87.112166999999999</v>
      </c>
      <c r="AH1800">
        <v>-45.949145000000001</v>
      </c>
      <c r="AI1800">
        <v>5.1451999999999998E-2</v>
      </c>
      <c r="AJ1800">
        <v>-7.5323000000000001E-2</v>
      </c>
      <c r="AK1800">
        <v>5.1451999999999998E-2</v>
      </c>
      <c r="AL1800">
        <v>-7.5323000000000001E-2</v>
      </c>
      <c r="AM1800">
        <v>7.5323000000000001E-2</v>
      </c>
      <c r="AN1800" t="s">
        <v>1192</v>
      </c>
    </row>
    <row r="1801" spans="1:40" x14ac:dyDescent="0.35">
      <c r="A1801" t="s">
        <v>2291</v>
      </c>
      <c r="B1801">
        <v>124.9526</v>
      </c>
      <c r="C1801">
        <v>1.0282100000000001</v>
      </c>
      <c r="D1801">
        <v>1</v>
      </c>
      <c r="E1801">
        <v>1</v>
      </c>
      <c r="F1801">
        <v>0</v>
      </c>
      <c r="G1801">
        <v>125.0026</v>
      </c>
      <c r="H1801">
        <v>125.0026</v>
      </c>
      <c r="I1801">
        <v>136.05535399999999</v>
      </c>
      <c r="J1801">
        <v>2.0410180000000002</v>
      </c>
      <c r="K1801">
        <v>-87.060232999999997</v>
      </c>
      <c r="L1801">
        <v>-46.017653000000003</v>
      </c>
      <c r="M1801">
        <v>-87.059489999999997</v>
      </c>
      <c r="N1801">
        <v>-46.007126</v>
      </c>
      <c r="O1801">
        <v>1.227E-3</v>
      </c>
      <c r="P1801">
        <v>1.7340000000000001E-2</v>
      </c>
      <c r="Q1801">
        <v>1.225E-3</v>
      </c>
      <c r="R1801">
        <v>1.7342E-2</v>
      </c>
      <c r="S1801">
        <v>1.4877E-2</v>
      </c>
      <c r="T1801">
        <v>0.21052299999999999</v>
      </c>
      <c r="U1801">
        <v>-4.17E-4</v>
      </c>
      <c r="V1801">
        <v>3.7800000000000003E-4</v>
      </c>
      <c r="W1801">
        <v>3</v>
      </c>
      <c r="X1801">
        <v>1</v>
      </c>
      <c r="Y1801">
        <v>3</v>
      </c>
      <c r="Z1801">
        <v>1</v>
      </c>
      <c r="AA1801">
        <v>50</v>
      </c>
      <c r="AB1801">
        <v>100</v>
      </c>
      <c r="AC1801">
        <v>100</v>
      </c>
      <c r="AD1801">
        <v>50</v>
      </c>
      <c r="AE1801">
        <v>100</v>
      </c>
      <c r="AF1801">
        <v>100</v>
      </c>
      <c r="AG1801">
        <v>-87.111565999999996</v>
      </c>
      <c r="AH1801">
        <v>-45.941892000000003</v>
      </c>
      <c r="AI1801">
        <v>5.2075999999999997E-2</v>
      </c>
      <c r="AJ1801">
        <v>-6.5234E-2</v>
      </c>
      <c r="AK1801">
        <v>5.2075999999999997E-2</v>
      </c>
      <c r="AL1801">
        <v>-6.5234E-2</v>
      </c>
      <c r="AM1801">
        <v>6.5234E-2</v>
      </c>
      <c r="AN1801" t="s">
        <v>1192</v>
      </c>
    </row>
    <row r="1802" spans="1:40" x14ac:dyDescent="0.35">
      <c r="A1802" t="s">
        <v>2292</v>
      </c>
      <c r="B1802">
        <v>125.03394900000001</v>
      </c>
      <c r="C1802">
        <v>1.109559</v>
      </c>
      <c r="D1802">
        <v>1</v>
      </c>
      <c r="E1802">
        <v>1</v>
      </c>
      <c r="F1802">
        <v>0</v>
      </c>
      <c r="G1802">
        <v>125.083949</v>
      </c>
      <c r="H1802">
        <v>125.083949</v>
      </c>
      <c r="I1802">
        <v>136.03825800000001</v>
      </c>
      <c r="J1802">
        <v>2.0424899999999999</v>
      </c>
      <c r="K1802">
        <v>-87.059023999999994</v>
      </c>
      <c r="L1802">
        <v>-46.000526000000001</v>
      </c>
      <c r="M1802">
        <v>-87.058283000000003</v>
      </c>
      <c r="N1802">
        <v>-45.989998</v>
      </c>
      <c r="O1802">
        <v>1.209E-3</v>
      </c>
      <c r="P1802">
        <v>1.7127E-2</v>
      </c>
      <c r="Q1802">
        <v>1.207E-3</v>
      </c>
      <c r="R1802">
        <v>1.7128999999999998E-2</v>
      </c>
      <c r="S1802">
        <v>1.4843E-2</v>
      </c>
      <c r="T1802">
        <v>0.21055399999999999</v>
      </c>
      <c r="U1802">
        <v>-4.1599999999999997E-4</v>
      </c>
      <c r="V1802">
        <v>3.7800000000000003E-4</v>
      </c>
      <c r="W1802">
        <v>3</v>
      </c>
      <c r="X1802">
        <v>1</v>
      </c>
      <c r="Y1802">
        <v>3</v>
      </c>
      <c r="Z1802">
        <v>1</v>
      </c>
      <c r="AA1802">
        <v>50</v>
      </c>
      <c r="AB1802">
        <v>100</v>
      </c>
      <c r="AC1802">
        <v>100</v>
      </c>
      <c r="AD1802">
        <v>50</v>
      </c>
      <c r="AE1802">
        <v>100</v>
      </c>
      <c r="AF1802">
        <v>100</v>
      </c>
      <c r="AG1802">
        <v>-87.109463000000005</v>
      </c>
      <c r="AH1802">
        <v>-45.910348999999997</v>
      </c>
      <c r="AI1802">
        <v>5.1180999999999997E-2</v>
      </c>
      <c r="AJ1802">
        <v>-7.9647999999999997E-2</v>
      </c>
      <c r="AK1802">
        <v>5.1180999999999997E-2</v>
      </c>
      <c r="AL1802">
        <v>-7.9647999999999997E-2</v>
      </c>
      <c r="AM1802">
        <v>7.9647999999999997E-2</v>
      </c>
      <c r="AN1802" t="s">
        <v>1192</v>
      </c>
    </row>
    <row r="1803" spans="1:40" x14ac:dyDescent="0.35">
      <c r="A1803" t="s">
        <v>2293</v>
      </c>
      <c r="B1803">
        <v>125.102194</v>
      </c>
      <c r="C1803">
        <v>1.1778040000000001</v>
      </c>
      <c r="D1803">
        <v>1</v>
      </c>
      <c r="E1803">
        <v>1</v>
      </c>
      <c r="F1803">
        <v>0</v>
      </c>
      <c r="G1803">
        <v>125.15219399999999</v>
      </c>
      <c r="H1803">
        <v>125.15219399999999</v>
      </c>
      <c r="I1803">
        <v>136.02391499999999</v>
      </c>
      <c r="J1803">
        <v>2.043723</v>
      </c>
      <c r="K1803">
        <v>-87.058012000000005</v>
      </c>
      <c r="L1803">
        <v>-45.986156000000001</v>
      </c>
      <c r="M1803">
        <v>-87.057271999999998</v>
      </c>
      <c r="N1803">
        <v>-45.975625999999998</v>
      </c>
      <c r="O1803">
        <v>1.0120000000000001E-3</v>
      </c>
      <c r="P1803">
        <v>1.4370000000000001E-2</v>
      </c>
      <c r="Q1803">
        <v>1.011E-3</v>
      </c>
      <c r="R1803">
        <v>1.4371E-2</v>
      </c>
      <c r="S1803">
        <v>1.4815E-2</v>
      </c>
      <c r="T1803">
        <v>0.21057899999999999</v>
      </c>
      <c r="U1803">
        <v>-4.1599999999999997E-4</v>
      </c>
      <c r="V1803">
        <v>3.7800000000000003E-4</v>
      </c>
      <c r="W1803">
        <v>3</v>
      </c>
      <c r="X1803">
        <v>1</v>
      </c>
      <c r="Y1803">
        <v>3</v>
      </c>
      <c r="Z1803">
        <v>1</v>
      </c>
      <c r="AA1803">
        <v>50</v>
      </c>
      <c r="AB1803">
        <v>100</v>
      </c>
      <c r="AC1803">
        <v>100</v>
      </c>
      <c r="AD1803">
        <v>50</v>
      </c>
      <c r="AE1803">
        <v>100</v>
      </c>
      <c r="AF1803">
        <v>100</v>
      </c>
      <c r="AG1803">
        <v>-87.106415999999996</v>
      </c>
      <c r="AH1803">
        <v>-45.904769999999999</v>
      </c>
      <c r="AI1803">
        <v>4.9144E-2</v>
      </c>
      <c r="AJ1803">
        <v>-7.0856000000000002E-2</v>
      </c>
      <c r="AK1803">
        <v>4.9144E-2</v>
      </c>
      <c r="AL1803">
        <v>-7.0856000000000002E-2</v>
      </c>
      <c r="AM1803">
        <v>7.0856000000000002E-2</v>
      </c>
      <c r="AN1803" t="s">
        <v>1192</v>
      </c>
    </row>
    <row r="1804" spans="1:40" x14ac:dyDescent="0.35">
      <c r="A1804" t="s">
        <v>2294</v>
      </c>
      <c r="B1804">
        <v>125.181982</v>
      </c>
      <c r="C1804">
        <v>1.257592</v>
      </c>
      <c r="D1804">
        <v>1</v>
      </c>
      <c r="E1804">
        <v>1</v>
      </c>
      <c r="F1804">
        <v>0</v>
      </c>
      <c r="G1804">
        <v>125.231982</v>
      </c>
      <c r="H1804">
        <v>125.231982</v>
      </c>
      <c r="I1804">
        <v>136.00714300000001</v>
      </c>
      <c r="J1804">
        <v>2.0451630000000001</v>
      </c>
      <c r="K1804">
        <v>-87.056832</v>
      </c>
      <c r="L1804">
        <v>-45.969352999999998</v>
      </c>
      <c r="M1804">
        <v>-87.056093000000004</v>
      </c>
      <c r="N1804">
        <v>-45.958821999999998</v>
      </c>
      <c r="O1804">
        <v>1.181E-3</v>
      </c>
      <c r="P1804">
        <v>1.6802999999999998E-2</v>
      </c>
      <c r="Q1804">
        <v>1.1789999999999999E-3</v>
      </c>
      <c r="R1804">
        <v>1.6803999999999999E-2</v>
      </c>
      <c r="S1804">
        <v>1.4782E-2</v>
      </c>
      <c r="T1804">
        <v>0.21060999999999999</v>
      </c>
      <c r="U1804">
        <v>-4.1599999999999997E-4</v>
      </c>
      <c r="V1804">
        <v>3.77E-4</v>
      </c>
      <c r="W1804">
        <v>3</v>
      </c>
      <c r="X1804">
        <v>1</v>
      </c>
      <c r="Y1804">
        <v>3</v>
      </c>
      <c r="Z1804">
        <v>1</v>
      </c>
      <c r="AA1804">
        <v>50</v>
      </c>
      <c r="AB1804">
        <v>100</v>
      </c>
      <c r="AC1804">
        <v>100</v>
      </c>
      <c r="AD1804">
        <v>50</v>
      </c>
      <c r="AE1804">
        <v>100</v>
      </c>
      <c r="AF1804">
        <v>100</v>
      </c>
      <c r="AG1804">
        <v>-87.105258000000006</v>
      </c>
      <c r="AH1804">
        <v>-45.891165999999998</v>
      </c>
      <c r="AI1804">
        <v>4.9165E-2</v>
      </c>
      <c r="AJ1804">
        <v>-6.7655999999999994E-2</v>
      </c>
      <c r="AK1804">
        <v>4.9165E-2</v>
      </c>
      <c r="AL1804">
        <v>-6.7655999999999994E-2</v>
      </c>
      <c r="AM1804">
        <v>6.7655999999999994E-2</v>
      </c>
      <c r="AN1804" t="s">
        <v>1192</v>
      </c>
    </row>
    <row r="1805" spans="1:40" x14ac:dyDescent="0.35">
      <c r="A1805" t="s">
        <v>2295</v>
      </c>
      <c r="B1805">
        <v>125.272425</v>
      </c>
      <c r="C1805">
        <v>1.3480350000000001</v>
      </c>
      <c r="D1805">
        <v>1</v>
      </c>
      <c r="E1805">
        <v>1</v>
      </c>
      <c r="F1805">
        <v>0</v>
      </c>
      <c r="G1805">
        <v>125.322425</v>
      </c>
      <c r="H1805">
        <v>125.322425</v>
      </c>
      <c r="I1805">
        <v>135.98812899999999</v>
      </c>
      <c r="J1805">
        <v>2.0467949999999999</v>
      </c>
      <c r="K1805">
        <v>-87.055496000000005</v>
      </c>
      <c r="L1805">
        <v>-45.950302999999998</v>
      </c>
      <c r="M1805">
        <v>-87.054760000000002</v>
      </c>
      <c r="N1805">
        <v>-45.939771</v>
      </c>
      <c r="O1805">
        <v>1.335E-3</v>
      </c>
      <c r="P1805">
        <v>1.9050000000000001E-2</v>
      </c>
      <c r="Q1805">
        <v>1.333E-3</v>
      </c>
      <c r="R1805">
        <v>1.9050999999999998E-2</v>
      </c>
      <c r="S1805">
        <v>1.4744E-2</v>
      </c>
      <c r="T1805">
        <v>0.210644</v>
      </c>
      <c r="U1805">
        <v>-4.15E-4</v>
      </c>
      <c r="V1805">
        <v>3.77E-4</v>
      </c>
      <c r="W1805">
        <v>3</v>
      </c>
      <c r="X1805">
        <v>1</v>
      </c>
      <c r="Y1805">
        <v>3</v>
      </c>
      <c r="Z1805">
        <v>1</v>
      </c>
      <c r="AA1805">
        <v>50</v>
      </c>
      <c r="AB1805">
        <v>100</v>
      </c>
      <c r="AC1805">
        <v>100</v>
      </c>
      <c r="AD1805">
        <v>50</v>
      </c>
      <c r="AE1805">
        <v>100</v>
      </c>
      <c r="AF1805">
        <v>100</v>
      </c>
      <c r="AG1805">
        <v>-87.104442000000006</v>
      </c>
      <c r="AH1805">
        <v>-45.875115999999998</v>
      </c>
      <c r="AI1805">
        <v>4.9682999999999998E-2</v>
      </c>
      <c r="AJ1805">
        <v>-6.4655000000000004E-2</v>
      </c>
      <c r="AK1805">
        <v>4.9682999999999998E-2</v>
      </c>
      <c r="AL1805">
        <v>-6.4655000000000004E-2</v>
      </c>
      <c r="AM1805">
        <v>6.4655000000000004E-2</v>
      </c>
      <c r="AN1805" t="s">
        <v>1192</v>
      </c>
    </row>
    <row r="1806" spans="1:40" x14ac:dyDescent="0.35">
      <c r="A1806" t="s">
        <v>2296</v>
      </c>
      <c r="B1806">
        <v>125.345153</v>
      </c>
      <c r="C1806">
        <v>1.420763</v>
      </c>
      <c r="D1806">
        <v>1</v>
      </c>
      <c r="E1806">
        <v>1</v>
      </c>
      <c r="F1806">
        <v>0</v>
      </c>
      <c r="G1806">
        <v>125.39515299999999</v>
      </c>
      <c r="H1806">
        <v>125.39515299999999</v>
      </c>
      <c r="I1806">
        <v>135.972836</v>
      </c>
      <c r="J1806">
        <v>2.0481050000000001</v>
      </c>
      <c r="K1806">
        <v>-87.054424999999995</v>
      </c>
      <c r="L1806">
        <v>-45.934983000000003</v>
      </c>
      <c r="M1806">
        <v>-87.053690000000003</v>
      </c>
      <c r="N1806">
        <v>-45.924449000000003</v>
      </c>
      <c r="O1806">
        <v>1.0709999999999999E-3</v>
      </c>
      <c r="P1806">
        <v>1.5321E-2</v>
      </c>
      <c r="Q1806">
        <v>1.07E-3</v>
      </c>
      <c r="R1806">
        <v>1.5322000000000001E-2</v>
      </c>
      <c r="S1806">
        <v>1.4714E-2</v>
      </c>
      <c r="T1806">
        <v>0.210671</v>
      </c>
      <c r="U1806">
        <v>-4.15E-4</v>
      </c>
      <c r="V1806">
        <v>3.7599999999999998E-4</v>
      </c>
      <c r="W1806">
        <v>3</v>
      </c>
      <c r="X1806">
        <v>1</v>
      </c>
      <c r="Y1806">
        <v>3</v>
      </c>
      <c r="Z1806">
        <v>1</v>
      </c>
      <c r="AA1806">
        <v>50</v>
      </c>
      <c r="AB1806">
        <v>100</v>
      </c>
      <c r="AC1806">
        <v>100</v>
      </c>
      <c r="AD1806">
        <v>50</v>
      </c>
      <c r="AE1806">
        <v>100</v>
      </c>
      <c r="AF1806">
        <v>100</v>
      </c>
      <c r="AG1806">
        <v>-87.103454999999997</v>
      </c>
      <c r="AH1806">
        <v>-45.843831000000002</v>
      </c>
      <c r="AI1806">
        <v>4.9764999999999997E-2</v>
      </c>
      <c r="AJ1806">
        <v>-8.0617999999999995E-2</v>
      </c>
      <c r="AK1806">
        <v>4.9764999999999997E-2</v>
      </c>
      <c r="AL1806">
        <v>-8.0617999999999995E-2</v>
      </c>
      <c r="AM1806">
        <v>8.0617999999999995E-2</v>
      </c>
      <c r="AN1806" t="s">
        <v>1192</v>
      </c>
    </row>
    <row r="1807" spans="1:40" x14ac:dyDescent="0.35">
      <c r="A1807" t="s">
        <v>2297</v>
      </c>
      <c r="B1807">
        <v>125.42325599999999</v>
      </c>
      <c r="C1807">
        <v>1.498866</v>
      </c>
      <c r="D1807">
        <v>1</v>
      </c>
      <c r="E1807">
        <v>1</v>
      </c>
      <c r="F1807">
        <v>0</v>
      </c>
      <c r="G1807">
        <v>125.47325600000001</v>
      </c>
      <c r="H1807">
        <v>125.47325600000001</v>
      </c>
      <c r="I1807">
        <v>135.956411</v>
      </c>
      <c r="J1807">
        <v>2.0495109999999999</v>
      </c>
      <c r="K1807">
        <v>-87.053276999999994</v>
      </c>
      <c r="L1807">
        <v>-45.918526999999997</v>
      </c>
      <c r="M1807">
        <v>-87.052543999999997</v>
      </c>
      <c r="N1807">
        <v>-45.907992</v>
      </c>
      <c r="O1807">
        <v>1.1479999999999999E-3</v>
      </c>
      <c r="P1807">
        <v>1.6455000000000001E-2</v>
      </c>
      <c r="Q1807">
        <v>1.1460000000000001E-3</v>
      </c>
      <c r="R1807">
        <v>1.6456999999999999E-2</v>
      </c>
      <c r="S1807">
        <v>1.4681E-2</v>
      </c>
      <c r="T1807">
        <v>0.2107</v>
      </c>
      <c r="U1807">
        <v>-4.15E-4</v>
      </c>
      <c r="V1807">
        <v>3.7599999999999998E-4</v>
      </c>
      <c r="W1807">
        <v>3</v>
      </c>
      <c r="X1807">
        <v>1</v>
      </c>
      <c r="Y1807">
        <v>3</v>
      </c>
      <c r="Z1807">
        <v>1</v>
      </c>
      <c r="AA1807">
        <v>50</v>
      </c>
      <c r="AB1807">
        <v>100</v>
      </c>
      <c r="AC1807">
        <v>100</v>
      </c>
      <c r="AD1807">
        <v>50</v>
      </c>
      <c r="AE1807">
        <v>100</v>
      </c>
      <c r="AF1807">
        <v>100</v>
      </c>
      <c r="AG1807">
        <v>-87.102339000000001</v>
      </c>
      <c r="AH1807">
        <v>-45.840311999999997</v>
      </c>
      <c r="AI1807">
        <v>4.9796E-2</v>
      </c>
      <c r="AJ1807">
        <v>-6.7680000000000004E-2</v>
      </c>
      <c r="AK1807">
        <v>4.9796E-2</v>
      </c>
      <c r="AL1807">
        <v>-6.7680000000000004E-2</v>
      </c>
      <c r="AM1807">
        <v>6.7680000000000004E-2</v>
      </c>
      <c r="AN1807" t="s">
        <v>1192</v>
      </c>
    </row>
    <row r="1808" spans="1:40" x14ac:dyDescent="0.35">
      <c r="A1808" t="s">
        <v>2298</v>
      </c>
      <c r="B1808">
        <v>125.523267</v>
      </c>
      <c r="C1808">
        <v>1.5988770000000001</v>
      </c>
      <c r="D1808">
        <v>1</v>
      </c>
      <c r="E1808">
        <v>1</v>
      </c>
      <c r="F1808">
        <v>0</v>
      </c>
      <c r="G1808">
        <v>125.573267</v>
      </c>
      <c r="H1808">
        <v>125.573267</v>
      </c>
      <c r="I1808">
        <v>135.93537599999999</v>
      </c>
      <c r="J1808">
        <v>2.0513089999999998</v>
      </c>
      <c r="K1808">
        <v>-87.051811000000001</v>
      </c>
      <c r="L1808">
        <v>-45.897452999999999</v>
      </c>
      <c r="M1808">
        <v>-87.051079999999999</v>
      </c>
      <c r="N1808">
        <v>-45.886915999999999</v>
      </c>
      <c r="O1808">
        <v>1.4660000000000001E-3</v>
      </c>
      <c r="P1808">
        <v>2.1073999999999999E-2</v>
      </c>
      <c r="Q1808">
        <v>1.464E-3</v>
      </c>
      <c r="R1808">
        <v>2.1076000000000001E-2</v>
      </c>
      <c r="S1808">
        <v>1.464E-2</v>
      </c>
      <c r="T1808">
        <v>0.21073800000000001</v>
      </c>
      <c r="U1808">
        <v>-4.15E-4</v>
      </c>
      <c r="V1808">
        <v>3.7599999999999998E-4</v>
      </c>
      <c r="W1808">
        <v>3</v>
      </c>
      <c r="X1808">
        <v>1</v>
      </c>
      <c r="Y1808">
        <v>3</v>
      </c>
      <c r="Z1808">
        <v>1</v>
      </c>
      <c r="AA1808">
        <v>50</v>
      </c>
      <c r="AB1808">
        <v>100</v>
      </c>
      <c r="AC1808">
        <v>100</v>
      </c>
      <c r="AD1808">
        <v>50</v>
      </c>
      <c r="AE1808">
        <v>100</v>
      </c>
      <c r="AF1808">
        <v>100</v>
      </c>
      <c r="AG1808">
        <v>-87.101095000000001</v>
      </c>
      <c r="AH1808">
        <v>-45.823231</v>
      </c>
      <c r="AI1808">
        <v>5.0014999999999997E-2</v>
      </c>
      <c r="AJ1808">
        <v>-6.3685000000000005E-2</v>
      </c>
      <c r="AK1808">
        <v>5.0014999999999997E-2</v>
      </c>
      <c r="AL1808">
        <v>-6.3685000000000005E-2</v>
      </c>
      <c r="AM1808">
        <v>6.3685000000000005E-2</v>
      </c>
      <c r="AN1808" t="s">
        <v>1192</v>
      </c>
    </row>
    <row r="1809" spans="1:40" x14ac:dyDescent="0.35">
      <c r="A1809" t="s">
        <v>2299</v>
      </c>
      <c r="B1809">
        <v>125.59563</v>
      </c>
      <c r="C1809">
        <v>1.6712400000000001</v>
      </c>
      <c r="D1809">
        <v>1</v>
      </c>
      <c r="E1809">
        <v>1</v>
      </c>
      <c r="F1809">
        <v>0</v>
      </c>
      <c r="G1809">
        <v>125.64563</v>
      </c>
      <c r="H1809">
        <v>125.64563</v>
      </c>
      <c r="I1809">
        <v>135.920153</v>
      </c>
      <c r="J1809">
        <v>2.0526089999999999</v>
      </c>
      <c r="K1809">
        <v>-87.050753</v>
      </c>
      <c r="L1809">
        <v>-45.882201999999999</v>
      </c>
      <c r="M1809">
        <v>-87.050022999999996</v>
      </c>
      <c r="N1809">
        <v>-45.871664000000003</v>
      </c>
      <c r="O1809">
        <v>1.0579999999999999E-3</v>
      </c>
      <c r="P1809">
        <v>1.5251000000000001E-2</v>
      </c>
      <c r="Q1809">
        <v>1.057E-3</v>
      </c>
      <c r="R1809">
        <v>1.5252E-2</v>
      </c>
      <c r="S1809">
        <v>1.461E-2</v>
      </c>
      <c r="T1809">
        <v>0.21076500000000001</v>
      </c>
      <c r="U1809">
        <v>-4.1399999999999998E-4</v>
      </c>
      <c r="V1809">
        <v>3.7500000000000001E-4</v>
      </c>
      <c r="W1809">
        <v>3</v>
      </c>
      <c r="X1809">
        <v>1</v>
      </c>
      <c r="Y1809">
        <v>3</v>
      </c>
      <c r="Z1809">
        <v>1</v>
      </c>
      <c r="AA1809">
        <v>50</v>
      </c>
      <c r="AB1809">
        <v>100</v>
      </c>
      <c r="AC1809">
        <v>100</v>
      </c>
      <c r="AD1809">
        <v>50</v>
      </c>
      <c r="AE1809">
        <v>100</v>
      </c>
      <c r="AF1809">
        <v>100</v>
      </c>
      <c r="AG1809">
        <v>-87.098949000000005</v>
      </c>
      <c r="AH1809">
        <v>-45.804906000000003</v>
      </c>
      <c r="AI1809">
        <v>4.8925999999999997E-2</v>
      </c>
      <c r="AJ1809">
        <v>-6.6756999999999997E-2</v>
      </c>
      <c r="AK1809">
        <v>4.8925999999999997E-2</v>
      </c>
      <c r="AL1809">
        <v>-6.6756999999999997E-2</v>
      </c>
      <c r="AM1809">
        <v>6.6756999999999997E-2</v>
      </c>
      <c r="AN1809" t="s">
        <v>1192</v>
      </c>
    </row>
    <row r="1810" spans="1:40" x14ac:dyDescent="0.35">
      <c r="A1810" t="s">
        <v>2300</v>
      </c>
      <c r="B1810">
        <v>125.66903499999999</v>
      </c>
      <c r="C1810">
        <v>1.744645</v>
      </c>
      <c r="D1810">
        <v>1</v>
      </c>
      <c r="E1810">
        <v>1</v>
      </c>
      <c r="F1810">
        <v>0</v>
      </c>
      <c r="G1810">
        <v>125.71903500000001</v>
      </c>
      <c r="H1810">
        <v>125.71903500000001</v>
      </c>
      <c r="I1810">
        <v>135.904709</v>
      </c>
      <c r="J1810">
        <v>2.0539260000000001</v>
      </c>
      <c r="K1810">
        <v>-87.049681000000007</v>
      </c>
      <c r="L1810">
        <v>-45.866729999999997</v>
      </c>
      <c r="M1810">
        <v>-87.048952999999997</v>
      </c>
      <c r="N1810">
        <v>-45.856189999999998</v>
      </c>
      <c r="O1810">
        <v>1.0709999999999999E-3</v>
      </c>
      <c r="P1810">
        <v>1.5472E-2</v>
      </c>
      <c r="Q1810">
        <v>1.07E-3</v>
      </c>
      <c r="R1810">
        <v>1.5474E-2</v>
      </c>
      <c r="S1810">
        <v>1.4579E-2</v>
      </c>
      <c r="T1810">
        <v>0.21079300000000001</v>
      </c>
      <c r="U1810">
        <v>-4.1399999999999998E-4</v>
      </c>
      <c r="V1810">
        <v>3.7500000000000001E-4</v>
      </c>
      <c r="W1810">
        <v>3</v>
      </c>
      <c r="X1810">
        <v>1</v>
      </c>
      <c r="Y1810">
        <v>3</v>
      </c>
      <c r="Z1810">
        <v>1</v>
      </c>
      <c r="AA1810">
        <v>50</v>
      </c>
      <c r="AB1810">
        <v>100</v>
      </c>
      <c r="AC1810">
        <v>100</v>
      </c>
      <c r="AD1810">
        <v>50</v>
      </c>
      <c r="AE1810">
        <v>100</v>
      </c>
      <c r="AF1810">
        <v>100</v>
      </c>
      <c r="AG1810">
        <v>-87.096117000000007</v>
      </c>
      <c r="AH1810">
        <v>-45.789586</v>
      </c>
      <c r="AI1810">
        <v>4.7163999999999998E-2</v>
      </c>
      <c r="AJ1810">
        <v>-6.6604999999999998E-2</v>
      </c>
      <c r="AK1810">
        <v>4.7163999999999998E-2</v>
      </c>
      <c r="AL1810">
        <v>-6.6604999999999998E-2</v>
      </c>
      <c r="AM1810">
        <v>6.6604999999999998E-2</v>
      </c>
      <c r="AN1810" t="s">
        <v>1192</v>
      </c>
    </row>
    <row r="1811" spans="1:40" x14ac:dyDescent="0.35">
      <c r="A1811" t="s">
        <v>2301</v>
      </c>
      <c r="B1811">
        <v>125.747649</v>
      </c>
      <c r="C1811">
        <v>2.8614000000000001E-2</v>
      </c>
      <c r="D1811">
        <v>1</v>
      </c>
      <c r="E1811">
        <v>1</v>
      </c>
      <c r="F1811">
        <v>1</v>
      </c>
      <c r="G1811">
        <v>125.79764900000001</v>
      </c>
      <c r="H1811">
        <v>125.79764900000001</v>
      </c>
      <c r="I1811">
        <v>135.88815700000001</v>
      </c>
      <c r="J1811">
        <v>2.0553370000000002</v>
      </c>
      <c r="K1811">
        <v>-87.048535999999999</v>
      </c>
      <c r="L1811">
        <v>-45.850149000000002</v>
      </c>
      <c r="M1811">
        <v>-87.047809000000001</v>
      </c>
      <c r="N1811">
        <v>-45.839607000000001</v>
      </c>
      <c r="O1811">
        <v>1.145E-3</v>
      </c>
      <c r="P1811">
        <v>1.6582E-2</v>
      </c>
      <c r="Q1811">
        <v>1.1440000000000001E-3</v>
      </c>
      <c r="R1811">
        <v>1.6583000000000001E-2</v>
      </c>
      <c r="S1811">
        <v>1.4541E-2</v>
      </c>
      <c r="T1811">
        <v>0.21082799999999999</v>
      </c>
      <c r="U1811">
        <v>0.200987</v>
      </c>
      <c r="V1811">
        <v>2.9184060000000001</v>
      </c>
      <c r="W1811">
        <v>3</v>
      </c>
      <c r="X1811">
        <v>1</v>
      </c>
      <c r="Y1811">
        <v>3</v>
      </c>
      <c r="Z1811">
        <v>1</v>
      </c>
      <c r="AA1811">
        <v>50</v>
      </c>
      <c r="AB1811">
        <v>100</v>
      </c>
      <c r="AC1811">
        <v>100</v>
      </c>
      <c r="AD1811">
        <v>50</v>
      </c>
      <c r="AE1811">
        <v>100</v>
      </c>
      <c r="AF1811">
        <v>100</v>
      </c>
      <c r="AG1811">
        <v>-87.094571999999999</v>
      </c>
      <c r="AH1811">
        <v>-45.770401999999997</v>
      </c>
      <c r="AI1811">
        <v>4.6762999999999999E-2</v>
      </c>
      <c r="AJ1811">
        <v>-6.9205000000000003E-2</v>
      </c>
      <c r="AK1811">
        <v>4.6762999999999999E-2</v>
      </c>
      <c r="AL1811">
        <v>-6.9205000000000003E-2</v>
      </c>
      <c r="AM1811">
        <v>6.9205000000000003E-2</v>
      </c>
      <c r="AN1811" t="s">
        <v>1192</v>
      </c>
    </row>
    <row r="1812" spans="1:40" x14ac:dyDescent="0.35">
      <c r="A1812" t="s">
        <v>2302</v>
      </c>
      <c r="B1812">
        <v>125.863514</v>
      </c>
      <c r="C1812">
        <v>0.144479</v>
      </c>
      <c r="D1812">
        <v>1</v>
      </c>
      <c r="E1812">
        <v>1</v>
      </c>
      <c r="F1812">
        <v>0</v>
      </c>
      <c r="G1812">
        <v>125.91351400000001</v>
      </c>
      <c r="H1812">
        <v>125.91351400000001</v>
      </c>
      <c r="I1812">
        <v>135.86377200000001</v>
      </c>
      <c r="J1812">
        <v>2.0574110000000001</v>
      </c>
      <c r="K1812">
        <v>-87.046852999999999</v>
      </c>
      <c r="L1812">
        <v>-45.825718999999999</v>
      </c>
      <c r="M1812">
        <v>-87.046128999999993</v>
      </c>
      <c r="N1812">
        <v>-45.815176000000001</v>
      </c>
      <c r="O1812">
        <v>1.683E-3</v>
      </c>
      <c r="P1812">
        <v>2.4428999999999999E-2</v>
      </c>
      <c r="Q1812">
        <v>1.6800000000000001E-3</v>
      </c>
      <c r="R1812">
        <v>2.4431999999999999E-2</v>
      </c>
      <c r="S1812">
        <v>1.4499E-2</v>
      </c>
      <c r="T1812">
        <v>0.210866</v>
      </c>
      <c r="U1812">
        <v>-4.1300000000000001E-4</v>
      </c>
      <c r="V1812">
        <v>3.7399999999999998E-4</v>
      </c>
      <c r="W1812">
        <v>3</v>
      </c>
      <c r="X1812">
        <v>1</v>
      </c>
      <c r="Y1812">
        <v>3</v>
      </c>
      <c r="Z1812">
        <v>1</v>
      </c>
      <c r="AA1812">
        <v>50</v>
      </c>
      <c r="AB1812">
        <v>100</v>
      </c>
      <c r="AC1812">
        <v>100</v>
      </c>
      <c r="AD1812">
        <v>50</v>
      </c>
      <c r="AE1812">
        <v>100</v>
      </c>
      <c r="AF1812">
        <v>100</v>
      </c>
      <c r="AG1812">
        <v>-87.094357000000002</v>
      </c>
      <c r="AH1812">
        <v>-45.757055999999999</v>
      </c>
      <c r="AI1812">
        <v>4.8228E-2</v>
      </c>
      <c r="AJ1812">
        <v>-5.8119999999999998E-2</v>
      </c>
      <c r="AK1812">
        <v>4.8228E-2</v>
      </c>
      <c r="AL1812">
        <v>-5.8119999999999998E-2</v>
      </c>
      <c r="AM1812">
        <v>5.8119999999999998E-2</v>
      </c>
      <c r="AN1812" t="s">
        <v>1192</v>
      </c>
    </row>
    <row r="1813" spans="1:40" x14ac:dyDescent="0.35">
      <c r="A1813" t="s">
        <v>2303</v>
      </c>
      <c r="B1813">
        <v>125.969702</v>
      </c>
      <c r="C1813">
        <v>0.25066699999999997</v>
      </c>
      <c r="D1813">
        <v>1</v>
      </c>
      <c r="E1813">
        <v>1</v>
      </c>
      <c r="F1813">
        <v>0</v>
      </c>
      <c r="G1813">
        <v>126.019702</v>
      </c>
      <c r="H1813">
        <v>126.019702</v>
      </c>
      <c r="I1813">
        <v>135.84142</v>
      </c>
      <c r="J1813">
        <v>2.05931</v>
      </c>
      <c r="K1813">
        <v>-87.045316</v>
      </c>
      <c r="L1813">
        <v>-45.803325999999998</v>
      </c>
      <c r="M1813">
        <v>-87.044594000000004</v>
      </c>
      <c r="N1813">
        <v>-45.79278</v>
      </c>
      <c r="O1813">
        <v>1.537E-3</v>
      </c>
      <c r="P1813">
        <v>2.2393E-2</v>
      </c>
      <c r="Q1813">
        <v>1.5349999999999999E-3</v>
      </c>
      <c r="R1813">
        <v>2.2395000000000002E-2</v>
      </c>
      <c r="S1813">
        <v>1.4455000000000001E-2</v>
      </c>
      <c r="T1813">
        <v>0.21090500000000001</v>
      </c>
      <c r="U1813">
        <v>-4.1300000000000001E-4</v>
      </c>
      <c r="V1813">
        <v>3.7399999999999998E-4</v>
      </c>
      <c r="W1813">
        <v>3</v>
      </c>
      <c r="X1813">
        <v>1</v>
      </c>
      <c r="Y1813">
        <v>3</v>
      </c>
      <c r="Z1813">
        <v>1</v>
      </c>
      <c r="AA1813">
        <v>50</v>
      </c>
      <c r="AB1813">
        <v>100</v>
      </c>
      <c r="AC1813">
        <v>100</v>
      </c>
      <c r="AD1813">
        <v>50</v>
      </c>
      <c r="AE1813">
        <v>100</v>
      </c>
      <c r="AF1813">
        <v>100</v>
      </c>
      <c r="AG1813">
        <v>-87.094014000000001</v>
      </c>
      <c r="AH1813">
        <v>-45.716800999999997</v>
      </c>
      <c r="AI1813">
        <v>4.9419999999999999E-2</v>
      </c>
      <c r="AJ1813">
        <v>-7.5979000000000005E-2</v>
      </c>
      <c r="AK1813">
        <v>4.9419999999999999E-2</v>
      </c>
      <c r="AL1813">
        <v>-7.5979000000000005E-2</v>
      </c>
      <c r="AM1813">
        <v>7.5979000000000005E-2</v>
      </c>
      <c r="AN1813" t="s">
        <v>1192</v>
      </c>
    </row>
    <row r="1814" spans="1:40" x14ac:dyDescent="0.35">
      <c r="A1814" t="s">
        <v>2304</v>
      </c>
      <c r="B1814">
        <v>126.04244799999999</v>
      </c>
      <c r="C1814">
        <v>0.32341199999999998</v>
      </c>
      <c r="D1814">
        <v>1</v>
      </c>
      <c r="E1814">
        <v>1</v>
      </c>
      <c r="F1814">
        <v>0</v>
      </c>
      <c r="G1814">
        <v>126.092448</v>
      </c>
      <c r="H1814">
        <v>126.092448</v>
      </c>
      <c r="I1814">
        <v>135.82610399999999</v>
      </c>
      <c r="J1814">
        <v>2.0606089999999999</v>
      </c>
      <c r="K1814">
        <v>-87.044265999999993</v>
      </c>
      <c r="L1814">
        <v>-45.787982</v>
      </c>
      <c r="M1814">
        <v>-87.043544999999995</v>
      </c>
      <c r="N1814">
        <v>-45.777434999999997</v>
      </c>
      <c r="O1814">
        <v>1.0499999999999999E-3</v>
      </c>
      <c r="P1814">
        <v>1.5344E-2</v>
      </c>
      <c r="Q1814">
        <v>1.049E-3</v>
      </c>
      <c r="R1814">
        <v>1.5344999999999999E-2</v>
      </c>
      <c r="S1814">
        <v>1.4425E-2</v>
      </c>
      <c r="T1814">
        <v>0.21093300000000001</v>
      </c>
      <c r="U1814">
        <v>-4.1300000000000001E-4</v>
      </c>
      <c r="V1814">
        <v>3.7300000000000001E-4</v>
      </c>
      <c r="W1814">
        <v>3</v>
      </c>
      <c r="X1814">
        <v>1</v>
      </c>
      <c r="Y1814">
        <v>3</v>
      </c>
      <c r="Z1814">
        <v>1</v>
      </c>
      <c r="AA1814">
        <v>50</v>
      </c>
      <c r="AB1814">
        <v>100</v>
      </c>
      <c r="AC1814">
        <v>100</v>
      </c>
      <c r="AD1814">
        <v>50</v>
      </c>
      <c r="AE1814">
        <v>100</v>
      </c>
      <c r="AF1814">
        <v>100</v>
      </c>
      <c r="AG1814">
        <v>-87.093541999999999</v>
      </c>
      <c r="AH1814">
        <v>-45.706629999999997</v>
      </c>
      <c r="AI1814">
        <v>4.9997E-2</v>
      </c>
      <c r="AJ1814">
        <v>-7.0805000000000007E-2</v>
      </c>
      <c r="AK1814">
        <v>4.9997E-2</v>
      </c>
      <c r="AL1814">
        <v>-7.0805000000000007E-2</v>
      </c>
      <c r="AM1814">
        <v>7.0805000000000007E-2</v>
      </c>
      <c r="AN1814" t="s">
        <v>1192</v>
      </c>
    </row>
    <row r="1815" spans="1:40" x14ac:dyDescent="0.35">
      <c r="A1815" t="s">
        <v>2305</v>
      </c>
      <c r="B1815">
        <v>126.11459000000001</v>
      </c>
      <c r="C1815">
        <v>0.39555400000000002</v>
      </c>
      <c r="D1815">
        <v>1</v>
      </c>
      <c r="E1815">
        <v>1</v>
      </c>
      <c r="F1815">
        <v>0</v>
      </c>
      <c r="G1815">
        <v>126.16459</v>
      </c>
      <c r="H1815">
        <v>126.16459</v>
      </c>
      <c r="I1815">
        <v>135.810913</v>
      </c>
      <c r="J1815">
        <v>2.0618970000000001</v>
      </c>
      <c r="K1815">
        <v>-87.043226000000004</v>
      </c>
      <c r="L1815">
        <v>-45.772764000000002</v>
      </c>
      <c r="M1815">
        <v>-87.042507000000001</v>
      </c>
      <c r="N1815">
        <v>-45.762216000000002</v>
      </c>
      <c r="O1815">
        <v>1.0399999999999999E-3</v>
      </c>
      <c r="P1815">
        <v>1.5218000000000001E-2</v>
      </c>
      <c r="Q1815">
        <v>1.0380000000000001E-3</v>
      </c>
      <c r="R1815">
        <v>1.5219E-2</v>
      </c>
      <c r="S1815">
        <v>1.4395E-2</v>
      </c>
      <c r="T1815">
        <v>0.21095900000000001</v>
      </c>
      <c r="U1815">
        <v>-4.1199999999999999E-4</v>
      </c>
      <c r="V1815">
        <v>3.7300000000000001E-4</v>
      </c>
      <c r="W1815">
        <v>3</v>
      </c>
      <c r="X1815">
        <v>1</v>
      </c>
      <c r="Y1815">
        <v>3</v>
      </c>
      <c r="Z1815">
        <v>1</v>
      </c>
      <c r="AA1815">
        <v>50</v>
      </c>
      <c r="AB1815">
        <v>100</v>
      </c>
      <c r="AC1815">
        <v>100</v>
      </c>
      <c r="AD1815">
        <v>50</v>
      </c>
      <c r="AE1815">
        <v>100</v>
      </c>
      <c r="AF1815">
        <v>100</v>
      </c>
      <c r="AG1815">
        <v>-87.093069999999997</v>
      </c>
      <c r="AH1815">
        <v>-45.691867000000002</v>
      </c>
      <c r="AI1815">
        <v>5.0562999999999997E-2</v>
      </c>
      <c r="AJ1815">
        <v>-7.0348999999999995E-2</v>
      </c>
      <c r="AK1815">
        <v>5.0562999999999997E-2</v>
      </c>
      <c r="AL1815">
        <v>-7.0348999999999995E-2</v>
      </c>
      <c r="AM1815">
        <v>7.0348999999999995E-2</v>
      </c>
      <c r="AN1815" t="s">
        <v>1192</v>
      </c>
    </row>
    <row r="1816" spans="1:40" x14ac:dyDescent="0.35">
      <c r="A1816" t="s">
        <v>2306</v>
      </c>
      <c r="B1816">
        <v>126.187556</v>
      </c>
      <c r="C1816">
        <v>0.46851999999999999</v>
      </c>
      <c r="D1816">
        <v>1</v>
      </c>
      <c r="E1816">
        <v>1</v>
      </c>
      <c r="F1816">
        <v>0</v>
      </c>
      <c r="G1816">
        <v>126.237556</v>
      </c>
      <c r="H1816">
        <v>126.237556</v>
      </c>
      <c r="I1816">
        <v>135.795547</v>
      </c>
      <c r="J1816">
        <v>2.0631979999999999</v>
      </c>
      <c r="K1816">
        <v>-87.042176999999995</v>
      </c>
      <c r="L1816">
        <v>-45.757370000000002</v>
      </c>
      <c r="M1816">
        <v>-87.041459000000003</v>
      </c>
      <c r="N1816">
        <v>-45.746820999999997</v>
      </c>
      <c r="O1816">
        <v>1.049E-3</v>
      </c>
      <c r="P1816">
        <v>1.5394E-2</v>
      </c>
      <c r="Q1816">
        <v>1.0480000000000001E-3</v>
      </c>
      <c r="R1816">
        <v>1.5395000000000001E-2</v>
      </c>
      <c r="S1816">
        <v>1.4364999999999999E-2</v>
      </c>
      <c r="T1816">
        <v>0.21098700000000001</v>
      </c>
      <c r="U1816">
        <v>-4.1199999999999999E-4</v>
      </c>
      <c r="V1816">
        <v>3.7300000000000001E-4</v>
      </c>
      <c r="W1816">
        <v>3</v>
      </c>
      <c r="X1816">
        <v>1</v>
      </c>
      <c r="Y1816">
        <v>3</v>
      </c>
      <c r="Z1816">
        <v>1</v>
      </c>
      <c r="AA1816">
        <v>50</v>
      </c>
      <c r="AB1816">
        <v>100</v>
      </c>
      <c r="AC1816">
        <v>100</v>
      </c>
      <c r="AD1816">
        <v>50</v>
      </c>
      <c r="AE1816">
        <v>100</v>
      </c>
      <c r="AF1816">
        <v>100</v>
      </c>
      <c r="AG1816">
        <v>-87.092555000000004</v>
      </c>
      <c r="AH1816">
        <v>-45.682898000000002</v>
      </c>
      <c r="AI1816">
        <v>5.1096000000000003E-2</v>
      </c>
      <c r="AJ1816">
        <v>-6.3922999999999994E-2</v>
      </c>
      <c r="AK1816">
        <v>5.1096000000000003E-2</v>
      </c>
      <c r="AL1816">
        <v>-6.3922999999999994E-2</v>
      </c>
      <c r="AM1816">
        <v>6.3922999999999994E-2</v>
      </c>
      <c r="AN1816" t="s">
        <v>1192</v>
      </c>
    </row>
    <row r="1817" spans="1:40" x14ac:dyDescent="0.35">
      <c r="A1817" t="s">
        <v>2307</v>
      </c>
      <c r="B1817">
        <v>126.25820899999999</v>
      </c>
      <c r="C1817">
        <v>0.53917400000000004</v>
      </c>
      <c r="D1817">
        <v>1</v>
      </c>
      <c r="E1817">
        <v>1</v>
      </c>
      <c r="F1817">
        <v>0</v>
      </c>
      <c r="G1817">
        <v>126.30820900000001</v>
      </c>
      <c r="H1817">
        <v>126.30820900000001</v>
      </c>
      <c r="I1817">
        <v>135.780666</v>
      </c>
      <c r="J1817">
        <v>2.0644559999999998</v>
      </c>
      <c r="K1817">
        <v>-87.041162999999997</v>
      </c>
      <c r="L1817">
        <v>-45.742463000000001</v>
      </c>
      <c r="M1817">
        <v>-87.040446000000003</v>
      </c>
      <c r="N1817">
        <v>-45.731912000000001</v>
      </c>
      <c r="O1817">
        <v>1.0139999999999999E-3</v>
      </c>
      <c r="P1817">
        <v>1.4907999999999999E-2</v>
      </c>
      <c r="Q1817">
        <v>1.0120000000000001E-3</v>
      </c>
      <c r="R1817">
        <v>1.4909E-2</v>
      </c>
      <c r="S1817">
        <v>1.4336E-2</v>
      </c>
      <c r="T1817">
        <v>0.21101300000000001</v>
      </c>
      <c r="U1817">
        <v>-4.1199999999999999E-4</v>
      </c>
      <c r="V1817">
        <v>3.7300000000000001E-4</v>
      </c>
      <c r="W1817">
        <v>3</v>
      </c>
      <c r="X1817">
        <v>1</v>
      </c>
      <c r="Y1817">
        <v>3</v>
      </c>
      <c r="Z1817">
        <v>1</v>
      </c>
      <c r="AA1817">
        <v>50</v>
      </c>
      <c r="AB1817">
        <v>100</v>
      </c>
      <c r="AC1817">
        <v>100</v>
      </c>
      <c r="AD1817">
        <v>50</v>
      </c>
      <c r="AE1817">
        <v>100</v>
      </c>
      <c r="AF1817">
        <v>100</v>
      </c>
      <c r="AG1817">
        <v>-87.091954000000001</v>
      </c>
      <c r="AH1817">
        <v>-45.660753999999997</v>
      </c>
      <c r="AI1817">
        <v>5.1506999999999997E-2</v>
      </c>
      <c r="AJ1817">
        <v>-7.1157999999999999E-2</v>
      </c>
      <c r="AK1817">
        <v>5.1506999999999997E-2</v>
      </c>
      <c r="AL1817">
        <v>-7.1157999999999999E-2</v>
      </c>
      <c r="AM1817">
        <v>7.1157999999999999E-2</v>
      </c>
      <c r="AN1817" t="s">
        <v>1192</v>
      </c>
    </row>
    <row r="1818" spans="1:40" x14ac:dyDescent="0.35">
      <c r="A1818" t="s">
        <v>2308</v>
      </c>
      <c r="B1818">
        <v>126.328726</v>
      </c>
      <c r="C1818">
        <v>0.60969099999999998</v>
      </c>
      <c r="D1818">
        <v>1</v>
      </c>
      <c r="E1818">
        <v>1</v>
      </c>
      <c r="F1818">
        <v>0</v>
      </c>
      <c r="G1818">
        <v>126.378726</v>
      </c>
      <c r="H1818">
        <v>126.378726</v>
      </c>
      <c r="I1818">
        <v>135.76581100000001</v>
      </c>
      <c r="J1818">
        <v>2.0657109999999999</v>
      </c>
      <c r="K1818">
        <v>-87.040153000000004</v>
      </c>
      <c r="L1818">
        <v>-45.727581999999998</v>
      </c>
      <c r="M1818">
        <v>-87.039438000000004</v>
      </c>
      <c r="N1818">
        <v>-45.717028999999997</v>
      </c>
      <c r="O1818">
        <v>1.01E-3</v>
      </c>
      <c r="P1818">
        <v>1.4881E-2</v>
      </c>
      <c r="Q1818">
        <v>1.008E-3</v>
      </c>
      <c r="R1818">
        <v>1.4881999999999999E-2</v>
      </c>
      <c r="S1818">
        <v>1.4307E-2</v>
      </c>
      <c r="T1818">
        <v>0.211039</v>
      </c>
      <c r="U1818">
        <v>-4.1199999999999999E-4</v>
      </c>
      <c r="V1818">
        <v>3.7199999999999999E-4</v>
      </c>
      <c r="W1818">
        <v>3</v>
      </c>
      <c r="X1818">
        <v>1</v>
      </c>
      <c r="Y1818">
        <v>3</v>
      </c>
      <c r="Z1818">
        <v>1</v>
      </c>
      <c r="AA1818">
        <v>50</v>
      </c>
      <c r="AB1818">
        <v>100</v>
      </c>
      <c r="AC1818">
        <v>100</v>
      </c>
      <c r="AD1818">
        <v>50</v>
      </c>
      <c r="AE1818">
        <v>100</v>
      </c>
      <c r="AF1818">
        <v>100</v>
      </c>
      <c r="AG1818">
        <v>-87.091095999999993</v>
      </c>
      <c r="AH1818">
        <v>-45.653157999999998</v>
      </c>
      <c r="AI1818">
        <v>5.1658000000000003E-2</v>
      </c>
      <c r="AJ1818">
        <v>-6.3871999999999998E-2</v>
      </c>
      <c r="AK1818">
        <v>5.1658000000000003E-2</v>
      </c>
      <c r="AL1818">
        <v>-6.3871999999999998E-2</v>
      </c>
      <c r="AM1818">
        <v>6.3871999999999998E-2</v>
      </c>
      <c r="AN1818" t="s">
        <v>1192</v>
      </c>
    </row>
    <row r="1819" spans="1:40" x14ac:dyDescent="0.35">
      <c r="A1819" t="s">
        <v>2309</v>
      </c>
      <c r="B1819">
        <v>126.405322</v>
      </c>
      <c r="C1819">
        <v>0.68628699999999998</v>
      </c>
      <c r="D1819">
        <v>1</v>
      </c>
      <c r="E1819">
        <v>1</v>
      </c>
      <c r="F1819">
        <v>0</v>
      </c>
      <c r="G1819">
        <v>126.455322</v>
      </c>
      <c r="H1819">
        <v>126.455322</v>
      </c>
      <c r="I1819">
        <v>135.749674</v>
      </c>
      <c r="J1819">
        <v>2.0670730000000002</v>
      </c>
      <c r="K1819">
        <v>-87.039057999999997</v>
      </c>
      <c r="L1819">
        <v>-45.711416</v>
      </c>
      <c r="M1819">
        <v>-87.038345000000007</v>
      </c>
      <c r="N1819">
        <v>-45.700862000000001</v>
      </c>
      <c r="O1819">
        <v>1.0950000000000001E-3</v>
      </c>
      <c r="P1819">
        <v>1.6166E-2</v>
      </c>
      <c r="Q1819">
        <v>1.093E-3</v>
      </c>
      <c r="R1819">
        <v>1.6167000000000001E-2</v>
      </c>
      <c r="S1819">
        <v>1.4276E-2</v>
      </c>
      <c r="T1819">
        <v>0.21106800000000001</v>
      </c>
      <c r="U1819">
        <v>-4.1100000000000002E-4</v>
      </c>
      <c r="V1819">
        <v>3.7199999999999999E-4</v>
      </c>
      <c r="W1819">
        <v>3</v>
      </c>
      <c r="X1819">
        <v>1</v>
      </c>
      <c r="Y1819">
        <v>3</v>
      </c>
      <c r="Z1819">
        <v>1</v>
      </c>
      <c r="AA1819">
        <v>50</v>
      </c>
      <c r="AB1819">
        <v>100</v>
      </c>
      <c r="AC1819">
        <v>100</v>
      </c>
      <c r="AD1819">
        <v>50</v>
      </c>
      <c r="AE1819">
        <v>100</v>
      </c>
      <c r="AF1819">
        <v>100</v>
      </c>
      <c r="AG1819">
        <v>-87.086461</v>
      </c>
      <c r="AH1819">
        <v>-45.638824</v>
      </c>
      <c r="AI1819">
        <v>4.8115999999999999E-2</v>
      </c>
      <c r="AJ1819">
        <v>-6.2038000000000003E-2</v>
      </c>
      <c r="AK1819">
        <v>4.8115999999999999E-2</v>
      </c>
      <c r="AL1819">
        <v>-6.2038000000000003E-2</v>
      </c>
      <c r="AM1819">
        <v>6.2038000000000003E-2</v>
      </c>
      <c r="AN1819" t="s">
        <v>1192</v>
      </c>
    </row>
    <row r="1820" spans="1:40" x14ac:dyDescent="0.35">
      <c r="A1820" t="s">
        <v>2310</v>
      </c>
      <c r="B1820">
        <v>126.47257399999999</v>
      </c>
      <c r="C1820">
        <v>0.75353899999999996</v>
      </c>
      <c r="D1820">
        <v>1</v>
      </c>
      <c r="E1820">
        <v>1</v>
      </c>
      <c r="F1820">
        <v>0</v>
      </c>
      <c r="G1820">
        <v>126.52257400000001</v>
      </c>
      <c r="H1820">
        <v>126.52257400000001</v>
      </c>
      <c r="I1820">
        <v>135.73550399999999</v>
      </c>
      <c r="J1820">
        <v>2.0682680000000002</v>
      </c>
      <c r="K1820">
        <v>-87.038099000000003</v>
      </c>
      <c r="L1820">
        <v>-45.697220000000002</v>
      </c>
      <c r="M1820">
        <v>-87.037386999999995</v>
      </c>
      <c r="N1820">
        <v>-45.686664999999998</v>
      </c>
      <c r="O1820">
        <v>9.59E-4</v>
      </c>
      <c r="P1820">
        <v>1.4194999999999999E-2</v>
      </c>
      <c r="Q1820">
        <v>9.5799999999999998E-4</v>
      </c>
      <c r="R1820">
        <v>1.4197E-2</v>
      </c>
      <c r="S1820">
        <v>1.4248E-2</v>
      </c>
      <c r="T1820">
        <v>0.211093</v>
      </c>
      <c r="U1820">
        <v>-4.1100000000000002E-4</v>
      </c>
      <c r="V1820">
        <v>3.7199999999999999E-4</v>
      </c>
      <c r="W1820">
        <v>3</v>
      </c>
      <c r="X1820">
        <v>1</v>
      </c>
      <c r="Y1820">
        <v>3</v>
      </c>
      <c r="Z1820">
        <v>1</v>
      </c>
      <c r="AA1820">
        <v>50</v>
      </c>
      <c r="AB1820">
        <v>100</v>
      </c>
      <c r="AC1820">
        <v>100</v>
      </c>
      <c r="AD1820">
        <v>50</v>
      </c>
      <c r="AE1820">
        <v>100</v>
      </c>
      <c r="AF1820">
        <v>100</v>
      </c>
      <c r="AG1820">
        <v>-87.085601999999994</v>
      </c>
      <c r="AH1820">
        <v>-45.617710000000002</v>
      </c>
      <c r="AI1820">
        <v>4.8215000000000001E-2</v>
      </c>
      <c r="AJ1820">
        <v>-6.8956000000000003E-2</v>
      </c>
      <c r="AK1820">
        <v>4.8215000000000001E-2</v>
      </c>
      <c r="AL1820">
        <v>-6.8956000000000003E-2</v>
      </c>
      <c r="AM1820">
        <v>6.8956000000000003E-2</v>
      </c>
      <c r="AN1820" t="s">
        <v>1192</v>
      </c>
    </row>
    <row r="1821" spans="1:40" x14ac:dyDescent="0.35">
      <c r="A1821" t="s">
        <v>2311</v>
      </c>
      <c r="B1821">
        <v>126.54528000000001</v>
      </c>
      <c r="C1821">
        <v>0.82624500000000001</v>
      </c>
      <c r="D1821">
        <v>1</v>
      </c>
      <c r="E1821">
        <v>1</v>
      </c>
      <c r="F1821">
        <v>0</v>
      </c>
      <c r="G1821">
        <v>126.59528</v>
      </c>
      <c r="H1821">
        <v>126.59528</v>
      </c>
      <c r="I1821">
        <v>135.72018299999999</v>
      </c>
      <c r="J1821">
        <v>2.0695579999999998</v>
      </c>
      <c r="K1821">
        <v>-87.037064000000001</v>
      </c>
      <c r="L1821">
        <v>-45.681871000000001</v>
      </c>
      <c r="M1821">
        <v>-87.036354000000003</v>
      </c>
      <c r="N1821">
        <v>-45.671315</v>
      </c>
      <c r="O1821">
        <v>1.0349999999999999E-3</v>
      </c>
      <c r="P1821">
        <v>1.5349E-2</v>
      </c>
      <c r="Q1821">
        <v>1.0330000000000001E-3</v>
      </c>
      <c r="R1821">
        <v>1.5350000000000001E-2</v>
      </c>
      <c r="S1821">
        <v>1.4218E-2</v>
      </c>
      <c r="T1821">
        <v>0.21112</v>
      </c>
      <c r="U1821">
        <v>-4.1100000000000002E-4</v>
      </c>
      <c r="V1821">
        <v>3.7100000000000002E-4</v>
      </c>
      <c r="W1821">
        <v>3</v>
      </c>
      <c r="X1821">
        <v>1</v>
      </c>
      <c r="Y1821">
        <v>3</v>
      </c>
      <c r="Z1821">
        <v>1</v>
      </c>
      <c r="AA1821">
        <v>50</v>
      </c>
      <c r="AB1821">
        <v>100</v>
      </c>
      <c r="AC1821">
        <v>100</v>
      </c>
      <c r="AD1821">
        <v>50</v>
      </c>
      <c r="AE1821">
        <v>100</v>
      </c>
      <c r="AF1821">
        <v>100</v>
      </c>
      <c r="AG1821">
        <v>-87.085130000000007</v>
      </c>
      <c r="AH1821">
        <v>-45.606509000000003</v>
      </c>
      <c r="AI1821">
        <v>4.8777000000000001E-2</v>
      </c>
      <c r="AJ1821">
        <v>-6.4806000000000002E-2</v>
      </c>
      <c r="AK1821">
        <v>4.8777000000000001E-2</v>
      </c>
      <c r="AL1821">
        <v>-6.4806000000000002E-2</v>
      </c>
      <c r="AM1821">
        <v>6.4806000000000002E-2</v>
      </c>
      <c r="AN1821" t="s">
        <v>1192</v>
      </c>
    </row>
    <row r="1822" spans="1:40" x14ac:dyDescent="0.35">
      <c r="A1822" t="s">
        <v>2312</v>
      </c>
      <c r="B1822">
        <v>126.623009</v>
      </c>
      <c r="C1822">
        <v>0.90397300000000003</v>
      </c>
      <c r="D1822">
        <v>1</v>
      </c>
      <c r="E1822">
        <v>1</v>
      </c>
      <c r="F1822">
        <v>0</v>
      </c>
      <c r="G1822">
        <v>126.67300899999999</v>
      </c>
      <c r="H1822">
        <v>126.67300899999999</v>
      </c>
      <c r="I1822">
        <v>135.703801</v>
      </c>
      <c r="J1822">
        <v>2.0709360000000001</v>
      </c>
      <c r="K1822">
        <v>-87.035960000000003</v>
      </c>
      <c r="L1822">
        <v>-45.665460000000003</v>
      </c>
      <c r="M1822">
        <v>-87.035252</v>
      </c>
      <c r="N1822">
        <v>-45.654902999999997</v>
      </c>
      <c r="O1822">
        <v>1.1039999999999999E-3</v>
      </c>
      <c r="P1822">
        <v>1.6410999999999999E-2</v>
      </c>
      <c r="Q1822">
        <v>1.1019999999999999E-3</v>
      </c>
      <c r="R1822">
        <v>1.6412E-2</v>
      </c>
      <c r="S1822">
        <v>1.4186000000000001E-2</v>
      </c>
      <c r="T1822">
        <v>0.211149</v>
      </c>
      <c r="U1822">
        <v>-4.1100000000000002E-4</v>
      </c>
      <c r="V1822">
        <v>3.7100000000000002E-4</v>
      </c>
      <c r="W1822">
        <v>3</v>
      </c>
      <c r="X1822">
        <v>1</v>
      </c>
      <c r="Y1822">
        <v>3</v>
      </c>
      <c r="Z1822">
        <v>1</v>
      </c>
      <c r="AA1822">
        <v>50</v>
      </c>
      <c r="AB1822">
        <v>100</v>
      </c>
      <c r="AC1822">
        <v>100</v>
      </c>
      <c r="AD1822">
        <v>50</v>
      </c>
      <c r="AE1822">
        <v>100</v>
      </c>
      <c r="AF1822">
        <v>100</v>
      </c>
      <c r="AG1822">
        <v>-87.084142999999997</v>
      </c>
      <c r="AH1822">
        <v>-45.586939000000001</v>
      </c>
      <c r="AI1822">
        <v>4.8891999999999998E-2</v>
      </c>
      <c r="AJ1822">
        <v>-6.7962999999999996E-2</v>
      </c>
      <c r="AK1822">
        <v>4.8891999999999998E-2</v>
      </c>
      <c r="AL1822">
        <v>-6.7962999999999996E-2</v>
      </c>
      <c r="AM1822">
        <v>6.7962999999999996E-2</v>
      </c>
      <c r="AN1822" t="s">
        <v>1192</v>
      </c>
    </row>
    <row r="1823" spans="1:40" x14ac:dyDescent="0.35">
      <c r="A1823" t="s">
        <v>2313</v>
      </c>
      <c r="B1823">
        <v>126.695739</v>
      </c>
      <c r="C1823">
        <v>0.97670400000000002</v>
      </c>
      <c r="D1823">
        <v>1</v>
      </c>
      <c r="E1823">
        <v>1</v>
      </c>
      <c r="F1823">
        <v>0</v>
      </c>
      <c r="G1823">
        <v>126.745739</v>
      </c>
      <c r="H1823">
        <v>126.745739</v>
      </c>
      <c r="I1823">
        <v>135.68847</v>
      </c>
      <c r="J1823">
        <v>2.0722239999999998</v>
      </c>
      <c r="K1823">
        <v>-87.034930000000003</v>
      </c>
      <c r="L1823">
        <v>-45.650103000000001</v>
      </c>
      <c r="M1823">
        <v>-87.034222</v>
      </c>
      <c r="N1823">
        <v>-45.639543000000003</v>
      </c>
      <c r="O1823">
        <v>1.031E-3</v>
      </c>
      <c r="P1823">
        <v>1.5358E-2</v>
      </c>
      <c r="Q1823">
        <v>1.029E-3</v>
      </c>
      <c r="R1823">
        <v>1.5358999999999999E-2</v>
      </c>
      <c r="S1823">
        <v>1.4156E-2</v>
      </c>
      <c r="T1823">
        <v>0.211176</v>
      </c>
      <c r="U1823">
        <v>-4.0999999999999999E-4</v>
      </c>
      <c r="V1823">
        <v>3.7100000000000002E-4</v>
      </c>
      <c r="W1823">
        <v>3</v>
      </c>
      <c r="X1823">
        <v>1</v>
      </c>
      <c r="Y1823">
        <v>3</v>
      </c>
      <c r="Z1823">
        <v>1</v>
      </c>
      <c r="AA1823">
        <v>50</v>
      </c>
      <c r="AB1823">
        <v>100</v>
      </c>
      <c r="AC1823">
        <v>100</v>
      </c>
      <c r="AD1823">
        <v>50</v>
      </c>
      <c r="AE1823">
        <v>100</v>
      </c>
      <c r="AF1823">
        <v>100</v>
      </c>
      <c r="AG1823">
        <v>-87.083241999999998</v>
      </c>
      <c r="AH1823">
        <v>-45.572347999999998</v>
      </c>
      <c r="AI1823">
        <v>4.9020000000000001E-2</v>
      </c>
      <c r="AJ1823">
        <v>-6.7195000000000005E-2</v>
      </c>
      <c r="AK1823">
        <v>4.9020000000000001E-2</v>
      </c>
      <c r="AL1823">
        <v>-6.7195000000000005E-2</v>
      </c>
      <c r="AM1823">
        <v>6.7195000000000005E-2</v>
      </c>
      <c r="AN1823" t="s">
        <v>1192</v>
      </c>
    </row>
    <row r="1824" spans="1:40" x14ac:dyDescent="0.35">
      <c r="A1824" t="s">
        <v>2314</v>
      </c>
      <c r="B1824">
        <v>126.78283500000001</v>
      </c>
      <c r="C1824">
        <v>1.0638000000000001</v>
      </c>
      <c r="D1824">
        <v>1</v>
      </c>
      <c r="E1824">
        <v>1</v>
      </c>
      <c r="F1824">
        <v>0</v>
      </c>
      <c r="G1824">
        <v>126.832835</v>
      </c>
      <c r="H1824">
        <v>126.832835</v>
      </c>
      <c r="I1824">
        <v>135.670108</v>
      </c>
      <c r="J1824">
        <v>2.073766</v>
      </c>
      <c r="K1824">
        <v>-87.033698000000001</v>
      </c>
      <c r="L1824">
        <v>-45.631708000000003</v>
      </c>
      <c r="M1824">
        <v>-87.032993000000005</v>
      </c>
      <c r="N1824">
        <v>-45.621147999999998</v>
      </c>
      <c r="O1824">
        <v>1.2310000000000001E-3</v>
      </c>
      <c r="P1824">
        <v>1.8394000000000001E-2</v>
      </c>
      <c r="Q1824">
        <v>1.23E-3</v>
      </c>
      <c r="R1824">
        <v>1.8395999999999999E-2</v>
      </c>
      <c r="S1824">
        <v>1.4121E-2</v>
      </c>
      <c r="T1824">
        <v>0.21120800000000001</v>
      </c>
      <c r="U1824">
        <v>-4.0999999999999999E-4</v>
      </c>
      <c r="V1824">
        <v>3.6999999999999999E-4</v>
      </c>
      <c r="W1824">
        <v>3</v>
      </c>
      <c r="X1824">
        <v>1</v>
      </c>
      <c r="Y1824">
        <v>3</v>
      </c>
      <c r="Z1824">
        <v>1</v>
      </c>
      <c r="AA1824">
        <v>50</v>
      </c>
      <c r="AB1824">
        <v>100</v>
      </c>
      <c r="AC1824">
        <v>100</v>
      </c>
      <c r="AD1824">
        <v>50</v>
      </c>
      <c r="AE1824">
        <v>100</v>
      </c>
      <c r="AF1824">
        <v>100</v>
      </c>
      <c r="AG1824">
        <v>-87.082513000000006</v>
      </c>
      <c r="AH1824">
        <v>-45.553207999999998</v>
      </c>
      <c r="AI1824">
        <v>4.9520000000000002E-2</v>
      </c>
      <c r="AJ1824">
        <v>-6.794E-2</v>
      </c>
      <c r="AK1824">
        <v>4.9520000000000002E-2</v>
      </c>
      <c r="AL1824">
        <v>-6.794E-2</v>
      </c>
      <c r="AM1824">
        <v>6.794E-2</v>
      </c>
      <c r="AN1824" t="s">
        <v>1192</v>
      </c>
    </row>
    <row r="1825" spans="1:40" x14ac:dyDescent="0.35">
      <c r="A1825" t="s">
        <v>2315</v>
      </c>
      <c r="B1825">
        <v>126.87252599999999</v>
      </c>
      <c r="C1825">
        <v>1.153491</v>
      </c>
      <c r="D1825">
        <v>1</v>
      </c>
      <c r="E1825">
        <v>1</v>
      </c>
      <c r="F1825">
        <v>0</v>
      </c>
      <c r="G1825">
        <v>126.922526</v>
      </c>
      <c r="H1825">
        <v>126.922526</v>
      </c>
      <c r="I1825">
        <v>135.651197</v>
      </c>
      <c r="J1825">
        <v>2.0753509999999999</v>
      </c>
      <c r="K1825">
        <v>-87.032432999999997</v>
      </c>
      <c r="L1825">
        <v>-45.612763999999999</v>
      </c>
      <c r="M1825">
        <v>-87.031729999999996</v>
      </c>
      <c r="N1825">
        <v>-45.602201000000001</v>
      </c>
      <c r="O1825">
        <v>1.2650000000000001E-3</v>
      </c>
      <c r="P1825">
        <v>1.8945E-2</v>
      </c>
      <c r="Q1825">
        <v>1.263E-3</v>
      </c>
      <c r="R1825">
        <v>1.8946999999999999E-2</v>
      </c>
      <c r="S1825">
        <v>1.4083999999999999E-2</v>
      </c>
      <c r="T1825">
        <v>0.21124100000000001</v>
      </c>
      <c r="U1825">
        <v>-4.0999999999999999E-4</v>
      </c>
      <c r="V1825">
        <v>3.6999999999999999E-4</v>
      </c>
      <c r="W1825">
        <v>3</v>
      </c>
      <c r="X1825">
        <v>1</v>
      </c>
      <c r="Y1825">
        <v>3</v>
      </c>
      <c r="Z1825">
        <v>1</v>
      </c>
      <c r="AA1825">
        <v>50</v>
      </c>
      <c r="AB1825">
        <v>100</v>
      </c>
      <c r="AC1825">
        <v>100</v>
      </c>
      <c r="AD1825">
        <v>50</v>
      </c>
      <c r="AE1825">
        <v>100</v>
      </c>
      <c r="AF1825">
        <v>100</v>
      </c>
      <c r="AG1825">
        <v>-87.080066000000002</v>
      </c>
      <c r="AH1825">
        <v>-45.520721000000002</v>
      </c>
      <c r="AI1825">
        <v>4.8336999999999998E-2</v>
      </c>
      <c r="AJ1825">
        <v>-8.1479999999999997E-2</v>
      </c>
      <c r="AK1825">
        <v>4.8336999999999998E-2</v>
      </c>
      <c r="AL1825">
        <v>-8.1479999999999997E-2</v>
      </c>
      <c r="AM1825">
        <v>8.1479999999999997E-2</v>
      </c>
      <c r="AN1825" t="s">
        <v>1192</v>
      </c>
    </row>
    <row r="1826" spans="1:40" x14ac:dyDescent="0.35">
      <c r="A1826" t="s">
        <v>2316</v>
      </c>
      <c r="B1826">
        <v>126.96051900000001</v>
      </c>
      <c r="C1826">
        <v>1.2414829999999999</v>
      </c>
      <c r="D1826">
        <v>1</v>
      </c>
      <c r="E1826">
        <v>1</v>
      </c>
      <c r="F1826">
        <v>0</v>
      </c>
      <c r="G1826">
        <v>127.010519</v>
      </c>
      <c r="H1826">
        <v>127.010519</v>
      </c>
      <c r="I1826">
        <v>135.63264000000001</v>
      </c>
      <c r="J1826">
        <v>2.0769039999999999</v>
      </c>
      <c r="K1826">
        <v>-87.031195999999994</v>
      </c>
      <c r="L1826">
        <v>-45.594175</v>
      </c>
      <c r="M1826">
        <v>-87.030494000000004</v>
      </c>
      <c r="N1826">
        <v>-45.583610999999998</v>
      </c>
      <c r="O1826">
        <v>1.238E-3</v>
      </c>
      <c r="P1826">
        <v>1.8589000000000001E-2</v>
      </c>
      <c r="Q1826">
        <v>1.2359999999999999E-3</v>
      </c>
      <c r="R1826">
        <v>1.8591E-2</v>
      </c>
      <c r="S1826">
        <v>1.4048E-2</v>
      </c>
      <c r="T1826">
        <v>0.21127399999999999</v>
      </c>
      <c r="U1826">
        <v>-4.0900000000000002E-4</v>
      </c>
      <c r="V1826">
        <v>3.6900000000000002E-4</v>
      </c>
      <c r="W1826">
        <v>3</v>
      </c>
      <c r="X1826">
        <v>1</v>
      </c>
      <c r="Y1826">
        <v>3</v>
      </c>
      <c r="Z1826">
        <v>1</v>
      </c>
      <c r="AA1826">
        <v>50</v>
      </c>
      <c r="AB1826">
        <v>100</v>
      </c>
      <c r="AC1826">
        <v>100</v>
      </c>
      <c r="AD1826">
        <v>50</v>
      </c>
      <c r="AE1826">
        <v>100</v>
      </c>
      <c r="AF1826">
        <v>100</v>
      </c>
      <c r="AG1826">
        <v>-87.080151999999998</v>
      </c>
      <c r="AH1826">
        <v>-45.514198</v>
      </c>
      <c r="AI1826">
        <v>4.9658000000000001E-2</v>
      </c>
      <c r="AJ1826">
        <v>-6.9413000000000002E-2</v>
      </c>
      <c r="AK1826">
        <v>4.9658000000000001E-2</v>
      </c>
      <c r="AL1826">
        <v>-6.9413000000000002E-2</v>
      </c>
      <c r="AM1826">
        <v>6.9413000000000002E-2</v>
      </c>
      <c r="AN1826" t="s">
        <v>1192</v>
      </c>
    </row>
    <row r="1827" spans="1:40" x14ac:dyDescent="0.35">
      <c r="A1827" t="s">
        <v>2317</v>
      </c>
      <c r="B1827">
        <v>127.039776</v>
      </c>
      <c r="C1827">
        <v>1.3207409999999999</v>
      </c>
      <c r="D1827">
        <v>1</v>
      </c>
      <c r="E1827">
        <v>1</v>
      </c>
      <c r="F1827">
        <v>0</v>
      </c>
      <c r="G1827">
        <v>127.089776</v>
      </c>
      <c r="H1827">
        <v>127.089776</v>
      </c>
      <c r="I1827">
        <v>135.61592300000001</v>
      </c>
      <c r="J1827">
        <v>2.0783019999999999</v>
      </c>
      <c r="K1827">
        <v>-87.030084000000002</v>
      </c>
      <c r="L1827">
        <v>-45.577427999999998</v>
      </c>
      <c r="M1827">
        <v>-87.029382999999996</v>
      </c>
      <c r="N1827">
        <v>-45.566862999999998</v>
      </c>
      <c r="O1827">
        <v>1.1119999999999999E-3</v>
      </c>
      <c r="P1827">
        <v>1.6746E-2</v>
      </c>
      <c r="Q1827">
        <v>1.1100000000000001E-3</v>
      </c>
      <c r="R1827">
        <v>1.6747999999999999E-2</v>
      </c>
      <c r="S1827">
        <v>1.4015E-2</v>
      </c>
      <c r="T1827">
        <v>0.21130299999999999</v>
      </c>
      <c r="U1827">
        <v>-4.0900000000000002E-4</v>
      </c>
      <c r="V1827">
        <v>3.6900000000000002E-4</v>
      </c>
      <c r="W1827">
        <v>3</v>
      </c>
      <c r="X1827">
        <v>1</v>
      </c>
      <c r="Y1827">
        <v>3</v>
      </c>
      <c r="Z1827">
        <v>1</v>
      </c>
      <c r="AA1827">
        <v>50</v>
      </c>
      <c r="AB1827">
        <v>100</v>
      </c>
      <c r="AC1827">
        <v>100</v>
      </c>
      <c r="AD1827">
        <v>50</v>
      </c>
      <c r="AE1827">
        <v>100</v>
      </c>
      <c r="AF1827">
        <v>100</v>
      </c>
      <c r="AG1827">
        <v>-87.076762000000002</v>
      </c>
      <c r="AH1827">
        <v>-45.496817</v>
      </c>
      <c r="AI1827">
        <v>4.7378999999999998E-2</v>
      </c>
      <c r="AJ1827">
        <v>-7.0045999999999997E-2</v>
      </c>
      <c r="AK1827">
        <v>4.7378999999999998E-2</v>
      </c>
      <c r="AL1827">
        <v>-7.0045999999999997E-2</v>
      </c>
      <c r="AM1827">
        <v>7.0045999999999997E-2</v>
      </c>
      <c r="AN1827" t="s">
        <v>1192</v>
      </c>
    </row>
    <row r="1828" spans="1:40" x14ac:dyDescent="0.35">
      <c r="A1828" t="s">
        <v>2318</v>
      </c>
      <c r="B1828">
        <v>127.125315</v>
      </c>
      <c r="C1828">
        <v>1.40628</v>
      </c>
      <c r="D1828">
        <v>1</v>
      </c>
      <c r="E1828">
        <v>1</v>
      </c>
      <c r="F1828">
        <v>0</v>
      </c>
      <c r="G1828">
        <v>127.175315</v>
      </c>
      <c r="H1828">
        <v>127.175315</v>
      </c>
      <c r="I1828">
        <v>135.59787900000001</v>
      </c>
      <c r="J1828">
        <v>2.079809</v>
      </c>
      <c r="K1828">
        <v>-87.028886</v>
      </c>
      <c r="L1828">
        <v>-45.559351999999997</v>
      </c>
      <c r="M1828">
        <v>-87.028188</v>
      </c>
      <c r="N1828">
        <v>-45.548785000000002</v>
      </c>
      <c r="O1828">
        <v>1.1969999999999999E-3</v>
      </c>
      <c r="P1828">
        <v>1.8075999999999998E-2</v>
      </c>
      <c r="Q1828">
        <v>1.196E-3</v>
      </c>
      <c r="R1828">
        <v>1.8078E-2</v>
      </c>
      <c r="S1828">
        <v>1.3979999999999999E-2</v>
      </c>
      <c r="T1828">
        <v>0.21133399999999999</v>
      </c>
      <c r="U1828">
        <v>-4.0900000000000002E-4</v>
      </c>
      <c r="V1828">
        <v>3.6900000000000002E-4</v>
      </c>
      <c r="W1828">
        <v>3</v>
      </c>
      <c r="X1828">
        <v>1</v>
      </c>
      <c r="Y1828">
        <v>3</v>
      </c>
      <c r="Z1828">
        <v>1</v>
      </c>
      <c r="AA1828">
        <v>50</v>
      </c>
      <c r="AB1828">
        <v>100</v>
      </c>
      <c r="AC1828">
        <v>100</v>
      </c>
      <c r="AD1828">
        <v>50</v>
      </c>
      <c r="AE1828">
        <v>100</v>
      </c>
      <c r="AF1828">
        <v>100</v>
      </c>
      <c r="AG1828">
        <v>-87.075603000000001</v>
      </c>
      <c r="AH1828">
        <v>-45.486474999999999</v>
      </c>
      <c r="AI1828">
        <v>4.7414999999999999E-2</v>
      </c>
      <c r="AJ1828">
        <v>-6.2310999999999998E-2</v>
      </c>
      <c r="AK1828">
        <v>4.7414999999999999E-2</v>
      </c>
      <c r="AL1828">
        <v>-6.2310999999999998E-2</v>
      </c>
      <c r="AM1828">
        <v>6.2310999999999998E-2</v>
      </c>
      <c r="AN1828" t="s">
        <v>1192</v>
      </c>
    </row>
    <row r="1829" spans="1:40" x14ac:dyDescent="0.35">
      <c r="A1829" t="s">
        <v>2319</v>
      </c>
      <c r="B1829">
        <v>127.196487</v>
      </c>
      <c r="C1829">
        <v>1.477452</v>
      </c>
      <c r="D1829">
        <v>1</v>
      </c>
      <c r="E1829">
        <v>1</v>
      </c>
      <c r="F1829">
        <v>0</v>
      </c>
      <c r="G1829">
        <v>127.246487</v>
      </c>
      <c r="H1829">
        <v>127.246487</v>
      </c>
      <c r="I1829">
        <v>135.582863</v>
      </c>
      <c r="J1829">
        <v>2.0810620000000002</v>
      </c>
      <c r="K1829">
        <v>-87.027891999999994</v>
      </c>
      <c r="L1829">
        <v>-45.544310000000003</v>
      </c>
      <c r="M1829">
        <v>-87.027195000000006</v>
      </c>
      <c r="N1829">
        <v>-45.533741999999997</v>
      </c>
      <c r="O1829">
        <v>9.9400000000000009E-4</v>
      </c>
      <c r="P1829">
        <v>1.5042E-2</v>
      </c>
      <c r="Q1829">
        <v>9.9299999999999996E-4</v>
      </c>
      <c r="R1829">
        <v>1.5043000000000001E-2</v>
      </c>
      <c r="S1829">
        <v>1.3951E-2</v>
      </c>
      <c r="T1829">
        <v>0.21136099999999999</v>
      </c>
      <c r="U1829">
        <v>-4.0900000000000002E-4</v>
      </c>
      <c r="V1829">
        <v>3.68E-4</v>
      </c>
      <c r="W1829">
        <v>3</v>
      </c>
      <c r="X1829">
        <v>1</v>
      </c>
      <c r="Y1829">
        <v>3</v>
      </c>
      <c r="Z1829">
        <v>1</v>
      </c>
      <c r="AA1829">
        <v>50</v>
      </c>
      <c r="AB1829">
        <v>100</v>
      </c>
      <c r="AC1829">
        <v>100</v>
      </c>
      <c r="AD1829">
        <v>50</v>
      </c>
      <c r="AE1829">
        <v>100</v>
      </c>
      <c r="AF1829">
        <v>100</v>
      </c>
      <c r="AG1829">
        <v>-87.075174000000004</v>
      </c>
      <c r="AH1829">
        <v>-45.455660999999999</v>
      </c>
      <c r="AI1829">
        <v>4.7979000000000001E-2</v>
      </c>
      <c r="AJ1829">
        <v>-7.8080999999999998E-2</v>
      </c>
      <c r="AK1829">
        <v>4.7979000000000001E-2</v>
      </c>
      <c r="AL1829">
        <v>-7.8080999999999998E-2</v>
      </c>
      <c r="AM1829">
        <v>7.8080999999999998E-2</v>
      </c>
      <c r="AN1829" t="s">
        <v>1192</v>
      </c>
    </row>
    <row r="1830" spans="1:40" x14ac:dyDescent="0.35">
      <c r="A1830" t="s">
        <v>2320</v>
      </c>
      <c r="B1830">
        <v>127.266786</v>
      </c>
      <c r="C1830">
        <v>1.5477510000000001</v>
      </c>
      <c r="D1830">
        <v>1</v>
      </c>
      <c r="E1830">
        <v>1</v>
      </c>
      <c r="F1830">
        <v>0</v>
      </c>
      <c r="G1830">
        <v>127.31678599999999</v>
      </c>
      <c r="H1830">
        <v>127.31678599999999</v>
      </c>
      <c r="I1830">
        <v>135.56802999999999</v>
      </c>
      <c r="J1830">
        <v>2.0822980000000002</v>
      </c>
      <c r="K1830">
        <v>-87.026912999999993</v>
      </c>
      <c r="L1830">
        <v>-45.529451000000002</v>
      </c>
      <c r="M1830">
        <v>-87.026217000000003</v>
      </c>
      <c r="N1830">
        <v>-45.518881</v>
      </c>
      <c r="O1830">
        <v>9.7999999999999997E-4</v>
      </c>
      <c r="P1830">
        <v>1.4859000000000001E-2</v>
      </c>
      <c r="Q1830">
        <v>9.7799999999999992E-4</v>
      </c>
      <c r="R1830">
        <v>1.4860999999999999E-2</v>
      </c>
      <c r="S1830">
        <v>1.3922E-2</v>
      </c>
      <c r="T1830">
        <v>0.21138599999999999</v>
      </c>
      <c r="U1830">
        <v>-4.08E-4</v>
      </c>
      <c r="V1830">
        <v>3.68E-4</v>
      </c>
      <c r="W1830">
        <v>3</v>
      </c>
      <c r="X1830">
        <v>1</v>
      </c>
      <c r="Y1830">
        <v>3</v>
      </c>
      <c r="Z1830">
        <v>1</v>
      </c>
      <c r="AA1830">
        <v>50</v>
      </c>
      <c r="AB1830">
        <v>100</v>
      </c>
      <c r="AC1830">
        <v>100</v>
      </c>
      <c r="AD1830">
        <v>50</v>
      </c>
      <c r="AE1830">
        <v>100</v>
      </c>
      <c r="AF1830">
        <v>100</v>
      </c>
      <c r="AG1830">
        <v>-87.074658999999997</v>
      </c>
      <c r="AH1830">
        <v>-45.451971</v>
      </c>
      <c r="AI1830">
        <v>4.8441999999999999E-2</v>
      </c>
      <c r="AJ1830">
        <v>-6.6910999999999998E-2</v>
      </c>
      <c r="AK1830">
        <v>4.8441999999999999E-2</v>
      </c>
      <c r="AL1830">
        <v>-6.6910999999999998E-2</v>
      </c>
      <c r="AM1830">
        <v>6.6910999999999998E-2</v>
      </c>
      <c r="AN1830" t="s">
        <v>1192</v>
      </c>
    </row>
    <row r="1831" spans="1:40" x14ac:dyDescent="0.35">
      <c r="A1831" t="s">
        <v>2321</v>
      </c>
      <c r="B1831">
        <v>127.34645500000001</v>
      </c>
      <c r="C1831">
        <v>1.6274200000000001</v>
      </c>
      <c r="D1831">
        <v>1</v>
      </c>
      <c r="E1831">
        <v>1</v>
      </c>
      <c r="F1831">
        <v>0</v>
      </c>
      <c r="G1831">
        <v>127.396455</v>
      </c>
      <c r="H1831">
        <v>127.396455</v>
      </c>
      <c r="I1831">
        <v>135.55121700000001</v>
      </c>
      <c r="J1831">
        <v>2.0836980000000001</v>
      </c>
      <c r="K1831">
        <v>-87.025805000000005</v>
      </c>
      <c r="L1831">
        <v>-45.512608999999998</v>
      </c>
      <c r="M1831">
        <v>-87.025110999999995</v>
      </c>
      <c r="N1831">
        <v>-45.502037999999999</v>
      </c>
      <c r="O1831">
        <v>1.108E-3</v>
      </c>
      <c r="P1831">
        <v>1.6841999999999999E-2</v>
      </c>
      <c r="Q1831">
        <v>1.106E-3</v>
      </c>
      <c r="R1831">
        <v>1.6844000000000001E-2</v>
      </c>
      <c r="S1831">
        <v>1.389E-2</v>
      </c>
      <c r="T1831">
        <v>0.21141599999999999</v>
      </c>
      <c r="U1831">
        <v>-4.08E-4</v>
      </c>
      <c r="V1831">
        <v>3.68E-4</v>
      </c>
      <c r="W1831">
        <v>3</v>
      </c>
      <c r="X1831">
        <v>1</v>
      </c>
      <c r="Y1831">
        <v>3</v>
      </c>
      <c r="Z1831">
        <v>1</v>
      </c>
      <c r="AA1831">
        <v>50</v>
      </c>
      <c r="AB1831">
        <v>100</v>
      </c>
      <c r="AC1831">
        <v>100</v>
      </c>
      <c r="AD1831">
        <v>50</v>
      </c>
      <c r="AE1831">
        <v>100</v>
      </c>
      <c r="AF1831">
        <v>100</v>
      </c>
      <c r="AG1831">
        <v>-87.074273000000005</v>
      </c>
      <c r="AH1831">
        <v>-45.439653999999997</v>
      </c>
      <c r="AI1831">
        <v>4.9161999999999997E-2</v>
      </c>
      <c r="AJ1831">
        <v>-6.2384000000000002E-2</v>
      </c>
      <c r="AK1831">
        <v>4.9161999999999997E-2</v>
      </c>
      <c r="AL1831">
        <v>-6.2384000000000002E-2</v>
      </c>
      <c r="AM1831">
        <v>6.2384000000000002E-2</v>
      </c>
      <c r="AN1831" t="s">
        <v>1192</v>
      </c>
    </row>
    <row r="1832" spans="1:40" x14ac:dyDescent="0.35">
      <c r="A1832" t="s">
        <v>2322</v>
      </c>
      <c r="B1832">
        <v>127.41587800000001</v>
      </c>
      <c r="C1832">
        <v>1.696842</v>
      </c>
      <c r="D1832">
        <v>1</v>
      </c>
      <c r="E1832">
        <v>1</v>
      </c>
      <c r="F1832">
        <v>0</v>
      </c>
      <c r="G1832">
        <v>127.465878</v>
      </c>
      <c r="H1832">
        <v>127.465878</v>
      </c>
      <c r="I1832">
        <v>135.536564</v>
      </c>
      <c r="J1832">
        <v>2.0849160000000002</v>
      </c>
      <c r="K1832">
        <v>-87.024840999999995</v>
      </c>
      <c r="L1832">
        <v>-45.497931000000001</v>
      </c>
      <c r="M1832">
        <v>-87.024148999999994</v>
      </c>
      <c r="N1832">
        <v>-45.487358999999998</v>
      </c>
      <c r="O1832">
        <v>9.6299999999999999E-4</v>
      </c>
      <c r="P1832">
        <v>1.4678E-2</v>
      </c>
      <c r="Q1832">
        <v>9.6199999999999996E-4</v>
      </c>
      <c r="R1832">
        <v>1.4678999999999999E-2</v>
      </c>
      <c r="S1832">
        <v>1.3861999999999999E-2</v>
      </c>
      <c r="T1832">
        <v>0.21144099999999999</v>
      </c>
      <c r="U1832">
        <v>-4.08E-4</v>
      </c>
      <c r="V1832">
        <v>3.6699999999999998E-4</v>
      </c>
      <c r="W1832">
        <v>3</v>
      </c>
      <c r="X1832">
        <v>1</v>
      </c>
      <c r="Y1832">
        <v>3</v>
      </c>
      <c r="Z1832">
        <v>1</v>
      </c>
      <c r="AA1832">
        <v>50</v>
      </c>
      <c r="AB1832">
        <v>100</v>
      </c>
      <c r="AC1832">
        <v>100</v>
      </c>
      <c r="AD1832">
        <v>50</v>
      </c>
      <c r="AE1832">
        <v>100</v>
      </c>
      <c r="AF1832">
        <v>100</v>
      </c>
      <c r="AG1832">
        <v>-87.073929000000007</v>
      </c>
      <c r="AH1832">
        <v>-45.425535000000004</v>
      </c>
      <c r="AI1832">
        <v>4.9780999999999999E-2</v>
      </c>
      <c r="AJ1832">
        <v>-6.1823999999999997E-2</v>
      </c>
      <c r="AK1832">
        <v>4.9780999999999999E-2</v>
      </c>
      <c r="AL1832">
        <v>-6.1823999999999997E-2</v>
      </c>
      <c r="AM1832">
        <v>6.1823999999999997E-2</v>
      </c>
      <c r="AN1832" t="s">
        <v>1192</v>
      </c>
    </row>
    <row r="1833" spans="1:40" x14ac:dyDescent="0.35">
      <c r="A1833" t="s">
        <v>2323</v>
      </c>
      <c r="B1833">
        <v>127.48655100000001</v>
      </c>
      <c r="C1833">
        <v>2.0673E-2</v>
      </c>
      <c r="D1833">
        <v>1</v>
      </c>
      <c r="E1833">
        <v>1</v>
      </c>
      <c r="F1833">
        <v>1</v>
      </c>
      <c r="G1833">
        <v>127.536551</v>
      </c>
      <c r="H1833">
        <v>127.536551</v>
      </c>
      <c r="I1833">
        <v>135.52162999999999</v>
      </c>
      <c r="J1833">
        <v>2.0861559999999999</v>
      </c>
      <c r="K1833">
        <v>-87.023861999999994</v>
      </c>
      <c r="L1833">
        <v>-45.482970999999999</v>
      </c>
      <c r="M1833">
        <v>-87.023171000000005</v>
      </c>
      <c r="N1833">
        <v>-45.472397000000001</v>
      </c>
      <c r="O1833">
        <v>9.7999999999999997E-4</v>
      </c>
      <c r="P1833">
        <v>1.4959999999999999E-2</v>
      </c>
      <c r="Q1833">
        <v>9.7799999999999992E-4</v>
      </c>
      <c r="R1833">
        <v>1.4961E-2</v>
      </c>
      <c r="S1833">
        <v>1.3825E-2</v>
      </c>
      <c r="T1833">
        <v>0.211474</v>
      </c>
      <c r="U1833">
        <v>0.32449899999999998</v>
      </c>
      <c r="V1833">
        <v>4.966869</v>
      </c>
      <c r="W1833">
        <v>3</v>
      </c>
      <c r="X1833">
        <v>1</v>
      </c>
      <c r="Y1833">
        <v>3</v>
      </c>
      <c r="Z1833">
        <v>1</v>
      </c>
      <c r="AA1833">
        <v>50</v>
      </c>
      <c r="AB1833">
        <v>100</v>
      </c>
      <c r="AC1833">
        <v>100</v>
      </c>
      <c r="AD1833">
        <v>50</v>
      </c>
      <c r="AE1833">
        <v>100</v>
      </c>
      <c r="AF1833">
        <v>100</v>
      </c>
      <c r="AG1833">
        <v>-87.073457000000005</v>
      </c>
      <c r="AH1833">
        <v>-45.408110999999998</v>
      </c>
      <c r="AI1833">
        <v>5.0286999999999998E-2</v>
      </c>
      <c r="AJ1833">
        <v>-6.4285999999999996E-2</v>
      </c>
      <c r="AK1833">
        <v>5.0286999999999998E-2</v>
      </c>
      <c r="AL1833">
        <v>-6.4285999999999996E-2</v>
      </c>
      <c r="AM1833">
        <v>6.4285999999999996E-2</v>
      </c>
      <c r="AN1833" t="s">
        <v>1192</v>
      </c>
    </row>
    <row r="1834" spans="1:40" x14ac:dyDescent="0.35">
      <c r="A1834" t="s">
        <v>2324</v>
      </c>
      <c r="B1834">
        <v>127.571263</v>
      </c>
      <c r="C1834">
        <v>0.10538500000000001</v>
      </c>
      <c r="D1834">
        <v>1</v>
      </c>
      <c r="E1834">
        <v>1</v>
      </c>
      <c r="F1834">
        <v>0</v>
      </c>
      <c r="G1834">
        <v>127.621263</v>
      </c>
      <c r="H1834">
        <v>127.621263</v>
      </c>
      <c r="I1834">
        <v>135.50374600000001</v>
      </c>
      <c r="J1834">
        <v>2.0876399999999999</v>
      </c>
      <c r="K1834">
        <v>-87.022690999999995</v>
      </c>
      <c r="L1834">
        <v>-45.465055999999997</v>
      </c>
      <c r="M1834">
        <v>-87.022002000000001</v>
      </c>
      <c r="N1834">
        <v>-45.454481000000001</v>
      </c>
      <c r="O1834">
        <v>1.17E-3</v>
      </c>
      <c r="P1834">
        <v>1.7915E-2</v>
      </c>
      <c r="Q1834">
        <v>1.1689999999999999E-3</v>
      </c>
      <c r="R1834">
        <v>1.7916999999999999E-2</v>
      </c>
      <c r="S1834">
        <v>1.3798E-2</v>
      </c>
      <c r="T1834">
        <v>0.21149799999999999</v>
      </c>
      <c r="U1834">
        <v>-4.0700000000000003E-4</v>
      </c>
      <c r="V1834">
        <v>3.6699999999999998E-4</v>
      </c>
      <c r="W1834">
        <v>3</v>
      </c>
      <c r="X1834">
        <v>1</v>
      </c>
      <c r="Y1834">
        <v>3</v>
      </c>
      <c r="Z1834">
        <v>1</v>
      </c>
      <c r="AA1834">
        <v>50</v>
      </c>
      <c r="AB1834">
        <v>100</v>
      </c>
      <c r="AC1834">
        <v>100</v>
      </c>
      <c r="AD1834">
        <v>50</v>
      </c>
      <c r="AE1834">
        <v>100</v>
      </c>
      <c r="AF1834">
        <v>100</v>
      </c>
      <c r="AG1834">
        <v>-87.072899000000007</v>
      </c>
      <c r="AH1834">
        <v>-45.399527999999997</v>
      </c>
      <c r="AI1834">
        <v>5.0897999999999999E-2</v>
      </c>
      <c r="AJ1834">
        <v>-5.4952000000000001E-2</v>
      </c>
      <c r="AK1834">
        <v>5.0897999999999999E-2</v>
      </c>
      <c r="AL1834">
        <v>-5.4952000000000001E-2</v>
      </c>
      <c r="AM1834">
        <v>5.4952000000000001E-2</v>
      </c>
      <c r="AN1834" t="s">
        <v>1192</v>
      </c>
    </row>
    <row r="1835" spans="1:40" x14ac:dyDescent="0.35">
      <c r="A1835" t="s">
        <v>2325</v>
      </c>
      <c r="B1835">
        <v>127.64531700000001</v>
      </c>
      <c r="C1835">
        <v>0.17943999999999999</v>
      </c>
      <c r="D1835">
        <v>1</v>
      </c>
      <c r="E1835">
        <v>1</v>
      </c>
      <c r="F1835">
        <v>0</v>
      </c>
      <c r="G1835">
        <v>127.695317</v>
      </c>
      <c r="H1835">
        <v>127.695317</v>
      </c>
      <c r="I1835">
        <v>135.48810900000001</v>
      </c>
      <c r="J1835">
        <v>2.0889359999999999</v>
      </c>
      <c r="K1835">
        <v>-87.021670999999998</v>
      </c>
      <c r="L1835">
        <v>-45.449392000000003</v>
      </c>
      <c r="M1835">
        <v>-87.020983000000001</v>
      </c>
      <c r="N1835">
        <v>-45.438816000000003</v>
      </c>
      <c r="O1835">
        <v>1.021E-3</v>
      </c>
      <c r="P1835">
        <v>1.5664000000000001E-2</v>
      </c>
      <c r="Q1835">
        <v>1.0189999999999999E-3</v>
      </c>
      <c r="R1835">
        <v>1.5664999999999998E-2</v>
      </c>
      <c r="S1835">
        <v>1.3768000000000001E-2</v>
      </c>
      <c r="T1835">
        <v>0.21152499999999999</v>
      </c>
      <c r="U1835">
        <v>-4.0700000000000003E-4</v>
      </c>
      <c r="V1835">
        <v>3.6600000000000001E-4</v>
      </c>
      <c r="W1835">
        <v>3</v>
      </c>
      <c r="X1835">
        <v>1</v>
      </c>
      <c r="Y1835">
        <v>3</v>
      </c>
      <c r="Z1835">
        <v>1</v>
      </c>
      <c r="AA1835">
        <v>50</v>
      </c>
      <c r="AB1835">
        <v>100</v>
      </c>
      <c r="AC1835">
        <v>100</v>
      </c>
      <c r="AD1835">
        <v>50</v>
      </c>
      <c r="AE1835">
        <v>100</v>
      </c>
      <c r="AF1835">
        <v>100</v>
      </c>
      <c r="AG1835">
        <v>-87.072513000000001</v>
      </c>
      <c r="AH1835">
        <v>-45.370989000000002</v>
      </c>
      <c r="AI1835">
        <v>5.1531E-2</v>
      </c>
      <c r="AJ1835">
        <v>-6.7825999999999997E-2</v>
      </c>
      <c r="AK1835">
        <v>5.1531E-2</v>
      </c>
      <c r="AL1835">
        <v>-6.7825999999999997E-2</v>
      </c>
      <c r="AM1835">
        <v>6.7825999999999997E-2</v>
      </c>
      <c r="AN1835" t="s">
        <v>1192</v>
      </c>
    </row>
    <row r="1836" spans="1:40" x14ac:dyDescent="0.35">
      <c r="A1836" t="s">
        <v>2326</v>
      </c>
      <c r="B1836">
        <v>127.715497</v>
      </c>
      <c r="C1836">
        <v>0.24961900000000001</v>
      </c>
      <c r="D1836">
        <v>1</v>
      </c>
      <c r="E1836">
        <v>1</v>
      </c>
      <c r="F1836">
        <v>0</v>
      </c>
      <c r="G1836">
        <v>127.765497</v>
      </c>
      <c r="H1836">
        <v>127.765497</v>
      </c>
      <c r="I1836">
        <v>135.47328899999999</v>
      </c>
      <c r="J1836">
        <v>2.090163</v>
      </c>
      <c r="K1836">
        <v>-87.020705000000007</v>
      </c>
      <c r="L1836">
        <v>-45.434547000000002</v>
      </c>
      <c r="M1836">
        <v>-87.020019000000005</v>
      </c>
      <c r="N1836">
        <v>-45.423969</v>
      </c>
      <c r="O1836">
        <v>9.6500000000000004E-4</v>
      </c>
      <c r="P1836">
        <v>1.4846E-2</v>
      </c>
      <c r="Q1836">
        <v>9.6400000000000001E-4</v>
      </c>
      <c r="R1836">
        <v>1.4847000000000001E-2</v>
      </c>
      <c r="S1836">
        <v>1.374E-2</v>
      </c>
      <c r="T1836">
        <v>0.21155099999999999</v>
      </c>
      <c r="U1836">
        <v>-4.0700000000000003E-4</v>
      </c>
      <c r="V1836">
        <v>3.6600000000000001E-4</v>
      </c>
      <c r="W1836">
        <v>3</v>
      </c>
      <c r="X1836">
        <v>1</v>
      </c>
      <c r="Y1836">
        <v>3</v>
      </c>
      <c r="Z1836">
        <v>1</v>
      </c>
      <c r="AA1836">
        <v>50</v>
      </c>
      <c r="AB1836">
        <v>100</v>
      </c>
      <c r="AC1836">
        <v>100</v>
      </c>
      <c r="AD1836">
        <v>50</v>
      </c>
      <c r="AE1836">
        <v>100</v>
      </c>
      <c r="AF1836">
        <v>100</v>
      </c>
      <c r="AG1836">
        <v>-87.071997999999994</v>
      </c>
      <c r="AH1836">
        <v>-45.366998000000002</v>
      </c>
      <c r="AI1836">
        <v>5.1978999999999997E-2</v>
      </c>
      <c r="AJ1836">
        <v>-5.6971000000000001E-2</v>
      </c>
      <c r="AK1836">
        <v>5.1978999999999997E-2</v>
      </c>
      <c r="AL1836">
        <v>-5.6971000000000001E-2</v>
      </c>
      <c r="AM1836">
        <v>5.6971000000000001E-2</v>
      </c>
      <c r="AN1836" t="s">
        <v>1192</v>
      </c>
    </row>
    <row r="1837" spans="1:40" x14ac:dyDescent="0.35">
      <c r="A1837" t="s">
        <v>2327</v>
      </c>
      <c r="B1837">
        <v>127.794905</v>
      </c>
      <c r="C1837">
        <v>0.32902700000000001</v>
      </c>
      <c r="D1837">
        <v>1</v>
      </c>
      <c r="E1837">
        <v>1</v>
      </c>
      <c r="F1837">
        <v>0</v>
      </c>
      <c r="G1837">
        <v>127.844905</v>
      </c>
      <c r="H1837">
        <v>127.844905</v>
      </c>
      <c r="I1837">
        <v>135.45651799999999</v>
      </c>
      <c r="J1837">
        <v>2.0915499999999998</v>
      </c>
      <c r="K1837">
        <v>-87.019615999999999</v>
      </c>
      <c r="L1837">
        <v>-45.417746999999999</v>
      </c>
      <c r="M1837">
        <v>-87.018930999999995</v>
      </c>
      <c r="N1837">
        <v>-45.407167000000001</v>
      </c>
      <c r="O1837">
        <v>1.09E-3</v>
      </c>
      <c r="P1837">
        <v>1.6799999999999999E-2</v>
      </c>
      <c r="Q1837">
        <v>1.088E-3</v>
      </c>
      <c r="R1837">
        <v>1.6801E-2</v>
      </c>
      <c r="S1837">
        <v>1.3707E-2</v>
      </c>
      <c r="T1837">
        <v>0.21157999999999999</v>
      </c>
      <c r="U1837">
        <v>-4.06E-4</v>
      </c>
      <c r="V1837">
        <v>3.6600000000000001E-4</v>
      </c>
      <c r="W1837">
        <v>3</v>
      </c>
      <c r="X1837">
        <v>1</v>
      </c>
      <c r="Y1837">
        <v>3</v>
      </c>
      <c r="Z1837">
        <v>1</v>
      </c>
      <c r="AA1837">
        <v>50</v>
      </c>
      <c r="AB1837">
        <v>100</v>
      </c>
      <c r="AC1837">
        <v>100</v>
      </c>
      <c r="AD1837">
        <v>50</v>
      </c>
      <c r="AE1837">
        <v>100</v>
      </c>
      <c r="AF1837">
        <v>100</v>
      </c>
      <c r="AG1837">
        <v>-87.067750000000004</v>
      </c>
      <c r="AH1837">
        <v>-45.352707000000002</v>
      </c>
      <c r="AI1837">
        <v>4.8819000000000001E-2</v>
      </c>
      <c r="AJ1837">
        <v>-5.4460000000000001E-2</v>
      </c>
      <c r="AK1837">
        <v>4.8819000000000001E-2</v>
      </c>
      <c r="AL1837">
        <v>-5.4460000000000001E-2</v>
      </c>
      <c r="AM1837">
        <v>5.4460000000000001E-2</v>
      </c>
      <c r="AN1837" t="s">
        <v>1192</v>
      </c>
    </row>
    <row r="1838" spans="1:40" x14ac:dyDescent="0.35">
      <c r="A1838" t="s">
        <v>2328</v>
      </c>
      <c r="B1838">
        <v>127.867492</v>
      </c>
      <c r="C1838">
        <v>0.40161400000000003</v>
      </c>
      <c r="D1838">
        <v>1</v>
      </c>
      <c r="E1838">
        <v>1</v>
      </c>
      <c r="F1838">
        <v>0</v>
      </c>
      <c r="G1838">
        <v>127.917492</v>
      </c>
      <c r="H1838">
        <v>127.917492</v>
      </c>
      <c r="I1838">
        <v>135.44118499999999</v>
      </c>
      <c r="J1838">
        <v>2.092816</v>
      </c>
      <c r="K1838">
        <v>-87.018621999999993</v>
      </c>
      <c r="L1838">
        <v>-45.402388000000002</v>
      </c>
      <c r="M1838">
        <v>-87.017938000000001</v>
      </c>
      <c r="N1838">
        <v>-45.391807</v>
      </c>
      <c r="O1838">
        <v>9.9400000000000009E-4</v>
      </c>
      <c r="P1838">
        <v>1.5358999999999999E-2</v>
      </c>
      <c r="Q1838">
        <v>9.9200000000000004E-4</v>
      </c>
      <c r="R1838">
        <v>1.536E-2</v>
      </c>
      <c r="S1838">
        <v>1.3677999999999999E-2</v>
      </c>
      <c r="T1838">
        <v>0.21160699999999999</v>
      </c>
      <c r="U1838">
        <v>-4.06E-4</v>
      </c>
      <c r="V1838">
        <v>3.6499999999999998E-4</v>
      </c>
      <c r="W1838">
        <v>3</v>
      </c>
      <c r="X1838">
        <v>1</v>
      </c>
      <c r="Y1838">
        <v>3</v>
      </c>
      <c r="Z1838">
        <v>1</v>
      </c>
      <c r="AA1838">
        <v>50</v>
      </c>
      <c r="AB1838">
        <v>100</v>
      </c>
      <c r="AC1838">
        <v>100</v>
      </c>
      <c r="AD1838">
        <v>50</v>
      </c>
      <c r="AE1838">
        <v>100</v>
      </c>
      <c r="AF1838">
        <v>100</v>
      </c>
      <c r="AG1838">
        <v>-87.066462000000001</v>
      </c>
      <c r="AH1838">
        <v>-45.339489</v>
      </c>
      <c r="AI1838">
        <v>4.8523999999999998E-2</v>
      </c>
      <c r="AJ1838">
        <v>-5.2318000000000003E-2</v>
      </c>
      <c r="AK1838">
        <v>4.8523999999999998E-2</v>
      </c>
      <c r="AL1838">
        <v>-5.2318000000000003E-2</v>
      </c>
      <c r="AM1838">
        <v>5.2318000000000003E-2</v>
      </c>
      <c r="AN1838" t="s">
        <v>1192</v>
      </c>
    </row>
    <row r="1839" spans="1:40" x14ac:dyDescent="0.35">
      <c r="A1839" t="s">
        <v>2329</v>
      </c>
      <c r="B1839">
        <v>127.95312199999999</v>
      </c>
      <c r="C1839">
        <v>0.48724499999999998</v>
      </c>
      <c r="D1839">
        <v>1</v>
      </c>
      <c r="E1839">
        <v>1</v>
      </c>
      <c r="F1839">
        <v>0</v>
      </c>
      <c r="G1839">
        <v>128.00312199999999</v>
      </c>
      <c r="H1839">
        <v>128.00312199999999</v>
      </c>
      <c r="I1839">
        <v>135.42309399999999</v>
      </c>
      <c r="J1839">
        <v>2.094309</v>
      </c>
      <c r="K1839">
        <v>-87.017452000000006</v>
      </c>
      <c r="L1839">
        <v>-45.384265999999997</v>
      </c>
      <c r="M1839">
        <v>-87.016769999999994</v>
      </c>
      <c r="N1839">
        <v>-45.373683999999997</v>
      </c>
      <c r="O1839">
        <v>1.17E-3</v>
      </c>
      <c r="P1839">
        <v>1.8121000000000002E-2</v>
      </c>
      <c r="Q1839">
        <v>1.168E-3</v>
      </c>
      <c r="R1839">
        <v>1.8123E-2</v>
      </c>
      <c r="S1839">
        <v>1.3643000000000001E-2</v>
      </c>
      <c r="T1839">
        <v>0.21163799999999999</v>
      </c>
      <c r="U1839">
        <v>-4.06E-4</v>
      </c>
      <c r="V1839">
        <v>3.6499999999999998E-4</v>
      </c>
      <c r="W1839">
        <v>3</v>
      </c>
      <c r="X1839">
        <v>1</v>
      </c>
      <c r="Y1839">
        <v>3</v>
      </c>
      <c r="Z1839">
        <v>1</v>
      </c>
      <c r="AA1839">
        <v>50</v>
      </c>
      <c r="AB1839">
        <v>100</v>
      </c>
      <c r="AC1839">
        <v>100</v>
      </c>
      <c r="AD1839">
        <v>50</v>
      </c>
      <c r="AE1839">
        <v>100</v>
      </c>
      <c r="AF1839">
        <v>100</v>
      </c>
      <c r="AG1839">
        <v>-87.065732999999994</v>
      </c>
      <c r="AH1839">
        <v>-45.325671</v>
      </c>
      <c r="AI1839">
        <v>4.8961999999999999E-2</v>
      </c>
      <c r="AJ1839">
        <v>-4.8013E-2</v>
      </c>
      <c r="AK1839">
        <v>4.8961999999999999E-2</v>
      </c>
      <c r="AL1839">
        <v>-4.8013E-2</v>
      </c>
      <c r="AM1839">
        <v>4.8961999999999999E-2</v>
      </c>
      <c r="AN1839" t="s">
        <v>1192</v>
      </c>
    </row>
    <row r="1840" spans="1:40" x14ac:dyDescent="0.35">
      <c r="A1840" t="s">
        <v>2330</v>
      </c>
      <c r="B1840">
        <v>128.027717</v>
      </c>
      <c r="C1840">
        <v>0.56184000000000001</v>
      </c>
      <c r="D1840">
        <v>1</v>
      </c>
      <c r="E1840">
        <v>1</v>
      </c>
      <c r="F1840">
        <v>0</v>
      </c>
      <c r="G1840">
        <v>128.07771700000001</v>
      </c>
      <c r="H1840">
        <v>128.07771700000001</v>
      </c>
      <c r="I1840">
        <v>135.40733299999999</v>
      </c>
      <c r="J1840">
        <v>2.0956070000000002</v>
      </c>
      <c r="K1840">
        <v>-87.016435000000001</v>
      </c>
      <c r="L1840">
        <v>-45.368478000000003</v>
      </c>
      <c r="M1840">
        <v>-87.015754999999999</v>
      </c>
      <c r="N1840">
        <v>-45.357894999999999</v>
      </c>
      <c r="O1840">
        <v>1.0169999999999999E-3</v>
      </c>
      <c r="P1840">
        <v>1.5788E-2</v>
      </c>
      <c r="Q1840">
        <v>1.0150000000000001E-3</v>
      </c>
      <c r="R1840">
        <v>1.5789999999999998E-2</v>
      </c>
      <c r="S1840">
        <v>1.3613E-2</v>
      </c>
      <c r="T1840">
        <v>0.21166499999999999</v>
      </c>
      <c r="U1840">
        <v>-4.06E-4</v>
      </c>
      <c r="V1840">
        <v>3.6499999999999998E-4</v>
      </c>
      <c r="W1840">
        <v>3</v>
      </c>
      <c r="X1840">
        <v>1</v>
      </c>
      <c r="Y1840">
        <v>3</v>
      </c>
      <c r="Z1840">
        <v>1</v>
      </c>
      <c r="AA1840">
        <v>50</v>
      </c>
      <c r="AB1840">
        <v>100</v>
      </c>
      <c r="AC1840">
        <v>100</v>
      </c>
      <c r="AD1840">
        <v>50</v>
      </c>
      <c r="AE1840">
        <v>100</v>
      </c>
      <c r="AF1840">
        <v>100</v>
      </c>
      <c r="AG1840">
        <v>-87.065089</v>
      </c>
      <c r="AH1840">
        <v>-45.312925</v>
      </c>
      <c r="AI1840">
        <v>4.9334000000000003E-2</v>
      </c>
      <c r="AJ1840">
        <v>-4.4970000000000003E-2</v>
      </c>
      <c r="AK1840">
        <v>4.9334000000000003E-2</v>
      </c>
      <c r="AL1840">
        <v>-4.4970000000000003E-2</v>
      </c>
      <c r="AM1840">
        <v>4.9334000000000003E-2</v>
      </c>
      <c r="AN1840" t="s">
        <v>1192</v>
      </c>
    </row>
    <row r="1841" spans="1:40" x14ac:dyDescent="0.35">
      <c r="A1841" t="s">
        <v>2331</v>
      </c>
      <c r="B1841">
        <v>128.100313</v>
      </c>
      <c r="C1841">
        <v>0.63443499999999997</v>
      </c>
      <c r="D1841">
        <v>1</v>
      </c>
      <c r="E1841">
        <v>1</v>
      </c>
      <c r="F1841">
        <v>0</v>
      </c>
      <c r="G1841">
        <v>128.15031300000001</v>
      </c>
      <c r="H1841">
        <v>128.15031300000001</v>
      </c>
      <c r="I1841">
        <v>135.39199199999999</v>
      </c>
      <c r="J1841">
        <v>2.09687</v>
      </c>
      <c r="K1841">
        <v>-87.015448000000006</v>
      </c>
      <c r="L1841">
        <v>-45.353110999999998</v>
      </c>
      <c r="M1841">
        <v>-87.014769999999999</v>
      </c>
      <c r="N1841">
        <v>-45.342525999999999</v>
      </c>
      <c r="O1841">
        <v>9.8700000000000003E-4</v>
      </c>
      <c r="P1841">
        <v>1.5367E-2</v>
      </c>
      <c r="Q1841">
        <v>9.859999999999999E-4</v>
      </c>
      <c r="R1841">
        <v>1.5368E-2</v>
      </c>
      <c r="S1841">
        <v>1.3583E-2</v>
      </c>
      <c r="T1841">
        <v>0.21169199999999999</v>
      </c>
      <c r="U1841">
        <v>-4.0499999999999998E-4</v>
      </c>
      <c r="V1841">
        <v>3.6400000000000001E-4</v>
      </c>
      <c r="W1841">
        <v>3</v>
      </c>
      <c r="X1841">
        <v>1</v>
      </c>
      <c r="Y1841">
        <v>3</v>
      </c>
      <c r="Z1841">
        <v>1</v>
      </c>
      <c r="AA1841">
        <v>50</v>
      </c>
      <c r="AB1841">
        <v>100</v>
      </c>
      <c r="AC1841">
        <v>100</v>
      </c>
      <c r="AD1841">
        <v>50</v>
      </c>
      <c r="AE1841">
        <v>100</v>
      </c>
      <c r="AF1841">
        <v>100</v>
      </c>
      <c r="AG1841">
        <v>-87.064188000000001</v>
      </c>
      <c r="AH1841">
        <v>-45.296444999999999</v>
      </c>
      <c r="AI1841">
        <v>4.9417999999999997E-2</v>
      </c>
      <c r="AJ1841">
        <v>-4.6080999999999997E-2</v>
      </c>
      <c r="AK1841">
        <v>4.9417999999999997E-2</v>
      </c>
      <c r="AL1841">
        <v>-4.6080999999999997E-2</v>
      </c>
      <c r="AM1841">
        <v>4.9417999999999997E-2</v>
      </c>
      <c r="AN1841" t="s">
        <v>1192</v>
      </c>
    </row>
    <row r="1842" spans="1:40" x14ac:dyDescent="0.35">
      <c r="A1842" t="s">
        <v>2332</v>
      </c>
      <c r="B1842">
        <v>128.17005</v>
      </c>
      <c r="C1842">
        <v>0.70417300000000005</v>
      </c>
      <c r="D1842">
        <v>1</v>
      </c>
      <c r="E1842">
        <v>1</v>
      </c>
      <c r="F1842">
        <v>0</v>
      </c>
      <c r="G1842">
        <v>128.22004999999999</v>
      </c>
      <c r="H1842">
        <v>128.22004999999999</v>
      </c>
      <c r="I1842">
        <v>135.377253</v>
      </c>
      <c r="J1842">
        <v>2.0980819999999998</v>
      </c>
      <c r="K1842">
        <v>-87.014501999999993</v>
      </c>
      <c r="L1842">
        <v>-45.338348000000003</v>
      </c>
      <c r="M1842">
        <v>-87.013824999999997</v>
      </c>
      <c r="N1842">
        <v>-45.327761000000002</v>
      </c>
      <c r="O1842">
        <v>9.4600000000000001E-4</v>
      </c>
      <c r="P1842">
        <v>1.4763999999999999E-2</v>
      </c>
      <c r="Q1842">
        <v>9.4499999999999998E-4</v>
      </c>
      <c r="R1842">
        <v>1.4765E-2</v>
      </c>
      <c r="S1842">
        <v>1.3554999999999999E-2</v>
      </c>
      <c r="T1842">
        <v>0.21171699999999999</v>
      </c>
      <c r="U1842">
        <v>-4.0499999999999998E-4</v>
      </c>
      <c r="V1842">
        <v>3.6400000000000001E-4</v>
      </c>
      <c r="W1842">
        <v>3</v>
      </c>
      <c r="X1842">
        <v>1</v>
      </c>
      <c r="Y1842">
        <v>3</v>
      </c>
      <c r="Z1842">
        <v>1</v>
      </c>
      <c r="AA1842">
        <v>50</v>
      </c>
      <c r="AB1842">
        <v>100</v>
      </c>
      <c r="AC1842">
        <v>100</v>
      </c>
      <c r="AD1842">
        <v>50</v>
      </c>
      <c r="AE1842">
        <v>100</v>
      </c>
      <c r="AF1842">
        <v>100</v>
      </c>
      <c r="AG1842">
        <v>-87.063328999999996</v>
      </c>
      <c r="AH1842">
        <v>-45.279108000000001</v>
      </c>
      <c r="AI1842">
        <v>4.9505E-2</v>
      </c>
      <c r="AJ1842">
        <v>-4.8654000000000003E-2</v>
      </c>
      <c r="AK1842">
        <v>4.9505E-2</v>
      </c>
      <c r="AL1842">
        <v>-4.8654000000000003E-2</v>
      </c>
      <c r="AM1842">
        <v>4.9505E-2</v>
      </c>
      <c r="AN1842" t="s">
        <v>1192</v>
      </c>
    </row>
    <row r="1843" spans="1:40" x14ac:dyDescent="0.35">
      <c r="A1843" t="s">
        <v>2333</v>
      </c>
      <c r="B1843">
        <v>128.25020900000001</v>
      </c>
      <c r="C1843">
        <v>0.784331</v>
      </c>
      <c r="D1843">
        <v>1</v>
      </c>
      <c r="E1843">
        <v>1</v>
      </c>
      <c r="F1843">
        <v>0</v>
      </c>
      <c r="G1843">
        <v>128.300209</v>
      </c>
      <c r="H1843">
        <v>128.300209</v>
      </c>
      <c r="I1843">
        <v>135.36031</v>
      </c>
      <c r="J1843">
        <v>2.0994739999999998</v>
      </c>
      <c r="K1843">
        <v>-87.013417000000004</v>
      </c>
      <c r="L1843">
        <v>-45.321375000000003</v>
      </c>
      <c r="M1843">
        <v>-87.012741000000005</v>
      </c>
      <c r="N1843">
        <v>-45.310788000000002</v>
      </c>
      <c r="O1843">
        <v>1.085E-3</v>
      </c>
      <c r="P1843">
        <v>1.6972000000000001E-2</v>
      </c>
      <c r="Q1843">
        <v>1.0839999999999999E-3</v>
      </c>
      <c r="R1843">
        <v>1.6972999999999999E-2</v>
      </c>
      <c r="S1843">
        <v>1.3523E-2</v>
      </c>
      <c r="T1843">
        <v>0.21174599999999999</v>
      </c>
      <c r="U1843">
        <v>-4.0499999999999998E-4</v>
      </c>
      <c r="V1843">
        <v>3.6400000000000001E-4</v>
      </c>
      <c r="W1843">
        <v>3</v>
      </c>
      <c r="X1843">
        <v>1</v>
      </c>
      <c r="Y1843">
        <v>3</v>
      </c>
      <c r="Z1843">
        <v>1</v>
      </c>
      <c r="AA1843">
        <v>50</v>
      </c>
      <c r="AB1843">
        <v>100</v>
      </c>
      <c r="AC1843">
        <v>100</v>
      </c>
      <c r="AD1843">
        <v>50</v>
      </c>
      <c r="AE1843">
        <v>100</v>
      </c>
      <c r="AF1843">
        <v>100</v>
      </c>
      <c r="AG1843">
        <v>-87.062427999999997</v>
      </c>
      <c r="AH1843">
        <v>-45.268464999999999</v>
      </c>
      <c r="AI1843">
        <v>4.9687000000000002E-2</v>
      </c>
      <c r="AJ1843">
        <v>-4.2323E-2</v>
      </c>
      <c r="AK1843">
        <v>4.9687000000000002E-2</v>
      </c>
      <c r="AL1843">
        <v>-4.2323E-2</v>
      </c>
      <c r="AM1843">
        <v>4.9687000000000002E-2</v>
      </c>
      <c r="AN1843" t="s">
        <v>1192</v>
      </c>
    </row>
    <row r="1844" spans="1:40" x14ac:dyDescent="0.35">
      <c r="A1844" t="s">
        <v>2334</v>
      </c>
      <c r="B1844">
        <v>128.31947700000001</v>
      </c>
      <c r="C1844">
        <v>0.853599</v>
      </c>
      <c r="D1844">
        <v>1</v>
      </c>
      <c r="E1844">
        <v>1</v>
      </c>
      <c r="F1844">
        <v>0</v>
      </c>
      <c r="G1844">
        <v>128.36947699999999</v>
      </c>
      <c r="H1844">
        <v>128.36947699999999</v>
      </c>
      <c r="I1844">
        <v>135.34566599999999</v>
      </c>
      <c r="J1844">
        <v>2.1006749999999998</v>
      </c>
      <c r="K1844">
        <v>-87.012480999999994</v>
      </c>
      <c r="L1844">
        <v>-45.306707000000003</v>
      </c>
      <c r="M1844">
        <v>-87.011807000000005</v>
      </c>
      <c r="N1844">
        <v>-45.296118999999997</v>
      </c>
      <c r="O1844">
        <v>9.3599999999999998E-4</v>
      </c>
      <c r="P1844">
        <v>1.4668E-2</v>
      </c>
      <c r="Q1844">
        <v>9.3400000000000004E-4</v>
      </c>
      <c r="R1844">
        <v>1.4669E-2</v>
      </c>
      <c r="S1844">
        <v>1.3495E-2</v>
      </c>
      <c r="T1844">
        <v>0.21177099999999999</v>
      </c>
      <c r="U1844">
        <v>-4.0499999999999998E-4</v>
      </c>
      <c r="V1844">
        <v>3.6299999999999999E-4</v>
      </c>
      <c r="W1844">
        <v>3</v>
      </c>
      <c r="X1844">
        <v>1</v>
      </c>
      <c r="Y1844">
        <v>3</v>
      </c>
      <c r="Z1844">
        <v>1</v>
      </c>
      <c r="AA1844">
        <v>50</v>
      </c>
      <c r="AB1844">
        <v>100</v>
      </c>
      <c r="AC1844">
        <v>100</v>
      </c>
      <c r="AD1844">
        <v>50</v>
      </c>
      <c r="AE1844">
        <v>100</v>
      </c>
      <c r="AF1844">
        <v>100</v>
      </c>
      <c r="AG1844">
        <v>-87.060024999999996</v>
      </c>
      <c r="AH1844">
        <v>-45.255332000000003</v>
      </c>
      <c r="AI1844">
        <v>4.8217999999999997E-2</v>
      </c>
      <c r="AJ1844">
        <v>-4.0786000000000003E-2</v>
      </c>
      <c r="AK1844">
        <v>4.8217999999999997E-2</v>
      </c>
      <c r="AL1844">
        <v>-4.0786000000000003E-2</v>
      </c>
      <c r="AM1844">
        <v>4.8217999999999997E-2</v>
      </c>
      <c r="AN1844" t="s">
        <v>1192</v>
      </c>
    </row>
    <row r="1845" spans="1:40" x14ac:dyDescent="0.35">
      <c r="A1845" t="s">
        <v>2335</v>
      </c>
      <c r="B1845">
        <v>128.39198500000001</v>
      </c>
      <c r="C1845">
        <v>0.92610700000000001</v>
      </c>
      <c r="D1845">
        <v>1</v>
      </c>
      <c r="E1845">
        <v>1</v>
      </c>
      <c r="F1845">
        <v>0</v>
      </c>
      <c r="G1845">
        <v>128.44198499999999</v>
      </c>
      <c r="H1845">
        <v>128.44198499999999</v>
      </c>
      <c r="I1845">
        <v>135.33033599999999</v>
      </c>
      <c r="J1845">
        <v>2.101931</v>
      </c>
      <c r="K1845">
        <v>-87.011504000000002</v>
      </c>
      <c r="L1845">
        <v>-45.291350999999999</v>
      </c>
      <c r="M1845">
        <v>-87.010830999999996</v>
      </c>
      <c r="N1845">
        <v>-45.280760999999998</v>
      </c>
      <c r="O1845">
        <v>9.77E-4</v>
      </c>
      <c r="P1845">
        <v>1.5356E-2</v>
      </c>
      <c r="Q1845">
        <v>9.7599999999999998E-4</v>
      </c>
      <c r="R1845">
        <v>1.5357000000000001E-2</v>
      </c>
      <c r="S1845">
        <v>1.3465E-2</v>
      </c>
      <c r="T1845">
        <v>0.21179799999999999</v>
      </c>
      <c r="U1845">
        <v>-4.0400000000000001E-4</v>
      </c>
      <c r="V1845">
        <v>3.6299999999999999E-4</v>
      </c>
      <c r="W1845">
        <v>3</v>
      </c>
      <c r="X1845">
        <v>1</v>
      </c>
      <c r="Y1845">
        <v>3</v>
      </c>
      <c r="Z1845">
        <v>1</v>
      </c>
      <c r="AA1845">
        <v>50</v>
      </c>
      <c r="AB1845">
        <v>100</v>
      </c>
      <c r="AC1845">
        <v>100</v>
      </c>
      <c r="AD1845">
        <v>50</v>
      </c>
      <c r="AE1845">
        <v>100</v>
      </c>
      <c r="AF1845">
        <v>100</v>
      </c>
      <c r="AG1845">
        <v>-87.058609000000004</v>
      </c>
      <c r="AH1845">
        <v>-45.240268999999998</v>
      </c>
      <c r="AI1845">
        <v>4.7778000000000001E-2</v>
      </c>
      <c r="AJ1845">
        <v>-4.0492E-2</v>
      </c>
      <c r="AK1845">
        <v>4.7778000000000001E-2</v>
      </c>
      <c r="AL1845">
        <v>-4.0492E-2</v>
      </c>
      <c r="AM1845">
        <v>4.7778000000000001E-2</v>
      </c>
      <c r="AN1845" t="s">
        <v>1192</v>
      </c>
    </row>
    <row r="1846" spans="1:40" x14ac:dyDescent="0.35">
      <c r="A1846" t="s">
        <v>2336</v>
      </c>
      <c r="B1846">
        <v>128.46910399999999</v>
      </c>
      <c r="C1846">
        <v>1.0032270000000001</v>
      </c>
      <c r="D1846">
        <v>1</v>
      </c>
      <c r="E1846">
        <v>1</v>
      </c>
      <c r="F1846">
        <v>0</v>
      </c>
      <c r="G1846">
        <v>128.519104</v>
      </c>
      <c r="H1846">
        <v>128.519104</v>
      </c>
      <c r="I1846">
        <v>135.314029</v>
      </c>
      <c r="J1846">
        <v>2.1032660000000001</v>
      </c>
      <c r="K1846">
        <v>-87.010465999999994</v>
      </c>
      <c r="L1846">
        <v>-45.275016999999998</v>
      </c>
      <c r="M1846">
        <v>-87.009794999999997</v>
      </c>
      <c r="N1846">
        <v>-45.264425000000003</v>
      </c>
      <c r="O1846">
        <v>1.0369999999999999E-3</v>
      </c>
      <c r="P1846">
        <v>1.6334999999999999E-2</v>
      </c>
      <c r="Q1846">
        <v>1.036E-3</v>
      </c>
      <c r="R1846">
        <v>1.6336E-2</v>
      </c>
      <c r="S1846">
        <v>1.3434E-2</v>
      </c>
      <c r="T1846">
        <v>0.21182599999999999</v>
      </c>
      <c r="U1846">
        <v>-4.0400000000000001E-4</v>
      </c>
      <c r="V1846">
        <v>3.6299999999999999E-4</v>
      </c>
      <c r="W1846">
        <v>3</v>
      </c>
      <c r="X1846">
        <v>1</v>
      </c>
      <c r="Y1846">
        <v>3</v>
      </c>
      <c r="Z1846">
        <v>1</v>
      </c>
      <c r="AA1846">
        <v>50</v>
      </c>
      <c r="AB1846">
        <v>100</v>
      </c>
      <c r="AC1846">
        <v>100</v>
      </c>
      <c r="AD1846">
        <v>50</v>
      </c>
      <c r="AE1846">
        <v>100</v>
      </c>
      <c r="AF1846">
        <v>100</v>
      </c>
      <c r="AG1846">
        <v>-87.057406999999998</v>
      </c>
      <c r="AH1846">
        <v>-45.227694999999997</v>
      </c>
      <c r="AI1846">
        <v>4.7612000000000002E-2</v>
      </c>
      <c r="AJ1846">
        <v>-3.6729999999999999E-2</v>
      </c>
      <c r="AK1846">
        <v>4.7612000000000002E-2</v>
      </c>
      <c r="AL1846">
        <v>-3.6729999999999999E-2</v>
      </c>
      <c r="AM1846">
        <v>4.7612000000000002E-2</v>
      </c>
      <c r="AN1846" t="s">
        <v>1192</v>
      </c>
    </row>
    <row r="1847" spans="1:40" x14ac:dyDescent="0.35">
      <c r="A1847" t="s">
        <v>2337</v>
      </c>
      <c r="B1847">
        <v>128.53948500000001</v>
      </c>
      <c r="C1847">
        <v>1.0736079999999999</v>
      </c>
      <c r="D1847">
        <v>1</v>
      </c>
      <c r="E1847">
        <v>1</v>
      </c>
      <c r="F1847">
        <v>0</v>
      </c>
      <c r="G1847">
        <v>128.589485</v>
      </c>
      <c r="H1847">
        <v>128.589485</v>
      </c>
      <c r="I1847">
        <v>135.29914400000001</v>
      </c>
      <c r="J1847">
        <v>2.1044830000000001</v>
      </c>
      <c r="K1847">
        <v>-87.009522000000004</v>
      </c>
      <c r="L1847">
        <v>-45.260106999999998</v>
      </c>
      <c r="M1847">
        <v>-87.008852000000005</v>
      </c>
      <c r="N1847">
        <v>-45.249513999999998</v>
      </c>
      <c r="O1847">
        <v>9.4399999999999996E-4</v>
      </c>
      <c r="P1847">
        <v>1.491E-2</v>
      </c>
      <c r="Q1847">
        <v>9.4300000000000004E-4</v>
      </c>
      <c r="R1847">
        <v>1.4911000000000001E-2</v>
      </c>
      <c r="S1847">
        <v>1.3406E-2</v>
      </c>
      <c r="T1847">
        <v>0.21185100000000001</v>
      </c>
      <c r="U1847">
        <v>-4.0400000000000001E-4</v>
      </c>
      <c r="V1847">
        <v>3.6200000000000002E-4</v>
      </c>
      <c r="W1847">
        <v>3</v>
      </c>
      <c r="X1847">
        <v>1</v>
      </c>
      <c r="Y1847">
        <v>3</v>
      </c>
      <c r="Z1847">
        <v>1</v>
      </c>
      <c r="AA1847">
        <v>50</v>
      </c>
      <c r="AB1847">
        <v>100</v>
      </c>
      <c r="AC1847">
        <v>100</v>
      </c>
      <c r="AD1847">
        <v>50</v>
      </c>
      <c r="AE1847">
        <v>100</v>
      </c>
      <c r="AF1847">
        <v>100</v>
      </c>
      <c r="AG1847">
        <v>-87.056719999999999</v>
      </c>
      <c r="AH1847">
        <v>-45.208598000000002</v>
      </c>
      <c r="AI1847">
        <v>4.7868000000000001E-2</v>
      </c>
      <c r="AJ1847">
        <v>-4.0916000000000001E-2</v>
      </c>
      <c r="AK1847">
        <v>4.7868000000000001E-2</v>
      </c>
      <c r="AL1847">
        <v>-4.0916000000000001E-2</v>
      </c>
      <c r="AM1847">
        <v>4.7868000000000001E-2</v>
      </c>
      <c r="AN1847" t="s">
        <v>1192</v>
      </c>
    </row>
    <row r="1848" spans="1:40" x14ac:dyDescent="0.35">
      <c r="A1848" t="s">
        <v>2338</v>
      </c>
      <c r="B1848">
        <v>128.61186900000001</v>
      </c>
      <c r="C1848">
        <v>1.145991</v>
      </c>
      <c r="D1848">
        <v>1</v>
      </c>
      <c r="E1848">
        <v>1</v>
      </c>
      <c r="F1848">
        <v>0</v>
      </c>
      <c r="G1848">
        <v>128.661869</v>
      </c>
      <c r="H1848">
        <v>128.661869</v>
      </c>
      <c r="I1848">
        <v>135.28383400000001</v>
      </c>
      <c r="J1848">
        <v>2.105734</v>
      </c>
      <c r="K1848">
        <v>-87.008553000000006</v>
      </c>
      <c r="L1848">
        <v>-45.244771999999998</v>
      </c>
      <c r="M1848">
        <v>-87.007884000000004</v>
      </c>
      <c r="N1848">
        <v>-45.234177000000003</v>
      </c>
      <c r="O1848">
        <v>9.6900000000000003E-4</v>
      </c>
      <c r="P1848">
        <v>1.5335E-2</v>
      </c>
      <c r="Q1848">
        <v>9.68E-4</v>
      </c>
      <c r="R1848">
        <v>1.5337E-2</v>
      </c>
      <c r="S1848">
        <v>1.3376000000000001E-2</v>
      </c>
      <c r="T1848">
        <v>0.21187700000000001</v>
      </c>
      <c r="U1848">
        <v>-4.0400000000000001E-4</v>
      </c>
      <c r="V1848">
        <v>3.6200000000000002E-4</v>
      </c>
      <c r="W1848">
        <v>3</v>
      </c>
      <c r="X1848">
        <v>1</v>
      </c>
      <c r="Y1848">
        <v>3</v>
      </c>
      <c r="Z1848">
        <v>1</v>
      </c>
      <c r="AA1848">
        <v>50</v>
      </c>
      <c r="AB1848">
        <v>100</v>
      </c>
      <c r="AC1848">
        <v>100</v>
      </c>
      <c r="AD1848">
        <v>50</v>
      </c>
      <c r="AE1848">
        <v>100</v>
      </c>
      <c r="AF1848">
        <v>100</v>
      </c>
      <c r="AG1848">
        <v>-87.056376999999998</v>
      </c>
      <c r="AH1848">
        <v>-45.197868999999997</v>
      </c>
      <c r="AI1848">
        <v>4.8493000000000001E-2</v>
      </c>
      <c r="AJ1848">
        <v>-3.6309000000000001E-2</v>
      </c>
      <c r="AK1848">
        <v>4.8493000000000001E-2</v>
      </c>
      <c r="AL1848">
        <v>-3.6309000000000001E-2</v>
      </c>
      <c r="AM1848">
        <v>4.8493000000000001E-2</v>
      </c>
      <c r="AN1848" t="s">
        <v>1192</v>
      </c>
    </row>
    <row r="1849" spans="1:40" x14ac:dyDescent="0.35">
      <c r="A1849" t="s">
        <v>2339</v>
      </c>
      <c r="B1849">
        <v>128.69090299999999</v>
      </c>
      <c r="C1849">
        <v>1.2250259999999999</v>
      </c>
      <c r="D1849">
        <v>1</v>
      </c>
      <c r="E1849">
        <v>1</v>
      </c>
      <c r="F1849">
        <v>0</v>
      </c>
      <c r="G1849">
        <v>128.740903</v>
      </c>
      <c r="H1849">
        <v>128.740903</v>
      </c>
      <c r="I1849">
        <v>135.26711499999999</v>
      </c>
      <c r="J1849">
        <v>2.1070980000000001</v>
      </c>
      <c r="K1849">
        <v>-87.007497000000001</v>
      </c>
      <c r="L1849">
        <v>-45.228025000000002</v>
      </c>
      <c r="M1849">
        <v>-87.006829999999994</v>
      </c>
      <c r="N1849">
        <v>-45.217429000000003</v>
      </c>
      <c r="O1849">
        <v>1.0560000000000001E-3</v>
      </c>
      <c r="P1849">
        <v>1.6747000000000001E-2</v>
      </c>
      <c r="Q1849">
        <v>1.054E-3</v>
      </c>
      <c r="R1849">
        <v>1.6747999999999999E-2</v>
      </c>
      <c r="S1849">
        <v>1.3344999999999999E-2</v>
      </c>
      <c r="T1849">
        <v>0.21190600000000001</v>
      </c>
      <c r="U1849">
        <v>-4.0299999999999998E-4</v>
      </c>
      <c r="V1849">
        <v>3.6200000000000002E-4</v>
      </c>
      <c r="W1849">
        <v>3</v>
      </c>
      <c r="X1849">
        <v>1</v>
      </c>
      <c r="Y1849">
        <v>3</v>
      </c>
      <c r="Z1849">
        <v>1</v>
      </c>
      <c r="AA1849">
        <v>50</v>
      </c>
      <c r="AB1849">
        <v>100</v>
      </c>
      <c r="AC1849">
        <v>100</v>
      </c>
      <c r="AD1849">
        <v>50</v>
      </c>
      <c r="AE1849">
        <v>100</v>
      </c>
      <c r="AF1849">
        <v>100</v>
      </c>
      <c r="AG1849">
        <v>-87.056120000000007</v>
      </c>
      <c r="AH1849">
        <v>-45.182634</v>
      </c>
      <c r="AI1849">
        <v>4.929E-2</v>
      </c>
      <c r="AJ1849">
        <v>-3.4795E-2</v>
      </c>
      <c r="AK1849">
        <v>4.929E-2</v>
      </c>
      <c r="AL1849">
        <v>-3.4795E-2</v>
      </c>
      <c r="AM1849">
        <v>4.929E-2</v>
      </c>
      <c r="AN1849" t="s">
        <v>1192</v>
      </c>
    </row>
    <row r="1850" spans="1:40" x14ac:dyDescent="0.35">
      <c r="A1850" t="s">
        <v>2340</v>
      </c>
      <c r="B1850">
        <v>128.75963999999999</v>
      </c>
      <c r="C1850">
        <v>1.2937620000000001</v>
      </c>
      <c r="D1850">
        <v>1</v>
      </c>
      <c r="E1850">
        <v>1</v>
      </c>
      <c r="F1850">
        <v>0</v>
      </c>
      <c r="G1850">
        <v>128.80964</v>
      </c>
      <c r="H1850">
        <v>128.80964</v>
      </c>
      <c r="I1850">
        <v>135.25257300000001</v>
      </c>
      <c r="J1850">
        <v>2.1082830000000001</v>
      </c>
      <c r="K1850">
        <v>-87.00658</v>
      </c>
      <c r="L1850">
        <v>-45.213458000000003</v>
      </c>
      <c r="M1850">
        <v>-87.005915000000002</v>
      </c>
      <c r="N1850">
        <v>-45.202860999999999</v>
      </c>
      <c r="O1850">
        <v>9.1600000000000004E-4</v>
      </c>
      <c r="P1850">
        <v>1.4566000000000001E-2</v>
      </c>
      <c r="Q1850">
        <v>9.1500000000000001E-4</v>
      </c>
      <c r="R1850">
        <v>1.4567999999999999E-2</v>
      </c>
      <c r="S1850">
        <v>1.3317000000000001E-2</v>
      </c>
      <c r="T1850">
        <v>0.21193100000000001</v>
      </c>
      <c r="U1850">
        <v>-4.0299999999999998E-4</v>
      </c>
      <c r="V1850">
        <v>3.6099999999999999E-4</v>
      </c>
      <c r="W1850">
        <v>3</v>
      </c>
      <c r="X1850">
        <v>1</v>
      </c>
      <c r="Y1850">
        <v>3</v>
      </c>
      <c r="Z1850">
        <v>1</v>
      </c>
      <c r="AA1850">
        <v>50</v>
      </c>
      <c r="AB1850">
        <v>100</v>
      </c>
      <c r="AC1850">
        <v>100</v>
      </c>
      <c r="AD1850">
        <v>50</v>
      </c>
      <c r="AE1850">
        <v>100</v>
      </c>
      <c r="AF1850">
        <v>100</v>
      </c>
      <c r="AG1850">
        <v>-87.055689999999998</v>
      </c>
      <c r="AH1850">
        <v>-45.163322000000001</v>
      </c>
      <c r="AI1850">
        <v>4.9775E-2</v>
      </c>
      <c r="AJ1850">
        <v>-3.9538999999999998E-2</v>
      </c>
      <c r="AK1850">
        <v>4.9775E-2</v>
      </c>
      <c r="AL1850">
        <v>-3.9538999999999998E-2</v>
      </c>
      <c r="AM1850">
        <v>4.9775E-2</v>
      </c>
      <c r="AN1850" t="s">
        <v>1192</v>
      </c>
    </row>
    <row r="1851" spans="1:40" x14ac:dyDescent="0.35">
      <c r="A1851" t="s">
        <v>2341</v>
      </c>
      <c r="B1851">
        <v>128.83079599999999</v>
      </c>
      <c r="C1851">
        <v>1.364919</v>
      </c>
      <c r="D1851">
        <v>1</v>
      </c>
      <c r="E1851">
        <v>1</v>
      </c>
      <c r="F1851">
        <v>0</v>
      </c>
      <c r="G1851">
        <v>128.880796</v>
      </c>
      <c r="H1851">
        <v>128.880796</v>
      </c>
      <c r="I1851">
        <v>135.237516</v>
      </c>
      <c r="J1851">
        <v>2.1095090000000001</v>
      </c>
      <c r="K1851">
        <v>-87.005634000000001</v>
      </c>
      <c r="L1851">
        <v>-45.198377000000001</v>
      </c>
      <c r="M1851">
        <v>-87.00497</v>
      </c>
      <c r="N1851">
        <v>-45.187778999999999</v>
      </c>
      <c r="O1851">
        <v>9.4700000000000003E-4</v>
      </c>
      <c r="P1851">
        <v>1.5081000000000001E-2</v>
      </c>
      <c r="Q1851">
        <v>9.4499999999999998E-4</v>
      </c>
      <c r="R1851">
        <v>1.5082999999999999E-2</v>
      </c>
      <c r="S1851">
        <v>1.3287999999999999E-2</v>
      </c>
      <c r="T1851">
        <v>0.21195700000000001</v>
      </c>
      <c r="U1851">
        <v>-4.0299999999999998E-4</v>
      </c>
      <c r="V1851">
        <v>3.6099999999999999E-4</v>
      </c>
      <c r="W1851">
        <v>3</v>
      </c>
      <c r="X1851">
        <v>1</v>
      </c>
      <c r="Y1851">
        <v>3</v>
      </c>
      <c r="Z1851">
        <v>1</v>
      </c>
      <c r="AA1851">
        <v>50</v>
      </c>
      <c r="AB1851">
        <v>100</v>
      </c>
      <c r="AC1851">
        <v>100</v>
      </c>
      <c r="AD1851">
        <v>50</v>
      </c>
      <c r="AE1851">
        <v>100</v>
      </c>
      <c r="AF1851">
        <v>100</v>
      </c>
      <c r="AG1851">
        <v>-87.055132999999998</v>
      </c>
      <c r="AH1851">
        <v>-45.153193999999999</v>
      </c>
      <c r="AI1851">
        <v>5.0162999999999999E-2</v>
      </c>
      <c r="AJ1851">
        <v>-3.4584999999999998E-2</v>
      </c>
      <c r="AK1851">
        <v>5.0162999999999999E-2</v>
      </c>
      <c r="AL1851">
        <v>-3.4584999999999998E-2</v>
      </c>
      <c r="AM1851">
        <v>5.0162999999999999E-2</v>
      </c>
      <c r="AN1851" t="s">
        <v>1192</v>
      </c>
    </row>
    <row r="1852" spans="1:40" x14ac:dyDescent="0.35">
      <c r="A1852" t="s">
        <v>2342</v>
      </c>
      <c r="B1852">
        <v>128.936577</v>
      </c>
      <c r="C1852">
        <v>1.470699</v>
      </c>
      <c r="D1852">
        <v>1</v>
      </c>
      <c r="E1852">
        <v>1</v>
      </c>
      <c r="F1852">
        <v>0</v>
      </c>
      <c r="G1852">
        <v>128.98657700000001</v>
      </c>
      <c r="H1852">
        <v>128.98657700000001</v>
      </c>
      <c r="I1852">
        <v>135.21512999999999</v>
      </c>
      <c r="J1852">
        <v>2.111329</v>
      </c>
      <c r="K1852">
        <v>-87.004231000000004</v>
      </c>
      <c r="L1852">
        <v>-45.175953999999997</v>
      </c>
      <c r="M1852">
        <v>-87.003568999999999</v>
      </c>
      <c r="N1852">
        <v>-45.165354000000001</v>
      </c>
      <c r="O1852">
        <v>1.403E-3</v>
      </c>
      <c r="P1852">
        <v>2.2422999999999998E-2</v>
      </c>
      <c r="Q1852">
        <v>1.4009999999999999E-3</v>
      </c>
      <c r="R1852">
        <v>2.2425E-2</v>
      </c>
      <c r="S1852">
        <v>1.3246000000000001E-2</v>
      </c>
      <c r="T1852">
        <v>0.21199499999999999</v>
      </c>
      <c r="U1852">
        <v>-4.0200000000000001E-4</v>
      </c>
      <c r="V1852">
        <v>3.6099999999999999E-4</v>
      </c>
      <c r="W1852">
        <v>3</v>
      </c>
      <c r="X1852">
        <v>1</v>
      </c>
      <c r="Y1852">
        <v>3</v>
      </c>
      <c r="Z1852">
        <v>1</v>
      </c>
      <c r="AA1852">
        <v>50</v>
      </c>
      <c r="AB1852">
        <v>100</v>
      </c>
      <c r="AC1852">
        <v>100</v>
      </c>
      <c r="AD1852">
        <v>50</v>
      </c>
      <c r="AE1852">
        <v>100</v>
      </c>
      <c r="AF1852">
        <v>100</v>
      </c>
      <c r="AG1852">
        <v>-87.054575</v>
      </c>
      <c r="AH1852">
        <v>-45.137400999999997</v>
      </c>
      <c r="AI1852">
        <v>5.1006000000000003E-2</v>
      </c>
      <c r="AJ1852">
        <v>-2.7952999999999999E-2</v>
      </c>
      <c r="AK1852">
        <v>5.1006000000000003E-2</v>
      </c>
      <c r="AL1852">
        <v>-2.7952999999999999E-2</v>
      </c>
      <c r="AM1852">
        <v>5.1006000000000003E-2</v>
      </c>
      <c r="AN1852" t="s">
        <v>1192</v>
      </c>
    </row>
    <row r="1853" spans="1:40" x14ac:dyDescent="0.35">
      <c r="A1853" t="s">
        <v>2343</v>
      </c>
      <c r="B1853">
        <v>129.01276300000001</v>
      </c>
      <c r="C1853">
        <v>1.5468850000000001</v>
      </c>
      <c r="D1853">
        <v>1</v>
      </c>
      <c r="E1853">
        <v>1</v>
      </c>
      <c r="F1853">
        <v>0</v>
      </c>
      <c r="G1853">
        <v>129.06276299999999</v>
      </c>
      <c r="H1853">
        <v>129.06276299999999</v>
      </c>
      <c r="I1853">
        <v>135.199005</v>
      </c>
      <c r="J1853">
        <v>2.1126390000000002</v>
      </c>
      <c r="K1853">
        <v>-87.003221999999994</v>
      </c>
      <c r="L1853">
        <v>-45.159801999999999</v>
      </c>
      <c r="M1853">
        <v>-87.002561999999998</v>
      </c>
      <c r="N1853">
        <v>-45.149200999999998</v>
      </c>
      <c r="O1853">
        <v>1.008E-3</v>
      </c>
      <c r="P1853">
        <v>1.6152E-2</v>
      </c>
      <c r="Q1853">
        <v>1.0059999999999999E-3</v>
      </c>
      <c r="R1853">
        <v>1.6153000000000001E-2</v>
      </c>
      <c r="S1853">
        <v>1.3214999999999999E-2</v>
      </c>
      <c r="T1853">
        <v>0.21202199999999999</v>
      </c>
      <c r="U1853">
        <v>-4.0200000000000001E-4</v>
      </c>
      <c r="V1853">
        <v>3.6000000000000002E-4</v>
      </c>
      <c r="W1853">
        <v>3</v>
      </c>
      <c r="X1853">
        <v>1</v>
      </c>
      <c r="Y1853">
        <v>3</v>
      </c>
      <c r="Z1853">
        <v>1</v>
      </c>
      <c r="AA1853">
        <v>50</v>
      </c>
      <c r="AB1853">
        <v>100</v>
      </c>
      <c r="AC1853">
        <v>100</v>
      </c>
      <c r="AD1853">
        <v>50</v>
      </c>
      <c r="AE1853">
        <v>100</v>
      </c>
      <c r="AF1853">
        <v>100</v>
      </c>
      <c r="AG1853">
        <v>-87.053973999999997</v>
      </c>
      <c r="AH1853">
        <v>-45.107402999999998</v>
      </c>
      <c r="AI1853">
        <v>5.1411999999999999E-2</v>
      </c>
      <c r="AJ1853">
        <v>-4.1797000000000001E-2</v>
      </c>
      <c r="AK1853">
        <v>5.1411999999999999E-2</v>
      </c>
      <c r="AL1853">
        <v>-4.1797000000000001E-2</v>
      </c>
      <c r="AM1853">
        <v>5.1411999999999999E-2</v>
      </c>
      <c r="AN1853" t="s">
        <v>1192</v>
      </c>
    </row>
    <row r="1854" spans="1:40" x14ac:dyDescent="0.35">
      <c r="A1854" t="s">
        <v>2344</v>
      </c>
      <c r="B1854">
        <v>129.082604</v>
      </c>
      <c r="C1854">
        <v>1.6167260000000001</v>
      </c>
      <c r="D1854">
        <v>1</v>
      </c>
      <c r="E1854">
        <v>1</v>
      </c>
      <c r="F1854">
        <v>0</v>
      </c>
      <c r="G1854">
        <v>129.13260399999999</v>
      </c>
      <c r="H1854">
        <v>129.13260399999999</v>
      </c>
      <c r="I1854">
        <v>135.18422000000001</v>
      </c>
      <c r="J1854">
        <v>2.1138379999999999</v>
      </c>
      <c r="K1854">
        <v>-87.002301000000003</v>
      </c>
      <c r="L1854">
        <v>-45.144992999999999</v>
      </c>
      <c r="M1854">
        <v>-87.001642000000004</v>
      </c>
      <c r="N1854">
        <v>-45.134391000000001</v>
      </c>
      <c r="O1854">
        <v>9.2199999999999997E-4</v>
      </c>
      <c r="P1854">
        <v>1.4808999999999999E-2</v>
      </c>
      <c r="Q1854">
        <v>9.2100000000000005E-4</v>
      </c>
      <c r="R1854">
        <v>1.481E-2</v>
      </c>
      <c r="S1854">
        <v>1.3187000000000001E-2</v>
      </c>
      <c r="T1854">
        <v>0.21204700000000001</v>
      </c>
      <c r="U1854">
        <v>-4.0200000000000001E-4</v>
      </c>
      <c r="V1854">
        <v>3.6000000000000002E-4</v>
      </c>
      <c r="W1854">
        <v>3</v>
      </c>
      <c r="X1854">
        <v>1</v>
      </c>
      <c r="Y1854">
        <v>3</v>
      </c>
      <c r="Z1854">
        <v>1</v>
      </c>
      <c r="AA1854">
        <v>50</v>
      </c>
      <c r="AB1854">
        <v>100</v>
      </c>
      <c r="AC1854">
        <v>100</v>
      </c>
      <c r="AD1854">
        <v>50</v>
      </c>
      <c r="AE1854">
        <v>100</v>
      </c>
      <c r="AF1854">
        <v>100</v>
      </c>
      <c r="AG1854">
        <v>-87.053372999999993</v>
      </c>
      <c r="AH1854">
        <v>-45.095945</v>
      </c>
      <c r="AI1854">
        <v>5.1730999999999999E-2</v>
      </c>
      <c r="AJ1854">
        <v>-3.8446000000000001E-2</v>
      </c>
      <c r="AK1854">
        <v>5.1730999999999999E-2</v>
      </c>
      <c r="AL1854">
        <v>-3.8446000000000001E-2</v>
      </c>
      <c r="AM1854">
        <v>5.1730999999999999E-2</v>
      </c>
      <c r="AN1854" t="s">
        <v>1192</v>
      </c>
    </row>
    <row r="1855" spans="1:40" x14ac:dyDescent="0.35">
      <c r="A1855" t="s">
        <v>2345</v>
      </c>
      <c r="B1855">
        <v>129.15826200000001</v>
      </c>
      <c r="C1855">
        <v>1.6923840000000001</v>
      </c>
      <c r="D1855">
        <v>1</v>
      </c>
      <c r="E1855">
        <v>1</v>
      </c>
      <c r="F1855">
        <v>0</v>
      </c>
      <c r="G1855">
        <v>129.20826199999999</v>
      </c>
      <c r="H1855">
        <v>129.20826199999999</v>
      </c>
      <c r="I1855">
        <v>135.16820300000001</v>
      </c>
      <c r="J1855">
        <v>2.115135</v>
      </c>
      <c r="K1855">
        <v>-87.001304000000005</v>
      </c>
      <c r="L1855">
        <v>-45.128948999999999</v>
      </c>
      <c r="M1855">
        <v>-87.000647000000001</v>
      </c>
      <c r="N1855">
        <v>-45.118344999999998</v>
      </c>
      <c r="O1855">
        <v>9.9700000000000006E-4</v>
      </c>
      <c r="P1855">
        <v>1.6043999999999999E-2</v>
      </c>
      <c r="Q1855">
        <v>9.9500000000000001E-4</v>
      </c>
      <c r="R1855">
        <v>1.6045E-2</v>
      </c>
      <c r="S1855">
        <v>1.3155999999999999E-2</v>
      </c>
      <c r="T1855">
        <v>0.21207500000000001</v>
      </c>
      <c r="U1855">
        <v>-4.0200000000000001E-4</v>
      </c>
      <c r="V1855">
        <v>3.6000000000000002E-4</v>
      </c>
      <c r="W1855">
        <v>3</v>
      </c>
      <c r="X1855">
        <v>1</v>
      </c>
      <c r="Y1855">
        <v>3</v>
      </c>
      <c r="Z1855">
        <v>1</v>
      </c>
      <c r="AA1855">
        <v>50</v>
      </c>
      <c r="AB1855">
        <v>100</v>
      </c>
      <c r="AC1855">
        <v>100</v>
      </c>
      <c r="AD1855">
        <v>50</v>
      </c>
      <c r="AE1855">
        <v>100</v>
      </c>
      <c r="AF1855">
        <v>100</v>
      </c>
      <c r="AG1855">
        <v>-87.052814999999995</v>
      </c>
      <c r="AH1855">
        <v>-45.080494999999999</v>
      </c>
      <c r="AI1855">
        <v>5.2167999999999999E-2</v>
      </c>
      <c r="AJ1855">
        <v>-3.7850000000000002E-2</v>
      </c>
      <c r="AK1855">
        <v>5.2167999999999999E-2</v>
      </c>
      <c r="AL1855">
        <v>-3.7850000000000002E-2</v>
      </c>
      <c r="AM1855">
        <v>5.2167999999999999E-2</v>
      </c>
      <c r="AN1855" t="s">
        <v>1192</v>
      </c>
    </row>
    <row r="1856" spans="1:40" x14ac:dyDescent="0.35">
      <c r="A1856" t="s">
        <v>2346</v>
      </c>
      <c r="B1856">
        <v>129.22806399999999</v>
      </c>
      <c r="C1856">
        <v>1.9803000000000001E-2</v>
      </c>
      <c r="D1856">
        <v>1</v>
      </c>
      <c r="E1856">
        <v>1</v>
      </c>
      <c r="F1856">
        <v>1</v>
      </c>
      <c r="G1856">
        <v>129.278064</v>
      </c>
      <c r="H1856">
        <v>129.278064</v>
      </c>
      <c r="I1856">
        <v>135.153415</v>
      </c>
      <c r="J1856">
        <v>2.1163319999999999</v>
      </c>
      <c r="K1856">
        <v>-87.000386000000006</v>
      </c>
      <c r="L1856">
        <v>-45.114136999999999</v>
      </c>
      <c r="M1856">
        <v>-86.99973</v>
      </c>
      <c r="N1856">
        <v>-45.103532000000001</v>
      </c>
      <c r="O1856">
        <v>9.1799999999999998E-4</v>
      </c>
      <c r="P1856">
        <v>1.4812000000000001E-2</v>
      </c>
      <c r="Q1856">
        <v>9.1600000000000004E-4</v>
      </c>
      <c r="R1856">
        <v>1.4813E-2</v>
      </c>
      <c r="S1856">
        <v>1.3121000000000001E-2</v>
      </c>
      <c r="T1856">
        <v>0.21210699999999999</v>
      </c>
      <c r="U1856">
        <v>0.32508399999999998</v>
      </c>
      <c r="V1856">
        <v>5.2584410000000004</v>
      </c>
      <c r="W1856">
        <v>3</v>
      </c>
      <c r="X1856">
        <v>1</v>
      </c>
      <c r="Y1856">
        <v>3</v>
      </c>
      <c r="Z1856">
        <v>1</v>
      </c>
      <c r="AA1856">
        <v>50</v>
      </c>
      <c r="AB1856">
        <v>100</v>
      </c>
      <c r="AC1856">
        <v>100</v>
      </c>
      <c r="AD1856">
        <v>50</v>
      </c>
      <c r="AE1856">
        <v>100</v>
      </c>
      <c r="AF1856">
        <v>100</v>
      </c>
      <c r="AG1856">
        <v>-87.047922999999997</v>
      </c>
      <c r="AH1856">
        <v>-45.064359000000003</v>
      </c>
      <c r="AI1856">
        <v>4.8193E-2</v>
      </c>
      <c r="AJ1856">
        <v>-3.9172999999999999E-2</v>
      </c>
      <c r="AK1856">
        <v>4.8193E-2</v>
      </c>
      <c r="AL1856">
        <v>-3.9172999999999999E-2</v>
      </c>
      <c r="AM1856">
        <v>4.8193E-2</v>
      </c>
      <c r="AN1856" t="s">
        <v>1192</v>
      </c>
    </row>
    <row r="1857" spans="1:40" x14ac:dyDescent="0.35">
      <c r="A1857" t="s">
        <v>2347</v>
      </c>
      <c r="B1857">
        <v>129.315718</v>
      </c>
      <c r="C1857">
        <v>0.107456</v>
      </c>
      <c r="D1857">
        <v>1</v>
      </c>
      <c r="E1857">
        <v>1</v>
      </c>
      <c r="F1857">
        <v>0</v>
      </c>
      <c r="G1857">
        <v>129.36571799999999</v>
      </c>
      <c r="H1857">
        <v>129.36571799999999</v>
      </c>
      <c r="I1857">
        <v>135.134852</v>
      </c>
      <c r="J1857">
        <v>2.1178330000000001</v>
      </c>
      <c r="K1857">
        <v>-86.999236999999994</v>
      </c>
      <c r="L1857">
        <v>-45.095545000000001</v>
      </c>
      <c r="M1857">
        <v>-86.998582999999996</v>
      </c>
      <c r="N1857">
        <v>-45.084938000000001</v>
      </c>
      <c r="O1857">
        <v>1.1490000000000001E-3</v>
      </c>
      <c r="P1857">
        <v>1.8592999999999998E-2</v>
      </c>
      <c r="Q1857">
        <v>1.147E-3</v>
      </c>
      <c r="R1857">
        <v>1.8593999999999999E-2</v>
      </c>
      <c r="S1857">
        <v>1.3093E-2</v>
      </c>
      <c r="T1857">
        <v>0.21213099999999999</v>
      </c>
      <c r="U1857">
        <v>-4.0099999999999999E-4</v>
      </c>
      <c r="V1857">
        <v>3.59E-4</v>
      </c>
      <c r="W1857">
        <v>3</v>
      </c>
      <c r="X1857">
        <v>1</v>
      </c>
      <c r="Y1857">
        <v>3</v>
      </c>
      <c r="Z1857">
        <v>1</v>
      </c>
      <c r="AA1857">
        <v>50</v>
      </c>
      <c r="AB1857">
        <v>100</v>
      </c>
      <c r="AC1857">
        <v>100</v>
      </c>
      <c r="AD1857">
        <v>50</v>
      </c>
      <c r="AE1857">
        <v>100</v>
      </c>
      <c r="AF1857">
        <v>100</v>
      </c>
      <c r="AG1857">
        <v>-87.047192999999993</v>
      </c>
      <c r="AH1857">
        <v>-45.046635000000002</v>
      </c>
      <c r="AI1857">
        <v>4.861E-2</v>
      </c>
      <c r="AJ1857">
        <v>-3.8302999999999997E-2</v>
      </c>
      <c r="AK1857">
        <v>4.861E-2</v>
      </c>
      <c r="AL1857">
        <v>-3.8302999999999997E-2</v>
      </c>
      <c r="AM1857">
        <v>4.861E-2</v>
      </c>
      <c r="AN1857" t="s">
        <v>1192</v>
      </c>
    </row>
    <row r="1858" spans="1:40" x14ac:dyDescent="0.35">
      <c r="A1858" t="s">
        <v>2348</v>
      </c>
      <c r="B1858">
        <v>129.38598400000001</v>
      </c>
      <c r="C1858">
        <v>0.17772199999999999</v>
      </c>
      <c r="D1858">
        <v>1</v>
      </c>
      <c r="E1858">
        <v>1</v>
      </c>
      <c r="F1858">
        <v>0</v>
      </c>
      <c r="G1858">
        <v>129.43598399999999</v>
      </c>
      <c r="H1858">
        <v>129.43598399999999</v>
      </c>
      <c r="I1858">
        <v>135.11997</v>
      </c>
      <c r="J1858">
        <v>2.1190340000000001</v>
      </c>
      <c r="K1858">
        <v>-86.998317999999998</v>
      </c>
      <c r="L1858">
        <v>-45.080638</v>
      </c>
      <c r="M1858">
        <v>-86.997664999999998</v>
      </c>
      <c r="N1858">
        <v>-45.070030000000003</v>
      </c>
      <c r="O1858">
        <v>9.19E-4</v>
      </c>
      <c r="P1858">
        <v>1.4906000000000001E-2</v>
      </c>
      <c r="Q1858">
        <v>9.1799999999999998E-4</v>
      </c>
      <c r="R1858">
        <v>1.4907999999999999E-2</v>
      </c>
      <c r="S1858">
        <v>1.3065E-2</v>
      </c>
      <c r="T1858">
        <v>0.21215600000000001</v>
      </c>
      <c r="U1858">
        <v>-4.0099999999999999E-4</v>
      </c>
      <c r="V1858">
        <v>3.59E-4</v>
      </c>
      <c r="W1858">
        <v>3</v>
      </c>
      <c r="X1858">
        <v>1</v>
      </c>
      <c r="Y1858">
        <v>3</v>
      </c>
      <c r="Z1858">
        <v>1</v>
      </c>
      <c r="AA1858">
        <v>50</v>
      </c>
      <c r="AB1858">
        <v>100</v>
      </c>
      <c r="AC1858">
        <v>100</v>
      </c>
      <c r="AD1858">
        <v>50</v>
      </c>
      <c r="AE1858">
        <v>100</v>
      </c>
      <c r="AF1858">
        <v>100</v>
      </c>
      <c r="AG1858">
        <v>-87.046507000000005</v>
      </c>
      <c r="AH1858">
        <v>-45.029812</v>
      </c>
      <c r="AI1858">
        <v>4.8841000000000002E-2</v>
      </c>
      <c r="AJ1858">
        <v>-4.0217999999999997E-2</v>
      </c>
      <c r="AK1858">
        <v>4.8841000000000002E-2</v>
      </c>
      <c r="AL1858">
        <v>-4.0217999999999997E-2</v>
      </c>
      <c r="AM1858">
        <v>4.8841000000000002E-2</v>
      </c>
      <c r="AN1858" t="s">
        <v>1192</v>
      </c>
    </row>
    <row r="1859" spans="1:40" x14ac:dyDescent="0.35">
      <c r="A1859" t="s">
        <v>2349</v>
      </c>
      <c r="B1859">
        <v>129.45567299999999</v>
      </c>
      <c r="C1859">
        <v>0.24741199999999999</v>
      </c>
      <c r="D1859">
        <v>1</v>
      </c>
      <c r="E1859">
        <v>1</v>
      </c>
      <c r="F1859">
        <v>0</v>
      </c>
      <c r="G1859">
        <v>129.505673</v>
      </c>
      <c r="H1859">
        <v>129.505673</v>
      </c>
      <c r="I1859">
        <v>135.105208</v>
      </c>
      <c r="J1859">
        <v>2.120225</v>
      </c>
      <c r="K1859">
        <v>-86.997407999999993</v>
      </c>
      <c r="L1859">
        <v>-45.065852</v>
      </c>
      <c r="M1859">
        <v>-86.996757000000002</v>
      </c>
      <c r="N1859">
        <v>-45.055242999999997</v>
      </c>
      <c r="O1859">
        <v>9.1E-4</v>
      </c>
      <c r="P1859">
        <v>1.4786000000000001E-2</v>
      </c>
      <c r="Q1859">
        <v>9.0799999999999995E-4</v>
      </c>
      <c r="R1859">
        <v>1.4787E-2</v>
      </c>
      <c r="S1859">
        <v>1.3037E-2</v>
      </c>
      <c r="T1859">
        <v>0.21218100000000001</v>
      </c>
      <c r="U1859">
        <v>-4.0099999999999999E-4</v>
      </c>
      <c r="V1859">
        <v>3.5799999999999997E-4</v>
      </c>
      <c r="W1859">
        <v>3</v>
      </c>
      <c r="X1859">
        <v>1</v>
      </c>
      <c r="Y1859">
        <v>3</v>
      </c>
      <c r="Z1859">
        <v>1</v>
      </c>
      <c r="AA1859">
        <v>50</v>
      </c>
      <c r="AB1859">
        <v>100</v>
      </c>
      <c r="AC1859">
        <v>100</v>
      </c>
      <c r="AD1859">
        <v>50</v>
      </c>
      <c r="AE1859">
        <v>100</v>
      </c>
      <c r="AF1859">
        <v>100</v>
      </c>
      <c r="AG1859">
        <v>-87.045733999999996</v>
      </c>
      <c r="AH1859">
        <v>-45.013590000000001</v>
      </c>
      <c r="AI1859">
        <v>4.8977E-2</v>
      </c>
      <c r="AJ1859">
        <v>-4.1652000000000002E-2</v>
      </c>
      <c r="AK1859">
        <v>4.8977E-2</v>
      </c>
      <c r="AL1859">
        <v>-4.1652000000000002E-2</v>
      </c>
      <c r="AM1859">
        <v>4.8977E-2</v>
      </c>
      <c r="AN1859" t="s">
        <v>1192</v>
      </c>
    </row>
    <row r="1860" spans="1:40" x14ac:dyDescent="0.35">
      <c r="A1860" t="s">
        <v>2350</v>
      </c>
      <c r="B1860">
        <v>129.539681</v>
      </c>
      <c r="C1860">
        <v>0.33141999999999999</v>
      </c>
      <c r="D1860">
        <v>1</v>
      </c>
      <c r="E1860">
        <v>1</v>
      </c>
      <c r="F1860">
        <v>0</v>
      </c>
      <c r="G1860">
        <v>129.58968100000001</v>
      </c>
      <c r="H1860">
        <v>129.58968100000001</v>
      </c>
      <c r="I1860">
        <v>135.08741000000001</v>
      </c>
      <c r="J1860">
        <v>2.121658</v>
      </c>
      <c r="K1860">
        <v>-86.996314999999996</v>
      </c>
      <c r="L1860">
        <v>-45.048026</v>
      </c>
      <c r="M1860">
        <v>-86.995665000000002</v>
      </c>
      <c r="N1860">
        <v>-45.037415000000003</v>
      </c>
      <c r="O1860">
        <v>1.0939999999999999E-3</v>
      </c>
      <c r="P1860">
        <v>1.7826000000000002E-2</v>
      </c>
      <c r="Q1860">
        <v>1.0920000000000001E-3</v>
      </c>
      <c r="R1860">
        <v>1.7828E-2</v>
      </c>
      <c r="S1860">
        <v>1.3003000000000001E-2</v>
      </c>
      <c r="T1860">
        <v>0.21221100000000001</v>
      </c>
      <c r="U1860">
        <v>-4.0000000000000002E-4</v>
      </c>
      <c r="V1860">
        <v>3.5799999999999997E-4</v>
      </c>
      <c r="W1860">
        <v>3</v>
      </c>
      <c r="X1860">
        <v>1</v>
      </c>
      <c r="Y1860">
        <v>3</v>
      </c>
      <c r="Z1860">
        <v>1</v>
      </c>
      <c r="AA1860">
        <v>50</v>
      </c>
      <c r="AB1860">
        <v>100</v>
      </c>
      <c r="AC1860">
        <v>100</v>
      </c>
      <c r="AD1860">
        <v>50</v>
      </c>
      <c r="AE1860">
        <v>100</v>
      </c>
      <c r="AF1860">
        <v>100</v>
      </c>
      <c r="AG1860">
        <v>-87.044876000000002</v>
      </c>
      <c r="AH1860">
        <v>-44.995094000000002</v>
      </c>
      <c r="AI1860">
        <v>4.9210999999999998E-2</v>
      </c>
      <c r="AJ1860">
        <v>-4.2320999999999998E-2</v>
      </c>
      <c r="AK1860">
        <v>4.9210999999999998E-2</v>
      </c>
      <c r="AL1860">
        <v>-4.2320999999999998E-2</v>
      </c>
      <c r="AM1860">
        <v>4.9210999999999998E-2</v>
      </c>
      <c r="AN1860" t="s">
        <v>1192</v>
      </c>
    </row>
    <row r="1861" spans="1:40" x14ac:dyDescent="0.35">
      <c r="A1861" t="s">
        <v>2351</v>
      </c>
      <c r="B1861">
        <v>129.60972100000001</v>
      </c>
      <c r="C1861">
        <v>0.40145900000000001</v>
      </c>
      <c r="D1861">
        <v>1</v>
      </c>
      <c r="E1861">
        <v>1</v>
      </c>
      <c r="F1861">
        <v>0</v>
      </c>
      <c r="G1861">
        <v>129.65972099999999</v>
      </c>
      <c r="H1861">
        <v>129.65972099999999</v>
      </c>
      <c r="I1861">
        <v>135.07257000000001</v>
      </c>
      <c r="J1861">
        <v>2.122852</v>
      </c>
      <c r="K1861">
        <v>-86.995405000000005</v>
      </c>
      <c r="L1861">
        <v>-45.033161999999997</v>
      </c>
      <c r="M1861">
        <v>-86.994757000000007</v>
      </c>
      <c r="N1861">
        <v>-45.022550000000003</v>
      </c>
      <c r="O1861">
        <v>9.1E-4</v>
      </c>
      <c r="P1861">
        <v>1.4864E-2</v>
      </c>
      <c r="Q1861">
        <v>9.0799999999999995E-4</v>
      </c>
      <c r="R1861">
        <v>1.4865E-2</v>
      </c>
      <c r="S1861">
        <v>1.2975E-2</v>
      </c>
      <c r="T1861">
        <v>0.21223600000000001</v>
      </c>
      <c r="U1861">
        <v>-4.0000000000000002E-4</v>
      </c>
      <c r="V1861">
        <v>3.57E-4</v>
      </c>
      <c r="W1861">
        <v>3</v>
      </c>
      <c r="X1861">
        <v>1</v>
      </c>
      <c r="Y1861">
        <v>3</v>
      </c>
      <c r="Z1861">
        <v>1</v>
      </c>
      <c r="AA1861">
        <v>50</v>
      </c>
      <c r="AB1861">
        <v>100</v>
      </c>
      <c r="AC1861">
        <v>100</v>
      </c>
      <c r="AD1861">
        <v>50</v>
      </c>
      <c r="AE1861">
        <v>100</v>
      </c>
      <c r="AF1861">
        <v>100</v>
      </c>
      <c r="AG1861">
        <v>-87.044145999999998</v>
      </c>
      <c r="AH1861">
        <v>-44.980288000000002</v>
      </c>
      <c r="AI1861">
        <v>4.9390000000000003E-2</v>
      </c>
      <c r="AJ1861">
        <v>-4.2262000000000001E-2</v>
      </c>
      <c r="AK1861">
        <v>4.9390000000000003E-2</v>
      </c>
      <c r="AL1861">
        <v>-4.2262000000000001E-2</v>
      </c>
      <c r="AM1861">
        <v>4.9390000000000003E-2</v>
      </c>
      <c r="AN1861" t="s">
        <v>1192</v>
      </c>
    </row>
    <row r="1862" spans="1:40" x14ac:dyDescent="0.35">
      <c r="A1862" t="s">
        <v>2352</v>
      </c>
      <c r="B1862">
        <v>129.678889</v>
      </c>
      <c r="C1862">
        <v>0.47062799999999999</v>
      </c>
      <c r="D1862">
        <v>1</v>
      </c>
      <c r="E1862">
        <v>1</v>
      </c>
      <c r="F1862">
        <v>0</v>
      </c>
      <c r="G1862">
        <v>129.72888900000001</v>
      </c>
      <c r="H1862">
        <v>129.72888900000001</v>
      </c>
      <c r="I1862">
        <v>135.05791300000001</v>
      </c>
      <c r="J1862">
        <v>2.1240299999999999</v>
      </c>
      <c r="K1862">
        <v>-86.994507999999996</v>
      </c>
      <c r="L1862">
        <v>-45.018481000000001</v>
      </c>
      <c r="M1862">
        <v>-86.993860999999995</v>
      </c>
      <c r="N1862">
        <v>-45.007866999999997</v>
      </c>
      <c r="O1862">
        <v>8.9599999999999999E-4</v>
      </c>
      <c r="P1862">
        <v>1.4681E-2</v>
      </c>
      <c r="Q1862">
        <v>8.9499999999999996E-4</v>
      </c>
      <c r="R1862">
        <v>1.4682000000000001E-2</v>
      </c>
      <c r="S1862">
        <v>1.2947999999999999E-2</v>
      </c>
      <c r="T1862">
        <v>0.21226100000000001</v>
      </c>
      <c r="U1862">
        <v>-4.0000000000000002E-4</v>
      </c>
      <c r="V1862">
        <v>3.57E-4</v>
      </c>
      <c r="W1862">
        <v>3</v>
      </c>
      <c r="X1862">
        <v>1</v>
      </c>
      <c r="Y1862">
        <v>3</v>
      </c>
      <c r="Z1862">
        <v>1</v>
      </c>
      <c r="AA1862">
        <v>50</v>
      </c>
      <c r="AB1862">
        <v>100</v>
      </c>
      <c r="AC1862">
        <v>100</v>
      </c>
      <c r="AD1862">
        <v>50</v>
      </c>
      <c r="AE1862">
        <v>100</v>
      </c>
      <c r="AF1862">
        <v>100</v>
      </c>
      <c r="AG1862">
        <v>-87.043374</v>
      </c>
      <c r="AH1862">
        <v>-44.964365999999998</v>
      </c>
      <c r="AI1862">
        <v>4.9512E-2</v>
      </c>
      <c r="AJ1862">
        <v>-4.3500999999999998E-2</v>
      </c>
      <c r="AK1862">
        <v>4.9512E-2</v>
      </c>
      <c r="AL1862">
        <v>-4.3500999999999998E-2</v>
      </c>
      <c r="AM1862">
        <v>4.9512E-2</v>
      </c>
      <c r="AN1862" t="s">
        <v>1192</v>
      </c>
    </row>
    <row r="1863" spans="1:40" x14ac:dyDescent="0.35">
      <c r="A1863" t="s">
        <v>2353</v>
      </c>
      <c r="B1863">
        <v>129.761517</v>
      </c>
      <c r="C1863">
        <v>0.55325500000000005</v>
      </c>
      <c r="D1863">
        <v>1</v>
      </c>
      <c r="E1863">
        <v>1</v>
      </c>
      <c r="F1863">
        <v>0</v>
      </c>
      <c r="G1863">
        <v>129.81151700000001</v>
      </c>
      <c r="H1863">
        <v>129.81151700000001</v>
      </c>
      <c r="I1863">
        <v>135.040401</v>
      </c>
      <c r="J1863">
        <v>2.1254360000000001</v>
      </c>
      <c r="K1863">
        <v>-86.993440000000007</v>
      </c>
      <c r="L1863">
        <v>-45.000940999999997</v>
      </c>
      <c r="M1863">
        <v>-86.992795000000001</v>
      </c>
      <c r="N1863">
        <v>-44.990326000000003</v>
      </c>
      <c r="O1863">
        <v>1.0690000000000001E-3</v>
      </c>
      <c r="P1863">
        <v>1.754E-2</v>
      </c>
      <c r="Q1863">
        <v>1.067E-3</v>
      </c>
      <c r="R1863">
        <v>1.7541000000000001E-2</v>
      </c>
      <c r="S1863">
        <v>1.2914999999999999E-2</v>
      </c>
      <c r="T1863">
        <v>0.21229100000000001</v>
      </c>
      <c r="U1863">
        <v>-4.0000000000000002E-4</v>
      </c>
      <c r="V1863">
        <v>3.57E-4</v>
      </c>
      <c r="W1863">
        <v>3</v>
      </c>
      <c r="X1863">
        <v>1</v>
      </c>
      <c r="Y1863">
        <v>3</v>
      </c>
      <c r="Z1863">
        <v>1</v>
      </c>
      <c r="AA1863">
        <v>50</v>
      </c>
      <c r="AB1863">
        <v>100</v>
      </c>
      <c r="AC1863">
        <v>100</v>
      </c>
      <c r="AD1863">
        <v>50</v>
      </c>
      <c r="AE1863">
        <v>100</v>
      </c>
      <c r="AF1863">
        <v>100</v>
      </c>
      <c r="AG1863">
        <v>-87.041829000000007</v>
      </c>
      <c r="AH1863">
        <v>-44.946213</v>
      </c>
      <c r="AI1863">
        <v>4.9034000000000001E-2</v>
      </c>
      <c r="AJ1863">
        <v>-4.4112999999999999E-2</v>
      </c>
      <c r="AK1863">
        <v>4.9034000000000001E-2</v>
      </c>
      <c r="AL1863">
        <v>-4.4112999999999999E-2</v>
      </c>
      <c r="AM1863">
        <v>4.9034000000000001E-2</v>
      </c>
      <c r="AN1863" t="s">
        <v>1192</v>
      </c>
    </row>
    <row r="1864" spans="1:40" x14ac:dyDescent="0.35">
      <c r="A1864" t="s">
        <v>2354</v>
      </c>
      <c r="B1864">
        <v>129.83206799999999</v>
      </c>
      <c r="C1864">
        <v>0.623807</v>
      </c>
      <c r="D1864">
        <v>1</v>
      </c>
      <c r="E1864">
        <v>1</v>
      </c>
      <c r="F1864">
        <v>0</v>
      </c>
      <c r="G1864">
        <v>129.882068</v>
      </c>
      <c r="H1864">
        <v>129.882068</v>
      </c>
      <c r="I1864">
        <v>135.02544700000001</v>
      </c>
      <c r="J1864">
        <v>2.1266349999999998</v>
      </c>
      <c r="K1864">
        <v>-86.992530000000002</v>
      </c>
      <c r="L1864">
        <v>-44.985962999999998</v>
      </c>
      <c r="M1864">
        <v>-86.991885999999994</v>
      </c>
      <c r="N1864">
        <v>-44.975346999999999</v>
      </c>
      <c r="O1864">
        <v>9.1E-4</v>
      </c>
      <c r="P1864">
        <v>1.4978E-2</v>
      </c>
      <c r="Q1864">
        <v>9.0899999999999998E-4</v>
      </c>
      <c r="R1864">
        <v>1.498E-2</v>
      </c>
      <c r="S1864">
        <v>1.2886999999999999E-2</v>
      </c>
      <c r="T1864">
        <v>0.212316</v>
      </c>
      <c r="U1864">
        <v>-3.9899999999999999E-4</v>
      </c>
      <c r="V1864">
        <v>3.5599999999999998E-4</v>
      </c>
      <c r="W1864">
        <v>3</v>
      </c>
      <c r="X1864">
        <v>1</v>
      </c>
      <c r="Y1864">
        <v>3</v>
      </c>
      <c r="Z1864">
        <v>1</v>
      </c>
      <c r="AA1864">
        <v>50</v>
      </c>
      <c r="AB1864">
        <v>100</v>
      </c>
      <c r="AC1864">
        <v>100</v>
      </c>
      <c r="AD1864">
        <v>50</v>
      </c>
      <c r="AE1864">
        <v>100</v>
      </c>
      <c r="AF1864">
        <v>100</v>
      </c>
      <c r="AG1864">
        <v>-87.040413000000001</v>
      </c>
      <c r="AH1864">
        <v>-44.931106999999997</v>
      </c>
      <c r="AI1864">
        <v>4.8527000000000001E-2</v>
      </c>
      <c r="AJ1864">
        <v>-4.4240000000000002E-2</v>
      </c>
      <c r="AK1864">
        <v>4.8527000000000001E-2</v>
      </c>
      <c r="AL1864">
        <v>-4.4240000000000002E-2</v>
      </c>
      <c r="AM1864">
        <v>4.8527000000000001E-2</v>
      </c>
      <c r="AN1864" t="s">
        <v>1192</v>
      </c>
    </row>
    <row r="1865" spans="1:40" x14ac:dyDescent="0.35">
      <c r="A1865" t="s">
        <v>2355</v>
      </c>
      <c r="B1865">
        <v>129.90056799999999</v>
      </c>
      <c r="C1865">
        <v>0.69230599999999998</v>
      </c>
      <c r="D1865">
        <v>1</v>
      </c>
      <c r="E1865">
        <v>1</v>
      </c>
      <c r="F1865">
        <v>0</v>
      </c>
      <c r="G1865">
        <v>129.950568</v>
      </c>
      <c r="H1865">
        <v>129.950568</v>
      </c>
      <c r="I1865">
        <v>135.01092600000001</v>
      </c>
      <c r="J1865">
        <v>2.1277979999999999</v>
      </c>
      <c r="K1865">
        <v>-86.991647999999998</v>
      </c>
      <c r="L1865">
        <v>-44.971418999999997</v>
      </c>
      <c r="M1865">
        <v>-86.991005000000001</v>
      </c>
      <c r="N1865">
        <v>-44.960800999999996</v>
      </c>
      <c r="O1865">
        <v>8.8199999999999997E-4</v>
      </c>
      <c r="P1865">
        <v>1.4544E-2</v>
      </c>
      <c r="Q1865">
        <v>8.8000000000000003E-4</v>
      </c>
      <c r="R1865">
        <v>1.4545000000000001E-2</v>
      </c>
      <c r="S1865">
        <v>1.2859000000000001E-2</v>
      </c>
      <c r="T1865">
        <v>0.21234</v>
      </c>
      <c r="U1865">
        <v>-3.9899999999999999E-4</v>
      </c>
      <c r="V1865">
        <v>3.5599999999999998E-4</v>
      </c>
      <c r="W1865">
        <v>3</v>
      </c>
      <c r="X1865">
        <v>1</v>
      </c>
      <c r="Y1865">
        <v>3</v>
      </c>
      <c r="Z1865">
        <v>1</v>
      </c>
      <c r="AA1865">
        <v>50</v>
      </c>
      <c r="AB1865">
        <v>100</v>
      </c>
      <c r="AC1865">
        <v>100</v>
      </c>
      <c r="AD1865">
        <v>50</v>
      </c>
      <c r="AE1865">
        <v>100</v>
      </c>
      <c r="AF1865">
        <v>100</v>
      </c>
      <c r="AG1865">
        <v>-87.039124999999999</v>
      </c>
      <c r="AH1865">
        <v>-44.921751999999998</v>
      </c>
      <c r="AI1865">
        <v>4.8120000000000003E-2</v>
      </c>
      <c r="AJ1865">
        <v>-3.9050000000000001E-2</v>
      </c>
      <c r="AK1865">
        <v>4.8120000000000003E-2</v>
      </c>
      <c r="AL1865">
        <v>-3.9050000000000001E-2</v>
      </c>
      <c r="AM1865">
        <v>4.8120000000000003E-2</v>
      </c>
      <c r="AN1865" t="s">
        <v>1192</v>
      </c>
    </row>
    <row r="1866" spans="1:40" x14ac:dyDescent="0.35">
      <c r="A1866" t="s">
        <v>2356</v>
      </c>
      <c r="B1866">
        <v>129.97164599999999</v>
      </c>
      <c r="C1866">
        <v>0.76338499999999998</v>
      </c>
      <c r="D1866">
        <v>1</v>
      </c>
      <c r="E1866">
        <v>1</v>
      </c>
      <c r="F1866">
        <v>0</v>
      </c>
      <c r="G1866">
        <v>130.021646</v>
      </c>
      <c r="H1866">
        <v>130.021646</v>
      </c>
      <c r="I1866">
        <v>134.995856</v>
      </c>
      <c r="J1866">
        <v>2.1290040000000001</v>
      </c>
      <c r="K1866">
        <v>-86.990735000000001</v>
      </c>
      <c r="L1866">
        <v>-44.956325</v>
      </c>
      <c r="M1866">
        <v>-86.990093999999999</v>
      </c>
      <c r="N1866">
        <v>-44.945706000000001</v>
      </c>
      <c r="O1866">
        <v>9.1299999999999997E-4</v>
      </c>
      <c r="P1866">
        <v>1.5094E-2</v>
      </c>
      <c r="Q1866">
        <v>9.1200000000000005E-4</v>
      </c>
      <c r="R1866">
        <v>1.5095000000000001E-2</v>
      </c>
      <c r="S1866">
        <v>1.2831E-2</v>
      </c>
      <c r="T1866">
        <v>0.212366</v>
      </c>
      <c r="U1866">
        <v>-3.9899999999999999E-4</v>
      </c>
      <c r="V1866">
        <v>3.5599999999999998E-4</v>
      </c>
      <c r="W1866">
        <v>3</v>
      </c>
      <c r="X1866">
        <v>1</v>
      </c>
      <c r="Y1866">
        <v>3</v>
      </c>
      <c r="Z1866">
        <v>1</v>
      </c>
      <c r="AA1866">
        <v>50</v>
      </c>
      <c r="AB1866">
        <v>100</v>
      </c>
      <c r="AC1866">
        <v>100</v>
      </c>
      <c r="AD1866">
        <v>50</v>
      </c>
      <c r="AE1866">
        <v>100</v>
      </c>
      <c r="AF1866">
        <v>100</v>
      </c>
      <c r="AG1866">
        <v>-87.038138000000004</v>
      </c>
      <c r="AH1866">
        <v>-44.901967999999997</v>
      </c>
      <c r="AI1866">
        <v>4.8044000000000003E-2</v>
      </c>
      <c r="AJ1866">
        <v>-4.3739E-2</v>
      </c>
      <c r="AK1866">
        <v>4.8044000000000003E-2</v>
      </c>
      <c r="AL1866">
        <v>-4.3739E-2</v>
      </c>
      <c r="AM1866">
        <v>4.8044000000000003E-2</v>
      </c>
      <c r="AN1866" t="s">
        <v>1192</v>
      </c>
    </row>
    <row r="1867" spans="1:40" x14ac:dyDescent="0.35">
      <c r="A1867" t="s">
        <v>2357</v>
      </c>
      <c r="B1867">
        <v>130.046482</v>
      </c>
      <c r="C1867">
        <v>0.83821999999999997</v>
      </c>
      <c r="D1867">
        <v>1</v>
      </c>
      <c r="E1867">
        <v>1</v>
      </c>
      <c r="F1867">
        <v>0</v>
      </c>
      <c r="G1867">
        <v>130.09648200000001</v>
      </c>
      <c r="H1867">
        <v>130.09648200000001</v>
      </c>
      <c r="I1867">
        <v>134.97998799999999</v>
      </c>
      <c r="J1867">
        <v>2.1302720000000002</v>
      </c>
      <c r="K1867">
        <v>-86.989776000000006</v>
      </c>
      <c r="L1867">
        <v>-44.940430999999997</v>
      </c>
      <c r="M1867">
        <v>-86.989136000000002</v>
      </c>
      <c r="N1867">
        <v>-44.929811000000001</v>
      </c>
      <c r="O1867">
        <v>9.59E-4</v>
      </c>
      <c r="P1867">
        <v>1.5893000000000001E-2</v>
      </c>
      <c r="Q1867">
        <v>9.5799999999999998E-4</v>
      </c>
      <c r="R1867">
        <v>1.5894999999999999E-2</v>
      </c>
      <c r="S1867">
        <v>1.2801E-2</v>
      </c>
      <c r="T1867">
        <v>0.212392</v>
      </c>
      <c r="U1867">
        <v>-3.9899999999999999E-4</v>
      </c>
      <c r="V1867">
        <v>3.5599999999999998E-4</v>
      </c>
      <c r="W1867">
        <v>3</v>
      </c>
      <c r="X1867">
        <v>1</v>
      </c>
      <c r="Y1867">
        <v>3</v>
      </c>
      <c r="Z1867">
        <v>1</v>
      </c>
      <c r="AA1867">
        <v>50</v>
      </c>
      <c r="AB1867">
        <v>100</v>
      </c>
      <c r="AC1867">
        <v>100</v>
      </c>
      <c r="AD1867">
        <v>50</v>
      </c>
      <c r="AE1867">
        <v>100</v>
      </c>
      <c r="AF1867">
        <v>100</v>
      </c>
      <c r="AG1867">
        <v>-87.037622999999996</v>
      </c>
      <c r="AH1867">
        <v>-44.883341999999999</v>
      </c>
      <c r="AI1867">
        <v>4.8487000000000002E-2</v>
      </c>
      <c r="AJ1867">
        <v>-4.6469000000000003E-2</v>
      </c>
      <c r="AK1867">
        <v>4.8487000000000002E-2</v>
      </c>
      <c r="AL1867">
        <v>-4.6469000000000003E-2</v>
      </c>
      <c r="AM1867">
        <v>4.8487000000000002E-2</v>
      </c>
      <c r="AN1867" t="s">
        <v>1192</v>
      </c>
    </row>
    <row r="1868" spans="1:40" x14ac:dyDescent="0.35">
      <c r="A1868" t="s">
        <v>2358</v>
      </c>
      <c r="B1868">
        <v>130.12860900000001</v>
      </c>
      <c r="C1868">
        <v>0.92034700000000003</v>
      </c>
      <c r="D1868">
        <v>1</v>
      </c>
      <c r="E1868">
        <v>1</v>
      </c>
      <c r="F1868">
        <v>0</v>
      </c>
      <c r="G1868">
        <v>130.17860899999999</v>
      </c>
      <c r="H1868">
        <v>130.17860899999999</v>
      </c>
      <c r="I1868">
        <v>134.962571</v>
      </c>
      <c r="J1868">
        <v>2.1316630000000001</v>
      </c>
      <c r="K1868">
        <v>-86.988726</v>
      </c>
      <c r="L1868">
        <v>-44.922986999999999</v>
      </c>
      <c r="M1868">
        <v>-86.988088000000005</v>
      </c>
      <c r="N1868">
        <v>-44.912365999999999</v>
      </c>
      <c r="O1868">
        <v>1.0499999999999999E-3</v>
      </c>
      <c r="P1868">
        <v>1.7444000000000001E-2</v>
      </c>
      <c r="Q1868">
        <v>1.0480000000000001E-3</v>
      </c>
      <c r="R1868">
        <v>1.7446E-2</v>
      </c>
      <c r="S1868">
        <v>1.2768E-2</v>
      </c>
      <c r="T1868">
        <v>0.212421</v>
      </c>
      <c r="U1868">
        <v>-3.9800000000000002E-4</v>
      </c>
      <c r="V1868">
        <v>3.5500000000000001E-4</v>
      </c>
      <c r="W1868">
        <v>3</v>
      </c>
      <c r="X1868">
        <v>1</v>
      </c>
      <c r="Y1868">
        <v>3</v>
      </c>
      <c r="Z1868">
        <v>1</v>
      </c>
      <c r="AA1868">
        <v>50</v>
      </c>
      <c r="AB1868">
        <v>100</v>
      </c>
      <c r="AC1868">
        <v>100</v>
      </c>
      <c r="AD1868">
        <v>50</v>
      </c>
      <c r="AE1868">
        <v>100</v>
      </c>
      <c r="AF1868">
        <v>100</v>
      </c>
      <c r="AG1868">
        <v>-87.037150999999994</v>
      </c>
      <c r="AH1868">
        <v>-44.867849999999997</v>
      </c>
      <c r="AI1868">
        <v>4.9063000000000002E-2</v>
      </c>
      <c r="AJ1868">
        <v>-4.4516E-2</v>
      </c>
      <c r="AK1868">
        <v>4.9063000000000002E-2</v>
      </c>
      <c r="AL1868">
        <v>-4.4516E-2</v>
      </c>
      <c r="AM1868">
        <v>4.9063000000000002E-2</v>
      </c>
      <c r="AN1868" t="s">
        <v>1192</v>
      </c>
    </row>
    <row r="1869" spans="1:40" x14ac:dyDescent="0.35">
      <c r="A1869" t="s">
        <v>2359</v>
      </c>
      <c r="B1869">
        <v>130.19977700000001</v>
      </c>
      <c r="C1869">
        <v>0.99151500000000004</v>
      </c>
      <c r="D1869">
        <v>1</v>
      </c>
      <c r="E1869">
        <v>1</v>
      </c>
      <c r="F1869">
        <v>0</v>
      </c>
      <c r="G1869">
        <v>130.24977699999999</v>
      </c>
      <c r="H1869">
        <v>130.24977699999999</v>
      </c>
      <c r="I1869">
        <v>134.94747599999999</v>
      </c>
      <c r="J1869">
        <v>2.1328659999999999</v>
      </c>
      <c r="K1869">
        <v>-86.987818000000004</v>
      </c>
      <c r="L1869">
        <v>-44.907868000000001</v>
      </c>
      <c r="M1869">
        <v>-86.987182000000004</v>
      </c>
      <c r="N1869">
        <v>-44.897246000000003</v>
      </c>
      <c r="O1869">
        <v>9.0799999999999995E-4</v>
      </c>
      <c r="P1869">
        <v>1.5117999999999999E-2</v>
      </c>
      <c r="Q1869">
        <v>9.0600000000000001E-4</v>
      </c>
      <c r="R1869">
        <v>1.512E-2</v>
      </c>
      <c r="S1869">
        <v>1.274E-2</v>
      </c>
      <c r="T1869">
        <v>0.212447</v>
      </c>
      <c r="U1869">
        <v>-3.9800000000000002E-4</v>
      </c>
      <c r="V1869">
        <v>3.5500000000000001E-4</v>
      </c>
      <c r="W1869">
        <v>3</v>
      </c>
      <c r="X1869">
        <v>1</v>
      </c>
      <c r="Y1869">
        <v>3</v>
      </c>
      <c r="Z1869">
        <v>1</v>
      </c>
      <c r="AA1869">
        <v>50</v>
      </c>
      <c r="AB1869">
        <v>100</v>
      </c>
      <c r="AC1869">
        <v>100</v>
      </c>
      <c r="AD1869">
        <v>50</v>
      </c>
      <c r="AE1869">
        <v>100</v>
      </c>
      <c r="AF1869">
        <v>100</v>
      </c>
      <c r="AG1869">
        <v>-87.036679000000007</v>
      </c>
      <c r="AH1869">
        <v>-44.848880999999999</v>
      </c>
      <c r="AI1869">
        <v>4.9496999999999999E-2</v>
      </c>
      <c r="AJ1869">
        <v>-4.8364999999999998E-2</v>
      </c>
      <c r="AK1869">
        <v>4.9496999999999999E-2</v>
      </c>
      <c r="AL1869">
        <v>-4.8364999999999998E-2</v>
      </c>
      <c r="AM1869">
        <v>4.9496999999999999E-2</v>
      </c>
      <c r="AN1869" t="s">
        <v>1192</v>
      </c>
    </row>
    <row r="1870" spans="1:40" x14ac:dyDescent="0.35">
      <c r="A1870" t="s">
        <v>2360</v>
      </c>
      <c r="B1870">
        <v>130.274857</v>
      </c>
      <c r="C1870">
        <v>1.066595</v>
      </c>
      <c r="D1870">
        <v>1</v>
      </c>
      <c r="E1870">
        <v>1</v>
      </c>
      <c r="F1870">
        <v>0</v>
      </c>
      <c r="G1870">
        <v>130.32485700000001</v>
      </c>
      <c r="H1870">
        <v>130.32485700000001</v>
      </c>
      <c r="I1870">
        <v>134.93154999999999</v>
      </c>
      <c r="J1870">
        <v>2.1341350000000001</v>
      </c>
      <c r="K1870">
        <v>-86.986863</v>
      </c>
      <c r="L1870">
        <v>-44.891916999999999</v>
      </c>
      <c r="M1870">
        <v>-86.986227999999997</v>
      </c>
      <c r="N1870">
        <v>-44.881292999999999</v>
      </c>
      <c r="O1870">
        <v>9.5500000000000001E-4</v>
      </c>
      <c r="P1870">
        <v>1.5952000000000001E-2</v>
      </c>
      <c r="Q1870">
        <v>9.5399999999999999E-4</v>
      </c>
      <c r="R1870">
        <v>1.5952999999999998E-2</v>
      </c>
      <c r="S1870">
        <v>1.2710000000000001E-2</v>
      </c>
      <c r="T1870">
        <v>0.212473</v>
      </c>
      <c r="U1870">
        <v>-3.9800000000000002E-4</v>
      </c>
      <c r="V1870">
        <v>3.5399999999999999E-4</v>
      </c>
      <c r="W1870">
        <v>3</v>
      </c>
      <c r="X1870">
        <v>1</v>
      </c>
      <c r="Y1870">
        <v>3</v>
      </c>
      <c r="Z1870">
        <v>1</v>
      </c>
      <c r="AA1870">
        <v>50</v>
      </c>
      <c r="AB1870">
        <v>100</v>
      </c>
      <c r="AC1870">
        <v>100</v>
      </c>
      <c r="AD1870">
        <v>50</v>
      </c>
      <c r="AE1870">
        <v>100</v>
      </c>
      <c r="AF1870">
        <v>100</v>
      </c>
      <c r="AG1870">
        <v>-87.036336000000006</v>
      </c>
      <c r="AH1870">
        <v>-44.833775000000003</v>
      </c>
      <c r="AI1870">
        <v>5.0108E-2</v>
      </c>
      <c r="AJ1870">
        <v>-4.7517999999999998E-2</v>
      </c>
      <c r="AK1870">
        <v>5.0108E-2</v>
      </c>
      <c r="AL1870">
        <v>-4.7517999999999998E-2</v>
      </c>
      <c r="AM1870">
        <v>5.0108E-2</v>
      </c>
      <c r="AN1870" t="s">
        <v>1192</v>
      </c>
    </row>
    <row r="1871" spans="1:40" x14ac:dyDescent="0.35">
      <c r="A1871" t="s">
        <v>2361</v>
      </c>
      <c r="B1871">
        <v>130.35415399999999</v>
      </c>
      <c r="C1871">
        <v>1.1458930000000001</v>
      </c>
      <c r="D1871">
        <v>1</v>
      </c>
      <c r="E1871">
        <v>1</v>
      </c>
      <c r="F1871">
        <v>0</v>
      </c>
      <c r="G1871">
        <v>130.40415400000001</v>
      </c>
      <c r="H1871">
        <v>130.40415400000001</v>
      </c>
      <c r="I1871">
        <v>134.914726</v>
      </c>
      <c r="J1871">
        <v>2.1354730000000002</v>
      </c>
      <c r="K1871">
        <v>-86.985855999999998</v>
      </c>
      <c r="L1871">
        <v>-44.875067000000001</v>
      </c>
      <c r="M1871">
        <v>-86.985223000000005</v>
      </c>
      <c r="N1871">
        <v>-44.864441999999997</v>
      </c>
      <c r="O1871">
        <v>1.0070000000000001E-3</v>
      </c>
      <c r="P1871">
        <v>1.685E-2</v>
      </c>
      <c r="Q1871">
        <v>1.005E-3</v>
      </c>
      <c r="R1871">
        <v>1.6851000000000001E-2</v>
      </c>
      <c r="S1871">
        <v>1.2678E-2</v>
      </c>
      <c r="T1871">
        <v>0.212501</v>
      </c>
      <c r="U1871">
        <v>-3.9800000000000002E-4</v>
      </c>
      <c r="V1871">
        <v>3.5399999999999999E-4</v>
      </c>
      <c r="W1871">
        <v>3</v>
      </c>
      <c r="X1871">
        <v>1</v>
      </c>
      <c r="Y1871">
        <v>3</v>
      </c>
      <c r="Z1871">
        <v>1</v>
      </c>
      <c r="AA1871">
        <v>50</v>
      </c>
      <c r="AB1871">
        <v>100</v>
      </c>
      <c r="AC1871">
        <v>100</v>
      </c>
      <c r="AD1871">
        <v>50</v>
      </c>
      <c r="AE1871">
        <v>100</v>
      </c>
      <c r="AF1871">
        <v>100</v>
      </c>
      <c r="AG1871">
        <v>-87.035905999999997</v>
      </c>
      <c r="AH1871">
        <v>-44.815106999999998</v>
      </c>
      <c r="AI1871">
        <v>5.0684E-2</v>
      </c>
      <c r="AJ1871">
        <v>-4.9334999999999997E-2</v>
      </c>
      <c r="AK1871">
        <v>5.0684E-2</v>
      </c>
      <c r="AL1871">
        <v>-4.9334999999999997E-2</v>
      </c>
      <c r="AM1871">
        <v>5.0684E-2</v>
      </c>
      <c r="AN1871" t="s">
        <v>1192</v>
      </c>
    </row>
    <row r="1872" spans="1:40" x14ac:dyDescent="0.35">
      <c r="A1872" t="s">
        <v>2362</v>
      </c>
      <c r="B1872">
        <v>130.42408800000001</v>
      </c>
      <c r="C1872">
        <v>1.2158260000000001</v>
      </c>
      <c r="D1872">
        <v>1</v>
      </c>
      <c r="E1872">
        <v>1</v>
      </c>
      <c r="F1872">
        <v>0</v>
      </c>
      <c r="G1872">
        <v>130.47408799999999</v>
      </c>
      <c r="H1872">
        <v>130.47408799999999</v>
      </c>
      <c r="I1872">
        <v>134.899888</v>
      </c>
      <c r="J1872">
        <v>2.1366520000000002</v>
      </c>
      <c r="K1872">
        <v>-86.984971000000002</v>
      </c>
      <c r="L1872">
        <v>-44.860205000000001</v>
      </c>
      <c r="M1872">
        <v>-86.984337999999994</v>
      </c>
      <c r="N1872">
        <v>-44.849578999999999</v>
      </c>
      <c r="O1872">
        <v>8.8599999999999996E-4</v>
      </c>
      <c r="P1872">
        <v>1.4862E-2</v>
      </c>
      <c r="Q1872">
        <v>8.8400000000000002E-4</v>
      </c>
      <c r="R1872">
        <v>1.4862999999999999E-2</v>
      </c>
      <c r="S1872">
        <v>1.2651000000000001E-2</v>
      </c>
      <c r="T1872">
        <v>0.21252599999999999</v>
      </c>
      <c r="U1872">
        <v>-3.97E-4</v>
      </c>
      <c r="V1872">
        <v>3.5399999999999999E-4</v>
      </c>
      <c r="W1872">
        <v>3</v>
      </c>
      <c r="X1872">
        <v>1</v>
      </c>
      <c r="Y1872">
        <v>3</v>
      </c>
      <c r="Z1872">
        <v>1</v>
      </c>
      <c r="AA1872">
        <v>50</v>
      </c>
      <c r="AB1872">
        <v>100</v>
      </c>
      <c r="AC1872">
        <v>100</v>
      </c>
      <c r="AD1872">
        <v>50</v>
      </c>
      <c r="AE1872">
        <v>100</v>
      </c>
      <c r="AF1872">
        <v>100</v>
      </c>
      <c r="AG1872">
        <v>-87.035306000000006</v>
      </c>
      <c r="AH1872">
        <v>-44.800730000000001</v>
      </c>
      <c r="AI1872">
        <v>5.0966999999999998E-2</v>
      </c>
      <c r="AJ1872">
        <v>-4.8848999999999997E-2</v>
      </c>
      <c r="AK1872">
        <v>5.0966999999999998E-2</v>
      </c>
      <c r="AL1872">
        <v>-4.8848999999999997E-2</v>
      </c>
      <c r="AM1872">
        <v>5.0966999999999998E-2</v>
      </c>
      <c r="AN1872" t="s">
        <v>1192</v>
      </c>
    </row>
    <row r="1873" spans="1:40" x14ac:dyDescent="0.35">
      <c r="A1873" t="s">
        <v>2363</v>
      </c>
      <c r="B1873">
        <v>130.495147</v>
      </c>
      <c r="C1873">
        <v>1.2868850000000001</v>
      </c>
      <c r="D1873">
        <v>1</v>
      </c>
      <c r="E1873">
        <v>1</v>
      </c>
      <c r="F1873">
        <v>0</v>
      </c>
      <c r="G1873">
        <v>130.54514699999999</v>
      </c>
      <c r="H1873">
        <v>130.54514699999999</v>
      </c>
      <c r="I1873">
        <v>134.88480799999999</v>
      </c>
      <c r="J1873">
        <v>2.1378490000000001</v>
      </c>
      <c r="K1873">
        <v>-86.984072999999995</v>
      </c>
      <c r="L1873">
        <v>-44.845103000000002</v>
      </c>
      <c r="M1873">
        <v>-86.983441999999997</v>
      </c>
      <c r="N1873">
        <v>-44.834474999999998</v>
      </c>
      <c r="O1873">
        <v>8.9800000000000004E-4</v>
      </c>
      <c r="P1873">
        <v>1.5103E-2</v>
      </c>
      <c r="Q1873">
        <v>8.9700000000000001E-4</v>
      </c>
      <c r="R1873">
        <v>1.5103999999999999E-2</v>
      </c>
      <c r="S1873">
        <v>1.2622E-2</v>
      </c>
      <c r="T1873">
        <v>0.21255099999999999</v>
      </c>
      <c r="U1873">
        <v>-3.97E-4</v>
      </c>
      <c r="V1873">
        <v>3.5300000000000002E-4</v>
      </c>
      <c r="W1873">
        <v>3</v>
      </c>
      <c r="X1873">
        <v>1</v>
      </c>
      <c r="Y1873">
        <v>3</v>
      </c>
      <c r="Z1873">
        <v>1</v>
      </c>
      <c r="AA1873">
        <v>50</v>
      </c>
      <c r="AB1873">
        <v>100</v>
      </c>
      <c r="AC1873">
        <v>100</v>
      </c>
      <c r="AD1873">
        <v>50</v>
      </c>
      <c r="AE1873">
        <v>100</v>
      </c>
      <c r="AF1873">
        <v>100</v>
      </c>
      <c r="AG1873">
        <v>-87.034747999999993</v>
      </c>
      <c r="AH1873">
        <v>-44.781804999999999</v>
      </c>
      <c r="AI1873">
        <v>5.1305999999999997E-2</v>
      </c>
      <c r="AJ1873">
        <v>-5.2670000000000002E-2</v>
      </c>
      <c r="AK1873">
        <v>5.1305999999999997E-2</v>
      </c>
      <c r="AL1873">
        <v>-5.2670000000000002E-2</v>
      </c>
      <c r="AM1873">
        <v>5.2670000000000002E-2</v>
      </c>
      <c r="AN1873" t="s">
        <v>1192</v>
      </c>
    </row>
    <row r="1874" spans="1:40" x14ac:dyDescent="0.35">
      <c r="A1874" t="s">
        <v>2364</v>
      </c>
      <c r="B1874">
        <v>130.56573599999999</v>
      </c>
      <c r="C1874">
        <v>1.3574740000000001</v>
      </c>
      <c r="D1874">
        <v>1</v>
      </c>
      <c r="E1874">
        <v>1</v>
      </c>
      <c r="F1874">
        <v>0</v>
      </c>
      <c r="G1874">
        <v>130.615736</v>
      </c>
      <c r="H1874">
        <v>130.615736</v>
      </c>
      <c r="I1874">
        <v>134.86982699999999</v>
      </c>
      <c r="J1874">
        <v>2.1390370000000001</v>
      </c>
      <c r="K1874">
        <v>-86.983182999999997</v>
      </c>
      <c r="L1874">
        <v>-44.830098</v>
      </c>
      <c r="M1874">
        <v>-86.982552999999996</v>
      </c>
      <c r="N1874">
        <v>-44.819468999999998</v>
      </c>
      <c r="O1874">
        <v>8.8999999999999995E-4</v>
      </c>
      <c r="P1874">
        <v>1.5004999999999999E-2</v>
      </c>
      <c r="Q1874">
        <v>8.8900000000000003E-4</v>
      </c>
      <c r="R1874">
        <v>1.5006E-2</v>
      </c>
      <c r="S1874">
        <v>1.2593999999999999E-2</v>
      </c>
      <c r="T1874">
        <v>0.21257599999999999</v>
      </c>
      <c r="U1874">
        <v>-3.97E-4</v>
      </c>
      <c r="V1874">
        <v>3.5300000000000002E-4</v>
      </c>
      <c r="W1874">
        <v>3</v>
      </c>
      <c r="X1874">
        <v>1</v>
      </c>
      <c r="Y1874">
        <v>3</v>
      </c>
      <c r="Z1874">
        <v>1</v>
      </c>
      <c r="AA1874">
        <v>50</v>
      </c>
      <c r="AB1874">
        <v>100</v>
      </c>
      <c r="AC1874">
        <v>100</v>
      </c>
      <c r="AD1874">
        <v>50</v>
      </c>
      <c r="AE1874">
        <v>100</v>
      </c>
      <c r="AF1874">
        <v>100</v>
      </c>
      <c r="AG1874">
        <v>-87.034276000000006</v>
      </c>
      <c r="AH1874">
        <v>-44.770474999999998</v>
      </c>
      <c r="AI1874">
        <v>5.1721999999999997E-2</v>
      </c>
      <c r="AJ1874">
        <v>-4.8994000000000003E-2</v>
      </c>
      <c r="AK1874">
        <v>5.1721999999999997E-2</v>
      </c>
      <c r="AL1874">
        <v>-4.8994000000000003E-2</v>
      </c>
      <c r="AM1874">
        <v>5.1721999999999997E-2</v>
      </c>
      <c r="AN1874" t="s">
        <v>1192</v>
      </c>
    </row>
    <row r="1875" spans="1:40" x14ac:dyDescent="0.35">
      <c r="A1875" t="s">
        <v>2365</v>
      </c>
      <c r="B1875">
        <v>130.63746499999999</v>
      </c>
      <c r="C1875">
        <v>1.429203</v>
      </c>
      <c r="D1875">
        <v>1</v>
      </c>
      <c r="E1875">
        <v>1</v>
      </c>
      <c r="F1875">
        <v>0</v>
      </c>
      <c r="G1875">
        <v>130.687465</v>
      </c>
      <c r="H1875">
        <v>130.687465</v>
      </c>
      <c r="I1875">
        <v>134.854602</v>
      </c>
      <c r="J1875">
        <v>2.1402429999999999</v>
      </c>
      <c r="K1875">
        <v>-86.982280000000003</v>
      </c>
      <c r="L1875">
        <v>-44.814849000000002</v>
      </c>
      <c r="M1875">
        <v>-86.981651999999997</v>
      </c>
      <c r="N1875">
        <v>-44.804219000000003</v>
      </c>
      <c r="O1875">
        <v>9.0200000000000002E-4</v>
      </c>
      <c r="P1875">
        <v>1.5249E-2</v>
      </c>
      <c r="Q1875">
        <v>9.01E-4</v>
      </c>
      <c r="R1875">
        <v>1.525E-2</v>
      </c>
      <c r="S1875">
        <v>1.2566000000000001E-2</v>
      </c>
      <c r="T1875">
        <v>0.21260100000000001</v>
      </c>
      <c r="U1875">
        <v>-3.97E-4</v>
      </c>
      <c r="V1875">
        <v>3.5300000000000002E-4</v>
      </c>
      <c r="W1875">
        <v>3</v>
      </c>
      <c r="X1875">
        <v>1</v>
      </c>
      <c r="Y1875">
        <v>3</v>
      </c>
      <c r="Z1875">
        <v>1</v>
      </c>
      <c r="AA1875">
        <v>50</v>
      </c>
      <c r="AB1875">
        <v>100</v>
      </c>
      <c r="AC1875">
        <v>100</v>
      </c>
      <c r="AD1875">
        <v>50</v>
      </c>
      <c r="AE1875">
        <v>100</v>
      </c>
      <c r="AF1875">
        <v>100</v>
      </c>
      <c r="AG1875">
        <v>-87.033631999999997</v>
      </c>
      <c r="AH1875">
        <v>-44.750990999999999</v>
      </c>
      <c r="AI1875">
        <v>5.1979999999999998E-2</v>
      </c>
      <c r="AJ1875">
        <v>-5.3226999999999997E-2</v>
      </c>
      <c r="AK1875">
        <v>5.1979999999999998E-2</v>
      </c>
      <c r="AL1875">
        <v>-5.3226999999999997E-2</v>
      </c>
      <c r="AM1875">
        <v>5.3226999999999997E-2</v>
      </c>
      <c r="AN1875" t="s">
        <v>1192</v>
      </c>
    </row>
    <row r="1876" spans="1:40" x14ac:dyDescent="0.35">
      <c r="A1876" t="s">
        <v>2366</v>
      </c>
      <c r="B1876">
        <v>130.717592</v>
      </c>
      <c r="C1876">
        <v>1.509331</v>
      </c>
      <c r="D1876">
        <v>1</v>
      </c>
      <c r="E1876">
        <v>1</v>
      </c>
      <c r="F1876">
        <v>0</v>
      </c>
      <c r="G1876">
        <v>130.76759200000001</v>
      </c>
      <c r="H1876">
        <v>130.76759200000001</v>
      </c>
      <c r="I1876">
        <v>134.837592</v>
      </c>
      <c r="J1876">
        <v>2.141588</v>
      </c>
      <c r="K1876">
        <v>-86.981274999999997</v>
      </c>
      <c r="L1876">
        <v>-44.797812999999998</v>
      </c>
      <c r="M1876">
        <v>-86.980648000000002</v>
      </c>
      <c r="N1876">
        <v>-44.787180999999997</v>
      </c>
      <c r="O1876">
        <v>1.0059999999999999E-3</v>
      </c>
      <c r="P1876">
        <v>1.7035999999999999E-2</v>
      </c>
      <c r="Q1876">
        <v>1.0039999999999999E-3</v>
      </c>
      <c r="R1876">
        <v>1.7038000000000001E-2</v>
      </c>
      <c r="S1876">
        <v>1.2534E-2</v>
      </c>
      <c r="T1876">
        <v>0.21263000000000001</v>
      </c>
      <c r="U1876">
        <v>-3.9599999999999998E-4</v>
      </c>
      <c r="V1876">
        <v>3.5199999999999999E-4</v>
      </c>
      <c r="W1876">
        <v>3</v>
      </c>
      <c r="X1876">
        <v>1</v>
      </c>
      <c r="Y1876">
        <v>3</v>
      </c>
      <c r="Z1876">
        <v>1</v>
      </c>
      <c r="AA1876">
        <v>50</v>
      </c>
      <c r="AB1876">
        <v>100</v>
      </c>
      <c r="AC1876">
        <v>100</v>
      </c>
      <c r="AD1876">
        <v>50</v>
      </c>
      <c r="AE1876">
        <v>100</v>
      </c>
      <c r="AF1876">
        <v>100</v>
      </c>
      <c r="AG1876">
        <v>-87.029555000000002</v>
      </c>
      <c r="AH1876">
        <v>-44.739832999999997</v>
      </c>
      <c r="AI1876">
        <v>4.8906999999999999E-2</v>
      </c>
      <c r="AJ1876">
        <v>-4.7348000000000001E-2</v>
      </c>
      <c r="AK1876">
        <v>4.8906999999999999E-2</v>
      </c>
      <c r="AL1876">
        <v>-4.7348000000000001E-2</v>
      </c>
      <c r="AM1876">
        <v>4.8906999999999999E-2</v>
      </c>
      <c r="AN1876" t="s">
        <v>1192</v>
      </c>
    </row>
    <row r="1877" spans="1:40" x14ac:dyDescent="0.35">
      <c r="A1877" t="s">
        <v>2367</v>
      </c>
      <c r="B1877">
        <v>130.78867199999999</v>
      </c>
      <c r="C1877">
        <v>1.5804100000000001</v>
      </c>
      <c r="D1877">
        <v>1</v>
      </c>
      <c r="E1877">
        <v>1</v>
      </c>
      <c r="F1877">
        <v>0</v>
      </c>
      <c r="G1877">
        <v>130.838672</v>
      </c>
      <c r="H1877">
        <v>130.838672</v>
      </c>
      <c r="I1877">
        <v>134.82250099999999</v>
      </c>
      <c r="J1877">
        <v>2.1427809999999998</v>
      </c>
      <c r="K1877">
        <v>-86.980384999999998</v>
      </c>
      <c r="L1877">
        <v>-44.782698000000003</v>
      </c>
      <c r="M1877">
        <v>-86.979759999999999</v>
      </c>
      <c r="N1877">
        <v>-44.772064999999998</v>
      </c>
      <c r="O1877">
        <v>8.8999999999999995E-4</v>
      </c>
      <c r="P1877">
        <v>1.5114000000000001E-2</v>
      </c>
      <c r="Q1877">
        <v>8.8900000000000003E-4</v>
      </c>
      <c r="R1877">
        <v>1.5115999999999999E-2</v>
      </c>
      <c r="S1877">
        <v>1.2506E-2</v>
      </c>
      <c r="T1877">
        <v>0.21265500000000001</v>
      </c>
      <c r="U1877">
        <v>-3.9599999999999998E-4</v>
      </c>
      <c r="V1877">
        <v>3.5199999999999999E-4</v>
      </c>
      <c r="W1877">
        <v>3</v>
      </c>
      <c r="X1877">
        <v>1</v>
      </c>
      <c r="Y1877">
        <v>3</v>
      </c>
      <c r="Z1877">
        <v>1</v>
      </c>
      <c r="AA1877">
        <v>50</v>
      </c>
      <c r="AB1877">
        <v>100</v>
      </c>
      <c r="AC1877">
        <v>100</v>
      </c>
      <c r="AD1877">
        <v>50</v>
      </c>
      <c r="AE1877">
        <v>100</v>
      </c>
      <c r="AF1877">
        <v>100</v>
      </c>
      <c r="AG1877">
        <v>-87.028568000000007</v>
      </c>
      <c r="AH1877">
        <v>-44.718719</v>
      </c>
      <c r="AI1877">
        <v>4.8807999999999997E-2</v>
      </c>
      <c r="AJ1877">
        <v>-5.3345999999999998E-2</v>
      </c>
      <c r="AK1877">
        <v>4.8807999999999997E-2</v>
      </c>
      <c r="AL1877">
        <v>-5.3345999999999998E-2</v>
      </c>
      <c r="AM1877">
        <v>5.3345999999999998E-2</v>
      </c>
      <c r="AN1877" t="s">
        <v>1192</v>
      </c>
    </row>
    <row r="1878" spans="1:40" x14ac:dyDescent="0.35">
      <c r="A1878" t="s">
        <v>2368</v>
      </c>
      <c r="B1878">
        <v>130.85842</v>
      </c>
      <c r="C1878">
        <v>1.6501589999999999</v>
      </c>
      <c r="D1878">
        <v>1</v>
      </c>
      <c r="E1878">
        <v>1</v>
      </c>
      <c r="F1878">
        <v>0</v>
      </c>
      <c r="G1878">
        <v>130.90842000000001</v>
      </c>
      <c r="H1878">
        <v>130.90842000000001</v>
      </c>
      <c r="I1878">
        <v>134.80769100000001</v>
      </c>
      <c r="J1878">
        <v>2.1439499999999998</v>
      </c>
      <c r="K1878">
        <v>-86.979512999999997</v>
      </c>
      <c r="L1878">
        <v>-44.767865</v>
      </c>
      <c r="M1878">
        <v>-86.978890000000007</v>
      </c>
      <c r="N1878">
        <v>-44.757230999999997</v>
      </c>
      <c r="O1878">
        <v>8.7100000000000003E-4</v>
      </c>
      <c r="P1878">
        <v>1.4833000000000001E-2</v>
      </c>
      <c r="Q1878">
        <v>8.7000000000000001E-4</v>
      </c>
      <c r="R1878">
        <v>1.4834999999999999E-2</v>
      </c>
      <c r="S1878">
        <v>1.2478E-2</v>
      </c>
      <c r="T1878">
        <v>0.21267900000000001</v>
      </c>
      <c r="U1878">
        <v>-3.9599999999999998E-4</v>
      </c>
      <c r="V1878">
        <v>3.5199999999999999E-4</v>
      </c>
      <c r="W1878">
        <v>3</v>
      </c>
      <c r="X1878">
        <v>1</v>
      </c>
      <c r="Y1878">
        <v>3</v>
      </c>
      <c r="Z1878">
        <v>1</v>
      </c>
      <c r="AA1878">
        <v>50</v>
      </c>
      <c r="AB1878">
        <v>100</v>
      </c>
      <c r="AC1878">
        <v>100</v>
      </c>
      <c r="AD1878">
        <v>50</v>
      </c>
      <c r="AE1878">
        <v>100</v>
      </c>
      <c r="AF1878">
        <v>100</v>
      </c>
      <c r="AG1878">
        <v>-87.027838000000003</v>
      </c>
      <c r="AH1878">
        <v>-44.705244</v>
      </c>
      <c r="AI1878">
        <v>4.8948999999999999E-2</v>
      </c>
      <c r="AJ1878">
        <v>-5.1986999999999998E-2</v>
      </c>
      <c r="AK1878">
        <v>4.8948999999999999E-2</v>
      </c>
      <c r="AL1878">
        <v>-5.1986999999999998E-2</v>
      </c>
      <c r="AM1878">
        <v>5.1986999999999998E-2</v>
      </c>
      <c r="AN1878" t="s">
        <v>1192</v>
      </c>
    </row>
    <row r="1879" spans="1:40" x14ac:dyDescent="0.35">
      <c r="A1879" t="s">
        <v>2369</v>
      </c>
      <c r="B1879">
        <v>130.95311599999999</v>
      </c>
      <c r="C1879">
        <v>1.7448539999999999</v>
      </c>
      <c r="D1879">
        <v>1</v>
      </c>
      <c r="E1879">
        <v>1</v>
      </c>
      <c r="F1879">
        <v>0</v>
      </c>
      <c r="G1879">
        <v>131.00311600000001</v>
      </c>
      <c r="H1879">
        <v>131.00311600000001</v>
      </c>
      <c r="I1879">
        <v>134.78757999999999</v>
      </c>
      <c r="J1879">
        <v>2.1455350000000002</v>
      </c>
      <c r="K1879">
        <v>-86.978333000000006</v>
      </c>
      <c r="L1879">
        <v>-44.747723999999998</v>
      </c>
      <c r="M1879">
        <v>-86.977711999999997</v>
      </c>
      <c r="N1879">
        <v>-44.737088</v>
      </c>
      <c r="O1879">
        <v>1.1800000000000001E-3</v>
      </c>
      <c r="P1879">
        <v>2.0140999999999999E-2</v>
      </c>
      <c r="Q1879">
        <v>1.178E-3</v>
      </c>
      <c r="R1879">
        <v>2.0143000000000001E-2</v>
      </c>
      <c r="S1879">
        <v>1.2441000000000001E-2</v>
      </c>
      <c r="T1879">
        <v>0.21271300000000001</v>
      </c>
      <c r="U1879">
        <v>-3.9599999999999998E-4</v>
      </c>
      <c r="V1879">
        <v>3.5100000000000002E-4</v>
      </c>
      <c r="W1879">
        <v>3</v>
      </c>
      <c r="X1879">
        <v>1</v>
      </c>
      <c r="Y1879">
        <v>3</v>
      </c>
      <c r="Z1879">
        <v>1</v>
      </c>
      <c r="AA1879">
        <v>50</v>
      </c>
      <c r="AB1879">
        <v>100</v>
      </c>
      <c r="AC1879">
        <v>100</v>
      </c>
      <c r="AD1879">
        <v>50</v>
      </c>
      <c r="AE1879">
        <v>100</v>
      </c>
      <c r="AF1879">
        <v>100</v>
      </c>
      <c r="AG1879">
        <v>-87.027152000000001</v>
      </c>
      <c r="AH1879">
        <v>-44.690137</v>
      </c>
      <c r="AI1879">
        <v>4.9439999999999998E-2</v>
      </c>
      <c r="AJ1879">
        <v>-4.6949999999999999E-2</v>
      </c>
      <c r="AK1879">
        <v>4.9439999999999998E-2</v>
      </c>
      <c r="AL1879">
        <v>-4.6949999999999999E-2</v>
      </c>
      <c r="AM1879">
        <v>4.9439999999999998E-2</v>
      </c>
      <c r="AN1879" t="s">
        <v>1192</v>
      </c>
    </row>
    <row r="1880" spans="1:40" x14ac:dyDescent="0.35">
      <c r="A1880" t="s">
        <v>2370</v>
      </c>
      <c r="B1880">
        <v>131.028345</v>
      </c>
      <c r="C1880">
        <v>2.5229999999999999E-2</v>
      </c>
      <c r="D1880">
        <v>1</v>
      </c>
      <c r="E1880">
        <v>1</v>
      </c>
      <c r="F1880">
        <v>1</v>
      </c>
      <c r="G1880">
        <v>131.07834500000001</v>
      </c>
      <c r="H1880">
        <v>131.07834500000001</v>
      </c>
      <c r="I1880">
        <v>134.771592</v>
      </c>
      <c r="J1880">
        <v>2.1467930000000002</v>
      </c>
      <c r="K1880">
        <v>-86.977397999999994</v>
      </c>
      <c r="L1880">
        <v>-44.731712000000002</v>
      </c>
      <c r="M1880">
        <v>-86.976777999999996</v>
      </c>
      <c r="N1880">
        <v>-44.721074000000002</v>
      </c>
      <c r="O1880">
        <v>9.3499999999999996E-4</v>
      </c>
      <c r="P1880">
        <v>1.6011999999999998E-2</v>
      </c>
      <c r="Q1880">
        <v>9.3400000000000004E-4</v>
      </c>
      <c r="R1880">
        <v>1.6014E-2</v>
      </c>
      <c r="S1880">
        <v>1.2404999999999999E-2</v>
      </c>
      <c r="T1880">
        <v>0.21274499999999999</v>
      </c>
      <c r="U1880">
        <v>0.21693299999999999</v>
      </c>
      <c r="V1880">
        <v>3.7247409999999999</v>
      </c>
      <c r="W1880">
        <v>3</v>
      </c>
      <c r="X1880">
        <v>1</v>
      </c>
      <c r="Y1880">
        <v>3</v>
      </c>
      <c r="Z1880">
        <v>1</v>
      </c>
      <c r="AA1880">
        <v>50</v>
      </c>
      <c r="AB1880">
        <v>100</v>
      </c>
      <c r="AC1880">
        <v>100</v>
      </c>
      <c r="AD1880">
        <v>50</v>
      </c>
      <c r="AE1880">
        <v>100</v>
      </c>
      <c r="AF1880">
        <v>100</v>
      </c>
      <c r="AG1880">
        <v>-87.026292999999995</v>
      </c>
      <c r="AH1880">
        <v>-44.671168999999999</v>
      </c>
      <c r="AI1880">
        <v>4.9515000000000003E-2</v>
      </c>
      <c r="AJ1880">
        <v>-4.9904999999999998E-2</v>
      </c>
      <c r="AK1880">
        <v>4.9515000000000003E-2</v>
      </c>
      <c r="AL1880">
        <v>-4.9904999999999998E-2</v>
      </c>
      <c r="AM1880">
        <v>4.9904999999999998E-2</v>
      </c>
      <c r="AN1880" t="s">
        <v>1192</v>
      </c>
    </row>
    <row r="1881" spans="1:40" x14ac:dyDescent="0.35">
      <c r="A1881" t="s">
        <v>2371</v>
      </c>
      <c r="B1881">
        <v>131.10678999999999</v>
      </c>
      <c r="C1881">
        <v>0.103674</v>
      </c>
      <c r="D1881">
        <v>1</v>
      </c>
      <c r="E1881">
        <v>1</v>
      </c>
      <c r="F1881">
        <v>0</v>
      </c>
      <c r="G1881">
        <v>131.15679</v>
      </c>
      <c r="H1881">
        <v>131.15679</v>
      </c>
      <c r="I1881">
        <v>134.754929</v>
      </c>
      <c r="J1881">
        <v>2.1481029999999999</v>
      </c>
      <c r="K1881">
        <v>-86.976426000000004</v>
      </c>
      <c r="L1881">
        <v>-44.715021999999998</v>
      </c>
      <c r="M1881">
        <v>-86.975807000000003</v>
      </c>
      <c r="N1881">
        <v>-44.704383999999997</v>
      </c>
      <c r="O1881">
        <v>9.7199999999999999E-4</v>
      </c>
      <c r="P1881">
        <v>1.6688999999999999E-2</v>
      </c>
      <c r="Q1881">
        <v>9.7099999999999997E-4</v>
      </c>
      <c r="R1881">
        <v>1.6691000000000001E-2</v>
      </c>
      <c r="S1881">
        <v>1.238E-2</v>
      </c>
      <c r="T1881">
        <v>0.21276700000000001</v>
      </c>
      <c r="U1881">
        <v>-3.9500000000000001E-4</v>
      </c>
      <c r="V1881">
        <v>3.5100000000000002E-4</v>
      </c>
      <c r="W1881">
        <v>3</v>
      </c>
      <c r="X1881">
        <v>1</v>
      </c>
      <c r="Y1881">
        <v>3</v>
      </c>
      <c r="Z1881">
        <v>1</v>
      </c>
      <c r="AA1881">
        <v>50</v>
      </c>
      <c r="AB1881">
        <v>100</v>
      </c>
      <c r="AC1881">
        <v>100</v>
      </c>
      <c r="AD1881">
        <v>50</v>
      </c>
      <c r="AE1881">
        <v>100</v>
      </c>
      <c r="AF1881">
        <v>100</v>
      </c>
      <c r="AG1881">
        <v>-87.025649999999999</v>
      </c>
      <c r="AH1881">
        <v>-44.654518000000003</v>
      </c>
      <c r="AI1881">
        <v>4.9842999999999998E-2</v>
      </c>
      <c r="AJ1881">
        <v>-4.9866000000000001E-2</v>
      </c>
      <c r="AK1881">
        <v>4.9842999999999998E-2</v>
      </c>
      <c r="AL1881">
        <v>-4.9866000000000001E-2</v>
      </c>
      <c r="AM1881">
        <v>4.9866000000000001E-2</v>
      </c>
      <c r="AN1881" t="s">
        <v>1192</v>
      </c>
    </row>
    <row r="1882" spans="1:40" x14ac:dyDescent="0.35">
      <c r="A1882" t="s">
        <v>2372</v>
      </c>
      <c r="B1882">
        <v>131.186341</v>
      </c>
      <c r="C1882">
        <v>0.183225</v>
      </c>
      <c r="D1882">
        <v>1</v>
      </c>
      <c r="E1882">
        <v>1</v>
      </c>
      <c r="F1882">
        <v>0</v>
      </c>
      <c r="G1882">
        <v>131.23634100000001</v>
      </c>
      <c r="H1882">
        <v>131.23634100000001</v>
      </c>
      <c r="I1882">
        <v>134.73802699999999</v>
      </c>
      <c r="J1882">
        <v>2.1494309999999999</v>
      </c>
      <c r="K1882">
        <v>-86.975442000000001</v>
      </c>
      <c r="L1882">
        <v>-44.698095000000002</v>
      </c>
      <c r="M1882">
        <v>-86.974824999999996</v>
      </c>
      <c r="N1882">
        <v>-44.687455</v>
      </c>
      <c r="O1882">
        <v>9.8400000000000007E-4</v>
      </c>
      <c r="P1882">
        <v>1.6927000000000001E-2</v>
      </c>
      <c r="Q1882">
        <v>9.8200000000000002E-4</v>
      </c>
      <c r="R1882">
        <v>1.6927999999999999E-2</v>
      </c>
      <c r="S1882">
        <v>1.2349000000000001E-2</v>
      </c>
      <c r="T1882">
        <v>0.21279400000000001</v>
      </c>
      <c r="U1882">
        <v>-3.9500000000000001E-4</v>
      </c>
      <c r="V1882">
        <v>3.5E-4</v>
      </c>
      <c r="W1882">
        <v>3</v>
      </c>
      <c r="X1882">
        <v>1</v>
      </c>
      <c r="Y1882">
        <v>3</v>
      </c>
      <c r="Z1882">
        <v>1</v>
      </c>
      <c r="AA1882">
        <v>50</v>
      </c>
      <c r="AB1882">
        <v>100</v>
      </c>
      <c r="AC1882">
        <v>100</v>
      </c>
      <c r="AD1882">
        <v>50</v>
      </c>
      <c r="AE1882">
        <v>100</v>
      </c>
      <c r="AF1882">
        <v>100</v>
      </c>
      <c r="AG1882">
        <v>-87.024748000000002</v>
      </c>
      <c r="AH1882">
        <v>-44.633316999999998</v>
      </c>
      <c r="AI1882">
        <v>4.9923000000000002E-2</v>
      </c>
      <c r="AJ1882">
        <v>-5.4137999999999999E-2</v>
      </c>
      <c r="AK1882">
        <v>4.9923000000000002E-2</v>
      </c>
      <c r="AL1882">
        <v>-5.4137999999999999E-2</v>
      </c>
      <c r="AM1882">
        <v>5.4137999999999999E-2</v>
      </c>
      <c r="AN1882" t="s">
        <v>1192</v>
      </c>
    </row>
    <row r="1883" spans="1:40" x14ac:dyDescent="0.35">
      <c r="A1883" t="s">
        <v>2373</v>
      </c>
      <c r="B1883">
        <v>131.256292</v>
      </c>
      <c r="C1883">
        <v>0.25317600000000001</v>
      </c>
      <c r="D1883">
        <v>1</v>
      </c>
      <c r="E1883">
        <v>1</v>
      </c>
      <c r="F1883">
        <v>0</v>
      </c>
      <c r="G1883">
        <v>131.30629200000001</v>
      </c>
      <c r="H1883">
        <v>131.30629200000001</v>
      </c>
      <c r="I1883">
        <v>134.723164</v>
      </c>
      <c r="J1883">
        <v>2.1505969999999999</v>
      </c>
      <c r="K1883">
        <v>-86.974579000000006</v>
      </c>
      <c r="L1883">
        <v>-44.683208999999998</v>
      </c>
      <c r="M1883">
        <v>-86.973963999999995</v>
      </c>
      <c r="N1883">
        <v>-44.672567999999998</v>
      </c>
      <c r="O1883">
        <v>8.6300000000000005E-4</v>
      </c>
      <c r="P1883">
        <v>1.4886E-2</v>
      </c>
      <c r="Q1883">
        <v>8.61E-4</v>
      </c>
      <c r="R1883">
        <v>1.4886999999999999E-2</v>
      </c>
      <c r="S1883">
        <v>1.2321E-2</v>
      </c>
      <c r="T1883">
        <v>0.21281900000000001</v>
      </c>
      <c r="U1883">
        <v>-3.9500000000000001E-4</v>
      </c>
      <c r="V1883">
        <v>3.5E-4</v>
      </c>
      <c r="W1883">
        <v>3</v>
      </c>
      <c r="X1883">
        <v>1</v>
      </c>
      <c r="Y1883">
        <v>3</v>
      </c>
      <c r="Z1883">
        <v>1</v>
      </c>
      <c r="AA1883">
        <v>50</v>
      </c>
      <c r="AB1883">
        <v>100</v>
      </c>
      <c r="AC1883">
        <v>100</v>
      </c>
      <c r="AD1883">
        <v>50</v>
      </c>
      <c r="AE1883">
        <v>100</v>
      </c>
      <c r="AF1883">
        <v>100</v>
      </c>
      <c r="AG1883">
        <v>-87.023675999999995</v>
      </c>
      <c r="AH1883">
        <v>-44.621214999999999</v>
      </c>
      <c r="AI1883">
        <v>4.9711999999999999E-2</v>
      </c>
      <c r="AJ1883">
        <v>-5.1353000000000003E-2</v>
      </c>
      <c r="AK1883">
        <v>4.9711999999999999E-2</v>
      </c>
      <c r="AL1883">
        <v>-5.1353000000000003E-2</v>
      </c>
      <c r="AM1883">
        <v>5.1353000000000003E-2</v>
      </c>
      <c r="AN1883" t="s">
        <v>1192</v>
      </c>
    </row>
    <row r="1884" spans="1:40" x14ac:dyDescent="0.35">
      <c r="A1884" t="s">
        <v>2374</v>
      </c>
      <c r="B1884">
        <v>131.327811</v>
      </c>
      <c r="C1884">
        <v>0.32469500000000001</v>
      </c>
      <c r="D1884">
        <v>1</v>
      </c>
      <c r="E1884">
        <v>1</v>
      </c>
      <c r="F1884">
        <v>0</v>
      </c>
      <c r="G1884">
        <v>131.37781100000001</v>
      </c>
      <c r="H1884">
        <v>131.37781100000001</v>
      </c>
      <c r="I1884">
        <v>134.707965</v>
      </c>
      <c r="J1884">
        <v>2.1517870000000001</v>
      </c>
      <c r="K1884">
        <v>-86.973698999999996</v>
      </c>
      <c r="L1884">
        <v>-44.667988000000001</v>
      </c>
      <c r="M1884">
        <v>-86.973084999999998</v>
      </c>
      <c r="N1884">
        <v>-44.657344999999999</v>
      </c>
      <c r="O1884">
        <v>8.8000000000000003E-4</v>
      </c>
      <c r="P1884">
        <v>1.5221999999999999E-2</v>
      </c>
      <c r="Q1884">
        <v>8.7900000000000001E-4</v>
      </c>
      <c r="R1884">
        <v>1.5223E-2</v>
      </c>
      <c r="S1884">
        <v>1.2293E-2</v>
      </c>
      <c r="T1884">
        <v>0.21284400000000001</v>
      </c>
      <c r="U1884">
        <v>-3.9399999999999998E-4</v>
      </c>
      <c r="V1884">
        <v>3.5E-4</v>
      </c>
      <c r="W1884">
        <v>3</v>
      </c>
      <c r="X1884">
        <v>1</v>
      </c>
      <c r="Y1884">
        <v>3</v>
      </c>
      <c r="Z1884">
        <v>1</v>
      </c>
      <c r="AA1884">
        <v>50</v>
      </c>
      <c r="AB1884">
        <v>100</v>
      </c>
      <c r="AC1884">
        <v>100</v>
      </c>
      <c r="AD1884">
        <v>50</v>
      </c>
      <c r="AE1884">
        <v>100</v>
      </c>
      <c r="AF1884">
        <v>100</v>
      </c>
      <c r="AG1884">
        <v>-87.023633000000004</v>
      </c>
      <c r="AH1884">
        <v>-44.605122000000001</v>
      </c>
      <c r="AI1884">
        <v>5.0548000000000003E-2</v>
      </c>
      <c r="AJ1884">
        <v>-5.2222999999999999E-2</v>
      </c>
      <c r="AK1884">
        <v>5.0548000000000003E-2</v>
      </c>
      <c r="AL1884">
        <v>-5.2222999999999999E-2</v>
      </c>
      <c r="AM1884">
        <v>5.2222999999999999E-2</v>
      </c>
      <c r="AN1884" t="s">
        <v>1192</v>
      </c>
    </row>
    <row r="1885" spans="1:40" x14ac:dyDescent="0.35">
      <c r="A1885" t="s">
        <v>2375</v>
      </c>
      <c r="B1885">
        <v>131.398211</v>
      </c>
      <c r="C1885">
        <v>0.39509499999999997</v>
      </c>
      <c r="D1885">
        <v>1</v>
      </c>
      <c r="E1885">
        <v>1</v>
      </c>
      <c r="F1885">
        <v>0</v>
      </c>
      <c r="G1885">
        <v>131.44821099999999</v>
      </c>
      <c r="H1885">
        <v>131.44821099999999</v>
      </c>
      <c r="I1885">
        <v>134.693003</v>
      </c>
      <c r="J1885">
        <v>2.1529579999999999</v>
      </c>
      <c r="K1885">
        <v>-86.972835000000003</v>
      </c>
      <c r="L1885">
        <v>-44.653002999999998</v>
      </c>
      <c r="M1885">
        <v>-86.972222000000002</v>
      </c>
      <c r="N1885">
        <v>-44.642358999999999</v>
      </c>
      <c r="O1885">
        <v>8.6499999999999999E-4</v>
      </c>
      <c r="P1885">
        <v>1.4985E-2</v>
      </c>
      <c r="Q1885">
        <v>8.6300000000000005E-4</v>
      </c>
      <c r="R1885">
        <v>1.4985999999999999E-2</v>
      </c>
      <c r="S1885">
        <v>1.2265E-2</v>
      </c>
      <c r="T1885">
        <v>0.212869</v>
      </c>
      <c r="U1885">
        <v>-3.9399999999999998E-4</v>
      </c>
      <c r="V1885">
        <v>3.4900000000000003E-4</v>
      </c>
      <c r="W1885">
        <v>3</v>
      </c>
      <c r="X1885">
        <v>1</v>
      </c>
      <c r="Y1885">
        <v>3</v>
      </c>
      <c r="Z1885">
        <v>1</v>
      </c>
      <c r="AA1885">
        <v>50</v>
      </c>
      <c r="AB1885">
        <v>100</v>
      </c>
      <c r="AC1885">
        <v>100</v>
      </c>
      <c r="AD1885">
        <v>50</v>
      </c>
      <c r="AE1885">
        <v>100</v>
      </c>
      <c r="AF1885">
        <v>100</v>
      </c>
      <c r="AG1885">
        <v>-87.022430999999997</v>
      </c>
      <c r="AH1885">
        <v>-44.587484000000003</v>
      </c>
      <c r="AI1885">
        <v>5.0208999999999997E-2</v>
      </c>
      <c r="AJ1885">
        <v>-5.4875E-2</v>
      </c>
      <c r="AK1885">
        <v>5.0208999999999997E-2</v>
      </c>
      <c r="AL1885">
        <v>-5.4875E-2</v>
      </c>
      <c r="AM1885">
        <v>5.4875E-2</v>
      </c>
      <c r="AN1885" t="s">
        <v>1192</v>
      </c>
    </row>
    <row r="1886" spans="1:40" x14ac:dyDescent="0.35">
      <c r="A1886" t="s">
        <v>2376</v>
      </c>
      <c r="B1886">
        <v>131.465855</v>
      </c>
      <c r="C1886">
        <v>0.46273900000000001</v>
      </c>
      <c r="D1886">
        <v>1</v>
      </c>
      <c r="E1886">
        <v>1</v>
      </c>
      <c r="F1886">
        <v>0</v>
      </c>
      <c r="G1886">
        <v>131.51585499999999</v>
      </c>
      <c r="H1886">
        <v>131.51585499999999</v>
      </c>
      <c r="I1886">
        <v>134.67862500000001</v>
      </c>
      <c r="J1886">
        <v>2.1540819999999998</v>
      </c>
      <c r="K1886">
        <v>-86.972005999999993</v>
      </c>
      <c r="L1886">
        <v>-44.638603000000003</v>
      </c>
      <c r="M1886">
        <v>-86.971394000000004</v>
      </c>
      <c r="N1886">
        <v>-44.627958</v>
      </c>
      <c r="O1886">
        <v>8.2899999999999998E-4</v>
      </c>
      <c r="P1886">
        <v>1.44E-2</v>
      </c>
      <c r="Q1886">
        <v>8.2700000000000004E-4</v>
      </c>
      <c r="R1886">
        <v>1.4401000000000001E-2</v>
      </c>
      <c r="S1886">
        <v>1.2239E-2</v>
      </c>
      <c r="T1886">
        <v>0.212892</v>
      </c>
      <c r="U1886">
        <v>-3.9399999999999998E-4</v>
      </c>
      <c r="V1886">
        <v>3.4900000000000003E-4</v>
      </c>
      <c r="W1886">
        <v>3</v>
      </c>
      <c r="X1886">
        <v>1</v>
      </c>
      <c r="Y1886">
        <v>3</v>
      </c>
      <c r="Z1886">
        <v>1</v>
      </c>
      <c r="AA1886">
        <v>50</v>
      </c>
      <c r="AB1886">
        <v>100</v>
      </c>
      <c r="AC1886">
        <v>100</v>
      </c>
      <c r="AD1886">
        <v>50</v>
      </c>
      <c r="AE1886">
        <v>100</v>
      </c>
      <c r="AF1886">
        <v>100</v>
      </c>
      <c r="AG1886">
        <v>-87.021015000000006</v>
      </c>
      <c r="AH1886">
        <v>-44.575854</v>
      </c>
      <c r="AI1886">
        <v>4.9619999999999997E-2</v>
      </c>
      <c r="AJ1886">
        <v>-5.2103999999999998E-2</v>
      </c>
      <c r="AK1886">
        <v>4.9619999999999997E-2</v>
      </c>
      <c r="AL1886">
        <v>-5.2103999999999998E-2</v>
      </c>
      <c r="AM1886">
        <v>5.2103999999999998E-2</v>
      </c>
      <c r="AN1886" t="s">
        <v>1192</v>
      </c>
    </row>
    <row r="1887" spans="1:40" x14ac:dyDescent="0.35">
      <c r="A1887" t="s">
        <v>2377</v>
      </c>
      <c r="B1887">
        <v>131.537284</v>
      </c>
      <c r="C1887">
        <v>0.53416799999999998</v>
      </c>
      <c r="D1887">
        <v>1</v>
      </c>
      <c r="E1887">
        <v>1</v>
      </c>
      <c r="F1887">
        <v>0</v>
      </c>
      <c r="G1887">
        <v>131.58728400000001</v>
      </c>
      <c r="H1887">
        <v>131.58728400000001</v>
      </c>
      <c r="I1887">
        <v>134.66344000000001</v>
      </c>
      <c r="J1887">
        <v>2.155268</v>
      </c>
      <c r="K1887">
        <v>-86.971132999999995</v>
      </c>
      <c r="L1887">
        <v>-44.623395000000002</v>
      </c>
      <c r="M1887">
        <v>-86.970523</v>
      </c>
      <c r="N1887">
        <v>-44.612749000000001</v>
      </c>
      <c r="O1887">
        <v>8.7299999999999997E-4</v>
      </c>
      <c r="P1887">
        <v>1.5207999999999999E-2</v>
      </c>
      <c r="Q1887">
        <v>8.7200000000000005E-4</v>
      </c>
      <c r="R1887">
        <v>1.5209E-2</v>
      </c>
      <c r="S1887">
        <v>1.221E-2</v>
      </c>
      <c r="T1887">
        <v>0.212917</v>
      </c>
      <c r="U1887">
        <v>-3.9399999999999998E-4</v>
      </c>
      <c r="V1887">
        <v>3.4900000000000003E-4</v>
      </c>
      <c r="W1887">
        <v>3</v>
      </c>
      <c r="X1887">
        <v>1</v>
      </c>
      <c r="Y1887">
        <v>3</v>
      </c>
      <c r="Z1887">
        <v>1</v>
      </c>
      <c r="AA1887">
        <v>50</v>
      </c>
      <c r="AB1887">
        <v>100</v>
      </c>
      <c r="AC1887">
        <v>100</v>
      </c>
      <c r="AD1887">
        <v>50</v>
      </c>
      <c r="AE1887">
        <v>100</v>
      </c>
      <c r="AF1887">
        <v>100</v>
      </c>
      <c r="AG1887">
        <v>-87.019298000000006</v>
      </c>
      <c r="AH1887">
        <v>-44.559117000000001</v>
      </c>
      <c r="AI1887">
        <v>4.8776E-2</v>
      </c>
      <c r="AJ1887">
        <v>-5.3631999999999999E-2</v>
      </c>
      <c r="AK1887">
        <v>4.8776E-2</v>
      </c>
      <c r="AL1887">
        <v>-5.3631999999999999E-2</v>
      </c>
      <c r="AM1887">
        <v>5.3631999999999999E-2</v>
      </c>
      <c r="AN1887" t="s">
        <v>1192</v>
      </c>
    </row>
    <row r="1888" spans="1:40" x14ac:dyDescent="0.35">
      <c r="A1888" t="s">
        <v>2378</v>
      </c>
      <c r="B1888">
        <v>131.61215999999999</v>
      </c>
      <c r="C1888">
        <v>0.60904400000000003</v>
      </c>
      <c r="D1888">
        <v>1</v>
      </c>
      <c r="E1888">
        <v>1</v>
      </c>
      <c r="F1888">
        <v>0</v>
      </c>
      <c r="G1888">
        <v>131.66216</v>
      </c>
      <c r="H1888">
        <v>131.66216</v>
      </c>
      <c r="I1888">
        <v>134.64751999999999</v>
      </c>
      <c r="J1888">
        <v>2.1565099999999999</v>
      </c>
      <c r="K1888">
        <v>-86.970219</v>
      </c>
      <c r="L1888">
        <v>-44.607452000000002</v>
      </c>
      <c r="M1888">
        <v>-86.969611</v>
      </c>
      <c r="N1888">
        <v>-44.596803999999999</v>
      </c>
      <c r="O1888">
        <v>9.1299999999999997E-4</v>
      </c>
      <c r="P1888">
        <v>1.5942999999999999E-2</v>
      </c>
      <c r="Q1888">
        <v>9.1200000000000005E-4</v>
      </c>
      <c r="R1888">
        <v>1.5945000000000001E-2</v>
      </c>
      <c r="S1888">
        <v>1.2181000000000001E-2</v>
      </c>
      <c r="T1888">
        <v>0.21294299999999999</v>
      </c>
      <c r="U1888">
        <v>-3.9300000000000001E-4</v>
      </c>
      <c r="V1888">
        <v>3.48E-4</v>
      </c>
      <c r="W1888">
        <v>3</v>
      </c>
      <c r="X1888">
        <v>1</v>
      </c>
      <c r="Y1888">
        <v>3</v>
      </c>
      <c r="Z1888">
        <v>1</v>
      </c>
      <c r="AA1888">
        <v>50</v>
      </c>
      <c r="AB1888">
        <v>100</v>
      </c>
      <c r="AC1888">
        <v>100</v>
      </c>
      <c r="AD1888">
        <v>50</v>
      </c>
      <c r="AE1888">
        <v>100</v>
      </c>
      <c r="AF1888">
        <v>100</v>
      </c>
      <c r="AG1888">
        <v>-87.018697000000003</v>
      </c>
      <c r="AH1888">
        <v>-44.546756999999999</v>
      </c>
      <c r="AI1888">
        <v>4.9086999999999999E-2</v>
      </c>
      <c r="AJ1888">
        <v>-5.0047000000000001E-2</v>
      </c>
      <c r="AK1888">
        <v>4.9086999999999999E-2</v>
      </c>
      <c r="AL1888">
        <v>-5.0047000000000001E-2</v>
      </c>
      <c r="AM1888">
        <v>5.0047000000000001E-2</v>
      </c>
      <c r="AN1888" t="s">
        <v>1192</v>
      </c>
    </row>
    <row r="1889" spans="1:40" x14ac:dyDescent="0.35">
      <c r="A1889" t="s">
        <v>2379</v>
      </c>
      <c r="B1889">
        <v>131.68740500000001</v>
      </c>
      <c r="C1889">
        <v>0.68428999999999995</v>
      </c>
      <c r="D1889">
        <v>1</v>
      </c>
      <c r="E1889">
        <v>1</v>
      </c>
      <c r="F1889">
        <v>0</v>
      </c>
      <c r="G1889">
        <v>131.737405</v>
      </c>
      <c r="H1889">
        <v>131.737405</v>
      </c>
      <c r="I1889">
        <v>134.63151999999999</v>
      </c>
      <c r="J1889">
        <v>2.1577570000000001</v>
      </c>
      <c r="K1889">
        <v>-86.969303999999994</v>
      </c>
      <c r="L1889">
        <v>-44.591428000000001</v>
      </c>
      <c r="M1889">
        <v>-86.968697000000006</v>
      </c>
      <c r="N1889">
        <v>-44.580779</v>
      </c>
      <c r="O1889">
        <v>9.1500000000000001E-4</v>
      </c>
      <c r="P1889">
        <v>1.6024E-2</v>
      </c>
      <c r="Q1889">
        <v>9.1399999999999999E-4</v>
      </c>
      <c r="R1889">
        <v>1.6025000000000001E-2</v>
      </c>
      <c r="S1889">
        <v>1.2151E-2</v>
      </c>
      <c r="T1889">
        <v>0.21296899999999999</v>
      </c>
      <c r="U1889">
        <v>-3.9300000000000001E-4</v>
      </c>
      <c r="V1889">
        <v>3.48E-4</v>
      </c>
      <c r="W1889">
        <v>3</v>
      </c>
      <c r="X1889">
        <v>1</v>
      </c>
      <c r="Y1889">
        <v>3</v>
      </c>
      <c r="Z1889">
        <v>1</v>
      </c>
      <c r="AA1889">
        <v>50</v>
      </c>
      <c r="AB1889">
        <v>100</v>
      </c>
      <c r="AC1889">
        <v>100</v>
      </c>
      <c r="AD1889">
        <v>50</v>
      </c>
      <c r="AE1889">
        <v>100</v>
      </c>
      <c r="AF1889">
        <v>100</v>
      </c>
      <c r="AG1889">
        <v>-87.018181999999996</v>
      </c>
      <c r="AH1889">
        <v>-44.527445</v>
      </c>
      <c r="AI1889">
        <v>4.9486000000000002E-2</v>
      </c>
      <c r="AJ1889">
        <v>-5.3333999999999999E-2</v>
      </c>
      <c r="AK1889">
        <v>4.9486000000000002E-2</v>
      </c>
      <c r="AL1889">
        <v>-5.3333999999999999E-2</v>
      </c>
      <c r="AM1889">
        <v>5.3333999999999999E-2</v>
      </c>
      <c r="AN1889" t="s">
        <v>1192</v>
      </c>
    </row>
    <row r="1890" spans="1:40" x14ac:dyDescent="0.35">
      <c r="A1890" t="s">
        <v>2380</v>
      </c>
      <c r="B1890">
        <v>131.76449700000001</v>
      </c>
      <c r="C1890">
        <v>0.76138099999999997</v>
      </c>
      <c r="D1890">
        <v>1</v>
      </c>
      <c r="E1890">
        <v>1</v>
      </c>
      <c r="F1890">
        <v>0</v>
      </c>
      <c r="G1890">
        <v>131.81449699999999</v>
      </c>
      <c r="H1890">
        <v>131.81449699999999</v>
      </c>
      <c r="I1890">
        <v>134.615126</v>
      </c>
      <c r="J1890">
        <v>2.1590319999999998</v>
      </c>
      <c r="K1890">
        <v>-86.968367999999998</v>
      </c>
      <c r="L1890">
        <v>-44.575009000000001</v>
      </c>
      <c r="M1890">
        <v>-86.967763000000005</v>
      </c>
      <c r="N1890">
        <v>-44.564357999999999</v>
      </c>
      <c r="O1890">
        <v>9.3599999999999998E-4</v>
      </c>
      <c r="P1890">
        <v>1.6419E-2</v>
      </c>
      <c r="Q1890">
        <v>9.3400000000000004E-4</v>
      </c>
      <c r="R1890">
        <v>1.6420000000000001E-2</v>
      </c>
      <c r="S1890">
        <v>1.2121E-2</v>
      </c>
      <c r="T1890">
        <v>0.21299599999999999</v>
      </c>
      <c r="U1890">
        <v>-3.9300000000000001E-4</v>
      </c>
      <c r="V1890">
        <v>3.48E-4</v>
      </c>
      <c r="W1890">
        <v>3</v>
      </c>
      <c r="X1890">
        <v>1</v>
      </c>
      <c r="Y1890">
        <v>3</v>
      </c>
      <c r="Z1890">
        <v>1</v>
      </c>
      <c r="AA1890">
        <v>50</v>
      </c>
      <c r="AB1890">
        <v>100</v>
      </c>
      <c r="AC1890">
        <v>100</v>
      </c>
      <c r="AD1890">
        <v>50</v>
      </c>
      <c r="AE1890">
        <v>100</v>
      </c>
      <c r="AF1890">
        <v>100</v>
      </c>
      <c r="AG1890">
        <v>-87.017709999999994</v>
      </c>
      <c r="AH1890">
        <v>-44.516115999999997</v>
      </c>
      <c r="AI1890">
        <v>4.9947999999999999E-2</v>
      </c>
      <c r="AJ1890">
        <v>-4.8243000000000001E-2</v>
      </c>
      <c r="AK1890">
        <v>4.9947999999999999E-2</v>
      </c>
      <c r="AL1890">
        <v>-4.8243000000000001E-2</v>
      </c>
      <c r="AM1890">
        <v>4.9947999999999999E-2</v>
      </c>
      <c r="AN1890" t="s">
        <v>1192</v>
      </c>
    </row>
    <row r="1891" spans="1:40" x14ac:dyDescent="0.35">
      <c r="A1891" t="s">
        <v>2381</v>
      </c>
      <c r="B1891">
        <v>131.839472</v>
      </c>
      <c r="C1891">
        <v>0.83635599999999999</v>
      </c>
      <c r="D1891">
        <v>1</v>
      </c>
      <c r="E1891">
        <v>1</v>
      </c>
      <c r="F1891">
        <v>0</v>
      </c>
      <c r="G1891">
        <v>131.88947200000001</v>
      </c>
      <c r="H1891">
        <v>131.88947200000001</v>
      </c>
      <c r="I1891">
        <v>134.59917899999999</v>
      </c>
      <c r="J1891">
        <v>2.160272</v>
      </c>
      <c r="K1891">
        <v>-86.967461</v>
      </c>
      <c r="L1891">
        <v>-44.559038000000001</v>
      </c>
      <c r="M1891">
        <v>-86.966857000000005</v>
      </c>
      <c r="N1891">
        <v>-44.548386999999998</v>
      </c>
      <c r="O1891">
        <v>9.0799999999999995E-4</v>
      </c>
      <c r="P1891">
        <v>1.5970000000000002E-2</v>
      </c>
      <c r="Q1891">
        <v>9.0600000000000001E-4</v>
      </c>
      <c r="R1891">
        <v>1.5972E-2</v>
      </c>
      <c r="S1891">
        <v>1.2092E-2</v>
      </c>
      <c r="T1891">
        <v>0.21302199999999999</v>
      </c>
      <c r="U1891">
        <v>-3.9300000000000001E-4</v>
      </c>
      <c r="V1891">
        <v>3.4699999999999998E-4</v>
      </c>
      <c r="W1891">
        <v>3</v>
      </c>
      <c r="X1891">
        <v>1</v>
      </c>
      <c r="Y1891">
        <v>3</v>
      </c>
      <c r="Z1891">
        <v>1</v>
      </c>
      <c r="AA1891">
        <v>50</v>
      </c>
      <c r="AB1891">
        <v>100</v>
      </c>
      <c r="AC1891">
        <v>100</v>
      </c>
      <c r="AD1891">
        <v>50</v>
      </c>
      <c r="AE1891">
        <v>100</v>
      </c>
      <c r="AF1891">
        <v>100</v>
      </c>
      <c r="AG1891">
        <v>-87.017453000000003</v>
      </c>
      <c r="AH1891">
        <v>-44.497576000000002</v>
      </c>
      <c r="AI1891">
        <v>5.0596000000000002E-2</v>
      </c>
      <c r="AJ1891">
        <v>-5.0811000000000002E-2</v>
      </c>
      <c r="AK1891">
        <v>5.0596000000000002E-2</v>
      </c>
      <c r="AL1891">
        <v>-5.0811000000000002E-2</v>
      </c>
      <c r="AM1891">
        <v>5.0811000000000002E-2</v>
      </c>
      <c r="AN1891" t="s">
        <v>1192</v>
      </c>
    </row>
    <row r="1892" spans="1:40" x14ac:dyDescent="0.35">
      <c r="A1892" t="s">
        <v>2382</v>
      </c>
      <c r="B1892">
        <v>131.94356999999999</v>
      </c>
      <c r="C1892">
        <v>0.94045400000000001</v>
      </c>
      <c r="D1892">
        <v>1</v>
      </c>
      <c r="E1892">
        <v>1</v>
      </c>
      <c r="F1892">
        <v>0</v>
      </c>
      <c r="G1892">
        <v>131.99357000000001</v>
      </c>
      <c r="H1892">
        <v>131.99357000000001</v>
      </c>
      <c r="I1892">
        <v>134.577035</v>
      </c>
      <c r="J1892">
        <v>2.1619899999999999</v>
      </c>
      <c r="K1892">
        <v>-86.966204000000005</v>
      </c>
      <c r="L1892">
        <v>-44.536861000000002</v>
      </c>
      <c r="M1892">
        <v>-86.965602000000004</v>
      </c>
      <c r="N1892">
        <v>-44.526207999999997</v>
      </c>
      <c r="O1892">
        <v>1.2570000000000001E-3</v>
      </c>
      <c r="P1892">
        <v>2.2176999999999999E-2</v>
      </c>
      <c r="Q1892">
        <v>1.255E-3</v>
      </c>
      <c r="R1892">
        <v>2.2179000000000001E-2</v>
      </c>
      <c r="S1892">
        <v>1.2050999999999999E-2</v>
      </c>
      <c r="T1892">
        <v>0.213058</v>
      </c>
      <c r="U1892">
        <v>-3.9199999999999999E-4</v>
      </c>
      <c r="V1892">
        <v>3.4699999999999998E-4</v>
      </c>
      <c r="W1892">
        <v>3</v>
      </c>
      <c r="X1892">
        <v>1</v>
      </c>
      <c r="Y1892">
        <v>3</v>
      </c>
      <c r="Z1892">
        <v>1</v>
      </c>
      <c r="AA1892">
        <v>50</v>
      </c>
      <c r="AB1892">
        <v>100</v>
      </c>
      <c r="AC1892">
        <v>100</v>
      </c>
      <c r="AD1892">
        <v>50</v>
      </c>
      <c r="AE1892">
        <v>100</v>
      </c>
      <c r="AF1892">
        <v>100</v>
      </c>
      <c r="AG1892">
        <v>-87.016766000000004</v>
      </c>
      <c r="AH1892">
        <v>-44.481054</v>
      </c>
      <c r="AI1892">
        <v>5.1164000000000001E-2</v>
      </c>
      <c r="AJ1892">
        <v>-4.5154E-2</v>
      </c>
      <c r="AK1892">
        <v>5.1164000000000001E-2</v>
      </c>
      <c r="AL1892">
        <v>-4.5154E-2</v>
      </c>
      <c r="AM1892">
        <v>5.1164000000000001E-2</v>
      </c>
      <c r="AN1892" t="s">
        <v>1192</v>
      </c>
    </row>
    <row r="1893" spans="1:40" x14ac:dyDescent="0.35">
      <c r="A1893" t="s">
        <v>2383</v>
      </c>
      <c r="B1893">
        <v>132.02191500000001</v>
      </c>
      <c r="C1893">
        <v>1.018799</v>
      </c>
      <c r="D1893">
        <v>1</v>
      </c>
      <c r="E1893">
        <v>1</v>
      </c>
      <c r="F1893">
        <v>0</v>
      </c>
      <c r="G1893">
        <v>132.07191499999999</v>
      </c>
      <c r="H1893">
        <v>132.07191499999999</v>
      </c>
      <c r="I1893">
        <v>134.56036599999999</v>
      </c>
      <c r="J1893">
        <v>2.1632820000000001</v>
      </c>
      <c r="K1893">
        <v>-86.965260999999998</v>
      </c>
      <c r="L1893">
        <v>-44.520167999999998</v>
      </c>
      <c r="M1893">
        <v>-86.964661000000007</v>
      </c>
      <c r="N1893">
        <v>-44.509512999999998</v>
      </c>
      <c r="O1893">
        <v>9.4300000000000004E-4</v>
      </c>
      <c r="P1893">
        <v>1.6693E-2</v>
      </c>
      <c r="Q1893">
        <v>9.41E-4</v>
      </c>
      <c r="R1893">
        <v>1.6694000000000001E-2</v>
      </c>
      <c r="S1893">
        <v>1.2019999999999999E-2</v>
      </c>
      <c r="T1893">
        <v>0.213085</v>
      </c>
      <c r="U1893">
        <v>-3.9199999999999999E-4</v>
      </c>
      <c r="V1893">
        <v>3.4600000000000001E-4</v>
      </c>
      <c r="W1893">
        <v>3</v>
      </c>
      <c r="X1893">
        <v>1</v>
      </c>
      <c r="Y1893">
        <v>3</v>
      </c>
      <c r="Z1893">
        <v>1</v>
      </c>
      <c r="AA1893">
        <v>50</v>
      </c>
      <c r="AB1893">
        <v>100</v>
      </c>
      <c r="AC1893">
        <v>100</v>
      </c>
      <c r="AD1893">
        <v>50</v>
      </c>
      <c r="AE1893">
        <v>100</v>
      </c>
      <c r="AF1893">
        <v>100</v>
      </c>
      <c r="AG1893">
        <v>-87.016294000000002</v>
      </c>
      <c r="AH1893">
        <v>-44.455647999999997</v>
      </c>
      <c r="AI1893">
        <v>5.1632999999999998E-2</v>
      </c>
      <c r="AJ1893">
        <v>-5.3865000000000003E-2</v>
      </c>
      <c r="AK1893">
        <v>5.1632999999999998E-2</v>
      </c>
      <c r="AL1893">
        <v>-5.3865000000000003E-2</v>
      </c>
      <c r="AM1893">
        <v>5.3865000000000003E-2</v>
      </c>
      <c r="AN1893" t="s">
        <v>1192</v>
      </c>
    </row>
    <row r="1894" spans="1:40" x14ac:dyDescent="0.35">
      <c r="A1894" t="s">
        <v>2384</v>
      </c>
      <c r="B1894">
        <v>132.09804399999999</v>
      </c>
      <c r="C1894">
        <v>1.0949279999999999</v>
      </c>
      <c r="D1894">
        <v>1</v>
      </c>
      <c r="E1894">
        <v>1</v>
      </c>
      <c r="F1894">
        <v>0</v>
      </c>
      <c r="G1894">
        <v>132.148044</v>
      </c>
      <c r="H1894">
        <v>132.148044</v>
      </c>
      <c r="I1894">
        <v>134.54416699999999</v>
      </c>
      <c r="J1894">
        <v>2.164536</v>
      </c>
      <c r="K1894">
        <v>-86.964347000000004</v>
      </c>
      <c r="L1894">
        <v>-44.503945000000002</v>
      </c>
      <c r="M1894">
        <v>-86.963747999999995</v>
      </c>
      <c r="N1894">
        <v>-44.493288999999997</v>
      </c>
      <c r="O1894">
        <v>9.1399999999999999E-4</v>
      </c>
      <c r="P1894">
        <v>1.6223000000000001E-2</v>
      </c>
      <c r="Q1894">
        <v>9.1200000000000005E-4</v>
      </c>
      <c r="R1894">
        <v>1.6223999999999999E-2</v>
      </c>
      <c r="S1894">
        <v>1.1990000000000001E-2</v>
      </c>
      <c r="T1894">
        <v>0.213112</v>
      </c>
      <c r="U1894">
        <v>-3.9199999999999999E-4</v>
      </c>
      <c r="V1894">
        <v>3.4600000000000001E-4</v>
      </c>
      <c r="W1894">
        <v>3</v>
      </c>
      <c r="X1894">
        <v>1</v>
      </c>
      <c r="Y1894">
        <v>3</v>
      </c>
      <c r="Z1894">
        <v>1</v>
      </c>
      <c r="AA1894">
        <v>50</v>
      </c>
      <c r="AB1894">
        <v>100</v>
      </c>
      <c r="AC1894">
        <v>100</v>
      </c>
      <c r="AD1894">
        <v>50</v>
      </c>
      <c r="AE1894">
        <v>100</v>
      </c>
      <c r="AF1894">
        <v>100</v>
      </c>
      <c r="AG1894">
        <v>-87.015822</v>
      </c>
      <c r="AH1894">
        <v>-44.439984000000003</v>
      </c>
      <c r="AI1894">
        <v>5.2074000000000002E-2</v>
      </c>
      <c r="AJ1894">
        <v>-5.3304999999999998E-2</v>
      </c>
      <c r="AK1894">
        <v>5.2074000000000002E-2</v>
      </c>
      <c r="AL1894">
        <v>-5.3304999999999998E-2</v>
      </c>
      <c r="AM1894">
        <v>5.3304999999999998E-2</v>
      </c>
      <c r="AN1894" t="s">
        <v>1192</v>
      </c>
    </row>
    <row r="1895" spans="1:40" x14ac:dyDescent="0.35">
      <c r="A1895" t="s">
        <v>2385</v>
      </c>
      <c r="B1895">
        <v>132.166889</v>
      </c>
      <c r="C1895">
        <v>1.1637729999999999</v>
      </c>
      <c r="D1895">
        <v>1</v>
      </c>
      <c r="E1895">
        <v>1</v>
      </c>
      <c r="F1895">
        <v>0</v>
      </c>
      <c r="G1895">
        <v>132.21688900000001</v>
      </c>
      <c r="H1895">
        <v>132.21688900000001</v>
      </c>
      <c r="I1895">
        <v>134.529516</v>
      </c>
      <c r="J1895">
        <v>2.1656689999999998</v>
      </c>
      <c r="K1895">
        <v>-86.963522999999995</v>
      </c>
      <c r="L1895">
        <v>-44.489272999999997</v>
      </c>
      <c r="M1895">
        <v>-86.962924999999998</v>
      </c>
      <c r="N1895">
        <v>-44.478614999999998</v>
      </c>
      <c r="O1895">
        <v>8.2399999999999997E-4</v>
      </c>
      <c r="P1895">
        <v>1.4673E-2</v>
      </c>
      <c r="Q1895">
        <v>8.2299999999999995E-4</v>
      </c>
      <c r="R1895">
        <v>1.4674E-2</v>
      </c>
      <c r="S1895">
        <v>1.1963E-2</v>
      </c>
      <c r="T1895">
        <v>0.21313599999999999</v>
      </c>
      <c r="U1895">
        <v>-3.9100000000000002E-4</v>
      </c>
      <c r="V1895">
        <v>3.4600000000000001E-4</v>
      </c>
      <c r="W1895">
        <v>3</v>
      </c>
      <c r="X1895">
        <v>1</v>
      </c>
      <c r="Y1895">
        <v>3</v>
      </c>
      <c r="Z1895">
        <v>1</v>
      </c>
      <c r="AA1895">
        <v>50</v>
      </c>
      <c r="AB1895">
        <v>100</v>
      </c>
      <c r="AC1895">
        <v>100</v>
      </c>
      <c r="AD1895">
        <v>50</v>
      </c>
      <c r="AE1895">
        <v>100</v>
      </c>
      <c r="AF1895">
        <v>100</v>
      </c>
      <c r="AG1895">
        <v>-87.015220999999997</v>
      </c>
      <c r="AH1895">
        <v>-44.424104999999997</v>
      </c>
      <c r="AI1895">
        <v>5.2296000000000002E-2</v>
      </c>
      <c r="AJ1895">
        <v>-5.4510000000000003E-2</v>
      </c>
      <c r="AK1895">
        <v>5.2296000000000002E-2</v>
      </c>
      <c r="AL1895">
        <v>-5.4510000000000003E-2</v>
      </c>
      <c r="AM1895">
        <v>5.4510000000000003E-2</v>
      </c>
      <c r="AN1895" t="s">
        <v>1192</v>
      </c>
    </row>
    <row r="1896" spans="1:40" x14ac:dyDescent="0.35">
      <c r="A1896" t="s">
        <v>2386</v>
      </c>
      <c r="B1896">
        <v>132.24439699999999</v>
      </c>
      <c r="C1896">
        <v>1.2412810000000001</v>
      </c>
      <c r="D1896">
        <v>1</v>
      </c>
      <c r="E1896">
        <v>1</v>
      </c>
      <c r="F1896">
        <v>0</v>
      </c>
      <c r="G1896">
        <v>132.294397</v>
      </c>
      <c r="H1896">
        <v>132.294397</v>
      </c>
      <c r="I1896">
        <v>134.51302000000001</v>
      </c>
      <c r="J1896">
        <v>2.1669429999999998</v>
      </c>
      <c r="K1896">
        <v>-86.962597000000002</v>
      </c>
      <c r="L1896">
        <v>-44.472752</v>
      </c>
      <c r="M1896">
        <v>-86.962000000000003</v>
      </c>
      <c r="N1896">
        <v>-44.462093000000003</v>
      </c>
      <c r="O1896">
        <v>9.2599999999999996E-4</v>
      </c>
      <c r="P1896">
        <v>1.6521000000000001E-2</v>
      </c>
      <c r="Q1896">
        <v>9.2500000000000004E-4</v>
      </c>
      <c r="R1896">
        <v>1.6521999999999998E-2</v>
      </c>
      <c r="S1896">
        <v>1.1932999999999999E-2</v>
      </c>
      <c r="T1896">
        <v>0.21316199999999999</v>
      </c>
      <c r="U1896">
        <v>-3.9100000000000002E-4</v>
      </c>
      <c r="V1896">
        <v>3.4499999999999998E-4</v>
      </c>
      <c r="W1896">
        <v>3</v>
      </c>
      <c r="X1896">
        <v>1</v>
      </c>
      <c r="Y1896">
        <v>3</v>
      </c>
      <c r="Z1896">
        <v>1</v>
      </c>
      <c r="AA1896">
        <v>50</v>
      </c>
      <c r="AB1896">
        <v>100</v>
      </c>
      <c r="AC1896">
        <v>100</v>
      </c>
      <c r="AD1896">
        <v>50</v>
      </c>
      <c r="AE1896">
        <v>100</v>
      </c>
      <c r="AF1896">
        <v>100</v>
      </c>
      <c r="AG1896">
        <v>-87.012388999999999</v>
      </c>
      <c r="AH1896">
        <v>-44.411015999999996</v>
      </c>
      <c r="AI1896">
        <v>5.0388000000000002E-2</v>
      </c>
      <c r="AJ1896">
        <v>-5.1076999999999997E-2</v>
      </c>
      <c r="AK1896">
        <v>5.0388000000000002E-2</v>
      </c>
      <c r="AL1896">
        <v>-5.1076999999999997E-2</v>
      </c>
      <c r="AM1896">
        <v>5.1076999999999997E-2</v>
      </c>
      <c r="AN1896" t="s">
        <v>1192</v>
      </c>
    </row>
    <row r="1897" spans="1:40" x14ac:dyDescent="0.35">
      <c r="A1897" t="s">
        <v>2387</v>
      </c>
      <c r="B1897">
        <v>132.315338</v>
      </c>
      <c r="C1897">
        <v>1.312222</v>
      </c>
      <c r="D1897">
        <v>1</v>
      </c>
      <c r="E1897">
        <v>1</v>
      </c>
      <c r="F1897">
        <v>0</v>
      </c>
      <c r="G1897">
        <v>132.36533800000001</v>
      </c>
      <c r="H1897">
        <v>132.36533800000001</v>
      </c>
      <c r="I1897">
        <v>134.497919</v>
      </c>
      <c r="J1897">
        <v>2.1681080000000001</v>
      </c>
      <c r="K1897">
        <v>-86.961751000000007</v>
      </c>
      <c r="L1897">
        <v>-44.457628999999997</v>
      </c>
      <c r="M1897">
        <v>-86.961156000000003</v>
      </c>
      <c r="N1897">
        <v>-44.446969000000003</v>
      </c>
      <c r="O1897">
        <v>8.4599999999999996E-4</v>
      </c>
      <c r="P1897">
        <v>1.5122999999999999E-2</v>
      </c>
      <c r="Q1897">
        <v>8.4400000000000002E-4</v>
      </c>
      <c r="R1897">
        <v>1.5124E-2</v>
      </c>
      <c r="S1897">
        <v>1.1905000000000001E-2</v>
      </c>
      <c r="T1897">
        <v>0.21318699999999999</v>
      </c>
      <c r="U1897">
        <v>-3.9100000000000002E-4</v>
      </c>
      <c r="V1897">
        <v>3.4499999999999998E-4</v>
      </c>
      <c r="W1897">
        <v>3</v>
      </c>
      <c r="X1897">
        <v>1</v>
      </c>
      <c r="Y1897">
        <v>3</v>
      </c>
      <c r="Z1897">
        <v>1</v>
      </c>
      <c r="AA1897">
        <v>50</v>
      </c>
      <c r="AB1897">
        <v>100</v>
      </c>
      <c r="AC1897">
        <v>100</v>
      </c>
      <c r="AD1897">
        <v>50</v>
      </c>
      <c r="AE1897">
        <v>100</v>
      </c>
      <c r="AF1897">
        <v>100</v>
      </c>
      <c r="AG1897">
        <v>-87.010586000000004</v>
      </c>
      <c r="AH1897">
        <v>-44.391832999999998</v>
      </c>
      <c r="AI1897">
        <v>4.9430000000000002E-2</v>
      </c>
      <c r="AJ1897">
        <v>-5.5135999999999998E-2</v>
      </c>
      <c r="AK1897">
        <v>4.9430000000000002E-2</v>
      </c>
      <c r="AL1897">
        <v>-5.5135999999999998E-2</v>
      </c>
      <c r="AM1897">
        <v>5.5135999999999998E-2</v>
      </c>
      <c r="AN1897" t="s">
        <v>1192</v>
      </c>
    </row>
    <row r="1898" spans="1:40" x14ac:dyDescent="0.35">
      <c r="A1898" t="s">
        <v>2388</v>
      </c>
      <c r="B1898">
        <v>132.39536200000001</v>
      </c>
      <c r="C1898">
        <v>1.3922460000000001</v>
      </c>
      <c r="D1898">
        <v>1</v>
      </c>
      <c r="E1898">
        <v>1</v>
      </c>
      <c r="F1898">
        <v>0</v>
      </c>
      <c r="G1898">
        <v>132.44536199999999</v>
      </c>
      <c r="H1898">
        <v>132.44536199999999</v>
      </c>
      <c r="I1898">
        <v>134.48088300000001</v>
      </c>
      <c r="J1898">
        <v>2.1694200000000001</v>
      </c>
      <c r="K1898">
        <v>-86.960800000000006</v>
      </c>
      <c r="L1898">
        <v>-44.440567999999999</v>
      </c>
      <c r="M1898">
        <v>-86.960205999999999</v>
      </c>
      <c r="N1898">
        <v>-44.429907</v>
      </c>
      <c r="O1898">
        <v>9.5100000000000002E-4</v>
      </c>
      <c r="P1898">
        <v>1.7061E-2</v>
      </c>
      <c r="Q1898">
        <v>9.5E-4</v>
      </c>
      <c r="R1898">
        <v>1.7062999999999998E-2</v>
      </c>
      <c r="S1898">
        <v>1.1873999999999999E-2</v>
      </c>
      <c r="T1898">
        <v>0.21321499999999999</v>
      </c>
      <c r="U1898">
        <v>-3.9100000000000002E-4</v>
      </c>
      <c r="V1898">
        <v>3.4499999999999998E-4</v>
      </c>
      <c r="W1898">
        <v>3</v>
      </c>
      <c r="X1898">
        <v>1</v>
      </c>
      <c r="Y1898">
        <v>3</v>
      </c>
      <c r="Z1898">
        <v>1</v>
      </c>
      <c r="AA1898">
        <v>50</v>
      </c>
      <c r="AB1898">
        <v>100</v>
      </c>
      <c r="AC1898">
        <v>100</v>
      </c>
      <c r="AD1898">
        <v>50</v>
      </c>
      <c r="AE1898">
        <v>100</v>
      </c>
      <c r="AF1898">
        <v>100</v>
      </c>
      <c r="AG1898">
        <v>-87.009856999999997</v>
      </c>
      <c r="AH1898">
        <v>-44.380246</v>
      </c>
      <c r="AI1898">
        <v>4.965E-2</v>
      </c>
      <c r="AJ1898">
        <v>-4.9660999999999997E-2</v>
      </c>
      <c r="AK1898">
        <v>4.965E-2</v>
      </c>
      <c r="AL1898">
        <v>-4.9660999999999997E-2</v>
      </c>
      <c r="AM1898">
        <v>4.9660999999999997E-2</v>
      </c>
      <c r="AN1898" t="s">
        <v>1192</v>
      </c>
    </row>
    <row r="1899" spans="1:40" x14ac:dyDescent="0.35">
      <c r="A1899" t="s">
        <v>2389</v>
      </c>
      <c r="B1899">
        <v>132.464867</v>
      </c>
      <c r="C1899">
        <v>1.4617519999999999</v>
      </c>
      <c r="D1899">
        <v>1</v>
      </c>
      <c r="E1899">
        <v>1</v>
      </c>
      <c r="F1899">
        <v>0</v>
      </c>
      <c r="G1899">
        <v>132.51486700000001</v>
      </c>
      <c r="H1899">
        <v>132.51486700000001</v>
      </c>
      <c r="I1899">
        <v>134.466084</v>
      </c>
      <c r="J1899">
        <v>2.1705589999999999</v>
      </c>
      <c r="K1899">
        <v>-86.959975</v>
      </c>
      <c r="L1899">
        <v>-44.425747000000001</v>
      </c>
      <c r="M1899">
        <v>-86.959383000000003</v>
      </c>
      <c r="N1899">
        <v>-44.415084999999998</v>
      </c>
      <c r="O1899">
        <v>8.2399999999999997E-4</v>
      </c>
      <c r="P1899">
        <v>1.482E-2</v>
      </c>
      <c r="Q1899">
        <v>8.2299999999999995E-4</v>
      </c>
      <c r="R1899">
        <v>1.4822E-2</v>
      </c>
      <c r="S1899">
        <v>1.1847E-2</v>
      </c>
      <c r="T1899">
        <v>0.21323800000000001</v>
      </c>
      <c r="U1899">
        <v>-3.8999999999999999E-4</v>
      </c>
      <c r="V1899">
        <v>3.4400000000000001E-4</v>
      </c>
      <c r="W1899">
        <v>3</v>
      </c>
      <c r="X1899">
        <v>1</v>
      </c>
      <c r="Y1899">
        <v>3</v>
      </c>
      <c r="Z1899">
        <v>1</v>
      </c>
      <c r="AA1899">
        <v>50</v>
      </c>
      <c r="AB1899">
        <v>100</v>
      </c>
      <c r="AC1899">
        <v>100</v>
      </c>
      <c r="AD1899">
        <v>50</v>
      </c>
      <c r="AE1899">
        <v>100</v>
      </c>
      <c r="AF1899">
        <v>100</v>
      </c>
      <c r="AG1899">
        <v>-87.009127000000007</v>
      </c>
      <c r="AH1899">
        <v>-44.361234000000003</v>
      </c>
      <c r="AI1899">
        <v>4.9743999999999997E-2</v>
      </c>
      <c r="AJ1899">
        <v>-5.3851000000000003E-2</v>
      </c>
      <c r="AK1899">
        <v>4.9743999999999997E-2</v>
      </c>
      <c r="AL1899">
        <v>-5.3851000000000003E-2</v>
      </c>
      <c r="AM1899">
        <v>5.3851000000000003E-2</v>
      </c>
      <c r="AN1899" t="s">
        <v>1192</v>
      </c>
    </row>
    <row r="1900" spans="1:40" x14ac:dyDescent="0.35">
      <c r="A1900" t="s">
        <v>2390</v>
      </c>
      <c r="B1900">
        <v>132.540031</v>
      </c>
      <c r="C1900">
        <v>1.536915</v>
      </c>
      <c r="D1900">
        <v>1</v>
      </c>
      <c r="E1900">
        <v>1</v>
      </c>
      <c r="F1900">
        <v>0</v>
      </c>
      <c r="G1900">
        <v>132.59003100000001</v>
      </c>
      <c r="H1900">
        <v>132.59003100000001</v>
      </c>
      <c r="I1900">
        <v>134.45007799999999</v>
      </c>
      <c r="J1900">
        <v>2.171789</v>
      </c>
      <c r="K1900">
        <v>-86.959085999999999</v>
      </c>
      <c r="L1900">
        <v>-44.409719000000003</v>
      </c>
      <c r="M1900">
        <v>-86.958494999999999</v>
      </c>
      <c r="N1900">
        <v>-44.399054999999997</v>
      </c>
      <c r="O1900">
        <v>8.8900000000000003E-4</v>
      </c>
      <c r="P1900">
        <v>1.6029000000000002E-2</v>
      </c>
      <c r="Q1900">
        <v>8.8800000000000001E-4</v>
      </c>
      <c r="R1900">
        <v>1.6029999999999999E-2</v>
      </c>
      <c r="S1900">
        <v>1.1818E-2</v>
      </c>
      <c r="T1900">
        <v>0.21326400000000001</v>
      </c>
      <c r="U1900">
        <v>-3.8999999999999999E-4</v>
      </c>
      <c r="V1900">
        <v>3.4400000000000001E-4</v>
      </c>
      <c r="W1900">
        <v>3</v>
      </c>
      <c r="X1900">
        <v>1</v>
      </c>
      <c r="Y1900">
        <v>3</v>
      </c>
      <c r="Z1900">
        <v>1</v>
      </c>
      <c r="AA1900">
        <v>50</v>
      </c>
      <c r="AB1900">
        <v>100</v>
      </c>
      <c r="AC1900">
        <v>100</v>
      </c>
      <c r="AD1900">
        <v>50</v>
      </c>
      <c r="AE1900">
        <v>100</v>
      </c>
      <c r="AF1900">
        <v>100</v>
      </c>
      <c r="AG1900">
        <v>-87.008611999999999</v>
      </c>
      <c r="AH1900">
        <v>-44.347329999999999</v>
      </c>
      <c r="AI1900">
        <v>5.0117000000000002E-2</v>
      </c>
      <c r="AJ1900">
        <v>-5.1725E-2</v>
      </c>
      <c r="AK1900">
        <v>5.0117000000000002E-2</v>
      </c>
      <c r="AL1900">
        <v>-5.1725E-2</v>
      </c>
      <c r="AM1900">
        <v>5.1725E-2</v>
      </c>
      <c r="AN1900" t="s">
        <v>1192</v>
      </c>
    </row>
    <row r="1901" spans="1:40" x14ac:dyDescent="0.35">
      <c r="A1901" t="s">
        <v>2391</v>
      </c>
      <c r="B1901">
        <v>132.616693</v>
      </c>
      <c r="C1901">
        <v>1.613577</v>
      </c>
      <c r="D1901">
        <v>1</v>
      </c>
      <c r="E1901">
        <v>1</v>
      </c>
      <c r="F1901">
        <v>0</v>
      </c>
      <c r="G1901">
        <v>132.66669300000001</v>
      </c>
      <c r="H1901">
        <v>132.66669300000001</v>
      </c>
      <c r="I1901">
        <v>134.433751</v>
      </c>
      <c r="J1901">
        <v>2.1730429999999998</v>
      </c>
      <c r="K1901">
        <v>-86.958180999999996</v>
      </c>
      <c r="L1901">
        <v>-44.393368000000002</v>
      </c>
      <c r="M1901">
        <v>-86.957592000000005</v>
      </c>
      <c r="N1901">
        <v>-44.382703999999997</v>
      </c>
      <c r="O1901">
        <v>9.0499999999999999E-4</v>
      </c>
      <c r="P1901">
        <v>1.635E-2</v>
      </c>
      <c r="Q1901">
        <v>9.0300000000000005E-4</v>
      </c>
      <c r="R1901">
        <v>1.6351999999999998E-2</v>
      </c>
      <c r="S1901">
        <v>1.1788E-2</v>
      </c>
      <c r="T1901">
        <v>0.21329100000000001</v>
      </c>
      <c r="U1901">
        <v>-3.8999999999999999E-4</v>
      </c>
      <c r="V1901">
        <v>3.4400000000000001E-4</v>
      </c>
      <c r="W1901">
        <v>3</v>
      </c>
      <c r="X1901">
        <v>1</v>
      </c>
      <c r="Y1901">
        <v>3</v>
      </c>
      <c r="Z1901">
        <v>1</v>
      </c>
      <c r="AA1901">
        <v>50</v>
      </c>
      <c r="AB1901">
        <v>100</v>
      </c>
      <c r="AC1901">
        <v>100</v>
      </c>
      <c r="AD1901">
        <v>50</v>
      </c>
      <c r="AE1901">
        <v>100</v>
      </c>
      <c r="AF1901">
        <v>100</v>
      </c>
      <c r="AG1901">
        <v>-87.008139999999997</v>
      </c>
      <c r="AH1901">
        <v>-44.330292</v>
      </c>
      <c r="AI1901">
        <v>5.0548000000000003E-2</v>
      </c>
      <c r="AJ1901">
        <v>-5.2410999999999999E-2</v>
      </c>
      <c r="AK1901">
        <v>5.0548000000000003E-2</v>
      </c>
      <c r="AL1901">
        <v>-5.2410999999999999E-2</v>
      </c>
      <c r="AM1901">
        <v>5.2410999999999999E-2</v>
      </c>
      <c r="AN1901" t="s">
        <v>1192</v>
      </c>
    </row>
    <row r="1902" spans="1:40" x14ac:dyDescent="0.35">
      <c r="A1902" t="s">
        <v>2392</v>
      </c>
      <c r="B1902">
        <v>132.688839</v>
      </c>
      <c r="C1902">
        <v>1.6857230000000001</v>
      </c>
      <c r="D1902">
        <v>1</v>
      </c>
      <c r="E1902">
        <v>1</v>
      </c>
      <c r="F1902">
        <v>0</v>
      </c>
      <c r="G1902">
        <v>132.73883900000001</v>
      </c>
      <c r="H1902">
        <v>132.73883900000001</v>
      </c>
      <c r="I1902">
        <v>134.418384</v>
      </c>
      <c r="J1902">
        <v>2.1742210000000002</v>
      </c>
      <c r="K1902">
        <v>-86.957331999999994</v>
      </c>
      <c r="L1902">
        <v>-44.377979000000003</v>
      </c>
      <c r="M1902">
        <v>-86.956744</v>
      </c>
      <c r="N1902">
        <v>-44.367313000000003</v>
      </c>
      <c r="O1902">
        <v>8.4900000000000004E-4</v>
      </c>
      <c r="P1902">
        <v>1.5389E-2</v>
      </c>
      <c r="Q1902">
        <v>8.4800000000000001E-4</v>
      </c>
      <c r="R1902">
        <v>1.5389999999999999E-2</v>
      </c>
      <c r="S1902">
        <v>1.176E-2</v>
      </c>
      <c r="T1902">
        <v>0.213315</v>
      </c>
      <c r="U1902">
        <v>-3.8999999999999999E-4</v>
      </c>
      <c r="V1902">
        <v>3.4299999999999999E-4</v>
      </c>
      <c r="W1902">
        <v>3</v>
      </c>
      <c r="X1902">
        <v>1</v>
      </c>
      <c r="Y1902">
        <v>3</v>
      </c>
      <c r="Z1902">
        <v>1</v>
      </c>
      <c r="AA1902">
        <v>50</v>
      </c>
      <c r="AB1902">
        <v>100</v>
      </c>
      <c r="AC1902">
        <v>100</v>
      </c>
      <c r="AD1902">
        <v>50</v>
      </c>
      <c r="AE1902">
        <v>100</v>
      </c>
      <c r="AF1902">
        <v>100</v>
      </c>
      <c r="AG1902">
        <v>-87.007496000000003</v>
      </c>
      <c r="AH1902">
        <v>-44.313555000000001</v>
      </c>
      <c r="AI1902">
        <v>5.0751999999999999E-2</v>
      </c>
      <c r="AJ1902">
        <v>-5.3758E-2</v>
      </c>
      <c r="AK1902">
        <v>5.0751999999999999E-2</v>
      </c>
      <c r="AL1902">
        <v>-5.3758E-2</v>
      </c>
      <c r="AM1902">
        <v>5.3758E-2</v>
      </c>
      <c r="AN1902" t="s">
        <v>1192</v>
      </c>
    </row>
    <row r="1903" spans="1:40" x14ac:dyDescent="0.35">
      <c r="A1903" t="s">
        <v>2393</v>
      </c>
      <c r="B1903">
        <v>132.76202900000001</v>
      </c>
      <c r="C1903">
        <v>2.3189000000000001E-2</v>
      </c>
      <c r="D1903">
        <v>1</v>
      </c>
      <c r="E1903">
        <v>1</v>
      </c>
      <c r="F1903">
        <v>1</v>
      </c>
      <c r="G1903">
        <v>132.812029</v>
      </c>
      <c r="H1903">
        <v>132.812029</v>
      </c>
      <c r="I1903">
        <v>134.40278000000001</v>
      </c>
      <c r="J1903">
        <v>2.1754159999999998</v>
      </c>
      <c r="K1903">
        <v>-86.956470999999993</v>
      </c>
      <c r="L1903">
        <v>-44.362352000000001</v>
      </c>
      <c r="M1903">
        <v>-86.955884999999995</v>
      </c>
      <c r="N1903">
        <v>-44.351685000000003</v>
      </c>
      <c r="O1903">
        <v>8.5999999999999998E-4</v>
      </c>
      <c r="P1903">
        <v>1.5626999999999999E-2</v>
      </c>
      <c r="Q1903">
        <v>8.5899999999999995E-4</v>
      </c>
      <c r="R1903">
        <v>1.5628E-2</v>
      </c>
      <c r="S1903">
        <v>1.1724E-2</v>
      </c>
      <c r="T1903">
        <v>0.21334700000000001</v>
      </c>
      <c r="U1903">
        <v>0.23450599999999999</v>
      </c>
      <c r="V1903">
        <v>4.2714480000000004</v>
      </c>
      <c r="W1903">
        <v>3</v>
      </c>
      <c r="X1903">
        <v>1</v>
      </c>
      <c r="Y1903">
        <v>3</v>
      </c>
      <c r="Z1903">
        <v>1</v>
      </c>
      <c r="AA1903">
        <v>50</v>
      </c>
      <c r="AB1903">
        <v>100</v>
      </c>
      <c r="AC1903">
        <v>100</v>
      </c>
      <c r="AD1903">
        <v>50</v>
      </c>
      <c r="AE1903">
        <v>100</v>
      </c>
      <c r="AF1903">
        <v>100</v>
      </c>
      <c r="AG1903">
        <v>-87.006165999999993</v>
      </c>
      <c r="AH1903">
        <v>-44.296045999999997</v>
      </c>
      <c r="AI1903">
        <v>5.0280999999999999E-2</v>
      </c>
      <c r="AJ1903">
        <v>-5.5639000000000001E-2</v>
      </c>
      <c r="AK1903">
        <v>5.0280999999999999E-2</v>
      </c>
      <c r="AL1903">
        <v>-5.5639000000000001E-2</v>
      </c>
      <c r="AM1903">
        <v>5.5639000000000001E-2</v>
      </c>
      <c r="AN1903" t="s">
        <v>1192</v>
      </c>
    </row>
    <row r="1904" spans="1:40" x14ac:dyDescent="0.35">
      <c r="A1904" t="s">
        <v>2394</v>
      </c>
      <c r="B1904">
        <v>132.84895299999999</v>
      </c>
      <c r="C1904">
        <v>0.110114</v>
      </c>
      <c r="D1904">
        <v>1</v>
      </c>
      <c r="E1904">
        <v>1</v>
      </c>
      <c r="F1904">
        <v>0</v>
      </c>
      <c r="G1904">
        <v>132.89895300000001</v>
      </c>
      <c r="H1904">
        <v>132.89895300000001</v>
      </c>
      <c r="I1904">
        <v>134.38426000000001</v>
      </c>
      <c r="J1904">
        <v>2.1768329999999998</v>
      </c>
      <c r="K1904">
        <v>-86.955453000000006</v>
      </c>
      <c r="L1904">
        <v>-44.343806000000001</v>
      </c>
      <c r="M1904">
        <v>-86.954869000000002</v>
      </c>
      <c r="N1904">
        <v>-44.333137999999998</v>
      </c>
      <c r="O1904">
        <v>1.018E-3</v>
      </c>
      <c r="P1904">
        <v>1.8546E-2</v>
      </c>
      <c r="Q1904">
        <v>1.0169999999999999E-3</v>
      </c>
      <c r="R1904">
        <v>1.8547000000000001E-2</v>
      </c>
      <c r="S1904">
        <v>1.1697000000000001E-2</v>
      </c>
      <c r="T1904">
        <v>0.21337</v>
      </c>
      <c r="U1904">
        <v>-3.8900000000000002E-4</v>
      </c>
      <c r="V1904">
        <v>3.4299999999999999E-4</v>
      </c>
      <c r="W1904">
        <v>3</v>
      </c>
      <c r="X1904">
        <v>1</v>
      </c>
      <c r="Y1904">
        <v>3</v>
      </c>
      <c r="Z1904">
        <v>1</v>
      </c>
      <c r="AA1904">
        <v>50</v>
      </c>
      <c r="AB1904">
        <v>100</v>
      </c>
      <c r="AC1904">
        <v>100</v>
      </c>
      <c r="AD1904">
        <v>50</v>
      </c>
      <c r="AE1904">
        <v>100</v>
      </c>
      <c r="AF1904">
        <v>100</v>
      </c>
      <c r="AG1904">
        <v>-87.005178999999998</v>
      </c>
      <c r="AH1904">
        <v>-44.284157999999998</v>
      </c>
      <c r="AI1904">
        <v>5.0310000000000001E-2</v>
      </c>
      <c r="AJ1904">
        <v>-4.8979000000000002E-2</v>
      </c>
      <c r="AK1904">
        <v>5.0310000000000001E-2</v>
      </c>
      <c r="AL1904">
        <v>-4.8979000000000002E-2</v>
      </c>
      <c r="AM1904">
        <v>5.0310000000000001E-2</v>
      </c>
      <c r="AN1904" t="s">
        <v>1192</v>
      </c>
    </row>
    <row r="1905" spans="1:40" x14ac:dyDescent="0.35">
      <c r="A1905" t="s">
        <v>2395</v>
      </c>
      <c r="B1905">
        <v>132.95128299999999</v>
      </c>
      <c r="C1905">
        <v>0.21244399999999999</v>
      </c>
      <c r="D1905">
        <v>1</v>
      </c>
      <c r="E1905">
        <v>1</v>
      </c>
      <c r="F1905">
        <v>0</v>
      </c>
      <c r="G1905">
        <v>133.001283</v>
      </c>
      <c r="H1905">
        <v>133.001283</v>
      </c>
      <c r="I1905">
        <v>134.36245500000001</v>
      </c>
      <c r="J1905">
        <v>2.1784979999999998</v>
      </c>
      <c r="K1905">
        <v>-86.954257999999996</v>
      </c>
      <c r="L1905">
        <v>-44.32197</v>
      </c>
      <c r="M1905">
        <v>-86.953676000000002</v>
      </c>
      <c r="N1905">
        <v>-44.311300000000003</v>
      </c>
      <c r="O1905">
        <v>1.1950000000000001E-3</v>
      </c>
      <c r="P1905">
        <v>2.1836000000000001E-2</v>
      </c>
      <c r="Q1905">
        <v>1.193E-3</v>
      </c>
      <c r="R1905">
        <v>2.1838E-2</v>
      </c>
      <c r="S1905">
        <v>1.1657000000000001E-2</v>
      </c>
      <c r="T1905">
        <v>0.21340500000000001</v>
      </c>
      <c r="U1905">
        <v>-3.8900000000000002E-4</v>
      </c>
      <c r="V1905">
        <v>3.4200000000000002E-4</v>
      </c>
      <c r="W1905">
        <v>3</v>
      </c>
      <c r="X1905">
        <v>1</v>
      </c>
      <c r="Y1905">
        <v>3</v>
      </c>
      <c r="Z1905">
        <v>1</v>
      </c>
      <c r="AA1905">
        <v>50</v>
      </c>
      <c r="AB1905">
        <v>100</v>
      </c>
      <c r="AC1905">
        <v>100</v>
      </c>
      <c r="AD1905">
        <v>50</v>
      </c>
      <c r="AE1905">
        <v>100</v>
      </c>
      <c r="AF1905">
        <v>100</v>
      </c>
      <c r="AG1905">
        <v>-87.002861999999993</v>
      </c>
      <c r="AH1905">
        <v>-44.265275000000003</v>
      </c>
      <c r="AI1905">
        <v>4.9186000000000001E-2</v>
      </c>
      <c r="AJ1905">
        <v>-4.6024000000000002E-2</v>
      </c>
      <c r="AK1905">
        <v>4.9186000000000001E-2</v>
      </c>
      <c r="AL1905">
        <v>-4.6024000000000002E-2</v>
      </c>
      <c r="AM1905">
        <v>4.9186000000000001E-2</v>
      </c>
      <c r="AN1905" t="s">
        <v>1192</v>
      </c>
    </row>
    <row r="1906" spans="1:40" x14ac:dyDescent="0.35">
      <c r="A1906" t="s">
        <v>2396</v>
      </c>
      <c r="B1906">
        <v>133.02374699999999</v>
      </c>
      <c r="C1906">
        <v>0.28490799999999999</v>
      </c>
      <c r="D1906">
        <v>1</v>
      </c>
      <c r="E1906">
        <v>1</v>
      </c>
      <c r="F1906">
        <v>0</v>
      </c>
      <c r="G1906">
        <v>133.073747</v>
      </c>
      <c r="H1906">
        <v>133.073747</v>
      </c>
      <c r="I1906">
        <v>134.34701200000001</v>
      </c>
      <c r="J1906">
        <v>2.1796760000000002</v>
      </c>
      <c r="K1906">
        <v>-86.953413999999995</v>
      </c>
      <c r="L1906">
        <v>-44.306505000000001</v>
      </c>
      <c r="M1906">
        <v>-86.952832999999998</v>
      </c>
      <c r="N1906">
        <v>-44.295833000000002</v>
      </c>
      <c r="O1906">
        <v>8.4400000000000002E-4</v>
      </c>
      <c r="P1906">
        <v>1.5465E-2</v>
      </c>
      <c r="Q1906">
        <v>8.4199999999999998E-4</v>
      </c>
      <c r="R1906">
        <v>1.5466000000000001E-2</v>
      </c>
      <c r="S1906">
        <v>1.1629E-2</v>
      </c>
      <c r="T1906">
        <v>0.21343000000000001</v>
      </c>
      <c r="U1906">
        <v>-3.8900000000000002E-4</v>
      </c>
      <c r="V1906">
        <v>3.4200000000000002E-4</v>
      </c>
      <c r="W1906">
        <v>3</v>
      </c>
      <c r="X1906">
        <v>1</v>
      </c>
      <c r="Y1906">
        <v>3</v>
      </c>
      <c r="Z1906">
        <v>1</v>
      </c>
      <c r="AA1906">
        <v>50</v>
      </c>
      <c r="AB1906">
        <v>100</v>
      </c>
      <c r="AC1906">
        <v>100</v>
      </c>
      <c r="AD1906">
        <v>50</v>
      </c>
      <c r="AE1906">
        <v>100</v>
      </c>
      <c r="AF1906">
        <v>100</v>
      </c>
      <c r="AG1906">
        <v>-87.002431999999999</v>
      </c>
      <c r="AH1906">
        <v>-44.245835</v>
      </c>
      <c r="AI1906">
        <v>4.9598999999999997E-2</v>
      </c>
      <c r="AJ1906">
        <v>-4.9999000000000002E-2</v>
      </c>
      <c r="AK1906">
        <v>4.9598999999999997E-2</v>
      </c>
      <c r="AL1906">
        <v>-4.9999000000000002E-2</v>
      </c>
      <c r="AM1906">
        <v>4.9999000000000002E-2</v>
      </c>
      <c r="AN1906" t="s">
        <v>1192</v>
      </c>
    </row>
    <row r="1907" spans="1:40" x14ac:dyDescent="0.35">
      <c r="A1907" t="s">
        <v>2397</v>
      </c>
      <c r="B1907">
        <v>133.10146</v>
      </c>
      <c r="C1907">
        <v>0.36262</v>
      </c>
      <c r="D1907">
        <v>1</v>
      </c>
      <c r="E1907">
        <v>1</v>
      </c>
      <c r="F1907">
        <v>0</v>
      </c>
      <c r="G1907">
        <v>133.15145999999999</v>
      </c>
      <c r="H1907">
        <v>133.15145999999999</v>
      </c>
      <c r="I1907">
        <v>134.33044799999999</v>
      </c>
      <c r="J1907">
        <v>2.1809379999999998</v>
      </c>
      <c r="K1907">
        <v>-86.952511999999999</v>
      </c>
      <c r="L1907">
        <v>-44.289918</v>
      </c>
      <c r="M1907">
        <v>-86.951931999999999</v>
      </c>
      <c r="N1907">
        <v>-44.279245000000003</v>
      </c>
      <c r="O1907">
        <v>9.0300000000000005E-4</v>
      </c>
      <c r="P1907">
        <v>1.6587000000000001E-2</v>
      </c>
      <c r="Q1907">
        <v>9.01E-4</v>
      </c>
      <c r="R1907">
        <v>1.6587999999999999E-2</v>
      </c>
      <c r="S1907">
        <v>1.1599E-2</v>
      </c>
      <c r="T1907">
        <v>0.21345700000000001</v>
      </c>
      <c r="U1907">
        <v>-3.88E-4</v>
      </c>
      <c r="V1907">
        <v>3.4099999999999999E-4</v>
      </c>
      <c r="W1907">
        <v>3</v>
      </c>
      <c r="X1907">
        <v>1</v>
      </c>
      <c r="Y1907">
        <v>3</v>
      </c>
      <c r="Z1907">
        <v>1</v>
      </c>
      <c r="AA1907">
        <v>50</v>
      </c>
      <c r="AB1907">
        <v>100</v>
      </c>
      <c r="AC1907">
        <v>100</v>
      </c>
      <c r="AD1907">
        <v>50</v>
      </c>
      <c r="AE1907">
        <v>100</v>
      </c>
      <c r="AF1907">
        <v>100</v>
      </c>
      <c r="AG1907">
        <v>-87.001574000000005</v>
      </c>
      <c r="AH1907">
        <v>-44.231158000000001</v>
      </c>
      <c r="AI1907">
        <v>4.9641999999999999E-2</v>
      </c>
      <c r="AJ1907">
        <v>-4.8086999999999998E-2</v>
      </c>
      <c r="AK1907">
        <v>4.9641999999999999E-2</v>
      </c>
      <c r="AL1907">
        <v>-4.8086999999999998E-2</v>
      </c>
      <c r="AM1907">
        <v>4.9641999999999999E-2</v>
      </c>
      <c r="AN1907" t="s">
        <v>1192</v>
      </c>
    </row>
    <row r="1908" spans="1:40" x14ac:dyDescent="0.35">
      <c r="A1908" t="s">
        <v>2398</v>
      </c>
      <c r="B1908">
        <v>133.17971299999999</v>
      </c>
      <c r="C1908">
        <v>0.44087399999999999</v>
      </c>
      <c r="D1908">
        <v>1</v>
      </c>
      <c r="E1908">
        <v>1</v>
      </c>
      <c r="F1908">
        <v>0</v>
      </c>
      <c r="G1908">
        <v>133.229713</v>
      </c>
      <c r="H1908">
        <v>133.229713</v>
      </c>
      <c r="I1908">
        <v>134.31376700000001</v>
      </c>
      <c r="J1908">
        <v>2.182207</v>
      </c>
      <c r="K1908">
        <v>-86.951605000000001</v>
      </c>
      <c r="L1908">
        <v>-44.273212999999998</v>
      </c>
      <c r="M1908">
        <v>-86.951026999999996</v>
      </c>
      <c r="N1908">
        <v>-44.262538999999997</v>
      </c>
      <c r="O1908">
        <v>9.0600000000000001E-4</v>
      </c>
      <c r="P1908">
        <v>1.6705000000000001E-2</v>
      </c>
      <c r="Q1908">
        <v>9.0499999999999999E-4</v>
      </c>
      <c r="R1908">
        <v>1.6705999999999999E-2</v>
      </c>
      <c r="S1908">
        <v>1.1568999999999999E-2</v>
      </c>
      <c r="T1908">
        <v>0.21348300000000001</v>
      </c>
      <c r="U1908">
        <v>-3.88E-4</v>
      </c>
      <c r="V1908">
        <v>3.4099999999999999E-4</v>
      </c>
      <c r="W1908">
        <v>3</v>
      </c>
      <c r="X1908">
        <v>1</v>
      </c>
      <c r="Y1908">
        <v>3</v>
      </c>
      <c r="Z1908">
        <v>1</v>
      </c>
      <c r="AA1908">
        <v>50</v>
      </c>
      <c r="AB1908">
        <v>100</v>
      </c>
      <c r="AC1908">
        <v>100</v>
      </c>
      <c r="AD1908">
        <v>50</v>
      </c>
      <c r="AE1908">
        <v>100</v>
      </c>
      <c r="AF1908">
        <v>100</v>
      </c>
      <c r="AG1908">
        <v>-87.001016000000007</v>
      </c>
      <c r="AH1908">
        <v>-44.211373999999999</v>
      </c>
      <c r="AI1908">
        <v>4.9988999999999999E-2</v>
      </c>
      <c r="AJ1908">
        <v>-5.1165000000000002E-2</v>
      </c>
      <c r="AK1908">
        <v>4.9988999999999999E-2</v>
      </c>
      <c r="AL1908">
        <v>-5.1165000000000002E-2</v>
      </c>
      <c r="AM1908">
        <v>5.1165000000000002E-2</v>
      </c>
      <c r="AN1908" t="s">
        <v>1192</v>
      </c>
    </row>
    <row r="1909" spans="1:40" x14ac:dyDescent="0.35">
      <c r="A1909" t="s">
        <v>2399</v>
      </c>
      <c r="B1909">
        <v>133.24957900000001</v>
      </c>
      <c r="C1909">
        <v>0.51073999999999997</v>
      </c>
      <c r="D1909">
        <v>1</v>
      </c>
      <c r="E1909">
        <v>1</v>
      </c>
      <c r="F1909">
        <v>0</v>
      </c>
      <c r="G1909">
        <v>133.29957899999999</v>
      </c>
      <c r="H1909">
        <v>133.29957899999999</v>
      </c>
      <c r="I1909">
        <v>134.29887199999999</v>
      </c>
      <c r="J1909">
        <v>2.1833390000000001</v>
      </c>
      <c r="K1909">
        <v>-86.950798000000006</v>
      </c>
      <c r="L1909">
        <v>-44.258296999999999</v>
      </c>
      <c r="M1909">
        <v>-86.950220999999999</v>
      </c>
      <c r="N1909">
        <v>-44.247622</v>
      </c>
      <c r="O1909">
        <v>8.0699999999999999E-4</v>
      </c>
      <c r="P1909">
        <v>1.4916E-2</v>
      </c>
      <c r="Q1909">
        <v>8.0599999999999997E-4</v>
      </c>
      <c r="R1909">
        <v>1.4917E-2</v>
      </c>
      <c r="S1909">
        <v>1.1540999999999999E-2</v>
      </c>
      <c r="T1909">
        <v>0.213507</v>
      </c>
      <c r="U1909">
        <v>-3.88E-4</v>
      </c>
      <c r="V1909">
        <v>3.4099999999999999E-4</v>
      </c>
      <c r="W1909">
        <v>3</v>
      </c>
      <c r="X1909">
        <v>1</v>
      </c>
      <c r="Y1909">
        <v>3</v>
      </c>
      <c r="Z1909">
        <v>1</v>
      </c>
      <c r="AA1909">
        <v>50</v>
      </c>
      <c r="AB1909">
        <v>100</v>
      </c>
      <c r="AC1909">
        <v>100</v>
      </c>
      <c r="AD1909">
        <v>50</v>
      </c>
      <c r="AE1909">
        <v>100</v>
      </c>
      <c r="AF1909">
        <v>100</v>
      </c>
      <c r="AG1909">
        <v>-87.000415000000004</v>
      </c>
      <c r="AH1909">
        <v>-44.198070000000001</v>
      </c>
      <c r="AI1909">
        <v>5.0194000000000003E-2</v>
      </c>
      <c r="AJ1909">
        <v>-4.9550999999999998E-2</v>
      </c>
      <c r="AK1909">
        <v>5.0194000000000003E-2</v>
      </c>
      <c r="AL1909">
        <v>-4.9550999999999998E-2</v>
      </c>
      <c r="AM1909">
        <v>5.0194000000000003E-2</v>
      </c>
      <c r="AN1909" t="s">
        <v>1192</v>
      </c>
    </row>
    <row r="1910" spans="1:40" x14ac:dyDescent="0.35">
      <c r="A1910" t="s">
        <v>2400</v>
      </c>
      <c r="B1910">
        <v>133.319816</v>
      </c>
      <c r="C1910">
        <v>0.58097699999999997</v>
      </c>
      <c r="D1910">
        <v>1</v>
      </c>
      <c r="E1910">
        <v>1</v>
      </c>
      <c r="F1910">
        <v>0</v>
      </c>
      <c r="G1910">
        <v>133.36981599999999</v>
      </c>
      <c r="H1910">
        <v>133.36981599999999</v>
      </c>
      <c r="I1910">
        <v>134.283896</v>
      </c>
      <c r="J1910">
        <v>2.1844749999999999</v>
      </c>
      <c r="K1910">
        <v>-86.949988000000005</v>
      </c>
      <c r="L1910">
        <v>-44.243299999999998</v>
      </c>
      <c r="M1910">
        <v>-86.949413000000007</v>
      </c>
      <c r="N1910">
        <v>-44.232622999999997</v>
      </c>
      <c r="O1910">
        <v>8.0999999999999996E-4</v>
      </c>
      <c r="P1910">
        <v>1.4997E-2</v>
      </c>
      <c r="Q1910">
        <v>8.0800000000000002E-4</v>
      </c>
      <c r="R1910">
        <v>1.4997999999999999E-2</v>
      </c>
      <c r="S1910">
        <v>1.1514E-2</v>
      </c>
      <c r="T1910">
        <v>0.213531</v>
      </c>
      <c r="U1910">
        <v>-3.88E-4</v>
      </c>
      <c r="V1910">
        <v>3.4000000000000002E-4</v>
      </c>
      <c r="W1910">
        <v>3</v>
      </c>
      <c r="X1910">
        <v>1</v>
      </c>
      <c r="Y1910">
        <v>3</v>
      </c>
      <c r="Z1910">
        <v>1</v>
      </c>
      <c r="AA1910">
        <v>50</v>
      </c>
      <c r="AB1910">
        <v>100</v>
      </c>
      <c r="AC1910">
        <v>100</v>
      </c>
      <c r="AD1910">
        <v>50</v>
      </c>
      <c r="AE1910">
        <v>100</v>
      </c>
      <c r="AF1910">
        <v>100</v>
      </c>
      <c r="AG1910">
        <v>-86.999899999999997</v>
      </c>
      <c r="AH1910">
        <v>-44.181246999999999</v>
      </c>
      <c r="AI1910">
        <v>5.0486999999999997E-2</v>
      </c>
      <c r="AJ1910">
        <v>-5.1375999999999998E-2</v>
      </c>
      <c r="AK1910">
        <v>5.0486999999999997E-2</v>
      </c>
      <c r="AL1910">
        <v>-5.1375999999999998E-2</v>
      </c>
      <c r="AM1910">
        <v>5.1375999999999998E-2</v>
      </c>
      <c r="AN1910" t="s">
        <v>1192</v>
      </c>
    </row>
    <row r="1911" spans="1:40" x14ac:dyDescent="0.35">
      <c r="A1911" t="s">
        <v>2401</v>
      </c>
      <c r="B1911">
        <v>133.39855600000001</v>
      </c>
      <c r="C1911">
        <v>0.659717</v>
      </c>
      <c r="D1911">
        <v>1</v>
      </c>
      <c r="E1911">
        <v>1</v>
      </c>
      <c r="F1911">
        <v>0</v>
      </c>
      <c r="G1911">
        <v>133.448556</v>
      </c>
      <c r="H1911">
        <v>133.448556</v>
      </c>
      <c r="I1911">
        <v>134.26710499999999</v>
      </c>
      <c r="J1911">
        <v>2.1857479999999998</v>
      </c>
      <c r="K1911">
        <v>-86.949083000000002</v>
      </c>
      <c r="L1911">
        <v>-44.226486000000001</v>
      </c>
      <c r="M1911">
        <v>-86.948509000000001</v>
      </c>
      <c r="N1911">
        <v>-44.215808000000003</v>
      </c>
      <c r="O1911">
        <v>9.0499999999999999E-4</v>
      </c>
      <c r="P1911">
        <v>1.6815E-2</v>
      </c>
      <c r="Q1911">
        <v>9.0399999999999996E-4</v>
      </c>
      <c r="R1911">
        <v>1.6816000000000001E-2</v>
      </c>
      <c r="S1911">
        <v>1.1483999999999999E-2</v>
      </c>
      <c r="T1911">
        <v>0.213558</v>
      </c>
      <c r="U1911">
        <v>-3.8699999999999997E-4</v>
      </c>
      <c r="V1911">
        <v>3.4000000000000002E-4</v>
      </c>
      <c r="W1911">
        <v>3</v>
      </c>
      <c r="X1911">
        <v>1</v>
      </c>
      <c r="Y1911">
        <v>3</v>
      </c>
      <c r="Z1911">
        <v>1</v>
      </c>
      <c r="AA1911">
        <v>50</v>
      </c>
      <c r="AB1911">
        <v>100</v>
      </c>
      <c r="AC1911">
        <v>100</v>
      </c>
      <c r="AD1911">
        <v>50</v>
      </c>
      <c r="AE1911">
        <v>100</v>
      </c>
      <c r="AF1911">
        <v>100</v>
      </c>
      <c r="AG1911">
        <v>-86.999427999999995</v>
      </c>
      <c r="AH1911">
        <v>-44.164382000000003</v>
      </c>
      <c r="AI1911">
        <v>5.0918999999999999E-2</v>
      </c>
      <c r="AJ1911">
        <v>-5.1425999999999999E-2</v>
      </c>
      <c r="AK1911">
        <v>5.0918999999999999E-2</v>
      </c>
      <c r="AL1911">
        <v>-5.1425999999999999E-2</v>
      </c>
      <c r="AM1911">
        <v>5.1425999999999999E-2</v>
      </c>
      <c r="AN1911" t="s">
        <v>1192</v>
      </c>
    </row>
    <row r="1912" spans="1:40" x14ac:dyDescent="0.35">
      <c r="A1912" t="s">
        <v>2402</v>
      </c>
      <c r="B1912">
        <v>133.47004100000001</v>
      </c>
      <c r="C1912">
        <v>0.73120200000000002</v>
      </c>
      <c r="D1912">
        <v>1</v>
      </c>
      <c r="E1912">
        <v>1</v>
      </c>
      <c r="F1912">
        <v>0</v>
      </c>
      <c r="G1912">
        <v>133.52004099999999</v>
      </c>
      <c r="H1912">
        <v>133.52004099999999</v>
      </c>
      <c r="I1912">
        <v>134.251859</v>
      </c>
      <c r="J1912">
        <v>2.186903</v>
      </c>
      <c r="K1912">
        <v>-86.948262999999997</v>
      </c>
      <c r="L1912">
        <v>-44.211219</v>
      </c>
      <c r="M1912">
        <v>-86.947691000000006</v>
      </c>
      <c r="N1912">
        <v>-44.200538999999999</v>
      </c>
      <c r="O1912">
        <v>8.1999999999999998E-4</v>
      </c>
      <c r="P1912">
        <v>1.5266999999999999E-2</v>
      </c>
      <c r="Q1912">
        <v>8.1899999999999996E-4</v>
      </c>
      <c r="R1912">
        <v>1.5268E-2</v>
      </c>
      <c r="S1912">
        <v>1.1455999999999999E-2</v>
      </c>
      <c r="T1912">
        <v>0.21358199999999999</v>
      </c>
      <c r="U1912">
        <v>-3.8699999999999997E-4</v>
      </c>
      <c r="V1912">
        <v>3.4000000000000002E-4</v>
      </c>
      <c r="W1912">
        <v>3</v>
      </c>
      <c r="X1912">
        <v>1</v>
      </c>
      <c r="Y1912">
        <v>3</v>
      </c>
      <c r="Z1912">
        <v>1</v>
      </c>
      <c r="AA1912">
        <v>50</v>
      </c>
      <c r="AB1912">
        <v>100</v>
      </c>
      <c r="AC1912">
        <v>100</v>
      </c>
      <c r="AD1912">
        <v>50</v>
      </c>
      <c r="AE1912">
        <v>100</v>
      </c>
      <c r="AF1912">
        <v>100</v>
      </c>
      <c r="AG1912">
        <v>-86.999084999999994</v>
      </c>
      <c r="AH1912">
        <v>-44.149318000000001</v>
      </c>
      <c r="AI1912">
        <v>5.1394000000000002E-2</v>
      </c>
      <c r="AJ1912">
        <v>-5.1221000000000003E-2</v>
      </c>
      <c r="AK1912">
        <v>5.1394000000000002E-2</v>
      </c>
      <c r="AL1912">
        <v>-5.1221000000000003E-2</v>
      </c>
      <c r="AM1912">
        <v>5.1394000000000002E-2</v>
      </c>
      <c r="AN1912" t="s">
        <v>1192</v>
      </c>
    </row>
    <row r="1913" spans="1:40" x14ac:dyDescent="0.35">
      <c r="A1913" t="s">
        <v>2403</v>
      </c>
      <c r="B1913">
        <v>133.54257000000001</v>
      </c>
      <c r="C1913">
        <v>0.80373099999999997</v>
      </c>
      <c r="D1913">
        <v>1</v>
      </c>
      <c r="E1913">
        <v>1</v>
      </c>
      <c r="F1913">
        <v>0</v>
      </c>
      <c r="G1913">
        <v>133.59256999999999</v>
      </c>
      <c r="H1913">
        <v>133.59256999999999</v>
      </c>
      <c r="I1913">
        <v>134.236389</v>
      </c>
      <c r="J1913">
        <v>2.1880730000000002</v>
      </c>
      <c r="K1913">
        <v>-86.947433000000004</v>
      </c>
      <c r="L1913">
        <v>-44.195726999999998</v>
      </c>
      <c r="M1913">
        <v>-86.946861999999996</v>
      </c>
      <c r="N1913">
        <v>-44.185046</v>
      </c>
      <c r="O1913">
        <v>8.3000000000000001E-4</v>
      </c>
      <c r="P1913">
        <v>1.5492000000000001E-2</v>
      </c>
      <c r="Q1913">
        <v>8.2799999999999996E-4</v>
      </c>
      <c r="R1913">
        <v>1.5493E-2</v>
      </c>
      <c r="S1913">
        <v>1.1428000000000001E-2</v>
      </c>
      <c r="T1913">
        <v>0.21360699999999999</v>
      </c>
      <c r="U1913">
        <v>-3.8699999999999997E-4</v>
      </c>
      <c r="V1913">
        <v>3.39E-4</v>
      </c>
      <c r="W1913">
        <v>3</v>
      </c>
      <c r="X1913">
        <v>1</v>
      </c>
      <c r="Y1913">
        <v>3</v>
      </c>
      <c r="Z1913">
        <v>1</v>
      </c>
      <c r="AA1913">
        <v>50</v>
      </c>
      <c r="AB1913">
        <v>100</v>
      </c>
      <c r="AC1913">
        <v>100</v>
      </c>
      <c r="AD1913">
        <v>50</v>
      </c>
      <c r="AE1913">
        <v>100</v>
      </c>
      <c r="AF1913">
        <v>100</v>
      </c>
      <c r="AG1913">
        <v>-86.998441</v>
      </c>
      <c r="AH1913">
        <v>-44.137774</v>
      </c>
      <c r="AI1913">
        <v>5.1579E-2</v>
      </c>
      <c r="AJ1913">
        <v>-4.7272000000000002E-2</v>
      </c>
      <c r="AK1913">
        <v>5.1579E-2</v>
      </c>
      <c r="AL1913">
        <v>-4.7272000000000002E-2</v>
      </c>
      <c r="AM1913">
        <v>5.1579E-2</v>
      </c>
      <c r="AN1913" t="s">
        <v>1192</v>
      </c>
    </row>
    <row r="1914" spans="1:40" x14ac:dyDescent="0.35">
      <c r="A1914" t="s">
        <v>2404</v>
      </c>
      <c r="B1914">
        <v>133.62044499999999</v>
      </c>
      <c r="C1914">
        <v>0.881606</v>
      </c>
      <c r="D1914">
        <v>1</v>
      </c>
      <c r="E1914">
        <v>1</v>
      </c>
      <c r="F1914">
        <v>0</v>
      </c>
      <c r="G1914">
        <v>133.670445</v>
      </c>
      <c r="H1914">
        <v>133.670445</v>
      </c>
      <c r="I1914">
        <v>134.219776</v>
      </c>
      <c r="J1914">
        <v>2.1893280000000002</v>
      </c>
      <c r="K1914">
        <v>-86.946544000000003</v>
      </c>
      <c r="L1914">
        <v>-44.179091</v>
      </c>
      <c r="M1914">
        <v>-86.945975000000004</v>
      </c>
      <c r="N1914">
        <v>-44.168408999999997</v>
      </c>
      <c r="O1914">
        <v>8.8900000000000003E-4</v>
      </c>
      <c r="P1914">
        <v>1.6636000000000001E-2</v>
      </c>
      <c r="Q1914">
        <v>8.8699999999999998E-4</v>
      </c>
      <c r="R1914">
        <v>1.6636999999999999E-2</v>
      </c>
      <c r="S1914">
        <v>1.1398E-2</v>
      </c>
      <c r="T1914">
        <v>0.21363299999999999</v>
      </c>
      <c r="U1914">
        <v>-3.8699999999999997E-4</v>
      </c>
      <c r="V1914">
        <v>3.39E-4</v>
      </c>
      <c r="W1914">
        <v>3</v>
      </c>
      <c r="X1914">
        <v>1</v>
      </c>
      <c r="Y1914">
        <v>3</v>
      </c>
      <c r="Z1914">
        <v>1</v>
      </c>
      <c r="AA1914">
        <v>50</v>
      </c>
      <c r="AB1914">
        <v>100</v>
      </c>
      <c r="AC1914">
        <v>100</v>
      </c>
      <c r="AD1914">
        <v>50</v>
      </c>
      <c r="AE1914">
        <v>100</v>
      </c>
      <c r="AF1914">
        <v>100</v>
      </c>
      <c r="AG1914">
        <v>-86.998097999999999</v>
      </c>
      <c r="AH1914">
        <v>-44.114986000000002</v>
      </c>
      <c r="AI1914">
        <v>5.2123000000000003E-2</v>
      </c>
      <c r="AJ1914">
        <v>-5.3422999999999998E-2</v>
      </c>
      <c r="AK1914">
        <v>5.2123000000000003E-2</v>
      </c>
      <c r="AL1914">
        <v>-5.3422999999999998E-2</v>
      </c>
      <c r="AM1914">
        <v>5.3422999999999998E-2</v>
      </c>
      <c r="AN1914" t="s">
        <v>1192</v>
      </c>
    </row>
    <row r="1915" spans="1:40" x14ac:dyDescent="0.35">
      <c r="A1915" t="s">
        <v>2405</v>
      </c>
      <c r="B1915">
        <v>133.687308</v>
      </c>
      <c r="C1915">
        <v>0.94846900000000001</v>
      </c>
      <c r="D1915">
        <v>1</v>
      </c>
      <c r="E1915">
        <v>1</v>
      </c>
      <c r="F1915">
        <v>0</v>
      </c>
      <c r="G1915">
        <v>133.73730800000001</v>
      </c>
      <c r="H1915">
        <v>133.73730800000001</v>
      </c>
      <c r="I1915">
        <v>134.205511</v>
      </c>
      <c r="J1915">
        <v>2.190404</v>
      </c>
      <c r="K1915">
        <v>-86.945783000000006</v>
      </c>
      <c r="L1915">
        <v>-44.164805999999999</v>
      </c>
      <c r="M1915">
        <v>-86.945215000000005</v>
      </c>
      <c r="N1915">
        <v>-44.154122999999998</v>
      </c>
      <c r="O1915">
        <v>7.6099999999999996E-4</v>
      </c>
      <c r="P1915">
        <v>1.4285000000000001E-2</v>
      </c>
      <c r="Q1915">
        <v>7.6000000000000004E-4</v>
      </c>
      <c r="R1915">
        <v>1.4286E-2</v>
      </c>
      <c r="S1915">
        <v>1.1372E-2</v>
      </c>
      <c r="T1915">
        <v>0.21365600000000001</v>
      </c>
      <c r="U1915">
        <v>-3.86E-4</v>
      </c>
      <c r="V1915">
        <v>3.39E-4</v>
      </c>
      <c r="W1915">
        <v>3</v>
      </c>
      <c r="X1915">
        <v>1</v>
      </c>
      <c r="Y1915">
        <v>3</v>
      </c>
      <c r="Z1915">
        <v>1</v>
      </c>
      <c r="AA1915">
        <v>50</v>
      </c>
      <c r="AB1915">
        <v>100</v>
      </c>
      <c r="AC1915">
        <v>100</v>
      </c>
      <c r="AD1915">
        <v>50</v>
      </c>
      <c r="AE1915">
        <v>100</v>
      </c>
      <c r="AF1915">
        <v>100</v>
      </c>
      <c r="AG1915">
        <v>-86.997625999999997</v>
      </c>
      <c r="AH1915">
        <v>-44.099966000000002</v>
      </c>
      <c r="AI1915">
        <v>5.2410999999999999E-2</v>
      </c>
      <c r="AJ1915">
        <v>-5.4157999999999998E-2</v>
      </c>
      <c r="AK1915">
        <v>5.2410999999999999E-2</v>
      </c>
      <c r="AL1915">
        <v>-5.4157999999999998E-2</v>
      </c>
      <c r="AM1915">
        <v>5.4157999999999998E-2</v>
      </c>
      <c r="AN1915" t="s">
        <v>1192</v>
      </c>
    </row>
    <row r="1916" spans="1:40" x14ac:dyDescent="0.35">
      <c r="A1916" t="s">
        <v>2406</v>
      </c>
      <c r="B1916">
        <v>133.759962</v>
      </c>
      <c r="C1916">
        <v>1.021123</v>
      </c>
      <c r="D1916">
        <v>1</v>
      </c>
      <c r="E1916">
        <v>1</v>
      </c>
      <c r="F1916">
        <v>0</v>
      </c>
      <c r="G1916">
        <v>133.80996200000001</v>
      </c>
      <c r="H1916">
        <v>133.80996200000001</v>
      </c>
      <c r="I1916">
        <v>134.190009</v>
      </c>
      <c r="J1916">
        <v>2.1915719999999999</v>
      </c>
      <c r="K1916">
        <v>-86.944958</v>
      </c>
      <c r="L1916">
        <v>-44.149281999999999</v>
      </c>
      <c r="M1916">
        <v>-86.944390999999996</v>
      </c>
      <c r="N1916">
        <v>-44.138598000000002</v>
      </c>
      <c r="O1916">
        <v>8.25E-4</v>
      </c>
      <c r="P1916">
        <v>1.5524E-2</v>
      </c>
      <c r="Q1916">
        <v>8.2399999999999997E-4</v>
      </c>
      <c r="R1916">
        <v>1.5525000000000001E-2</v>
      </c>
      <c r="S1916">
        <v>1.1344E-2</v>
      </c>
      <c r="T1916">
        <v>0.21368000000000001</v>
      </c>
      <c r="U1916">
        <v>-3.86E-4</v>
      </c>
      <c r="V1916">
        <v>3.3799999999999998E-4</v>
      </c>
      <c r="W1916">
        <v>3</v>
      </c>
      <c r="X1916">
        <v>1</v>
      </c>
      <c r="Y1916">
        <v>3</v>
      </c>
      <c r="Z1916">
        <v>1</v>
      </c>
      <c r="AA1916">
        <v>50</v>
      </c>
      <c r="AB1916">
        <v>100</v>
      </c>
      <c r="AC1916">
        <v>100</v>
      </c>
      <c r="AD1916">
        <v>50</v>
      </c>
      <c r="AE1916">
        <v>100</v>
      </c>
      <c r="AF1916">
        <v>100</v>
      </c>
      <c r="AG1916">
        <v>-86.997367999999994</v>
      </c>
      <c r="AH1916">
        <v>-44.097906000000002</v>
      </c>
      <c r="AI1916">
        <v>5.2977000000000003E-2</v>
      </c>
      <c r="AJ1916">
        <v>-4.0691999999999999E-2</v>
      </c>
      <c r="AK1916">
        <v>5.2977000000000003E-2</v>
      </c>
      <c r="AL1916">
        <v>-4.0691999999999999E-2</v>
      </c>
      <c r="AM1916">
        <v>5.2977000000000003E-2</v>
      </c>
      <c r="AN1916" t="s">
        <v>1192</v>
      </c>
    </row>
    <row r="1917" spans="1:40" x14ac:dyDescent="0.35">
      <c r="A1917" t="s">
        <v>2407</v>
      </c>
      <c r="B1917">
        <v>133.838077</v>
      </c>
      <c r="C1917">
        <v>1.0992379999999999</v>
      </c>
      <c r="D1917">
        <v>1</v>
      </c>
      <c r="E1917">
        <v>1</v>
      </c>
      <c r="F1917">
        <v>0</v>
      </c>
      <c r="G1917">
        <v>133.88807700000001</v>
      </c>
      <c r="H1917">
        <v>133.88807700000001</v>
      </c>
      <c r="I1917">
        <v>134.173339</v>
      </c>
      <c r="J1917">
        <v>2.1928269999999999</v>
      </c>
      <c r="K1917">
        <v>-86.944073000000003</v>
      </c>
      <c r="L1917">
        <v>-44.13259</v>
      </c>
      <c r="M1917">
        <v>-86.943507999999994</v>
      </c>
      <c r="N1917">
        <v>-44.121904000000001</v>
      </c>
      <c r="O1917">
        <v>8.8500000000000004E-4</v>
      </c>
      <c r="P1917">
        <v>1.6693E-2</v>
      </c>
      <c r="Q1917">
        <v>8.83E-4</v>
      </c>
      <c r="R1917">
        <v>1.6694000000000001E-2</v>
      </c>
      <c r="S1917">
        <v>1.1313999999999999E-2</v>
      </c>
      <c r="T1917">
        <v>0.21370700000000001</v>
      </c>
      <c r="U1917">
        <v>-3.86E-4</v>
      </c>
      <c r="V1917">
        <v>3.3799999999999998E-4</v>
      </c>
      <c r="W1917">
        <v>3</v>
      </c>
      <c r="X1917">
        <v>1</v>
      </c>
      <c r="Y1917">
        <v>3</v>
      </c>
      <c r="Z1917">
        <v>1</v>
      </c>
      <c r="AA1917">
        <v>50</v>
      </c>
      <c r="AB1917">
        <v>100</v>
      </c>
      <c r="AC1917">
        <v>100</v>
      </c>
      <c r="AD1917">
        <v>50</v>
      </c>
      <c r="AE1917">
        <v>100</v>
      </c>
      <c r="AF1917">
        <v>100</v>
      </c>
      <c r="AG1917">
        <v>-86.997111000000004</v>
      </c>
      <c r="AH1917">
        <v>-44.080438999999998</v>
      </c>
      <c r="AI1917">
        <v>5.3602999999999998E-2</v>
      </c>
      <c r="AJ1917">
        <v>-4.1465000000000002E-2</v>
      </c>
      <c r="AK1917">
        <v>5.3602999999999998E-2</v>
      </c>
      <c r="AL1917">
        <v>-4.1465000000000002E-2</v>
      </c>
      <c r="AM1917">
        <v>5.3602999999999998E-2</v>
      </c>
      <c r="AN1917" t="s">
        <v>1192</v>
      </c>
    </row>
    <row r="1918" spans="1:40" x14ac:dyDescent="0.35">
      <c r="A1918" t="s">
        <v>2408</v>
      </c>
      <c r="B1918">
        <v>133.92794000000001</v>
      </c>
      <c r="C1918">
        <v>1.189101</v>
      </c>
      <c r="D1918">
        <v>1</v>
      </c>
      <c r="E1918">
        <v>1</v>
      </c>
      <c r="F1918">
        <v>0</v>
      </c>
      <c r="G1918">
        <v>133.97793999999999</v>
      </c>
      <c r="H1918">
        <v>133.97793999999999</v>
      </c>
      <c r="I1918">
        <v>134.15415999999999</v>
      </c>
      <c r="J1918">
        <v>2.1942689999999998</v>
      </c>
      <c r="K1918">
        <v>-86.943057999999994</v>
      </c>
      <c r="L1918">
        <v>-44.113384000000003</v>
      </c>
      <c r="M1918">
        <v>-86.942493999999996</v>
      </c>
      <c r="N1918">
        <v>-44.102696999999999</v>
      </c>
      <c r="O1918">
        <v>1.0150000000000001E-3</v>
      </c>
      <c r="P1918">
        <v>1.9206000000000001E-2</v>
      </c>
      <c r="Q1918">
        <v>1.013E-3</v>
      </c>
      <c r="R1918">
        <v>1.9206999999999998E-2</v>
      </c>
      <c r="S1918">
        <v>1.1279000000000001E-2</v>
      </c>
      <c r="T1918">
        <v>0.21373700000000001</v>
      </c>
      <c r="U1918">
        <v>-3.86E-4</v>
      </c>
      <c r="V1918">
        <v>3.3700000000000001E-4</v>
      </c>
      <c r="W1918">
        <v>3</v>
      </c>
      <c r="X1918">
        <v>1</v>
      </c>
      <c r="Y1918">
        <v>3</v>
      </c>
      <c r="Z1918">
        <v>1</v>
      </c>
      <c r="AA1918">
        <v>50</v>
      </c>
      <c r="AB1918">
        <v>100</v>
      </c>
      <c r="AC1918">
        <v>100</v>
      </c>
      <c r="AD1918">
        <v>50</v>
      </c>
      <c r="AE1918">
        <v>100</v>
      </c>
      <c r="AF1918">
        <v>100</v>
      </c>
      <c r="AG1918">
        <v>-86.995093999999995</v>
      </c>
      <c r="AH1918">
        <v>-44.051642999999999</v>
      </c>
      <c r="AI1918">
        <v>5.2600000000000001E-2</v>
      </c>
      <c r="AJ1918">
        <v>-5.1054000000000002E-2</v>
      </c>
      <c r="AK1918">
        <v>5.2600000000000001E-2</v>
      </c>
      <c r="AL1918">
        <v>-5.1054000000000002E-2</v>
      </c>
      <c r="AM1918">
        <v>5.2600000000000001E-2</v>
      </c>
      <c r="AN1918" t="s">
        <v>1192</v>
      </c>
    </row>
    <row r="1919" spans="1:40" x14ac:dyDescent="0.35">
      <c r="A1919" t="s">
        <v>2409</v>
      </c>
      <c r="B1919">
        <v>134.000519</v>
      </c>
      <c r="C1919">
        <v>1.2616799999999999</v>
      </c>
      <c r="D1919">
        <v>1</v>
      </c>
      <c r="E1919">
        <v>1</v>
      </c>
      <c r="F1919">
        <v>0</v>
      </c>
      <c r="G1919">
        <v>134.05051900000001</v>
      </c>
      <c r="H1919">
        <v>134.05051900000001</v>
      </c>
      <c r="I1919">
        <v>134.138667</v>
      </c>
      <c r="J1919">
        <v>2.1954319999999998</v>
      </c>
      <c r="K1919">
        <v>-86.942239999999998</v>
      </c>
      <c r="L1919">
        <v>-44.09787</v>
      </c>
      <c r="M1919">
        <v>-86.941677999999996</v>
      </c>
      <c r="N1919">
        <v>-44.087181999999999</v>
      </c>
      <c r="O1919">
        <v>8.1800000000000004E-4</v>
      </c>
      <c r="P1919">
        <v>1.5514E-2</v>
      </c>
      <c r="Q1919">
        <v>8.1599999999999999E-4</v>
      </c>
      <c r="R1919">
        <v>1.5514999999999999E-2</v>
      </c>
      <c r="S1919">
        <v>1.1251000000000001E-2</v>
      </c>
      <c r="T1919">
        <v>0.21376200000000001</v>
      </c>
      <c r="U1919">
        <v>-3.8499999999999998E-4</v>
      </c>
      <c r="V1919">
        <v>3.3700000000000001E-4</v>
      </c>
      <c r="W1919">
        <v>3</v>
      </c>
      <c r="X1919">
        <v>1</v>
      </c>
      <c r="Y1919">
        <v>3</v>
      </c>
      <c r="Z1919">
        <v>1</v>
      </c>
      <c r="AA1919">
        <v>50</v>
      </c>
      <c r="AB1919">
        <v>100</v>
      </c>
      <c r="AC1919">
        <v>100</v>
      </c>
      <c r="AD1919">
        <v>50</v>
      </c>
      <c r="AE1919">
        <v>100</v>
      </c>
      <c r="AF1919">
        <v>100</v>
      </c>
      <c r="AG1919">
        <v>-86.990844999999993</v>
      </c>
      <c r="AH1919">
        <v>-44.028768999999997</v>
      </c>
      <c r="AI1919">
        <v>4.9167000000000002E-2</v>
      </c>
      <c r="AJ1919">
        <v>-5.8413E-2</v>
      </c>
      <c r="AK1919">
        <v>4.9167000000000002E-2</v>
      </c>
      <c r="AL1919">
        <v>-5.8413E-2</v>
      </c>
      <c r="AM1919">
        <v>5.8413E-2</v>
      </c>
      <c r="AN1919" t="s">
        <v>1192</v>
      </c>
    </row>
    <row r="1920" spans="1:40" x14ac:dyDescent="0.35">
      <c r="A1920" t="s">
        <v>2410</v>
      </c>
      <c r="B1920">
        <v>134.06940900000001</v>
      </c>
      <c r="C1920">
        <v>1.33057</v>
      </c>
      <c r="D1920">
        <v>1</v>
      </c>
      <c r="E1920">
        <v>1</v>
      </c>
      <c r="F1920">
        <v>0</v>
      </c>
      <c r="G1920">
        <v>134.11940899999999</v>
      </c>
      <c r="H1920">
        <v>134.11940899999999</v>
      </c>
      <c r="I1920">
        <v>134.12396000000001</v>
      </c>
      <c r="J1920">
        <v>2.1965340000000002</v>
      </c>
      <c r="K1920">
        <v>-86.941466000000005</v>
      </c>
      <c r="L1920">
        <v>-44.083143999999997</v>
      </c>
      <c r="M1920">
        <v>-86.940905000000001</v>
      </c>
      <c r="N1920">
        <v>-44.072454</v>
      </c>
      <c r="O1920">
        <v>7.7399999999999995E-4</v>
      </c>
      <c r="P1920">
        <v>1.4727000000000001E-2</v>
      </c>
      <c r="Q1920">
        <v>7.7300000000000003E-4</v>
      </c>
      <c r="R1920">
        <v>1.4728E-2</v>
      </c>
      <c r="S1920">
        <v>1.1225000000000001E-2</v>
      </c>
      <c r="T1920">
        <v>0.213785</v>
      </c>
      <c r="U1920">
        <v>-3.8499999999999998E-4</v>
      </c>
      <c r="V1920">
        <v>3.3700000000000001E-4</v>
      </c>
      <c r="W1920">
        <v>3</v>
      </c>
      <c r="X1920">
        <v>1</v>
      </c>
      <c r="Y1920">
        <v>3</v>
      </c>
      <c r="Z1920">
        <v>1</v>
      </c>
      <c r="AA1920">
        <v>50</v>
      </c>
      <c r="AB1920">
        <v>100</v>
      </c>
      <c r="AC1920">
        <v>100</v>
      </c>
      <c r="AD1920">
        <v>50</v>
      </c>
      <c r="AE1920">
        <v>100</v>
      </c>
      <c r="AF1920">
        <v>100</v>
      </c>
      <c r="AG1920">
        <v>-86.989772000000002</v>
      </c>
      <c r="AH1920">
        <v>-44.017052999999997</v>
      </c>
      <c r="AI1920">
        <v>4.8867000000000001E-2</v>
      </c>
      <c r="AJ1920">
        <v>-5.5400999999999999E-2</v>
      </c>
      <c r="AK1920">
        <v>4.8867000000000001E-2</v>
      </c>
      <c r="AL1920">
        <v>-5.5400999999999999E-2</v>
      </c>
      <c r="AM1920">
        <v>5.5400999999999999E-2</v>
      </c>
      <c r="AN1920" t="s">
        <v>1192</v>
      </c>
    </row>
    <row r="1921" spans="1:40" x14ac:dyDescent="0.35">
      <c r="A1921" t="s">
        <v>2411</v>
      </c>
      <c r="B1921">
        <v>134.138544</v>
      </c>
      <c r="C1921">
        <v>1.399705</v>
      </c>
      <c r="D1921">
        <v>1</v>
      </c>
      <c r="E1921">
        <v>1</v>
      </c>
      <c r="F1921">
        <v>0</v>
      </c>
      <c r="G1921">
        <v>134.18854400000001</v>
      </c>
      <c r="H1921">
        <v>134.18854400000001</v>
      </c>
      <c r="I1921">
        <v>134.10919899999999</v>
      </c>
      <c r="J1921">
        <v>2.1976399999999998</v>
      </c>
      <c r="K1921">
        <v>-86.940691000000001</v>
      </c>
      <c r="L1921">
        <v>-44.068362999999998</v>
      </c>
      <c r="M1921">
        <v>-86.940130999999994</v>
      </c>
      <c r="N1921">
        <v>-44.057671999999997</v>
      </c>
      <c r="O1921">
        <v>7.7499999999999997E-4</v>
      </c>
      <c r="P1921">
        <v>1.4781000000000001E-2</v>
      </c>
      <c r="Q1921">
        <v>7.7399999999999995E-4</v>
      </c>
      <c r="R1921">
        <v>1.4782E-2</v>
      </c>
      <c r="S1921">
        <v>1.1198E-2</v>
      </c>
      <c r="T1921">
        <v>0.213808</v>
      </c>
      <c r="U1921">
        <v>-3.8499999999999998E-4</v>
      </c>
      <c r="V1921">
        <v>3.3599999999999998E-4</v>
      </c>
      <c r="W1921">
        <v>3</v>
      </c>
      <c r="X1921">
        <v>1</v>
      </c>
      <c r="Y1921">
        <v>3</v>
      </c>
      <c r="Z1921">
        <v>1</v>
      </c>
      <c r="AA1921">
        <v>50</v>
      </c>
      <c r="AB1921">
        <v>100</v>
      </c>
      <c r="AC1921">
        <v>100</v>
      </c>
      <c r="AD1921">
        <v>50</v>
      </c>
      <c r="AE1921">
        <v>100</v>
      </c>
      <c r="AF1921">
        <v>100</v>
      </c>
      <c r="AG1921">
        <v>-86.988784999999993</v>
      </c>
      <c r="AH1921">
        <v>-44.001002999999997</v>
      </c>
      <c r="AI1921">
        <v>4.8654000000000003E-2</v>
      </c>
      <c r="AJ1921">
        <v>-5.6668999999999997E-2</v>
      </c>
      <c r="AK1921">
        <v>4.8654000000000003E-2</v>
      </c>
      <c r="AL1921">
        <v>-5.6668999999999997E-2</v>
      </c>
      <c r="AM1921">
        <v>5.6668999999999997E-2</v>
      </c>
      <c r="AN1921" t="s">
        <v>1192</v>
      </c>
    </row>
    <row r="1922" spans="1:40" x14ac:dyDescent="0.35">
      <c r="A1922" t="s">
        <v>2412</v>
      </c>
      <c r="B1922">
        <v>134.215642</v>
      </c>
      <c r="C1922">
        <v>1.4768030000000001</v>
      </c>
      <c r="D1922">
        <v>1</v>
      </c>
      <c r="E1922">
        <v>1</v>
      </c>
      <c r="F1922">
        <v>0</v>
      </c>
      <c r="G1922">
        <v>134.26564200000001</v>
      </c>
      <c r="H1922">
        <v>134.26564200000001</v>
      </c>
      <c r="I1922">
        <v>134.092737</v>
      </c>
      <c r="J1922">
        <v>2.198871</v>
      </c>
      <c r="K1922">
        <v>-86.939829000000003</v>
      </c>
      <c r="L1922">
        <v>-44.051878000000002</v>
      </c>
      <c r="M1922">
        <v>-86.939271000000005</v>
      </c>
      <c r="N1922">
        <v>-44.041186000000003</v>
      </c>
      <c r="O1922">
        <v>8.6200000000000003E-4</v>
      </c>
      <c r="P1922">
        <v>1.6485E-2</v>
      </c>
      <c r="Q1922">
        <v>8.61E-4</v>
      </c>
      <c r="R1922">
        <v>1.6486000000000001E-2</v>
      </c>
      <c r="S1922">
        <v>1.1168000000000001E-2</v>
      </c>
      <c r="T1922">
        <v>0.213834</v>
      </c>
      <c r="U1922">
        <v>-3.8499999999999998E-4</v>
      </c>
      <c r="V1922">
        <v>3.3599999999999998E-4</v>
      </c>
      <c r="W1922">
        <v>3</v>
      </c>
      <c r="X1922">
        <v>1</v>
      </c>
      <c r="Y1922">
        <v>3</v>
      </c>
      <c r="Z1922">
        <v>1</v>
      </c>
      <c r="AA1922">
        <v>50</v>
      </c>
      <c r="AB1922">
        <v>100</v>
      </c>
      <c r="AC1922">
        <v>100</v>
      </c>
      <c r="AD1922">
        <v>50</v>
      </c>
      <c r="AE1922">
        <v>100</v>
      </c>
      <c r="AF1922">
        <v>100</v>
      </c>
      <c r="AG1922">
        <v>-86.988871000000003</v>
      </c>
      <c r="AH1922">
        <v>-43.986798</v>
      </c>
      <c r="AI1922">
        <v>4.9599999999999998E-2</v>
      </c>
      <c r="AJ1922">
        <v>-5.4387999999999999E-2</v>
      </c>
      <c r="AK1922">
        <v>4.9599999999999998E-2</v>
      </c>
      <c r="AL1922">
        <v>-5.4387999999999999E-2</v>
      </c>
      <c r="AM1922">
        <v>5.4387999999999999E-2</v>
      </c>
      <c r="AN1922" t="s">
        <v>1192</v>
      </c>
    </row>
    <row r="1923" spans="1:40" x14ac:dyDescent="0.35">
      <c r="A1923" t="s">
        <v>2413</v>
      </c>
      <c r="B1923">
        <v>134.29564099999999</v>
      </c>
      <c r="C1923">
        <v>1.556802</v>
      </c>
      <c r="D1923">
        <v>1</v>
      </c>
      <c r="E1923">
        <v>1</v>
      </c>
      <c r="F1923">
        <v>0</v>
      </c>
      <c r="G1923">
        <v>134.345641</v>
      </c>
      <c r="H1923">
        <v>134.345641</v>
      </c>
      <c r="I1923">
        <v>134.07565199999999</v>
      </c>
      <c r="J1923">
        <v>2.200148</v>
      </c>
      <c r="K1923">
        <v>-86.938936999999996</v>
      </c>
      <c r="L1923">
        <v>-44.034770000000002</v>
      </c>
      <c r="M1923">
        <v>-86.938379999999995</v>
      </c>
      <c r="N1923">
        <v>-44.024076999999998</v>
      </c>
      <c r="O1923">
        <v>8.92E-4</v>
      </c>
      <c r="P1923">
        <v>1.7108000000000002E-2</v>
      </c>
      <c r="Q1923">
        <v>8.9099999999999997E-4</v>
      </c>
      <c r="R1923">
        <v>1.7108999999999999E-2</v>
      </c>
      <c r="S1923">
        <v>1.1138E-2</v>
      </c>
      <c r="T1923">
        <v>0.213861</v>
      </c>
      <c r="U1923">
        <v>-3.8400000000000001E-4</v>
      </c>
      <c r="V1923">
        <v>3.3599999999999998E-4</v>
      </c>
      <c r="W1923">
        <v>3</v>
      </c>
      <c r="X1923">
        <v>1</v>
      </c>
      <c r="Y1923">
        <v>3</v>
      </c>
      <c r="Z1923">
        <v>1</v>
      </c>
      <c r="AA1923">
        <v>50</v>
      </c>
      <c r="AB1923">
        <v>100</v>
      </c>
      <c r="AC1923">
        <v>100</v>
      </c>
      <c r="AD1923">
        <v>50</v>
      </c>
      <c r="AE1923">
        <v>100</v>
      </c>
      <c r="AF1923">
        <v>100</v>
      </c>
      <c r="AG1923">
        <v>-86.988827999999998</v>
      </c>
      <c r="AH1923">
        <v>-43.970875999999997</v>
      </c>
      <c r="AI1923">
        <v>5.0448E-2</v>
      </c>
      <c r="AJ1923">
        <v>-5.3199999999999997E-2</v>
      </c>
      <c r="AK1923">
        <v>5.0448E-2</v>
      </c>
      <c r="AL1923">
        <v>-5.3199999999999997E-2</v>
      </c>
      <c r="AM1923">
        <v>5.3199999999999997E-2</v>
      </c>
      <c r="AN1923" t="s">
        <v>1192</v>
      </c>
    </row>
    <row r="1924" spans="1:40" x14ac:dyDescent="0.35">
      <c r="A1924" t="s">
        <v>2414</v>
      </c>
      <c r="B1924">
        <v>134.37232299999999</v>
      </c>
      <c r="C1924">
        <v>1.6334839999999999</v>
      </c>
      <c r="D1924">
        <v>1</v>
      </c>
      <c r="E1924">
        <v>1</v>
      </c>
      <c r="F1924">
        <v>0</v>
      </c>
      <c r="G1924">
        <v>134.42232300000001</v>
      </c>
      <c r="H1924">
        <v>134.42232300000001</v>
      </c>
      <c r="I1924">
        <v>134.05927399999999</v>
      </c>
      <c r="J1924">
        <v>2.2013699999999998</v>
      </c>
      <c r="K1924">
        <v>-86.938084000000003</v>
      </c>
      <c r="L1924">
        <v>-44.018369999999997</v>
      </c>
      <c r="M1924">
        <v>-86.937528999999998</v>
      </c>
      <c r="N1924">
        <v>-44.007674999999999</v>
      </c>
      <c r="O1924">
        <v>8.5300000000000003E-4</v>
      </c>
      <c r="P1924">
        <v>1.6400000000000001E-2</v>
      </c>
      <c r="Q1924">
        <v>8.5099999999999998E-4</v>
      </c>
      <c r="R1924">
        <v>1.6402E-2</v>
      </c>
      <c r="S1924">
        <v>1.1108E-2</v>
      </c>
      <c r="T1924">
        <v>0.21388699999999999</v>
      </c>
      <c r="U1924">
        <v>-3.8400000000000001E-4</v>
      </c>
      <c r="V1924">
        <v>3.3500000000000001E-4</v>
      </c>
      <c r="W1924">
        <v>3</v>
      </c>
      <c r="X1924">
        <v>1</v>
      </c>
      <c r="Y1924">
        <v>3</v>
      </c>
      <c r="Z1924">
        <v>1</v>
      </c>
      <c r="AA1924">
        <v>50</v>
      </c>
      <c r="AB1924">
        <v>100</v>
      </c>
      <c r="AC1924">
        <v>100</v>
      </c>
      <c r="AD1924">
        <v>50</v>
      </c>
      <c r="AE1924">
        <v>100</v>
      </c>
      <c r="AF1924">
        <v>100</v>
      </c>
      <c r="AG1924">
        <v>-86.988442000000006</v>
      </c>
      <c r="AH1924">
        <v>-43.954825999999997</v>
      </c>
      <c r="AI1924">
        <v>5.0913E-2</v>
      </c>
      <c r="AJ1924">
        <v>-5.2849E-2</v>
      </c>
      <c r="AK1924">
        <v>5.0913E-2</v>
      </c>
      <c r="AL1924">
        <v>-5.2849E-2</v>
      </c>
      <c r="AM1924">
        <v>5.2849E-2</v>
      </c>
      <c r="AN1924" t="s">
        <v>1192</v>
      </c>
    </row>
    <row r="1925" spans="1:40" x14ac:dyDescent="0.35">
      <c r="A1925" t="s">
        <v>2415</v>
      </c>
      <c r="B1925">
        <v>134.44867500000001</v>
      </c>
      <c r="C1925">
        <v>1.7098359999999999</v>
      </c>
      <c r="D1925">
        <v>1</v>
      </c>
      <c r="E1925">
        <v>1</v>
      </c>
      <c r="F1925">
        <v>0</v>
      </c>
      <c r="G1925">
        <v>134.49867499999999</v>
      </c>
      <c r="H1925">
        <v>134.49867499999999</v>
      </c>
      <c r="I1925">
        <v>134.04296400000001</v>
      </c>
      <c r="J1925">
        <v>2.202585</v>
      </c>
      <c r="K1925">
        <v>-86.937236999999996</v>
      </c>
      <c r="L1925">
        <v>-44.002037999999999</v>
      </c>
      <c r="M1925">
        <v>-86.936683000000002</v>
      </c>
      <c r="N1925">
        <v>-43.991342000000003</v>
      </c>
      <c r="O1925">
        <v>8.4699999999999999E-4</v>
      </c>
      <c r="P1925">
        <v>1.6331999999999999E-2</v>
      </c>
      <c r="Q1925">
        <v>8.4599999999999996E-4</v>
      </c>
      <c r="R1925">
        <v>1.6333E-2</v>
      </c>
      <c r="S1925">
        <v>1.1079E-2</v>
      </c>
      <c r="T1925">
        <v>0.21391199999999999</v>
      </c>
      <c r="U1925">
        <v>-3.8400000000000001E-4</v>
      </c>
      <c r="V1925">
        <v>3.3500000000000001E-4</v>
      </c>
      <c r="W1925">
        <v>3</v>
      </c>
      <c r="X1925">
        <v>1</v>
      </c>
      <c r="Y1925">
        <v>3</v>
      </c>
      <c r="Z1925">
        <v>1</v>
      </c>
      <c r="AA1925">
        <v>50</v>
      </c>
      <c r="AB1925">
        <v>100</v>
      </c>
      <c r="AC1925">
        <v>100</v>
      </c>
      <c r="AD1925">
        <v>50</v>
      </c>
      <c r="AE1925">
        <v>100</v>
      </c>
      <c r="AF1925">
        <v>100</v>
      </c>
      <c r="AG1925">
        <v>-86.988399000000001</v>
      </c>
      <c r="AH1925">
        <v>-43.935127999999999</v>
      </c>
      <c r="AI1925">
        <v>5.1715999999999998E-2</v>
      </c>
      <c r="AJ1925">
        <v>-5.6214E-2</v>
      </c>
      <c r="AK1925">
        <v>5.1715999999999998E-2</v>
      </c>
      <c r="AL1925">
        <v>-5.6214E-2</v>
      </c>
      <c r="AM1925">
        <v>5.6214E-2</v>
      </c>
      <c r="AN1925" t="s">
        <v>1192</v>
      </c>
    </row>
    <row r="1926" spans="1:40" x14ac:dyDescent="0.35">
      <c r="A1926" t="s">
        <v>2416</v>
      </c>
      <c r="B1926">
        <v>134.52961300000001</v>
      </c>
      <c r="C1926">
        <v>3.0938E-2</v>
      </c>
      <c r="D1926">
        <v>1</v>
      </c>
      <c r="E1926">
        <v>1</v>
      </c>
      <c r="F1926">
        <v>1</v>
      </c>
      <c r="G1926">
        <v>134.57961299999999</v>
      </c>
      <c r="H1926">
        <v>134.57961299999999</v>
      </c>
      <c r="I1926">
        <v>134.025665</v>
      </c>
      <c r="J1926">
        <v>2.2038730000000002</v>
      </c>
      <c r="K1926">
        <v>-86.936340999999999</v>
      </c>
      <c r="L1926">
        <v>-43.984715999999999</v>
      </c>
      <c r="M1926">
        <v>-86.935789</v>
      </c>
      <c r="N1926">
        <v>-43.974018999999998</v>
      </c>
      <c r="O1926">
        <v>8.9599999999999999E-4</v>
      </c>
      <c r="P1926">
        <v>1.7322000000000001E-2</v>
      </c>
      <c r="Q1926">
        <v>8.9400000000000005E-4</v>
      </c>
      <c r="R1926">
        <v>1.7323000000000002E-2</v>
      </c>
      <c r="S1926">
        <v>1.1043000000000001E-2</v>
      </c>
      <c r="T1926">
        <v>0.213944</v>
      </c>
      <c r="U1926">
        <v>0.12825600000000001</v>
      </c>
      <c r="V1926">
        <v>2.4904739999999999</v>
      </c>
      <c r="W1926">
        <v>3</v>
      </c>
      <c r="X1926">
        <v>1</v>
      </c>
      <c r="Y1926">
        <v>3</v>
      </c>
      <c r="Z1926">
        <v>1</v>
      </c>
      <c r="AA1926">
        <v>50</v>
      </c>
      <c r="AB1926">
        <v>100</v>
      </c>
      <c r="AC1926">
        <v>100</v>
      </c>
      <c r="AD1926">
        <v>50</v>
      </c>
      <c r="AE1926">
        <v>100</v>
      </c>
      <c r="AF1926">
        <v>100</v>
      </c>
      <c r="AG1926">
        <v>-86.988185000000001</v>
      </c>
      <c r="AH1926">
        <v>-43.922939999999997</v>
      </c>
      <c r="AI1926">
        <v>5.2395999999999998E-2</v>
      </c>
      <c r="AJ1926">
        <v>-5.1078999999999999E-2</v>
      </c>
      <c r="AK1926">
        <v>5.2395999999999998E-2</v>
      </c>
      <c r="AL1926">
        <v>-5.1078999999999999E-2</v>
      </c>
      <c r="AM1926">
        <v>5.2395999999999998E-2</v>
      </c>
      <c r="AN1926" t="s">
        <v>1192</v>
      </c>
    </row>
    <row r="1927" spans="1:40" x14ac:dyDescent="0.35">
      <c r="A1927" t="s">
        <v>2417</v>
      </c>
      <c r="B1927">
        <v>134.60650899999999</v>
      </c>
      <c r="C1927">
        <v>0.107834</v>
      </c>
      <c r="D1927">
        <v>1</v>
      </c>
      <c r="E1927">
        <v>1</v>
      </c>
      <c r="F1927">
        <v>0</v>
      </c>
      <c r="G1927">
        <v>134.656509</v>
      </c>
      <c r="H1927">
        <v>134.656509</v>
      </c>
      <c r="I1927">
        <v>134.00923499999999</v>
      </c>
      <c r="J1927">
        <v>2.2050939999999999</v>
      </c>
      <c r="K1927">
        <v>-86.935491999999996</v>
      </c>
      <c r="L1927">
        <v>-43.968263999999998</v>
      </c>
      <c r="M1927">
        <v>-86.934942000000007</v>
      </c>
      <c r="N1927">
        <v>-43.957566</v>
      </c>
      <c r="O1927">
        <v>8.4800000000000001E-4</v>
      </c>
      <c r="P1927">
        <v>1.6452000000000001E-2</v>
      </c>
      <c r="Q1927">
        <v>8.4699999999999999E-4</v>
      </c>
      <c r="R1927">
        <v>1.6452999999999999E-2</v>
      </c>
      <c r="S1927">
        <v>1.1018E-2</v>
      </c>
      <c r="T1927">
        <v>0.21396499999999999</v>
      </c>
      <c r="U1927">
        <v>-3.8299999999999999E-4</v>
      </c>
      <c r="V1927">
        <v>3.3399999999999999E-4</v>
      </c>
      <c r="W1927">
        <v>3</v>
      </c>
      <c r="X1927">
        <v>1</v>
      </c>
      <c r="Y1927">
        <v>3</v>
      </c>
      <c r="Z1927">
        <v>1</v>
      </c>
      <c r="AA1927">
        <v>50</v>
      </c>
      <c r="AB1927">
        <v>100</v>
      </c>
      <c r="AC1927">
        <v>100</v>
      </c>
      <c r="AD1927">
        <v>50</v>
      </c>
      <c r="AE1927">
        <v>100</v>
      </c>
      <c r="AF1927">
        <v>100</v>
      </c>
      <c r="AG1927">
        <v>-86.987755000000007</v>
      </c>
      <c r="AH1927">
        <v>-43.904356999999997</v>
      </c>
      <c r="AI1927">
        <v>5.2814E-2</v>
      </c>
      <c r="AJ1927">
        <v>-5.3207999999999998E-2</v>
      </c>
      <c r="AK1927">
        <v>5.2814E-2</v>
      </c>
      <c r="AL1927">
        <v>-5.3207999999999998E-2</v>
      </c>
      <c r="AM1927">
        <v>5.3207999999999998E-2</v>
      </c>
      <c r="AN1927" t="s">
        <v>1192</v>
      </c>
    </row>
    <row r="1928" spans="1:40" x14ac:dyDescent="0.35">
      <c r="A1928" t="s">
        <v>2418</v>
      </c>
      <c r="B1928">
        <v>134.676738</v>
      </c>
      <c r="C1928">
        <v>0.178062</v>
      </c>
      <c r="D1928">
        <v>1</v>
      </c>
      <c r="E1928">
        <v>1</v>
      </c>
      <c r="F1928">
        <v>0</v>
      </c>
      <c r="G1928">
        <v>134.72673800000001</v>
      </c>
      <c r="H1928">
        <v>134.72673800000001</v>
      </c>
      <c r="I1928">
        <v>133.99422799999999</v>
      </c>
      <c r="J1928">
        <v>2.2062080000000002</v>
      </c>
      <c r="K1928">
        <v>-86.934719999999999</v>
      </c>
      <c r="L1928">
        <v>-43.953237000000001</v>
      </c>
      <c r="M1928">
        <v>-86.934169999999995</v>
      </c>
      <c r="N1928">
        <v>-43.942537000000002</v>
      </c>
      <c r="O1928">
        <v>7.7300000000000003E-4</v>
      </c>
      <c r="P1928">
        <v>1.5027E-2</v>
      </c>
      <c r="Q1928">
        <v>7.7099999999999998E-4</v>
      </c>
      <c r="R1928">
        <v>1.5028E-2</v>
      </c>
      <c r="S1928">
        <v>1.0991000000000001E-2</v>
      </c>
      <c r="T1928">
        <v>0.21398900000000001</v>
      </c>
      <c r="U1928">
        <v>-3.8299999999999999E-4</v>
      </c>
      <c r="V1928">
        <v>3.3399999999999999E-4</v>
      </c>
      <c r="W1928">
        <v>3</v>
      </c>
      <c r="X1928">
        <v>1</v>
      </c>
      <c r="Y1928">
        <v>3</v>
      </c>
      <c r="Z1928">
        <v>1</v>
      </c>
      <c r="AA1928">
        <v>50</v>
      </c>
      <c r="AB1928">
        <v>100</v>
      </c>
      <c r="AC1928">
        <v>100</v>
      </c>
      <c r="AD1928">
        <v>50</v>
      </c>
      <c r="AE1928">
        <v>100</v>
      </c>
      <c r="AF1928">
        <v>100</v>
      </c>
      <c r="AG1928">
        <v>-86.987883999999994</v>
      </c>
      <c r="AH1928">
        <v>-43.887492000000002</v>
      </c>
      <c r="AI1928">
        <v>5.3713999999999998E-2</v>
      </c>
      <c r="AJ1928">
        <v>-5.5045999999999998E-2</v>
      </c>
      <c r="AK1928">
        <v>5.3713999999999998E-2</v>
      </c>
      <c r="AL1928">
        <v>-5.5045999999999998E-2</v>
      </c>
      <c r="AM1928">
        <v>5.5045999999999998E-2</v>
      </c>
      <c r="AN1928" t="s">
        <v>1192</v>
      </c>
    </row>
    <row r="1929" spans="1:40" x14ac:dyDescent="0.35">
      <c r="A1929" t="s">
        <v>2419</v>
      </c>
      <c r="B1929">
        <v>134.754164</v>
      </c>
      <c r="C1929">
        <v>0.25548799999999999</v>
      </c>
      <c r="D1929">
        <v>1</v>
      </c>
      <c r="E1929">
        <v>1</v>
      </c>
      <c r="F1929">
        <v>0</v>
      </c>
      <c r="G1929">
        <v>134.80416399999999</v>
      </c>
      <c r="H1929">
        <v>134.80416399999999</v>
      </c>
      <c r="I1929">
        <v>133.97767999999999</v>
      </c>
      <c r="J1929">
        <v>2.2074349999999998</v>
      </c>
      <c r="K1929">
        <v>-86.933869999999999</v>
      </c>
      <c r="L1929">
        <v>-43.936667999999997</v>
      </c>
      <c r="M1929">
        <v>-86.933322000000004</v>
      </c>
      <c r="N1929">
        <v>-43.925967</v>
      </c>
      <c r="O1929">
        <v>8.4999999999999995E-4</v>
      </c>
      <c r="P1929">
        <v>1.6569E-2</v>
      </c>
      <c r="Q1929">
        <v>8.4800000000000001E-4</v>
      </c>
      <c r="R1929">
        <v>1.6570999999999999E-2</v>
      </c>
      <c r="S1929">
        <v>1.0962E-2</v>
      </c>
      <c r="T1929">
        <v>0.21401400000000001</v>
      </c>
      <c r="U1929">
        <v>-3.8299999999999999E-4</v>
      </c>
      <c r="V1929">
        <v>3.3300000000000002E-4</v>
      </c>
      <c r="W1929">
        <v>3</v>
      </c>
      <c r="X1929">
        <v>1</v>
      </c>
      <c r="Y1929">
        <v>3</v>
      </c>
      <c r="Z1929">
        <v>1</v>
      </c>
      <c r="AA1929">
        <v>50</v>
      </c>
      <c r="AB1929">
        <v>100</v>
      </c>
      <c r="AC1929">
        <v>100</v>
      </c>
      <c r="AD1929">
        <v>50</v>
      </c>
      <c r="AE1929">
        <v>100</v>
      </c>
      <c r="AF1929">
        <v>100</v>
      </c>
      <c r="AG1929">
        <v>-86.986339000000001</v>
      </c>
      <c r="AH1929">
        <v>-43.870583000000003</v>
      </c>
      <c r="AI1929">
        <v>5.3017000000000002E-2</v>
      </c>
      <c r="AJ1929">
        <v>-5.5384000000000003E-2</v>
      </c>
      <c r="AK1929">
        <v>5.3017000000000002E-2</v>
      </c>
      <c r="AL1929">
        <v>-5.5384000000000003E-2</v>
      </c>
      <c r="AM1929">
        <v>5.5384000000000003E-2</v>
      </c>
      <c r="AN1929" t="s">
        <v>1192</v>
      </c>
    </row>
    <row r="1930" spans="1:40" x14ac:dyDescent="0.35">
      <c r="A1930" t="s">
        <v>2420</v>
      </c>
      <c r="B1930">
        <v>134.82738699999999</v>
      </c>
      <c r="C1930">
        <v>0.32871099999999998</v>
      </c>
      <c r="D1930">
        <v>1</v>
      </c>
      <c r="E1930">
        <v>1</v>
      </c>
      <c r="F1930">
        <v>0</v>
      </c>
      <c r="G1930">
        <v>134.877387</v>
      </c>
      <c r="H1930">
        <v>134.877387</v>
      </c>
      <c r="I1930">
        <v>133.962029</v>
      </c>
      <c r="J1930">
        <v>2.2085940000000002</v>
      </c>
      <c r="K1930">
        <v>-86.933068000000006</v>
      </c>
      <c r="L1930">
        <v>-43.920996000000002</v>
      </c>
      <c r="M1930">
        <v>-86.932522000000006</v>
      </c>
      <c r="N1930">
        <v>-43.910294</v>
      </c>
      <c r="O1930">
        <v>8.0199999999999998E-4</v>
      </c>
      <c r="P1930">
        <v>1.5671999999999998E-2</v>
      </c>
      <c r="Q1930">
        <v>8.0000000000000004E-4</v>
      </c>
      <c r="R1930">
        <v>1.5672999999999999E-2</v>
      </c>
      <c r="S1930">
        <v>1.0933999999999999E-2</v>
      </c>
      <c r="T1930">
        <v>0.21403900000000001</v>
      </c>
      <c r="U1930">
        <v>-3.8299999999999999E-4</v>
      </c>
      <c r="V1930">
        <v>3.3300000000000002E-4</v>
      </c>
      <c r="W1930">
        <v>3</v>
      </c>
      <c r="X1930">
        <v>1</v>
      </c>
      <c r="Y1930">
        <v>3</v>
      </c>
      <c r="Z1930">
        <v>1</v>
      </c>
      <c r="AA1930">
        <v>50</v>
      </c>
      <c r="AB1930">
        <v>100</v>
      </c>
      <c r="AC1930">
        <v>100</v>
      </c>
      <c r="AD1930">
        <v>50</v>
      </c>
      <c r="AE1930">
        <v>100</v>
      </c>
      <c r="AF1930">
        <v>100</v>
      </c>
      <c r="AG1930">
        <v>-86.983892999999995</v>
      </c>
      <c r="AH1930">
        <v>-43.855905999999997</v>
      </c>
      <c r="AI1930">
        <v>5.1371E-2</v>
      </c>
      <c r="AJ1930">
        <v>-5.4387999999999999E-2</v>
      </c>
      <c r="AK1930">
        <v>5.1371E-2</v>
      </c>
      <c r="AL1930">
        <v>-5.4387999999999999E-2</v>
      </c>
      <c r="AM1930">
        <v>5.4387999999999999E-2</v>
      </c>
      <c r="AN1930" t="s">
        <v>1192</v>
      </c>
    </row>
    <row r="1931" spans="1:40" x14ac:dyDescent="0.35">
      <c r="A1931" t="s">
        <v>2421</v>
      </c>
      <c r="B1931">
        <v>134.92527799999999</v>
      </c>
      <c r="C1931">
        <v>0.42660199999999998</v>
      </c>
      <c r="D1931">
        <v>1</v>
      </c>
      <c r="E1931">
        <v>1</v>
      </c>
      <c r="F1931">
        <v>0</v>
      </c>
      <c r="G1931">
        <v>134.975278</v>
      </c>
      <c r="H1931">
        <v>134.975278</v>
      </c>
      <c r="I1931">
        <v>133.941103</v>
      </c>
      <c r="J1931">
        <v>2.2101410000000001</v>
      </c>
      <c r="K1931">
        <v>-86.932000000000002</v>
      </c>
      <c r="L1931">
        <v>-43.900041999999999</v>
      </c>
      <c r="M1931">
        <v>-86.931455</v>
      </c>
      <c r="N1931">
        <v>-43.889338000000002</v>
      </c>
      <c r="O1931">
        <v>1.0679999999999999E-3</v>
      </c>
      <c r="P1931">
        <v>2.0954E-2</v>
      </c>
      <c r="Q1931">
        <v>1.067E-3</v>
      </c>
      <c r="R1931">
        <v>2.0955999999999999E-2</v>
      </c>
      <c r="S1931">
        <v>1.0895999999999999E-2</v>
      </c>
      <c r="T1931">
        <v>0.21407100000000001</v>
      </c>
      <c r="U1931">
        <v>-3.8200000000000002E-4</v>
      </c>
      <c r="V1931">
        <v>3.3300000000000002E-4</v>
      </c>
      <c r="W1931">
        <v>3</v>
      </c>
      <c r="X1931">
        <v>1</v>
      </c>
      <c r="Y1931">
        <v>3</v>
      </c>
      <c r="Z1931">
        <v>1</v>
      </c>
      <c r="AA1931">
        <v>50</v>
      </c>
      <c r="AB1931">
        <v>100</v>
      </c>
      <c r="AC1931">
        <v>100</v>
      </c>
      <c r="AD1931">
        <v>50</v>
      </c>
      <c r="AE1931">
        <v>100</v>
      </c>
      <c r="AF1931">
        <v>100</v>
      </c>
      <c r="AG1931">
        <v>-86.982862999999995</v>
      </c>
      <c r="AH1931">
        <v>-43.840800000000002</v>
      </c>
      <c r="AI1931">
        <v>5.1408000000000002E-2</v>
      </c>
      <c r="AJ1931">
        <v>-4.8537999999999998E-2</v>
      </c>
      <c r="AK1931">
        <v>5.1408000000000002E-2</v>
      </c>
      <c r="AL1931">
        <v>-4.8537999999999998E-2</v>
      </c>
      <c r="AM1931">
        <v>5.1408000000000002E-2</v>
      </c>
      <c r="AN1931" t="s">
        <v>1192</v>
      </c>
    </row>
    <row r="1932" spans="1:40" x14ac:dyDescent="0.35">
      <c r="A1932" t="s">
        <v>2422</v>
      </c>
      <c r="B1932">
        <v>134.99643900000001</v>
      </c>
      <c r="C1932">
        <v>0.49776300000000001</v>
      </c>
      <c r="D1932">
        <v>1</v>
      </c>
      <c r="E1932">
        <v>1</v>
      </c>
      <c r="F1932">
        <v>0</v>
      </c>
      <c r="G1932">
        <v>135.04643899999999</v>
      </c>
      <c r="H1932">
        <v>135.04643899999999</v>
      </c>
      <c r="I1932">
        <v>133.92588799999999</v>
      </c>
      <c r="J1932">
        <v>2.211265</v>
      </c>
      <c r="K1932">
        <v>-86.931224999999998</v>
      </c>
      <c r="L1932">
        <v>-43.884808</v>
      </c>
      <c r="M1932">
        <v>-86.930682000000004</v>
      </c>
      <c r="N1932">
        <v>-43.874102999999998</v>
      </c>
      <c r="O1932">
        <v>7.7499999999999997E-4</v>
      </c>
      <c r="P1932">
        <v>1.5233999999999999E-2</v>
      </c>
      <c r="Q1932">
        <v>7.7300000000000003E-4</v>
      </c>
      <c r="R1932">
        <v>1.5236E-2</v>
      </c>
      <c r="S1932">
        <v>1.0869E-2</v>
      </c>
      <c r="T1932">
        <v>0.21409500000000001</v>
      </c>
      <c r="U1932">
        <v>-3.8200000000000002E-4</v>
      </c>
      <c r="V1932">
        <v>3.3199999999999999E-4</v>
      </c>
      <c r="W1932">
        <v>3</v>
      </c>
      <c r="X1932">
        <v>1</v>
      </c>
      <c r="Y1932">
        <v>3</v>
      </c>
      <c r="Z1932">
        <v>1</v>
      </c>
      <c r="AA1932">
        <v>50</v>
      </c>
      <c r="AB1932">
        <v>100</v>
      </c>
      <c r="AC1932">
        <v>100</v>
      </c>
      <c r="AD1932">
        <v>50</v>
      </c>
      <c r="AE1932">
        <v>100</v>
      </c>
      <c r="AF1932">
        <v>100</v>
      </c>
      <c r="AG1932">
        <v>-86.982134000000002</v>
      </c>
      <c r="AH1932">
        <v>-43.816595999999997</v>
      </c>
      <c r="AI1932">
        <v>5.1450999999999997E-2</v>
      </c>
      <c r="AJ1932">
        <v>-5.7507000000000003E-2</v>
      </c>
      <c r="AK1932">
        <v>5.1450999999999997E-2</v>
      </c>
      <c r="AL1932">
        <v>-5.7507000000000003E-2</v>
      </c>
      <c r="AM1932">
        <v>5.7507000000000003E-2</v>
      </c>
      <c r="AN1932" t="s">
        <v>1192</v>
      </c>
    </row>
    <row r="1933" spans="1:40" x14ac:dyDescent="0.35">
      <c r="A1933" t="s">
        <v>2423</v>
      </c>
      <c r="B1933">
        <v>135.07114300000001</v>
      </c>
      <c r="C1933">
        <v>0.57246799999999998</v>
      </c>
      <c r="D1933">
        <v>1</v>
      </c>
      <c r="E1933">
        <v>1</v>
      </c>
      <c r="F1933">
        <v>0</v>
      </c>
      <c r="G1933">
        <v>135.12114299999999</v>
      </c>
      <c r="H1933">
        <v>135.12114299999999</v>
      </c>
      <c r="I1933">
        <v>133.90991399999999</v>
      </c>
      <c r="J1933">
        <v>2.2124429999999999</v>
      </c>
      <c r="K1933">
        <v>-86.930413999999999</v>
      </c>
      <c r="L1933">
        <v>-43.868813000000003</v>
      </c>
      <c r="M1933">
        <v>-86.929873000000001</v>
      </c>
      <c r="N1933">
        <v>-43.858105999999999</v>
      </c>
      <c r="O1933">
        <v>8.1099999999999998E-4</v>
      </c>
      <c r="P1933">
        <v>1.5994999999999999E-2</v>
      </c>
      <c r="Q1933">
        <v>8.0900000000000004E-4</v>
      </c>
      <c r="R1933">
        <v>1.5996E-2</v>
      </c>
      <c r="S1933">
        <v>1.0840000000000001E-2</v>
      </c>
      <c r="T1933">
        <v>0.21412</v>
      </c>
      <c r="U1933">
        <v>-3.8200000000000002E-4</v>
      </c>
      <c r="V1933">
        <v>3.3199999999999999E-4</v>
      </c>
      <c r="W1933">
        <v>3</v>
      </c>
      <c r="X1933">
        <v>1</v>
      </c>
      <c r="Y1933">
        <v>3</v>
      </c>
      <c r="Z1933">
        <v>1</v>
      </c>
      <c r="AA1933">
        <v>50</v>
      </c>
      <c r="AB1933">
        <v>100</v>
      </c>
      <c r="AC1933">
        <v>100</v>
      </c>
      <c r="AD1933">
        <v>50</v>
      </c>
      <c r="AE1933">
        <v>100</v>
      </c>
      <c r="AF1933">
        <v>100</v>
      </c>
      <c r="AG1933">
        <v>-86.981532999999999</v>
      </c>
      <c r="AH1933">
        <v>-43.803334999999997</v>
      </c>
      <c r="AI1933">
        <v>5.1659999999999998E-2</v>
      </c>
      <c r="AJ1933">
        <v>-5.4772000000000001E-2</v>
      </c>
      <c r="AK1933">
        <v>5.1659999999999998E-2</v>
      </c>
      <c r="AL1933">
        <v>-5.4772000000000001E-2</v>
      </c>
      <c r="AM1933">
        <v>5.4772000000000001E-2</v>
      </c>
      <c r="AN1933" t="s">
        <v>1192</v>
      </c>
    </row>
    <row r="1934" spans="1:40" x14ac:dyDescent="0.35">
      <c r="A1934" t="s">
        <v>2424</v>
      </c>
      <c r="B1934">
        <v>135.142607</v>
      </c>
      <c r="C1934">
        <v>0.64393199999999995</v>
      </c>
      <c r="D1934">
        <v>1</v>
      </c>
      <c r="E1934">
        <v>1</v>
      </c>
      <c r="F1934">
        <v>0</v>
      </c>
      <c r="G1934">
        <v>135.19260700000001</v>
      </c>
      <c r="H1934">
        <v>135.19260700000001</v>
      </c>
      <c r="I1934">
        <v>133.894632</v>
      </c>
      <c r="J1934">
        <v>2.2135690000000001</v>
      </c>
      <c r="K1934">
        <v>-86.929641000000004</v>
      </c>
      <c r="L1934">
        <v>-43.85351</v>
      </c>
      <c r="M1934">
        <v>-86.929100000000005</v>
      </c>
      <c r="N1934">
        <v>-43.842803000000004</v>
      </c>
      <c r="O1934">
        <v>7.7399999999999995E-4</v>
      </c>
      <c r="P1934">
        <v>1.5303000000000001E-2</v>
      </c>
      <c r="Q1934">
        <v>7.7200000000000001E-4</v>
      </c>
      <c r="R1934">
        <v>1.5304E-2</v>
      </c>
      <c r="S1934">
        <v>1.0813E-2</v>
      </c>
      <c r="T1934">
        <v>0.214144</v>
      </c>
      <c r="U1934">
        <v>-3.8200000000000002E-4</v>
      </c>
      <c r="V1934">
        <v>3.3199999999999999E-4</v>
      </c>
      <c r="W1934">
        <v>3</v>
      </c>
      <c r="X1934">
        <v>1</v>
      </c>
      <c r="Y1934">
        <v>3</v>
      </c>
      <c r="Z1934">
        <v>1</v>
      </c>
      <c r="AA1934">
        <v>50</v>
      </c>
      <c r="AB1934">
        <v>100</v>
      </c>
      <c r="AC1934">
        <v>100</v>
      </c>
      <c r="AD1934">
        <v>50</v>
      </c>
      <c r="AE1934">
        <v>100</v>
      </c>
      <c r="AF1934">
        <v>100</v>
      </c>
      <c r="AG1934">
        <v>-86.980931999999996</v>
      </c>
      <c r="AH1934">
        <v>-43.785438999999997</v>
      </c>
      <c r="AI1934">
        <v>5.1832000000000003E-2</v>
      </c>
      <c r="AJ1934">
        <v>-5.7363999999999998E-2</v>
      </c>
      <c r="AK1934">
        <v>5.1832000000000003E-2</v>
      </c>
      <c r="AL1934">
        <v>-5.7363999999999998E-2</v>
      </c>
      <c r="AM1934">
        <v>5.7363999999999998E-2</v>
      </c>
      <c r="AN1934" t="s">
        <v>1192</v>
      </c>
    </row>
    <row r="1935" spans="1:40" x14ac:dyDescent="0.35">
      <c r="A1935" t="s">
        <v>2425</v>
      </c>
      <c r="B1935">
        <v>135.20669599999999</v>
      </c>
      <c r="C1935">
        <v>0.70802100000000001</v>
      </c>
      <c r="D1935">
        <v>1</v>
      </c>
      <c r="E1935">
        <v>1</v>
      </c>
      <c r="F1935">
        <v>0</v>
      </c>
      <c r="G1935">
        <v>135.25669600000001</v>
      </c>
      <c r="H1935">
        <v>135.25669600000001</v>
      </c>
      <c r="I1935">
        <v>133.88092399999999</v>
      </c>
      <c r="J1935">
        <v>2.2145769999999998</v>
      </c>
      <c r="K1935">
        <v>-86.928948000000005</v>
      </c>
      <c r="L1935">
        <v>-43.839784999999999</v>
      </c>
      <c r="M1935">
        <v>-86.928409000000002</v>
      </c>
      <c r="N1935">
        <v>-43.829076999999998</v>
      </c>
      <c r="O1935">
        <v>6.9200000000000002E-4</v>
      </c>
      <c r="P1935">
        <v>1.3724999999999999E-2</v>
      </c>
      <c r="Q1935">
        <v>6.9099999999999999E-4</v>
      </c>
      <c r="R1935">
        <v>1.3726E-2</v>
      </c>
      <c r="S1935">
        <v>1.0789E-2</v>
      </c>
      <c r="T1935">
        <v>0.21416499999999999</v>
      </c>
      <c r="U1935">
        <v>-3.8099999999999999E-4</v>
      </c>
      <c r="V1935">
        <v>3.3100000000000002E-4</v>
      </c>
      <c r="W1935">
        <v>3</v>
      </c>
      <c r="X1935">
        <v>1</v>
      </c>
      <c r="Y1935">
        <v>3</v>
      </c>
      <c r="Z1935">
        <v>1</v>
      </c>
      <c r="AA1935">
        <v>50</v>
      </c>
      <c r="AB1935">
        <v>100</v>
      </c>
      <c r="AC1935">
        <v>100</v>
      </c>
      <c r="AD1935">
        <v>50</v>
      </c>
      <c r="AE1935">
        <v>100</v>
      </c>
      <c r="AF1935">
        <v>100</v>
      </c>
      <c r="AG1935">
        <v>-86.980288000000002</v>
      </c>
      <c r="AH1935">
        <v>-43.772607000000001</v>
      </c>
      <c r="AI1935">
        <v>5.1879000000000002E-2</v>
      </c>
      <c r="AJ1935">
        <v>-5.6468999999999998E-2</v>
      </c>
      <c r="AK1935">
        <v>5.1879000000000002E-2</v>
      </c>
      <c r="AL1935">
        <v>-5.6468999999999998E-2</v>
      </c>
      <c r="AM1935">
        <v>5.6468999999999998E-2</v>
      </c>
      <c r="AN1935" t="s">
        <v>1192</v>
      </c>
    </row>
    <row r="1936" spans="1:40" x14ac:dyDescent="0.35">
      <c r="A1936" t="s">
        <v>2426</v>
      </c>
      <c r="B1936">
        <v>135.278032</v>
      </c>
      <c r="C1936">
        <v>0.77935699999999997</v>
      </c>
      <c r="D1936">
        <v>1</v>
      </c>
      <c r="E1936">
        <v>1</v>
      </c>
      <c r="F1936">
        <v>0</v>
      </c>
      <c r="G1936">
        <v>135.32803200000001</v>
      </c>
      <c r="H1936">
        <v>135.32803200000001</v>
      </c>
      <c r="I1936">
        <v>133.865666</v>
      </c>
      <c r="J1936">
        <v>2.2156989999999999</v>
      </c>
      <c r="K1936">
        <v>-86.928179999999998</v>
      </c>
      <c r="L1936">
        <v>-43.824506999999997</v>
      </c>
      <c r="M1936">
        <v>-86.927642000000006</v>
      </c>
      <c r="N1936">
        <v>-43.813797000000001</v>
      </c>
      <c r="O1936">
        <v>7.6900000000000004E-4</v>
      </c>
      <c r="P1936">
        <v>1.5278999999999999E-2</v>
      </c>
      <c r="Q1936">
        <v>7.67E-4</v>
      </c>
      <c r="R1936">
        <v>1.528E-2</v>
      </c>
      <c r="S1936">
        <v>1.0762000000000001E-2</v>
      </c>
      <c r="T1936">
        <v>0.21418799999999999</v>
      </c>
      <c r="U1936">
        <v>-3.8099999999999999E-4</v>
      </c>
      <c r="V1936">
        <v>3.3100000000000002E-4</v>
      </c>
      <c r="W1936">
        <v>3</v>
      </c>
      <c r="X1936">
        <v>1</v>
      </c>
      <c r="Y1936">
        <v>3</v>
      </c>
      <c r="Z1936">
        <v>1</v>
      </c>
      <c r="AA1936">
        <v>50</v>
      </c>
      <c r="AB1936">
        <v>100</v>
      </c>
      <c r="AC1936">
        <v>100</v>
      </c>
      <c r="AD1936">
        <v>50</v>
      </c>
      <c r="AE1936">
        <v>100</v>
      </c>
      <c r="AF1936">
        <v>100</v>
      </c>
      <c r="AG1936">
        <v>-86.979558999999995</v>
      </c>
      <c r="AH1936">
        <v>-43.757629999999999</v>
      </c>
      <c r="AI1936">
        <v>5.1916999999999998E-2</v>
      </c>
      <c r="AJ1936">
        <v>-5.6167000000000002E-2</v>
      </c>
      <c r="AK1936">
        <v>5.1916999999999998E-2</v>
      </c>
      <c r="AL1936">
        <v>-5.6167000000000002E-2</v>
      </c>
      <c r="AM1936">
        <v>5.6167000000000002E-2</v>
      </c>
      <c r="AN1936" t="s">
        <v>1192</v>
      </c>
    </row>
    <row r="1937" spans="1:40" x14ac:dyDescent="0.35">
      <c r="A1937" t="s">
        <v>2427</v>
      </c>
      <c r="B1937">
        <v>135.349253</v>
      </c>
      <c r="C1937">
        <v>0.85057700000000003</v>
      </c>
      <c r="D1937">
        <v>1</v>
      </c>
      <c r="E1937">
        <v>1</v>
      </c>
      <c r="F1937">
        <v>0</v>
      </c>
      <c r="G1937">
        <v>135.39925299999999</v>
      </c>
      <c r="H1937">
        <v>135.39925299999999</v>
      </c>
      <c r="I1937">
        <v>133.85042999999999</v>
      </c>
      <c r="J1937">
        <v>2.2168169999999998</v>
      </c>
      <c r="K1937">
        <v>-86.927413999999999</v>
      </c>
      <c r="L1937">
        <v>-43.809251000000003</v>
      </c>
      <c r="M1937">
        <v>-86.926878000000002</v>
      </c>
      <c r="N1937">
        <v>-43.798540000000003</v>
      </c>
      <c r="O1937">
        <v>7.6599999999999997E-4</v>
      </c>
      <c r="P1937">
        <v>1.5254999999999999E-2</v>
      </c>
      <c r="Q1937">
        <v>7.6400000000000003E-4</v>
      </c>
      <c r="R1937">
        <v>1.5257E-2</v>
      </c>
      <c r="S1937">
        <v>1.0734E-2</v>
      </c>
      <c r="T1937">
        <v>0.21421200000000001</v>
      </c>
      <c r="U1937">
        <v>-3.8099999999999999E-4</v>
      </c>
      <c r="V1937">
        <v>3.3100000000000002E-4</v>
      </c>
      <c r="W1937">
        <v>3</v>
      </c>
      <c r="X1937">
        <v>1</v>
      </c>
      <c r="Y1937">
        <v>3</v>
      </c>
      <c r="Z1937">
        <v>1</v>
      </c>
      <c r="AA1937">
        <v>50</v>
      </c>
      <c r="AB1937">
        <v>100</v>
      </c>
      <c r="AC1937">
        <v>100</v>
      </c>
      <c r="AD1937">
        <v>50</v>
      </c>
      <c r="AE1937">
        <v>100</v>
      </c>
      <c r="AF1937">
        <v>100</v>
      </c>
      <c r="AG1937">
        <v>-86.978742999999994</v>
      </c>
      <c r="AH1937">
        <v>-43.741923</v>
      </c>
      <c r="AI1937">
        <v>5.1865000000000001E-2</v>
      </c>
      <c r="AJ1937">
        <v>-5.6618000000000002E-2</v>
      </c>
      <c r="AK1937">
        <v>5.1865000000000001E-2</v>
      </c>
      <c r="AL1937">
        <v>-5.6618000000000002E-2</v>
      </c>
      <c r="AM1937">
        <v>5.6618000000000002E-2</v>
      </c>
      <c r="AN1937" t="s">
        <v>1192</v>
      </c>
    </row>
    <row r="1938" spans="1:40" x14ac:dyDescent="0.35">
      <c r="A1938" t="s">
        <v>2428</v>
      </c>
      <c r="B1938">
        <v>135.426208</v>
      </c>
      <c r="C1938">
        <v>0.92753200000000002</v>
      </c>
      <c r="D1938">
        <v>1</v>
      </c>
      <c r="E1938">
        <v>1</v>
      </c>
      <c r="F1938">
        <v>0</v>
      </c>
      <c r="G1938">
        <v>135.47620800000001</v>
      </c>
      <c r="H1938">
        <v>135.47620800000001</v>
      </c>
      <c r="I1938">
        <v>133.83396500000001</v>
      </c>
      <c r="J1938">
        <v>2.2180240000000002</v>
      </c>
      <c r="K1938">
        <v>-86.926589000000007</v>
      </c>
      <c r="L1938">
        <v>-43.792766</v>
      </c>
      <c r="M1938">
        <v>-86.926053999999993</v>
      </c>
      <c r="N1938">
        <v>-43.782052999999998</v>
      </c>
      <c r="O1938">
        <v>8.25E-4</v>
      </c>
      <c r="P1938">
        <v>1.6486000000000001E-2</v>
      </c>
      <c r="Q1938">
        <v>8.2299999999999995E-4</v>
      </c>
      <c r="R1938">
        <v>1.6487000000000002E-2</v>
      </c>
      <c r="S1938">
        <v>1.0704999999999999E-2</v>
      </c>
      <c r="T1938">
        <v>0.21423700000000001</v>
      </c>
      <c r="U1938">
        <v>-3.8099999999999999E-4</v>
      </c>
      <c r="V1938">
        <v>3.3E-4</v>
      </c>
      <c r="W1938">
        <v>3</v>
      </c>
      <c r="X1938">
        <v>1</v>
      </c>
      <c r="Y1938">
        <v>3</v>
      </c>
      <c r="Z1938">
        <v>1</v>
      </c>
      <c r="AA1938">
        <v>50</v>
      </c>
      <c r="AB1938">
        <v>100</v>
      </c>
      <c r="AC1938">
        <v>100</v>
      </c>
      <c r="AD1938">
        <v>50</v>
      </c>
      <c r="AE1938">
        <v>100</v>
      </c>
      <c r="AF1938">
        <v>100</v>
      </c>
      <c r="AG1938">
        <v>-86.977841999999995</v>
      </c>
      <c r="AH1938">
        <v>-43.724885</v>
      </c>
      <c r="AI1938">
        <v>5.1788000000000001E-2</v>
      </c>
      <c r="AJ1938">
        <v>-5.7167999999999997E-2</v>
      </c>
      <c r="AK1938">
        <v>5.1788000000000001E-2</v>
      </c>
      <c r="AL1938">
        <v>-5.7167999999999997E-2</v>
      </c>
      <c r="AM1938">
        <v>5.7167999999999997E-2</v>
      </c>
      <c r="AN1938" t="s">
        <v>1192</v>
      </c>
    </row>
    <row r="1939" spans="1:40" x14ac:dyDescent="0.35">
      <c r="A1939" t="s">
        <v>2429</v>
      </c>
      <c r="B1939">
        <v>135.49944600000001</v>
      </c>
      <c r="C1939">
        <v>1.0007710000000001</v>
      </c>
      <c r="D1939">
        <v>1</v>
      </c>
      <c r="E1939">
        <v>1</v>
      </c>
      <c r="F1939">
        <v>0</v>
      </c>
      <c r="G1939">
        <v>135.54944599999999</v>
      </c>
      <c r="H1939">
        <v>135.54944599999999</v>
      </c>
      <c r="I1939">
        <v>133.81829400000001</v>
      </c>
      <c r="J1939">
        <v>2.2191719999999999</v>
      </c>
      <c r="K1939">
        <v>-86.925805999999994</v>
      </c>
      <c r="L1939">
        <v>-43.777073999999999</v>
      </c>
      <c r="M1939">
        <v>-86.925273000000004</v>
      </c>
      <c r="N1939">
        <v>-43.766361000000003</v>
      </c>
      <c r="O1939">
        <v>7.8299999999999995E-4</v>
      </c>
      <c r="P1939">
        <v>1.5691E-2</v>
      </c>
      <c r="Q1939">
        <v>7.8200000000000003E-4</v>
      </c>
      <c r="R1939">
        <v>1.5692999999999999E-2</v>
      </c>
      <c r="S1939">
        <v>1.0677000000000001E-2</v>
      </c>
      <c r="T1939">
        <v>0.21426200000000001</v>
      </c>
      <c r="U1939">
        <v>-3.8099999999999999E-4</v>
      </c>
      <c r="V1939">
        <v>3.3E-4</v>
      </c>
      <c r="W1939">
        <v>3</v>
      </c>
      <c r="X1939">
        <v>1</v>
      </c>
      <c r="Y1939">
        <v>3</v>
      </c>
      <c r="Z1939">
        <v>1</v>
      </c>
      <c r="AA1939">
        <v>50</v>
      </c>
      <c r="AB1939">
        <v>100</v>
      </c>
      <c r="AC1939">
        <v>100</v>
      </c>
      <c r="AD1939">
        <v>50</v>
      </c>
      <c r="AE1939">
        <v>100</v>
      </c>
      <c r="AF1939">
        <v>100</v>
      </c>
      <c r="AG1939">
        <v>-86.977670000000003</v>
      </c>
      <c r="AH1939">
        <v>-43.708405999999997</v>
      </c>
      <c r="AI1939">
        <v>5.2396999999999999E-2</v>
      </c>
      <c r="AJ1939">
        <v>-5.7955E-2</v>
      </c>
      <c r="AK1939">
        <v>5.2396999999999999E-2</v>
      </c>
      <c r="AL1939">
        <v>-5.7955E-2</v>
      </c>
      <c r="AM1939">
        <v>5.7955E-2</v>
      </c>
      <c r="AN1939" t="s">
        <v>1192</v>
      </c>
    </row>
    <row r="1940" spans="1:40" x14ac:dyDescent="0.35">
      <c r="A1940" t="s">
        <v>2430</v>
      </c>
      <c r="B1940">
        <v>135.582232</v>
      </c>
      <c r="C1940">
        <v>1.083556</v>
      </c>
      <c r="D1940">
        <v>1</v>
      </c>
      <c r="E1940">
        <v>1</v>
      </c>
      <c r="F1940">
        <v>0</v>
      </c>
      <c r="G1940">
        <v>135.63223199999999</v>
      </c>
      <c r="H1940">
        <v>135.63223199999999</v>
      </c>
      <c r="I1940">
        <v>133.800578</v>
      </c>
      <c r="J1940">
        <v>2.2204670000000002</v>
      </c>
      <c r="K1940">
        <v>-86.924924000000004</v>
      </c>
      <c r="L1940">
        <v>-43.759335</v>
      </c>
      <c r="M1940">
        <v>-86.924391999999997</v>
      </c>
      <c r="N1940">
        <v>-43.748621</v>
      </c>
      <c r="O1940">
        <v>8.83E-4</v>
      </c>
      <c r="P1940">
        <v>1.7739000000000001E-2</v>
      </c>
      <c r="Q1940">
        <v>8.8099999999999995E-4</v>
      </c>
      <c r="R1940">
        <v>1.7739999999999999E-2</v>
      </c>
      <c r="S1940">
        <v>1.0645999999999999E-2</v>
      </c>
      <c r="T1940">
        <v>0.21428900000000001</v>
      </c>
      <c r="U1940">
        <v>-3.8000000000000002E-4</v>
      </c>
      <c r="V1940">
        <v>3.2899999999999997E-4</v>
      </c>
      <c r="W1940">
        <v>3</v>
      </c>
      <c r="X1940">
        <v>1</v>
      </c>
      <c r="Y1940">
        <v>3</v>
      </c>
      <c r="Z1940">
        <v>1</v>
      </c>
      <c r="AA1940">
        <v>50</v>
      </c>
      <c r="AB1940">
        <v>100</v>
      </c>
      <c r="AC1940">
        <v>100</v>
      </c>
      <c r="AD1940">
        <v>50</v>
      </c>
      <c r="AE1940">
        <v>100</v>
      </c>
      <c r="AF1940">
        <v>100</v>
      </c>
      <c r="AG1940">
        <v>-86.977712999999994</v>
      </c>
      <c r="AH1940">
        <v>-43.688665</v>
      </c>
      <c r="AI1940">
        <v>5.3321E-2</v>
      </c>
      <c r="AJ1940">
        <v>-5.9956000000000002E-2</v>
      </c>
      <c r="AK1940">
        <v>5.3321E-2</v>
      </c>
      <c r="AL1940">
        <v>-5.9956000000000002E-2</v>
      </c>
      <c r="AM1940">
        <v>5.9956000000000002E-2</v>
      </c>
      <c r="AN1940" t="s">
        <v>1192</v>
      </c>
    </row>
    <row r="1941" spans="1:40" x14ac:dyDescent="0.35">
      <c r="A1941" t="s">
        <v>2431</v>
      </c>
      <c r="B1941">
        <v>135.65646699999999</v>
      </c>
      <c r="C1941">
        <v>1.157791</v>
      </c>
      <c r="D1941">
        <v>1</v>
      </c>
      <c r="E1941">
        <v>1</v>
      </c>
      <c r="F1941">
        <v>0</v>
      </c>
      <c r="G1941">
        <v>135.706467</v>
      </c>
      <c r="H1941">
        <v>135.706467</v>
      </c>
      <c r="I1941">
        <v>133.78468899999999</v>
      </c>
      <c r="J1941">
        <v>2.2216279999999999</v>
      </c>
      <c r="K1941">
        <v>-86.924133999999995</v>
      </c>
      <c r="L1941">
        <v>-43.743426999999997</v>
      </c>
      <c r="M1941">
        <v>-86.923603999999997</v>
      </c>
      <c r="N1941">
        <v>-43.732711000000002</v>
      </c>
      <c r="O1941">
        <v>7.8899999999999999E-4</v>
      </c>
      <c r="P1941">
        <v>1.5909E-2</v>
      </c>
      <c r="Q1941">
        <v>7.8799999999999996E-4</v>
      </c>
      <c r="R1941">
        <v>1.5910000000000001E-2</v>
      </c>
      <c r="S1941">
        <v>1.0617E-2</v>
      </c>
      <c r="T1941">
        <v>0.214313</v>
      </c>
      <c r="U1941">
        <v>-3.8000000000000002E-4</v>
      </c>
      <c r="V1941">
        <v>3.2899999999999997E-4</v>
      </c>
      <c r="W1941">
        <v>3</v>
      </c>
      <c r="X1941">
        <v>1</v>
      </c>
      <c r="Y1941">
        <v>3</v>
      </c>
      <c r="Z1941">
        <v>1</v>
      </c>
      <c r="AA1941">
        <v>50</v>
      </c>
      <c r="AB1941">
        <v>100</v>
      </c>
      <c r="AC1941">
        <v>100</v>
      </c>
      <c r="AD1941">
        <v>50</v>
      </c>
      <c r="AE1941">
        <v>100</v>
      </c>
      <c r="AF1941">
        <v>100</v>
      </c>
      <c r="AG1941">
        <v>-86.976898000000006</v>
      </c>
      <c r="AH1941">
        <v>-43.673301000000002</v>
      </c>
      <c r="AI1941">
        <v>5.3294000000000001E-2</v>
      </c>
      <c r="AJ1941">
        <v>-5.9409999999999998E-2</v>
      </c>
      <c r="AK1941">
        <v>5.3294000000000001E-2</v>
      </c>
      <c r="AL1941">
        <v>-5.9409999999999998E-2</v>
      </c>
      <c r="AM1941">
        <v>5.9409999999999998E-2</v>
      </c>
      <c r="AN1941" t="s">
        <v>1192</v>
      </c>
    </row>
    <row r="1942" spans="1:40" x14ac:dyDescent="0.35">
      <c r="A1942" t="s">
        <v>2432</v>
      </c>
      <c r="B1942">
        <v>135.72632400000001</v>
      </c>
      <c r="C1942">
        <v>1.2276480000000001</v>
      </c>
      <c r="D1942">
        <v>1</v>
      </c>
      <c r="E1942">
        <v>1</v>
      </c>
      <c r="F1942">
        <v>0</v>
      </c>
      <c r="G1942">
        <v>135.77632399999999</v>
      </c>
      <c r="H1942">
        <v>135.77632399999999</v>
      </c>
      <c r="I1942">
        <v>133.76973599999999</v>
      </c>
      <c r="J1942">
        <v>2.2227190000000001</v>
      </c>
      <c r="K1942">
        <v>-86.923394000000002</v>
      </c>
      <c r="L1942">
        <v>-43.728454999999997</v>
      </c>
      <c r="M1942">
        <v>-86.922865000000002</v>
      </c>
      <c r="N1942">
        <v>-43.717737999999997</v>
      </c>
      <c r="O1942">
        <v>7.4100000000000001E-4</v>
      </c>
      <c r="P1942">
        <v>1.4971999999999999E-2</v>
      </c>
      <c r="Q1942">
        <v>7.3899999999999997E-4</v>
      </c>
      <c r="R1942">
        <v>1.4973E-2</v>
      </c>
      <c r="S1942">
        <v>1.0591E-2</v>
      </c>
      <c r="T1942">
        <v>0.214336</v>
      </c>
      <c r="U1942">
        <v>-3.8000000000000002E-4</v>
      </c>
      <c r="V1942">
        <v>3.2899999999999997E-4</v>
      </c>
      <c r="W1942">
        <v>3</v>
      </c>
      <c r="X1942">
        <v>1</v>
      </c>
      <c r="Y1942">
        <v>3</v>
      </c>
      <c r="Z1942">
        <v>1</v>
      </c>
      <c r="AA1942">
        <v>50</v>
      </c>
      <c r="AB1942">
        <v>100</v>
      </c>
      <c r="AC1942">
        <v>100</v>
      </c>
      <c r="AD1942">
        <v>50</v>
      </c>
      <c r="AE1942">
        <v>100</v>
      </c>
      <c r="AF1942">
        <v>100</v>
      </c>
      <c r="AG1942">
        <v>-86.976124999999996</v>
      </c>
      <c r="AH1942">
        <v>-43.654375999999999</v>
      </c>
      <c r="AI1942">
        <v>5.3261000000000003E-2</v>
      </c>
      <c r="AJ1942">
        <v>-6.3362000000000002E-2</v>
      </c>
      <c r="AK1942">
        <v>5.3261000000000003E-2</v>
      </c>
      <c r="AL1942">
        <v>-6.3362000000000002E-2</v>
      </c>
      <c r="AM1942">
        <v>6.3362000000000002E-2</v>
      </c>
      <c r="AN1942" t="s">
        <v>1192</v>
      </c>
    </row>
    <row r="1943" spans="1:40" x14ac:dyDescent="0.35">
      <c r="A1943" t="s">
        <v>2433</v>
      </c>
      <c r="B1943">
        <v>135.80184499999999</v>
      </c>
      <c r="C1943">
        <v>1.3031699999999999</v>
      </c>
      <c r="D1943">
        <v>1</v>
      </c>
      <c r="E1943">
        <v>1</v>
      </c>
      <c r="F1943">
        <v>0</v>
      </c>
      <c r="G1943">
        <v>135.851845</v>
      </c>
      <c r="H1943">
        <v>135.851845</v>
      </c>
      <c r="I1943">
        <v>133.753569</v>
      </c>
      <c r="J1943">
        <v>2.223897</v>
      </c>
      <c r="K1943">
        <v>-86.922595000000001</v>
      </c>
      <c r="L1943">
        <v>-43.712266999999997</v>
      </c>
      <c r="M1943">
        <v>-86.922066999999998</v>
      </c>
      <c r="N1943">
        <v>-43.701548000000003</v>
      </c>
      <c r="O1943">
        <v>7.9900000000000001E-4</v>
      </c>
      <c r="P1943">
        <v>1.6188000000000001E-2</v>
      </c>
      <c r="Q1943">
        <v>7.9699999999999997E-4</v>
      </c>
      <c r="R1943">
        <v>1.6188999999999999E-2</v>
      </c>
      <c r="S1943">
        <v>1.0562E-2</v>
      </c>
      <c r="T1943">
        <v>0.214361</v>
      </c>
      <c r="U1943">
        <v>-3.8000000000000002E-4</v>
      </c>
      <c r="V1943">
        <v>3.28E-4</v>
      </c>
      <c r="W1943">
        <v>3</v>
      </c>
      <c r="X1943">
        <v>1</v>
      </c>
      <c r="Y1943">
        <v>3</v>
      </c>
      <c r="Z1943">
        <v>1</v>
      </c>
      <c r="AA1943">
        <v>50</v>
      </c>
      <c r="AB1943">
        <v>100</v>
      </c>
      <c r="AC1943">
        <v>100</v>
      </c>
      <c r="AD1943">
        <v>50</v>
      </c>
      <c r="AE1943">
        <v>100</v>
      </c>
      <c r="AF1943">
        <v>100</v>
      </c>
      <c r="AG1943">
        <v>-86.974237000000002</v>
      </c>
      <c r="AH1943">
        <v>-43.635106999999998</v>
      </c>
      <c r="AI1943">
        <v>5.2170000000000001E-2</v>
      </c>
      <c r="AJ1943">
        <v>-6.6442000000000001E-2</v>
      </c>
      <c r="AK1943">
        <v>5.2170000000000001E-2</v>
      </c>
      <c r="AL1943">
        <v>-6.6442000000000001E-2</v>
      </c>
      <c r="AM1943">
        <v>6.6442000000000001E-2</v>
      </c>
      <c r="AN1943" t="s">
        <v>1192</v>
      </c>
    </row>
    <row r="1944" spans="1:40" x14ac:dyDescent="0.35">
      <c r="A1944" t="s">
        <v>2434</v>
      </c>
      <c r="B1944">
        <v>135.87431699999999</v>
      </c>
      <c r="C1944">
        <v>1.375642</v>
      </c>
      <c r="D1944">
        <v>1</v>
      </c>
      <c r="E1944">
        <v>1</v>
      </c>
      <c r="F1944">
        <v>0</v>
      </c>
      <c r="G1944">
        <v>135.924317</v>
      </c>
      <c r="H1944">
        <v>135.924317</v>
      </c>
      <c r="I1944">
        <v>133.73805200000001</v>
      </c>
      <c r="J1944">
        <v>2.2250260000000002</v>
      </c>
      <c r="K1944">
        <v>-86.92183</v>
      </c>
      <c r="L1944">
        <v>-43.696731</v>
      </c>
      <c r="M1944">
        <v>-86.921304000000006</v>
      </c>
      <c r="N1944">
        <v>-43.686011000000001</v>
      </c>
      <c r="O1944">
        <v>7.6400000000000003E-4</v>
      </c>
      <c r="P1944">
        <v>1.5535999999999999E-2</v>
      </c>
      <c r="Q1944">
        <v>7.6300000000000001E-4</v>
      </c>
      <c r="R1944">
        <v>1.5537E-2</v>
      </c>
      <c r="S1944">
        <v>1.0534999999999999E-2</v>
      </c>
      <c r="T1944">
        <v>0.21438499999999999</v>
      </c>
      <c r="U1944">
        <v>-3.79E-4</v>
      </c>
      <c r="V1944">
        <v>3.28E-4</v>
      </c>
      <c r="W1944">
        <v>3</v>
      </c>
      <c r="X1944">
        <v>1</v>
      </c>
      <c r="Y1944">
        <v>3</v>
      </c>
      <c r="Z1944">
        <v>1</v>
      </c>
      <c r="AA1944">
        <v>50</v>
      </c>
      <c r="AB1944">
        <v>100</v>
      </c>
      <c r="AC1944">
        <v>100</v>
      </c>
      <c r="AD1944">
        <v>50</v>
      </c>
      <c r="AE1944">
        <v>100</v>
      </c>
      <c r="AF1944">
        <v>100</v>
      </c>
      <c r="AG1944">
        <v>-86.972605999999999</v>
      </c>
      <c r="AH1944">
        <v>-43.614336000000002</v>
      </c>
      <c r="AI1944">
        <v>5.1302E-2</v>
      </c>
      <c r="AJ1944">
        <v>-7.1676000000000004E-2</v>
      </c>
      <c r="AK1944">
        <v>5.1302E-2</v>
      </c>
      <c r="AL1944">
        <v>-7.1676000000000004E-2</v>
      </c>
      <c r="AM1944">
        <v>7.1676000000000004E-2</v>
      </c>
      <c r="AN1944" t="s">
        <v>1192</v>
      </c>
    </row>
    <row r="1945" spans="1:40" x14ac:dyDescent="0.35">
      <c r="A1945" t="s">
        <v>2435</v>
      </c>
      <c r="B1945">
        <v>135.95174900000001</v>
      </c>
      <c r="C1945">
        <v>1.4530730000000001</v>
      </c>
      <c r="D1945">
        <v>1</v>
      </c>
      <c r="E1945">
        <v>1</v>
      </c>
      <c r="F1945">
        <v>0</v>
      </c>
      <c r="G1945">
        <v>136.00174899999999</v>
      </c>
      <c r="H1945">
        <v>136.00174899999999</v>
      </c>
      <c r="I1945">
        <v>133.72147200000001</v>
      </c>
      <c r="J1945">
        <v>2.2262309999999998</v>
      </c>
      <c r="K1945">
        <v>-86.921015999999995</v>
      </c>
      <c r="L1945">
        <v>-43.680129999999998</v>
      </c>
      <c r="M1945">
        <v>-86.920490999999998</v>
      </c>
      <c r="N1945">
        <v>-43.669409000000002</v>
      </c>
      <c r="O1945">
        <v>8.1499999999999997E-4</v>
      </c>
      <c r="P1945">
        <v>1.6601000000000001E-2</v>
      </c>
      <c r="Q1945">
        <v>8.1300000000000003E-4</v>
      </c>
      <c r="R1945">
        <v>1.6601999999999999E-2</v>
      </c>
      <c r="S1945">
        <v>1.0505E-2</v>
      </c>
      <c r="T1945">
        <v>0.21440999999999999</v>
      </c>
      <c r="U1945">
        <v>-3.79E-4</v>
      </c>
      <c r="V1945">
        <v>3.28E-4</v>
      </c>
      <c r="W1945">
        <v>3</v>
      </c>
      <c r="X1945">
        <v>1</v>
      </c>
      <c r="Y1945">
        <v>3</v>
      </c>
      <c r="Z1945">
        <v>1</v>
      </c>
      <c r="AA1945">
        <v>50</v>
      </c>
      <c r="AB1945">
        <v>100</v>
      </c>
      <c r="AC1945">
        <v>100</v>
      </c>
      <c r="AD1945">
        <v>50</v>
      </c>
      <c r="AE1945">
        <v>100</v>
      </c>
      <c r="AF1945">
        <v>100</v>
      </c>
      <c r="AG1945">
        <v>-86.971877000000006</v>
      </c>
      <c r="AH1945">
        <v>-43.596696999999999</v>
      </c>
      <c r="AI1945">
        <v>5.1386000000000001E-2</v>
      </c>
      <c r="AJ1945">
        <v>-7.2710999999999998E-2</v>
      </c>
      <c r="AK1945">
        <v>5.1386000000000001E-2</v>
      </c>
      <c r="AL1945">
        <v>-7.2710999999999998E-2</v>
      </c>
      <c r="AM1945">
        <v>7.2710999999999998E-2</v>
      </c>
      <c r="AN1945" t="s">
        <v>1192</v>
      </c>
    </row>
    <row r="1946" spans="1:40" x14ac:dyDescent="0.35">
      <c r="A1946" t="s">
        <v>2436</v>
      </c>
      <c r="B1946">
        <v>136.02236199999999</v>
      </c>
      <c r="C1946">
        <v>1.5236860000000001</v>
      </c>
      <c r="D1946">
        <v>1</v>
      </c>
      <c r="E1946">
        <v>1</v>
      </c>
      <c r="F1946">
        <v>0</v>
      </c>
      <c r="G1946">
        <v>136.072362</v>
      </c>
      <c r="H1946">
        <v>136.072362</v>
      </c>
      <c r="I1946">
        <v>133.70634999999999</v>
      </c>
      <c r="J1946">
        <v>2.227328</v>
      </c>
      <c r="K1946">
        <v>-86.920275000000004</v>
      </c>
      <c r="L1946">
        <v>-43.664988999999998</v>
      </c>
      <c r="M1946">
        <v>-86.919751000000005</v>
      </c>
      <c r="N1946">
        <v>-43.654266999999997</v>
      </c>
      <c r="O1946">
        <v>7.4100000000000001E-4</v>
      </c>
      <c r="P1946">
        <v>1.5141E-2</v>
      </c>
      <c r="Q1946">
        <v>7.3999999999999999E-4</v>
      </c>
      <c r="R1946">
        <v>1.5141999999999999E-2</v>
      </c>
      <c r="S1946">
        <v>1.0479E-2</v>
      </c>
      <c r="T1946">
        <v>0.21443300000000001</v>
      </c>
      <c r="U1946">
        <v>-3.79E-4</v>
      </c>
      <c r="V1946">
        <v>3.2699999999999998E-4</v>
      </c>
      <c r="W1946">
        <v>3</v>
      </c>
      <c r="X1946">
        <v>1</v>
      </c>
      <c r="Y1946">
        <v>3</v>
      </c>
      <c r="Z1946">
        <v>1</v>
      </c>
      <c r="AA1946">
        <v>50</v>
      </c>
      <c r="AB1946">
        <v>100</v>
      </c>
      <c r="AC1946">
        <v>100</v>
      </c>
      <c r="AD1946">
        <v>50</v>
      </c>
      <c r="AE1946">
        <v>100</v>
      </c>
      <c r="AF1946">
        <v>100</v>
      </c>
      <c r="AG1946">
        <v>-86.971491</v>
      </c>
      <c r="AH1946">
        <v>-43.574295999999997</v>
      </c>
      <c r="AI1946">
        <v>5.1739E-2</v>
      </c>
      <c r="AJ1946">
        <v>-7.9971E-2</v>
      </c>
      <c r="AK1946">
        <v>5.1739E-2</v>
      </c>
      <c r="AL1946">
        <v>-7.9971E-2</v>
      </c>
      <c r="AM1946">
        <v>7.9971E-2</v>
      </c>
      <c r="AN1946" t="s">
        <v>1192</v>
      </c>
    </row>
    <row r="1947" spans="1:40" x14ac:dyDescent="0.35">
      <c r="A1947" t="s">
        <v>2437</v>
      </c>
      <c r="B1947">
        <v>136.09268</v>
      </c>
      <c r="C1947">
        <v>1.5940049999999999</v>
      </c>
      <c r="D1947">
        <v>1</v>
      </c>
      <c r="E1947">
        <v>1</v>
      </c>
      <c r="F1947">
        <v>0</v>
      </c>
      <c r="G1947">
        <v>136.14268000000001</v>
      </c>
      <c r="H1947">
        <v>136.14268000000001</v>
      </c>
      <c r="I1947">
        <v>133.69128900000001</v>
      </c>
      <c r="J1947">
        <v>2.2284199999999998</v>
      </c>
      <c r="K1947">
        <v>-86.919539</v>
      </c>
      <c r="L1947">
        <v>-43.649909000000001</v>
      </c>
      <c r="M1947">
        <v>-86.919016999999997</v>
      </c>
      <c r="N1947">
        <v>-43.639186000000002</v>
      </c>
      <c r="O1947">
        <v>7.36E-4</v>
      </c>
      <c r="P1947">
        <v>1.5079E-2</v>
      </c>
      <c r="Q1947">
        <v>7.3499999999999998E-4</v>
      </c>
      <c r="R1947">
        <v>1.5081000000000001E-2</v>
      </c>
      <c r="S1947">
        <v>1.0451999999999999E-2</v>
      </c>
      <c r="T1947">
        <v>0.21445600000000001</v>
      </c>
      <c r="U1947">
        <v>-3.79E-4</v>
      </c>
      <c r="V1947">
        <v>3.2699999999999998E-4</v>
      </c>
      <c r="W1947">
        <v>3</v>
      </c>
      <c r="X1947">
        <v>1</v>
      </c>
      <c r="Y1947">
        <v>3</v>
      </c>
      <c r="Z1947">
        <v>1</v>
      </c>
      <c r="AA1947">
        <v>50</v>
      </c>
      <c r="AB1947">
        <v>100</v>
      </c>
      <c r="AC1947">
        <v>100</v>
      </c>
      <c r="AD1947">
        <v>50</v>
      </c>
      <c r="AE1947">
        <v>100</v>
      </c>
      <c r="AF1947">
        <v>100</v>
      </c>
      <c r="AG1947">
        <v>-86.970933000000002</v>
      </c>
      <c r="AH1947">
        <v>-43.564725000000003</v>
      </c>
      <c r="AI1947">
        <v>5.1915999999999997E-2</v>
      </c>
      <c r="AJ1947">
        <v>-7.4460999999999999E-2</v>
      </c>
      <c r="AK1947">
        <v>5.1915999999999997E-2</v>
      </c>
      <c r="AL1947">
        <v>-7.4460999999999999E-2</v>
      </c>
      <c r="AM1947">
        <v>7.4460999999999999E-2</v>
      </c>
      <c r="AN1947" t="s">
        <v>1192</v>
      </c>
    </row>
    <row r="1948" spans="1:40" x14ac:dyDescent="0.35">
      <c r="A1948" t="s">
        <v>2438</v>
      </c>
      <c r="B1948">
        <v>136.172675</v>
      </c>
      <c r="C1948">
        <v>1.6739999999999999</v>
      </c>
      <c r="D1948">
        <v>1</v>
      </c>
      <c r="E1948">
        <v>1</v>
      </c>
      <c r="F1948">
        <v>0</v>
      </c>
      <c r="G1948">
        <v>136.22267500000001</v>
      </c>
      <c r="H1948">
        <v>136.22267500000001</v>
      </c>
      <c r="I1948">
        <v>133.67415399999999</v>
      </c>
      <c r="J1948">
        <v>2.2296610000000001</v>
      </c>
      <c r="K1948">
        <v>-86.918704000000005</v>
      </c>
      <c r="L1948">
        <v>-43.632753000000001</v>
      </c>
      <c r="M1948">
        <v>-86.918183999999997</v>
      </c>
      <c r="N1948">
        <v>-43.622028</v>
      </c>
      <c r="O1948">
        <v>8.3500000000000002E-4</v>
      </c>
      <c r="P1948">
        <v>1.7156999999999999E-2</v>
      </c>
      <c r="Q1948">
        <v>8.3299999999999997E-4</v>
      </c>
      <c r="R1948">
        <v>1.7158E-2</v>
      </c>
      <c r="S1948">
        <v>1.0422000000000001E-2</v>
      </c>
      <c r="T1948">
        <v>0.21448300000000001</v>
      </c>
      <c r="U1948">
        <v>-3.7800000000000003E-4</v>
      </c>
      <c r="V1948">
        <v>3.2699999999999998E-4</v>
      </c>
      <c r="W1948">
        <v>3</v>
      </c>
      <c r="X1948">
        <v>1</v>
      </c>
      <c r="Y1948">
        <v>3</v>
      </c>
      <c r="Z1948">
        <v>1</v>
      </c>
      <c r="AA1948">
        <v>50</v>
      </c>
      <c r="AB1948">
        <v>100</v>
      </c>
      <c r="AC1948">
        <v>100</v>
      </c>
      <c r="AD1948">
        <v>50</v>
      </c>
      <c r="AE1948">
        <v>100</v>
      </c>
      <c r="AF1948">
        <v>100</v>
      </c>
      <c r="AG1948">
        <v>-86.970718000000005</v>
      </c>
      <c r="AH1948">
        <v>-43.550863999999997</v>
      </c>
      <c r="AI1948">
        <v>5.2534999999999998E-2</v>
      </c>
      <c r="AJ1948">
        <v>-7.1164000000000005E-2</v>
      </c>
      <c r="AK1948">
        <v>5.2534999999999998E-2</v>
      </c>
      <c r="AL1948">
        <v>-7.1164000000000005E-2</v>
      </c>
      <c r="AM1948">
        <v>7.1164000000000005E-2</v>
      </c>
      <c r="AN1948" t="s">
        <v>1192</v>
      </c>
    </row>
    <row r="1949" spans="1:40" x14ac:dyDescent="0.35">
      <c r="A1949" t="s">
        <v>2439</v>
      </c>
      <c r="B1949">
        <v>136.24417299999999</v>
      </c>
      <c r="C1949">
        <v>1.7454970000000001</v>
      </c>
      <c r="D1949">
        <v>1</v>
      </c>
      <c r="E1949">
        <v>1</v>
      </c>
      <c r="F1949">
        <v>0</v>
      </c>
      <c r="G1949">
        <v>136.294173</v>
      </c>
      <c r="H1949">
        <v>136.294173</v>
      </c>
      <c r="I1949">
        <v>133.65883700000001</v>
      </c>
      <c r="J1949">
        <v>2.2307679999999999</v>
      </c>
      <c r="K1949">
        <v>-86.917959999999994</v>
      </c>
      <c r="L1949">
        <v>-43.617417000000003</v>
      </c>
      <c r="M1949">
        <v>-86.917440999999997</v>
      </c>
      <c r="N1949">
        <v>-43.606690999999998</v>
      </c>
      <c r="O1949">
        <v>7.4399999999999998E-4</v>
      </c>
      <c r="P1949">
        <v>1.5336000000000001E-2</v>
      </c>
      <c r="Q1949">
        <v>7.4299999999999995E-4</v>
      </c>
      <c r="R1949">
        <v>1.5337E-2</v>
      </c>
      <c r="S1949">
        <v>1.0395E-2</v>
      </c>
      <c r="T1949">
        <v>0.214506</v>
      </c>
      <c r="U1949">
        <v>-3.7800000000000003E-4</v>
      </c>
      <c r="V1949">
        <v>3.2600000000000001E-4</v>
      </c>
      <c r="W1949">
        <v>3</v>
      </c>
      <c r="X1949">
        <v>1</v>
      </c>
      <c r="Y1949">
        <v>3</v>
      </c>
      <c r="Z1949">
        <v>1</v>
      </c>
      <c r="AA1949">
        <v>50</v>
      </c>
      <c r="AB1949">
        <v>100</v>
      </c>
      <c r="AC1949">
        <v>100</v>
      </c>
      <c r="AD1949">
        <v>50</v>
      </c>
      <c r="AE1949">
        <v>100</v>
      </c>
      <c r="AF1949">
        <v>100</v>
      </c>
      <c r="AG1949">
        <v>-86.970375000000004</v>
      </c>
      <c r="AH1949">
        <v>-43.543182000000002</v>
      </c>
      <c r="AI1949">
        <v>5.2934000000000002E-2</v>
      </c>
      <c r="AJ1949">
        <v>-6.3508999999999996E-2</v>
      </c>
      <c r="AK1949">
        <v>5.2934000000000002E-2</v>
      </c>
      <c r="AL1949">
        <v>-6.3508999999999996E-2</v>
      </c>
      <c r="AM1949">
        <v>6.3508999999999996E-2</v>
      </c>
      <c r="AN1949" t="s">
        <v>1192</v>
      </c>
    </row>
    <row r="1950" spans="1:40" x14ac:dyDescent="0.35">
      <c r="A1950" t="s">
        <v>2440</v>
      </c>
      <c r="B1950">
        <v>136.311971</v>
      </c>
      <c r="C1950">
        <v>1.7798999999999999E-2</v>
      </c>
      <c r="D1950">
        <v>1</v>
      </c>
      <c r="E1950">
        <v>1</v>
      </c>
      <c r="F1950">
        <v>1</v>
      </c>
      <c r="G1950">
        <v>136.36197100000001</v>
      </c>
      <c r="H1950">
        <v>136.36197100000001</v>
      </c>
      <c r="I1950">
        <v>133.64429899999999</v>
      </c>
      <c r="J1950">
        <v>2.2318180000000001</v>
      </c>
      <c r="K1950">
        <v>-86.917255999999995</v>
      </c>
      <c r="L1950">
        <v>-43.60286</v>
      </c>
      <c r="M1950">
        <v>-86.916736999999998</v>
      </c>
      <c r="N1950">
        <v>-43.592134000000001</v>
      </c>
      <c r="O1950">
        <v>7.0399999999999998E-4</v>
      </c>
      <c r="P1950">
        <v>1.4557E-2</v>
      </c>
      <c r="Q1950">
        <v>7.0299999999999996E-4</v>
      </c>
      <c r="R1950">
        <v>1.4558E-2</v>
      </c>
      <c r="S1950">
        <v>1.0361E-2</v>
      </c>
      <c r="T1950">
        <v>0.214535</v>
      </c>
      <c r="U1950">
        <v>0.29019</v>
      </c>
      <c r="V1950">
        <v>6.0117760000000002</v>
      </c>
      <c r="W1950">
        <v>3</v>
      </c>
      <c r="X1950">
        <v>1</v>
      </c>
      <c r="Y1950">
        <v>3</v>
      </c>
      <c r="Z1950">
        <v>1</v>
      </c>
      <c r="AA1950">
        <v>50</v>
      </c>
      <c r="AB1950">
        <v>100</v>
      </c>
      <c r="AC1950">
        <v>100</v>
      </c>
      <c r="AD1950">
        <v>50</v>
      </c>
      <c r="AE1950">
        <v>100</v>
      </c>
      <c r="AF1950">
        <v>100</v>
      </c>
      <c r="AG1950">
        <v>-86.969774000000001</v>
      </c>
      <c r="AH1950">
        <v>-43.531638000000001</v>
      </c>
      <c r="AI1950">
        <v>5.3036E-2</v>
      </c>
      <c r="AJ1950">
        <v>-6.0496000000000001E-2</v>
      </c>
      <c r="AK1950">
        <v>5.3036E-2</v>
      </c>
      <c r="AL1950">
        <v>-6.0496000000000001E-2</v>
      </c>
      <c r="AM1950">
        <v>6.0496000000000001E-2</v>
      </c>
      <c r="AN1950" t="s">
        <v>1192</v>
      </c>
    </row>
    <row r="1951" spans="1:40" x14ac:dyDescent="0.35">
      <c r="A1951" t="s">
        <v>2441</v>
      </c>
      <c r="B1951">
        <v>136.399564</v>
      </c>
      <c r="C1951">
        <v>0.105391</v>
      </c>
      <c r="D1951">
        <v>1</v>
      </c>
      <c r="E1951">
        <v>1</v>
      </c>
      <c r="F1951">
        <v>0</v>
      </c>
      <c r="G1951">
        <v>136.44956400000001</v>
      </c>
      <c r="H1951">
        <v>136.44956400000001</v>
      </c>
      <c r="I1951">
        <v>133.625529</v>
      </c>
      <c r="J1951">
        <v>2.2331720000000002</v>
      </c>
      <c r="K1951">
        <v>-86.916348999999997</v>
      </c>
      <c r="L1951">
        <v>-43.584068000000002</v>
      </c>
      <c r="M1951">
        <v>-86.915831999999995</v>
      </c>
      <c r="N1951">
        <v>-43.573340000000002</v>
      </c>
      <c r="O1951">
        <v>9.0700000000000004E-4</v>
      </c>
      <c r="P1951">
        <v>1.8792E-2</v>
      </c>
      <c r="Q1951">
        <v>9.0499999999999999E-4</v>
      </c>
      <c r="R1951">
        <v>1.8794000000000002E-2</v>
      </c>
      <c r="S1951">
        <v>1.0336E-2</v>
      </c>
      <c r="T1951">
        <v>0.214556</v>
      </c>
      <c r="U1951">
        <v>-3.7800000000000003E-4</v>
      </c>
      <c r="V1951">
        <v>3.2499999999999999E-4</v>
      </c>
      <c r="W1951">
        <v>3</v>
      </c>
      <c r="X1951">
        <v>1</v>
      </c>
      <c r="Y1951">
        <v>3</v>
      </c>
      <c r="Z1951">
        <v>1</v>
      </c>
      <c r="AA1951">
        <v>50</v>
      </c>
      <c r="AB1951">
        <v>100</v>
      </c>
      <c r="AC1951">
        <v>100</v>
      </c>
      <c r="AD1951">
        <v>50</v>
      </c>
      <c r="AE1951">
        <v>100</v>
      </c>
      <c r="AF1951">
        <v>100</v>
      </c>
      <c r="AG1951">
        <v>-86.969601999999995</v>
      </c>
      <c r="AH1951">
        <v>-43.519964999999999</v>
      </c>
      <c r="AI1951">
        <v>5.3769999999999998E-2</v>
      </c>
      <c r="AJ1951">
        <v>-5.3374999999999999E-2</v>
      </c>
      <c r="AK1951">
        <v>5.3769999999999998E-2</v>
      </c>
      <c r="AL1951">
        <v>-5.3374999999999999E-2</v>
      </c>
      <c r="AM1951">
        <v>5.3769999999999998E-2</v>
      </c>
      <c r="AN1951" t="s">
        <v>1192</v>
      </c>
    </row>
    <row r="1952" spans="1:40" x14ac:dyDescent="0.35">
      <c r="A1952" t="s">
        <v>2442</v>
      </c>
      <c r="B1952">
        <v>136.471575</v>
      </c>
      <c r="C1952">
        <v>0.177402</v>
      </c>
      <c r="D1952">
        <v>1</v>
      </c>
      <c r="E1952">
        <v>1</v>
      </c>
      <c r="F1952">
        <v>0</v>
      </c>
      <c r="G1952">
        <v>136.52157500000001</v>
      </c>
      <c r="H1952">
        <v>136.52157500000001</v>
      </c>
      <c r="I1952">
        <v>133.610097</v>
      </c>
      <c r="J1952">
        <v>2.234283</v>
      </c>
      <c r="K1952">
        <v>-86.915604999999999</v>
      </c>
      <c r="L1952">
        <v>-43.568617000000003</v>
      </c>
      <c r="M1952">
        <v>-86.915090000000006</v>
      </c>
      <c r="N1952">
        <v>-43.557887000000001</v>
      </c>
      <c r="O1952">
        <v>7.4299999999999995E-4</v>
      </c>
      <c r="P1952">
        <v>1.5450999999999999E-2</v>
      </c>
      <c r="Q1952">
        <v>7.4200000000000004E-4</v>
      </c>
      <c r="R1952">
        <v>1.5452E-2</v>
      </c>
      <c r="S1952">
        <v>1.0309E-2</v>
      </c>
      <c r="T1952">
        <v>0.21457999999999999</v>
      </c>
      <c r="U1952">
        <v>-3.77E-4</v>
      </c>
      <c r="V1952">
        <v>3.2499999999999999E-4</v>
      </c>
      <c r="W1952">
        <v>3</v>
      </c>
      <c r="X1952">
        <v>1</v>
      </c>
      <c r="Y1952">
        <v>3</v>
      </c>
      <c r="Z1952">
        <v>1</v>
      </c>
      <c r="AA1952">
        <v>50</v>
      </c>
      <c r="AB1952">
        <v>100</v>
      </c>
      <c r="AC1952">
        <v>100</v>
      </c>
      <c r="AD1952">
        <v>50</v>
      </c>
      <c r="AE1952">
        <v>100</v>
      </c>
      <c r="AF1952">
        <v>100</v>
      </c>
      <c r="AG1952">
        <v>-86.969043999999997</v>
      </c>
      <c r="AH1952">
        <v>-43.508248999999999</v>
      </c>
      <c r="AI1952">
        <v>5.3954000000000002E-2</v>
      </c>
      <c r="AJ1952">
        <v>-4.9639000000000003E-2</v>
      </c>
      <c r="AK1952">
        <v>5.3954000000000002E-2</v>
      </c>
      <c r="AL1952">
        <v>-4.9639000000000003E-2</v>
      </c>
      <c r="AM1952">
        <v>5.3954000000000002E-2</v>
      </c>
      <c r="AN1952" t="s">
        <v>1192</v>
      </c>
    </row>
    <row r="1953" spans="1:40" x14ac:dyDescent="0.35">
      <c r="A1953" t="s">
        <v>2443</v>
      </c>
      <c r="B1953">
        <v>136.55173600000001</v>
      </c>
      <c r="C1953">
        <v>0.25756299999999999</v>
      </c>
      <c r="D1953">
        <v>1</v>
      </c>
      <c r="E1953">
        <v>1</v>
      </c>
      <c r="F1953">
        <v>0</v>
      </c>
      <c r="G1953">
        <v>136.60173599999999</v>
      </c>
      <c r="H1953">
        <v>136.60173599999999</v>
      </c>
      <c r="I1953">
        <v>133.592916</v>
      </c>
      <c r="J1953">
        <v>2.235519</v>
      </c>
      <c r="K1953">
        <v>-86.914779999999993</v>
      </c>
      <c r="L1953">
        <v>-43.551414999999999</v>
      </c>
      <c r="M1953">
        <v>-86.914266999999995</v>
      </c>
      <c r="N1953">
        <v>-43.540683999999999</v>
      </c>
      <c r="O1953">
        <v>8.25E-4</v>
      </c>
      <c r="P1953">
        <v>1.7201999999999999E-2</v>
      </c>
      <c r="Q1953">
        <v>8.2399999999999997E-4</v>
      </c>
      <c r="R1953">
        <v>1.7203E-2</v>
      </c>
      <c r="S1953">
        <v>1.0279E-2</v>
      </c>
      <c r="T1953">
        <v>0.21460599999999999</v>
      </c>
      <c r="U1953">
        <v>-3.77E-4</v>
      </c>
      <c r="V1953">
        <v>3.2499999999999999E-4</v>
      </c>
      <c r="W1953">
        <v>3</v>
      </c>
      <c r="X1953">
        <v>1</v>
      </c>
      <c r="Y1953">
        <v>3</v>
      </c>
      <c r="Z1953">
        <v>1</v>
      </c>
      <c r="AA1953">
        <v>50</v>
      </c>
      <c r="AB1953">
        <v>100</v>
      </c>
      <c r="AC1953">
        <v>100</v>
      </c>
      <c r="AD1953">
        <v>50</v>
      </c>
      <c r="AE1953">
        <v>100</v>
      </c>
      <c r="AF1953">
        <v>100</v>
      </c>
      <c r="AG1953">
        <v>-86.967885999999993</v>
      </c>
      <c r="AH1953">
        <v>-43.493828999999998</v>
      </c>
      <c r="AI1953">
        <v>5.3619E-2</v>
      </c>
      <c r="AJ1953">
        <v>-4.6855000000000001E-2</v>
      </c>
      <c r="AK1953">
        <v>5.3619E-2</v>
      </c>
      <c r="AL1953">
        <v>-4.6855000000000001E-2</v>
      </c>
      <c r="AM1953">
        <v>5.3619E-2</v>
      </c>
      <c r="AN1953" t="s">
        <v>1192</v>
      </c>
    </row>
    <row r="1954" spans="1:40" x14ac:dyDescent="0.35">
      <c r="A1954" t="s">
        <v>2444</v>
      </c>
      <c r="B1954">
        <v>136.63058699999999</v>
      </c>
      <c r="C1954">
        <v>0.33641500000000002</v>
      </c>
      <c r="D1954">
        <v>1</v>
      </c>
      <c r="E1954">
        <v>1</v>
      </c>
      <c r="F1954">
        <v>0</v>
      </c>
      <c r="G1954">
        <v>136.680587</v>
      </c>
      <c r="H1954">
        <v>136.680587</v>
      </c>
      <c r="I1954">
        <v>133.57601299999999</v>
      </c>
      <c r="J1954">
        <v>2.2367340000000002</v>
      </c>
      <c r="K1954">
        <v>-86.913971000000004</v>
      </c>
      <c r="L1954">
        <v>-43.534492</v>
      </c>
      <c r="M1954">
        <v>-86.913459000000003</v>
      </c>
      <c r="N1954">
        <v>-43.523760000000003</v>
      </c>
      <c r="O1954">
        <v>8.0900000000000004E-4</v>
      </c>
      <c r="P1954">
        <v>1.6923000000000001E-2</v>
      </c>
      <c r="Q1954">
        <v>8.0800000000000002E-4</v>
      </c>
      <c r="R1954">
        <v>1.6924000000000002E-2</v>
      </c>
      <c r="S1954">
        <v>1.0248999999999999E-2</v>
      </c>
      <c r="T1954">
        <v>0.21463199999999999</v>
      </c>
      <c r="U1954">
        <v>-3.77E-4</v>
      </c>
      <c r="V1954">
        <v>3.2400000000000001E-4</v>
      </c>
      <c r="W1954">
        <v>3</v>
      </c>
      <c r="X1954">
        <v>1</v>
      </c>
      <c r="Y1954">
        <v>3</v>
      </c>
      <c r="Z1954">
        <v>1</v>
      </c>
      <c r="AA1954">
        <v>50</v>
      </c>
      <c r="AB1954">
        <v>100</v>
      </c>
      <c r="AC1954">
        <v>100</v>
      </c>
      <c r="AD1954">
        <v>50</v>
      </c>
      <c r="AE1954">
        <v>100</v>
      </c>
      <c r="AF1954">
        <v>100</v>
      </c>
      <c r="AG1954">
        <v>-86.964538000000005</v>
      </c>
      <c r="AH1954">
        <v>-43.473959000000001</v>
      </c>
      <c r="AI1954">
        <v>5.1078999999999999E-2</v>
      </c>
      <c r="AJ1954">
        <v>-4.9799999999999997E-2</v>
      </c>
      <c r="AK1954">
        <v>5.1078999999999999E-2</v>
      </c>
      <c r="AL1954">
        <v>-4.9799999999999997E-2</v>
      </c>
      <c r="AM1954">
        <v>5.1078999999999999E-2</v>
      </c>
      <c r="AN1954" t="s">
        <v>1192</v>
      </c>
    </row>
    <row r="1955" spans="1:40" x14ac:dyDescent="0.35">
      <c r="A1955" t="s">
        <v>2445</v>
      </c>
      <c r="B1955">
        <v>136.70114699999999</v>
      </c>
      <c r="C1955">
        <v>0.406974</v>
      </c>
      <c r="D1955">
        <v>1</v>
      </c>
      <c r="E1955">
        <v>1</v>
      </c>
      <c r="F1955">
        <v>0</v>
      </c>
      <c r="G1955">
        <v>136.751147</v>
      </c>
      <c r="H1955">
        <v>136.751147</v>
      </c>
      <c r="I1955">
        <v>133.56088700000001</v>
      </c>
      <c r="J1955">
        <v>2.237819</v>
      </c>
      <c r="K1955">
        <v>-86.913248999999993</v>
      </c>
      <c r="L1955">
        <v>-43.519347000000003</v>
      </c>
      <c r="M1955">
        <v>-86.912738000000004</v>
      </c>
      <c r="N1955">
        <v>-43.508614000000001</v>
      </c>
      <c r="O1955">
        <v>7.2199999999999999E-4</v>
      </c>
      <c r="P1955">
        <v>1.5145E-2</v>
      </c>
      <c r="Q1955">
        <v>7.2099999999999996E-4</v>
      </c>
      <c r="R1955">
        <v>1.5146E-2</v>
      </c>
      <c r="S1955">
        <v>1.0222E-2</v>
      </c>
      <c r="T1955">
        <v>0.21465400000000001</v>
      </c>
      <c r="U1955">
        <v>-3.77E-4</v>
      </c>
      <c r="V1955">
        <v>3.2400000000000001E-4</v>
      </c>
      <c r="W1955">
        <v>3</v>
      </c>
      <c r="X1955">
        <v>1</v>
      </c>
      <c r="Y1955">
        <v>3</v>
      </c>
      <c r="Z1955">
        <v>1</v>
      </c>
      <c r="AA1955">
        <v>50</v>
      </c>
      <c r="AB1955">
        <v>100</v>
      </c>
      <c r="AC1955">
        <v>100</v>
      </c>
      <c r="AD1955">
        <v>50</v>
      </c>
      <c r="AE1955">
        <v>100</v>
      </c>
      <c r="AF1955">
        <v>100</v>
      </c>
      <c r="AG1955">
        <v>-86.963679999999997</v>
      </c>
      <c r="AH1955">
        <v>-43.463487999999998</v>
      </c>
      <c r="AI1955">
        <v>5.0942000000000001E-2</v>
      </c>
      <c r="AJ1955">
        <v>-4.5125999999999999E-2</v>
      </c>
      <c r="AK1955">
        <v>5.0942000000000001E-2</v>
      </c>
      <c r="AL1955">
        <v>-4.5125999999999999E-2</v>
      </c>
      <c r="AM1955">
        <v>5.0942000000000001E-2</v>
      </c>
      <c r="AN1955" t="s">
        <v>1192</v>
      </c>
    </row>
    <row r="1956" spans="1:40" x14ac:dyDescent="0.35">
      <c r="A1956" t="s">
        <v>2446</v>
      </c>
      <c r="B1956">
        <v>136.77373700000001</v>
      </c>
      <c r="C1956">
        <v>0.47956399999999999</v>
      </c>
      <c r="D1956">
        <v>1</v>
      </c>
      <c r="E1956">
        <v>1</v>
      </c>
      <c r="F1956">
        <v>0</v>
      </c>
      <c r="G1956">
        <v>136.82373699999999</v>
      </c>
      <c r="H1956">
        <v>136.82373699999999</v>
      </c>
      <c r="I1956">
        <v>133.545323</v>
      </c>
      <c r="J1956">
        <v>2.238934</v>
      </c>
      <c r="K1956">
        <v>-86.912508000000003</v>
      </c>
      <c r="L1956">
        <v>-43.503763999999997</v>
      </c>
      <c r="M1956">
        <v>-86.911997999999997</v>
      </c>
      <c r="N1956">
        <v>-43.493029999999997</v>
      </c>
      <c r="O1956">
        <v>7.4100000000000001E-4</v>
      </c>
      <c r="P1956">
        <v>1.5583E-2</v>
      </c>
      <c r="Q1956">
        <v>7.3999999999999999E-4</v>
      </c>
      <c r="R1956">
        <v>1.5584000000000001E-2</v>
      </c>
      <c r="S1956">
        <v>1.0194999999999999E-2</v>
      </c>
      <c r="T1956">
        <v>0.21467800000000001</v>
      </c>
      <c r="U1956">
        <v>-3.7599999999999998E-4</v>
      </c>
      <c r="V1956">
        <v>3.2400000000000001E-4</v>
      </c>
      <c r="W1956">
        <v>3</v>
      </c>
      <c r="X1956">
        <v>1</v>
      </c>
      <c r="Y1956">
        <v>3</v>
      </c>
      <c r="Z1956">
        <v>1</v>
      </c>
      <c r="AA1956">
        <v>50</v>
      </c>
      <c r="AB1956">
        <v>100</v>
      </c>
      <c r="AC1956">
        <v>100</v>
      </c>
      <c r="AD1956">
        <v>50</v>
      </c>
      <c r="AE1956">
        <v>100</v>
      </c>
      <c r="AF1956">
        <v>100</v>
      </c>
      <c r="AG1956">
        <v>-86.962992999999997</v>
      </c>
      <c r="AH1956">
        <v>-43.445076999999998</v>
      </c>
      <c r="AI1956">
        <v>5.0994999999999999E-2</v>
      </c>
      <c r="AJ1956">
        <v>-4.7952000000000002E-2</v>
      </c>
      <c r="AK1956">
        <v>5.0994999999999999E-2</v>
      </c>
      <c r="AL1956">
        <v>-4.7952000000000002E-2</v>
      </c>
      <c r="AM1956">
        <v>5.0994999999999999E-2</v>
      </c>
      <c r="AN1956" t="s">
        <v>1192</v>
      </c>
    </row>
    <row r="1957" spans="1:40" x14ac:dyDescent="0.35">
      <c r="A1957" t="s">
        <v>2447</v>
      </c>
      <c r="B1957">
        <v>136.85619500000001</v>
      </c>
      <c r="C1957">
        <v>0.56202200000000002</v>
      </c>
      <c r="D1957">
        <v>1</v>
      </c>
      <c r="E1957">
        <v>1</v>
      </c>
      <c r="F1957">
        <v>0</v>
      </c>
      <c r="G1957">
        <v>136.906195</v>
      </c>
      <c r="H1957">
        <v>136.906195</v>
      </c>
      <c r="I1957">
        <v>133.52764099999999</v>
      </c>
      <c r="J1957">
        <v>2.2402000000000002</v>
      </c>
      <c r="K1957">
        <v>-86.911668000000006</v>
      </c>
      <c r="L1957">
        <v>-43.486060999999999</v>
      </c>
      <c r="M1957">
        <v>-86.911161000000007</v>
      </c>
      <c r="N1957">
        <v>-43.475326000000003</v>
      </c>
      <c r="O1957">
        <v>8.3900000000000001E-4</v>
      </c>
      <c r="P1957">
        <v>1.7703E-2</v>
      </c>
      <c r="Q1957">
        <v>8.3799999999999999E-4</v>
      </c>
      <c r="R1957">
        <v>1.7704000000000001E-2</v>
      </c>
      <c r="S1957">
        <v>1.0163999999999999E-2</v>
      </c>
      <c r="T1957">
        <v>0.21470500000000001</v>
      </c>
      <c r="U1957">
        <v>-3.7599999999999998E-4</v>
      </c>
      <c r="V1957">
        <v>3.2299999999999999E-4</v>
      </c>
      <c r="W1957">
        <v>3</v>
      </c>
      <c r="X1957">
        <v>1</v>
      </c>
      <c r="Y1957">
        <v>3</v>
      </c>
      <c r="Z1957">
        <v>1</v>
      </c>
      <c r="AA1957">
        <v>50</v>
      </c>
      <c r="AB1957">
        <v>100</v>
      </c>
      <c r="AC1957">
        <v>100</v>
      </c>
      <c r="AD1957">
        <v>50</v>
      </c>
      <c r="AE1957">
        <v>100</v>
      </c>
      <c r="AF1957">
        <v>100</v>
      </c>
      <c r="AG1957">
        <v>-86.962434999999999</v>
      </c>
      <c r="AH1957">
        <v>-43.424391999999997</v>
      </c>
      <c r="AI1957">
        <v>5.1275000000000001E-2</v>
      </c>
      <c r="AJ1957">
        <v>-5.0932999999999999E-2</v>
      </c>
      <c r="AK1957">
        <v>5.1275000000000001E-2</v>
      </c>
      <c r="AL1957">
        <v>-5.0932999999999999E-2</v>
      </c>
      <c r="AM1957">
        <v>5.1275000000000001E-2</v>
      </c>
      <c r="AN1957" t="s">
        <v>1192</v>
      </c>
    </row>
    <row r="1958" spans="1:40" x14ac:dyDescent="0.35">
      <c r="A1958" t="s">
        <v>2448</v>
      </c>
      <c r="B1958">
        <v>136.945708</v>
      </c>
      <c r="C1958">
        <v>0.65153499999999998</v>
      </c>
      <c r="D1958">
        <v>1</v>
      </c>
      <c r="E1958">
        <v>1</v>
      </c>
      <c r="F1958">
        <v>0</v>
      </c>
      <c r="G1958">
        <v>136.99570800000001</v>
      </c>
      <c r="H1958">
        <v>136.99570800000001</v>
      </c>
      <c r="I1958">
        <v>133.508444</v>
      </c>
      <c r="J1958">
        <v>2.241571</v>
      </c>
      <c r="K1958">
        <v>-86.910759999999996</v>
      </c>
      <c r="L1958">
        <v>-43.466841000000002</v>
      </c>
      <c r="M1958">
        <v>-86.910253999999995</v>
      </c>
      <c r="N1958">
        <v>-43.456104000000003</v>
      </c>
      <c r="O1958">
        <v>9.0799999999999995E-4</v>
      </c>
      <c r="P1958">
        <v>1.9220000000000001E-2</v>
      </c>
      <c r="Q1958">
        <v>9.0700000000000004E-4</v>
      </c>
      <c r="R1958">
        <v>1.9222E-2</v>
      </c>
      <c r="S1958">
        <v>1.013E-2</v>
      </c>
      <c r="T1958">
        <v>0.21473400000000001</v>
      </c>
      <c r="U1958">
        <v>-3.7599999999999998E-4</v>
      </c>
      <c r="V1958">
        <v>3.2299999999999999E-4</v>
      </c>
      <c r="W1958">
        <v>3</v>
      </c>
      <c r="X1958">
        <v>1</v>
      </c>
      <c r="Y1958">
        <v>3</v>
      </c>
      <c r="Z1958">
        <v>1</v>
      </c>
      <c r="AA1958">
        <v>50</v>
      </c>
      <c r="AB1958">
        <v>100</v>
      </c>
      <c r="AC1958">
        <v>100</v>
      </c>
      <c r="AD1958">
        <v>50</v>
      </c>
      <c r="AE1958">
        <v>100</v>
      </c>
      <c r="AF1958">
        <v>100</v>
      </c>
      <c r="AG1958">
        <v>-86.961792000000003</v>
      </c>
      <c r="AH1958">
        <v>-43.411990000000003</v>
      </c>
      <c r="AI1958">
        <v>5.1538E-2</v>
      </c>
      <c r="AJ1958">
        <v>-4.4114E-2</v>
      </c>
      <c r="AK1958">
        <v>5.1538E-2</v>
      </c>
      <c r="AL1958">
        <v>-4.4114E-2</v>
      </c>
      <c r="AM1958">
        <v>5.1538E-2</v>
      </c>
      <c r="AN1958" t="s">
        <v>1192</v>
      </c>
    </row>
    <row r="1959" spans="1:40" x14ac:dyDescent="0.35">
      <c r="A1959" t="s">
        <v>2449</v>
      </c>
      <c r="B1959">
        <v>137.01816500000001</v>
      </c>
      <c r="C1959">
        <v>0.72399199999999997</v>
      </c>
      <c r="D1959">
        <v>1</v>
      </c>
      <c r="E1959">
        <v>1</v>
      </c>
      <c r="F1959">
        <v>0</v>
      </c>
      <c r="G1959">
        <v>137.06816499999999</v>
      </c>
      <c r="H1959">
        <v>137.06816499999999</v>
      </c>
      <c r="I1959">
        <v>133.49290300000001</v>
      </c>
      <c r="J1959">
        <v>2.24268</v>
      </c>
      <c r="K1959">
        <v>-86.910026999999999</v>
      </c>
      <c r="L1959">
        <v>-43.451281000000002</v>
      </c>
      <c r="M1959">
        <v>-86.909521999999996</v>
      </c>
      <c r="N1959">
        <v>-43.440542999999998</v>
      </c>
      <c r="O1959">
        <v>7.3300000000000004E-4</v>
      </c>
      <c r="P1959">
        <v>1.5559999999999999E-2</v>
      </c>
      <c r="Q1959">
        <v>7.3200000000000001E-4</v>
      </c>
      <c r="R1959">
        <v>1.5561E-2</v>
      </c>
      <c r="S1959">
        <v>1.0102999999999999E-2</v>
      </c>
      <c r="T1959">
        <v>0.214757</v>
      </c>
      <c r="U1959">
        <v>-3.7599999999999998E-4</v>
      </c>
      <c r="V1959">
        <v>3.2200000000000002E-4</v>
      </c>
      <c r="W1959">
        <v>3</v>
      </c>
      <c r="X1959">
        <v>1</v>
      </c>
      <c r="Y1959">
        <v>3</v>
      </c>
      <c r="Z1959">
        <v>1</v>
      </c>
      <c r="AA1959">
        <v>50</v>
      </c>
      <c r="AB1959">
        <v>100</v>
      </c>
      <c r="AC1959">
        <v>100</v>
      </c>
      <c r="AD1959">
        <v>50</v>
      </c>
      <c r="AE1959">
        <v>100</v>
      </c>
      <c r="AF1959">
        <v>100</v>
      </c>
      <c r="AG1959">
        <v>-86.961190999999999</v>
      </c>
      <c r="AH1959">
        <v>-43.393107000000001</v>
      </c>
      <c r="AI1959">
        <v>5.1669E-2</v>
      </c>
      <c r="AJ1959">
        <v>-4.7435999999999999E-2</v>
      </c>
      <c r="AK1959">
        <v>5.1669E-2</v>
      </c>
      <c r="AL1959">
        <v>-4.7435999999999999E-2</v>
      </c>
      <c r="AM1959">
        <v>5.1669E-2</v>
      </c>
      <c r="AN1959" t="s">
        <v>1192</v>
      </c>
    </row>
    <row r="1960" spans="1:40" x14ac:dyDescent="0.35">
      <c r="A1960" t="s">
        <v>2450</v>
      </c>
      <c r="B1960">
        <v>137.09797399999999</v>
      </c>
      <c r="C1960">
        <v>0.80380099999999999</v>
      </c>
      <c r="D1960">
        <v>1</v>
      </c>
      <c r="E1960">
        <v>1</v>
      </c>
      <c r="F1960">
        <v>0</v>
      </c>
      <c r="G1960">
        <v>137.147974</v>
      </c>
      <c r="H1960">
        <v>137.147974</v>
      </c>
      <c r="I1960">
        <v>133.47578300000001</v>
      </c>
      <c r="J1960">
        <v>2.2439</v>
      </c>
      <c r="K1960">
        <v>-86.909222</v>
      </c>
      <c r="L1960">
        <v>-43.434140999999997</v>
      </c>
      <c r="M1960">
        <v>-86.908719000000005</v>
      </c>
      <c r="N1960">
        <v>-43.423400999999998</v>
      </c>
      <c r="O1960">
        <v>8.0500000000000005E-4</v>
      </c>
      <c r="P1960">
        <v>1.7139999999999999E-2</v>
      </c>
      <c r="Q1960">
        <v>8.0400000000000003E-4</v>
      </c>
      <c r="R1960">
        <v>1.7142000000000001E-2</v>
      </c>
      <c r="S1960">
        <v>1.0073E-2</v>
      </c>
      <c r="T1960">
        <v>0.214783</v>
      </c>
      <c r="U1960">
        <v>-3.7500000000000001E-4</v>
      </c>
      <c r="V1960">
        <v>3.2200000000000002E-4</v>
      </c>
      <c r="W1960">
        <v>3</v>
      </c>
      <c r="X1960">
        <v>1</v>
      </c>
      <c r="Y1960">
        <v>3</v>
      </c>
      <c r="Z1960">
        <v>1</v>
      </c>
      <c r="AA1960">
        <v>50</v>
      </c>
      <c r="AB1960">
        <v>100</v>
      </c>
      <c r="AC1960">
        <v>100</v>
      </c>
      <c r="AD1960">
        <v>50</v>
      </c>
      <c r="AE1960">
        <v>100</v>
      </c>
      <c r="AF1960">
        <v>100</v>
      </c>
      <c r="AG1960">
        <v>-86.960460999999995</v>
      </c>
      <c r="AH1960">
        <v>-43.373837999999999</v>
      </c>
      <c r="AI1960">
        <v>5.1742999999999997E-2</v>
      </c>
      <c r="AJ1960">
        <v>-4.9563000000000003E-2</v>
      </c>
      <c r="AK1960">
        <v>5.1742999999999997E-2</v>
      </c>
      <c r="AL1960">
        <v>-4.9563000000000003E-2</v>
      </c>
      <c r="AM1960">
        <v>5.1742999999999997E-2</v>
      </c>
      <c r="AN1960" t="s">
        <v>1192</v>
      </c>
    </row>
    <row r="1961" spans="1:40" x14ac:dyDescent="0.35">
      <c r="A1961" t="s">
        <v>2451</v>
      </c>
      <c r="B1961">
        <v>137.16986499999999</v>
      </c>
      <c r="C1961">
        <v>0.87569200000000003</v>
      </c>
      <c r="D1961">
        <v>1</v>
      </c>
      <c r="E1961">
        <v>1</v>
      </c>
      <c r="F1961">
        <v>0</v>
      </c>
      <c r="G1961">
        <v>137.219865</v>
      </c>
      <c r="H1961">
        <v>137.219865</v>
      </c>
      <c r="I1961">
        <v>133.46035900000001</v>
      </c>
      <c r="J1961">
        <v>2.2449979999999998</v>
      </c>
      <c r="K1961">
        <v>-86.908499000000006</v>
      </c>
      <c r="L1961">
        <v>-43.418698999999997</v>
      </c>
      <c r="M1961">
        <v>-86.907996999999995</v>
      </c>
      <c r="N1961">
        <v>-43.407958000000001</v>
      </c>
      <c r="O1961">
        <v>7.2300000000000001E-4</v>
      </c>
      <c r="P1961">
        <v>1.5442000000000001E-2</v>
      </c>
      <c r="Q1961">
        <v>7.2199999999999999E-4</v>
      </c>
      <c r="R1961">
        <v>1.5443E-2</v>
      </c>
      <c r="S1961">
        <v>1.0045999999999999E-2</v>
      </c>
      <c r="T1961">
        <v>0.214806</v>
      </c>
      <c r="U1961">
        <v>-3.7500000000000001E-4</v>
      </c>
      <c r="V1961">
        <v>3.2200000000000002E-4</v>
      </c>
      <c r="W1961">
        <v>3</v>
      </c>
      <c r="X1961">
        <v>1</v>
      </c>
      <c r="Y1961">
        <v>3</v>
      </c>
      <c r="Z1961">
        <v>1</v>
      </c>
      <c r="AA1961">
        <v>50</v>
      </c>
      <c r="AB1961">
        <v>100</v>
      </c>
      <c r="AC1961">
        <v>100</v>
      </c>
      <c r="AD1961">
        <v>50</v>
      </c>
      <c r="AE1961">
        <v>100</v>
      </c>
      <c r="AF1961">
        <v>100</v>
      </c>
      <c r="AG1961">
        <v>-86.959688999999997</v>
      </c>
      <c r="AH1961">
        <v>-43.354526</v>
      </c>
      <c r="AI1961">
        <v>5.1692000000000002E-2</v>
      </c>
      <c r="AJ1961">
        <v>-5.3432E-2</v>
      </c>
      <c r="AK1961">
        <v>5.1692000000000002E-2</v>
      </c>
      <c r="AL1961">
        <v>-5.3432E-2</v>
      </c>
      <c r="AM1961">
        <v>5.3432E-2</v>
      </c>
      <c r="AN1961" t="s">
        <v>1192</v>
      </c>
    </row>
    <row r="1962" spans="1:40" x14ac:dyDescent="0.35">
      <c r="A1962" t="s">
        <v>2452</v>
      </c>
      <c r="B1962">
        <v>137.24125000000001</v>
      </c>
      <c r="C1962">
        <v>0.94707799999999998</v>
      </c>
      <c r="D1962">
        <v>1</v>
      </c>
      <c r="E1962">
        <v>1</v>
      </c>
      <c r="F1962">
        <v>0</v>
      </c>
      <c r="G1962">
        <v>137.29124999999999</v>
      </c>
      <c r="H1962">
        <v>137.29124999999999</v>
      </c>
      <c r="I1962">
        <v>133.445042</v>
      </c>
      <c r="J1962">
        <v>2.2460870000000002</v>
      </c>
      <c r="K1962">
        <v>-86.907782999999995</v>
      </c>
      <c r="L1962">
        <v>-43.403364000000003</v>
      </c>
      <c r="M1962">
        <v>-86.907281999999995</v>
      </c>
      <c r="N1962">
        <v>-43.392622000000003</v>
      </c>
      <c r="O1962">
        <v>7.1599999999999995E-4</v>
      </c>
      <c r="P1962">
        <v>1.5335E-2</v>
      </c>
      <c r="Q1962">
        <v>7.1500000000000003E-4</v>
      </c>
      <c r="R1962">
        <v>1.5336000000000001E-2</v>
      </c>
      <c r="S1962">
        <v>1.0019E-2</v>
      </c>
      <c r="T1962">
        <v>0.21482899999999999</v>
      </c>
      <c r="U1962">
        <v>-3.7500000000000001E-4</v>
      </c>
      <c r="V1962">
        <v>3.21E-4</v>
      </c>
      <c r="W1962">
        <v>3</v>
      </c>
      <c r="X1962">
        <v>1</v>
      </c>
      <c r="Y1962">
        <v>3</v>
      </c>
      <c r="Z1962">
        <v>1</v>
      </c>
      <c r="AA1962">
        <v>50</v>
      </c>
      <c r="AB1962">
        <v>100</v>
      </c>
      <c r="AC1962">
        <v>100</v>
      </c>
      <c r="AD1962">
        <v>50</v>
      </c>
      <c r="AE1962">
        <v>100</v>
      </c>
      <c r="AF1962">
        <v>100</v>
      </c>
      <c r="AG1962">
        <v>-86.95926</v>
      </c>
      <c r="AH1962">
        <v>-43.33766</v>
      </c>
      <c r="AI1962">
        <v>5.1978000000000003E-2</v>
      </c>
      <c r="AJ1962">
        <v>-5.4961999999999997E-2</v>
      </c>
      <c r="AK1962">
        <v>5.1978000000000003E-2</v>
      </c>
      <c r="AL1962">
        <v>-5.4961999999999997E-2</v>
      </c>
      <c r="AM1962">
        <v>5.4961999999999997E-2</v>
      </c>
      <c r="AN1962" t="s">
        <v>1192</v>
      </c>
    </row>
    <row r="1963" spans="1:40" x14ac:dyDescent="0.35">
      <c r="A1963" t="s">
        <v>2453</v>
      </c>
      <c r="B1963">
        <v>137.311847</v>
      </c>
      <c r="C1963">
        <v>1.017674</v>
      </c>
      <c r="D1963">
        <v>1</v>
      </c>
      <c r="E1963">
        <v>1</v>
      </c>
      <c r="F1963">
        <v>0</v>
      </c>
      <c r="G1963">
        <v>137.36184700000001</v>
      </c>
      <c r="H1963">
        <v>137.36184700000001</v>
      </c>
      <c r="I1963">
        <v>133.42989299999999</v>
      </c>
      <c r="J1963">
        <v>2.2471619999999999</v>
      </c>
      <c r="K1963">
        <v>-86.907076000000004</v>
      </c>
      <c r="L1963">
        <v>-43.388196999999998</v>
      </c>
      <c r="M1963">
        <v>-86.906576999999999</v>
      </c>
      <c r="N1963">
        <v>-43.377454</v>
      </c>
      <c r="O1963">
        <v>7.0600000000000003E-4</v>
      </c>
      <c r="P1963">
        <v>1.5167E-2</v>
      </c>
      <c r="Q1963">
        <v>7.0500000000000001E-4</v>
      </c>
      <c r="R1963">
        <v>1.5167999999999999E-2</v>
      </c>
      <c r="S1963">
        <v>9.9930000000000001E-3</v>
      </c>
      <c r="T1963">
        <v>0.21485099999999999</v>
      </c>
      <c r="U1963">
        <v>-3.7500000000000001E-4</v>
      </c>
      <c r="V1963">
        <v>3.21E-4</v>
      </c>
      <c r="W1963">
        <v>3</v>
      </c>
      <c r="X1963">
        <v>1</v>
      </c>
      <c r="Y1963">
        <v>3</v>
      </c>
      <c r="Z1963">
        <v>1</v>
      </c>
      <c r="AA1963">
        <v>50</v>
      </c>
      <c r="AB1963">
        <v>100</v>
      </c>
      <c r="AC1963">
        <v>100</v>
      </c>
      <c r="AD1963">
        <v>50</v>
      </c>
      <c r="AE1963">
        <v>100</v>
      </c>
      <c r="AF1963">
        <v>100</v>
      </c>
      <c r="AG1963">
        <v>-86.958830000000006</v>
      </c>
      <c r="AH1963">
        <v>-43.321480999999999</v>
      </c>
      <c r="AI1963">
        <v>5.2254000000000002E-2</v>
      </c>
      <c r="AJ1963">
        <v>-5.5973000000000002E-2</v>
      </c>
      <c r="AK1963">
        <v>5.2254000000000002E-2</v>
      </c>
      <c r="AL1963">
        <v>-5.5973000000000002E-2</v>
      </c>
      <c r="AM1963">
        <v>5.5973000000000002E-2</v>
      </c>
      <c r="AN1963" t="s">
        <v>1192</v>
      </c>
    </row>
    <row r="1964" spans="1:40" x14ac:dyDescent="0.35">
      <c r="A1964" t="s">
        <v>2454</v>
      </c>
      <c r="B1964">
        <v>137.390478</v>
      </c>
      <c r="C1964">
        <v>1.096306</v>
      </c>
      <c r="D1964">
        <v>1</v>
      </c>
      <c r="E1964">
        <v>1</v>
      </c>
      <c r="F1964">
        <v>0</v>
      </c>
      <c r="G1964">
        <v>137.44047800000001</v>
      </c>
      <c r="H1964">
        <v>137.44047800000001</v>
      </c>
      <c r="I1964">
        <v>133.41301799999999</v>
      </c>
      <c r="J1964">
        <v>2.2483590000000002</v>
      </c>
      <c r="K1964">
        <v>-86.906291999999993</v>
      </c>
      <c r="L1964">
        <v>-43.371302</v>
      </c>
      <c r="M1964">
        <v>-86.905794</v>
      </c>
      <c r="N1964">
        <v>-43.360557999999997</v>
      </c>
      <c r="O1964">
        <v>7.85E-4</v>
      </c>
      <c r="P1964">
        <v>1.6895E-2</v>
      </c>
      <c r="Q1964">
        <v>7.8299999999999995E-4</v>
      </c>
      <c r="R1964">
        <v>1.6896000000000001E-2</v>
      </c>
      <c r="S1964">
        <v>9.9629999999999996E-3</v>
      </c>
      <c r="T1964">
        <v>0.21487700000000001</v>
      </c>
      <c r="U1964">
        <v>-3.7399999999999998E-4</v>
      </c>
      <c r="V1964">
        <v>3.21E-4</v>
      </c>
      <c r="W1964">
        <v>3</v>
      </c>
      <c r="X1964">
        <v>1</v>
      </c>
      <c r="Y1964">
        <v>3</v>
      </c>
      <c r="Z1964">
        <v>1</v>
      </c>
      <c r="AA1964">
        <v>50</v>
      </c>
      <c r="AB1964">
        <v>100</v>
      </c>
      <c r="AC1964">
        <v>100</v>
      </c>
      <c r="AD1964">
        <v>50</v>
      </c>
      <c r="AE1964">
        <v>100</v>
      </c>
      <c r="AF1964">
        <v>100</v>
      </c>
      <c r="AG1964">
        <v>-86.958487000000005</v>
      </c>
      <c r="AH1964">
        <v>-43.299509</v>
      </c>
      <c r="AI1964">
        <v>5.2692999999999997E-2</v>
      </c>
      <c r="AJ1964">
        <v>-6.1048999999999999E-2</v>
      </c>
      <c r="AK1964">
        <v>5.2692999999999997E-2</v>
      </c>
      <c r="AL1964">
        <v>-6.1048999999999999E-2</v>
      </c>
      <c r="AM1964">
        <v>6.1048999999999999E-2</v>
      </c>
      <c r="AN1964" t="s">
        <v>1192</v>
      </c>
    </row>
    <row r="1965" spans="1:40" x14ac:dyDescent="0.35">
      <c r="A1965" t="s">
        <v>2455</v>
      </c>
      <c r="B1965">
        <v>137.47615300000001</v>
      </c>
      <c r="C1965">
        <v>1.18198</v>
      </c>
      <c r="D1965">
        <v>1</v>
      </c>
      <c r="E1965">
        <v>1</v>
      </c>
      <c r="F1965">
        <v>0</v>
      </c>
      <c r="G1965">
        <v>137.52615299999999</v>
      </c>
      <c r="H1965">
        <v>137.52615299999999</v>
      </c>
      <c r="I1965">
        <v>133.39462900000001</v>
      </c>
      <c r="J1965">
        <v>2.2496610000000001</v>
      </c>
      <c r="K1965">
        <v>-86.905439000000001</v>
      </c>
      <c r="L1965">
        <v>-43.352891</v>
      </c>
      <c r="M1965">
        <v>-86.904943000000003</v>
      </c>
      <c r="N1965">
        <v>-43.342146</v>
      </c>
      <c r="O1965">
        <v>8.52E-4</v>
      </c>
      <c r="P1965">
        <v>1.8411E-2</v>
      </c>
      <c r="Q1965">
        <v>8.5099999999999998E-4</v>
      </c>
      <c r="R1965">
        <v>1.8412000000000001E-2</v>
      </c>
      <c r="S1965">
        <v>9.9310000000000006E-3</v>
      </c>
      <c r="T1965">
        <v>0.21490400000000001</v>
      </c>
      <c r="U1965">
        <v>-3.7399999999999998E-4</v>
      </c>
      <c r="V1965">
        <v>3.2000000000000003E-4</v>
      </c>
      <c r="W1965">
        <v>3</v>
      </c>
      <c r="X1965">
        <v>1</v>
      </c>
      <c r="Y1965">
        <v>3</v>
      </c>
      <c r="Z1965">
        <v>1</v>
      </c>
      <c r="AA1965">
        <v>50</v>
      </c>
      <c r="AB1965">
        <v>100</v>
      </c>
      <c r="AC1965">
        <v>100</v>
      </c>
      <c r="AD1965">
        <v>50</v>
      </c>
      <c r="AE1965">
        <v>100</v>
      </c>
      <c r="AF1965">
        <v>100</v>
      </c>
      <c r="AG1965">
        <v>-86.958315999999996</v>
      </c>
      <c r="AH1965">
        <v>-43.284789000000004</v>
      </c>
      <c r="AI1965">
        <v>5.3372000000000003E-2</v>
      </c>
      <c r="AJ1965">
        <v>-5.7356999999999998E-2</v>
      </c>
      <c r="AK1965">
        <v>5.3372000000000003E-2</v>
      </c>
      <c r="AL1965">
        <v>-5.7356999999999998E-2</v>
      </c>
      <c r="AM1965">
        <v>5.7356999999999998E-2</v>
      </c>
      <c r="AN1965" t="s">
        <v>1192</v>
      </c>
    </row>
    <row r="1966" spans="1:40" x14ac:dyDescent="0.35">
      <c r="A1966" t="s">
        <v>2456</v>
      </c>
      <c r="B1966">
        <v>137.56597199999999</v>
      </c>
      <c r="C1966">
        <v>1.2717989999999999</v>
      </c>
      <c r="D1966">
        <v>1</v>
      </c>
      <c r="E1966">
        <v>1</v>
      </c>
      <c r="F1966">
        <v>0</v>
      </c>
      <c r="G1966">
        <v>137.615972</v>
      </c>
      <c r="H1966">
        <v>137.615972</v>
      </c>
      <c r="I1966">
        <v>133.375347</v>
      </c>
      <c r="J1966">
        <v>2.2510240000000001</v>
      </c>
      <c r="K1966">
        <v>-86.904549000000003</v>
      </c>
      <c r="L1966">
        <v>-43.333587000000001</v>
      </c>
      <c r="M1966">
        <v>-86.904054000000002</v>
      </c>
      <c r="N1966">
        <v>-43.322840999999997</v>
      </c>
      <c r="O1966">
        <v>8.8999999999999995E-4</v>
      </c>
      <c r="P1966">
        <v>1.9304000000000002E-2</v>
      </c>
      <c r="Q1966">
        <v>8.8900000000000003E-4</v>
      </c>
      <c r="R1966">
        <v>1.9304999999999999E-2</v>
      </c>
      <c r="S1966">
        <v>9.8980000000000005E-3</v>
      </c>
      <c r="T1966">
        <v>0.21493300000000001</v>
      </c>
      <c r="U1966">
        <v>-3.7399999999999998E-4</v>
      </c>
      <c r="V1966">
        <v>3.2000000000000003E-4</v>
      </c>
      <c r="W1966">
        <v>3</v>
      </c>
      <c r="X1966">
        <v>1</v>
      </c>
      <c r="Y1966">
        <v>3</v>
      </c>
      <c r="Z1966">
        <v>1</v>
      </c>
      <c r="AA1966">
        <v>50</v>
      </c>
      <c r="AB1966">
        <v>100</v>
      </c>
      <c r="AC1966">
        <v>100</v>
      </c>
      <c r="AD1966">
        <v>50</v>
      </c>
      <c r="AE1966">
        <v>100</v>
      </c>
      <c r="AF1966">
        <v>100</v>
      </c>
      <c r="AG1966">
        <v>-86.957628999999997</v>
      </c>
      <c r="AH1966">
        <v>-43.261958</v>
      </c>
      <c r="AI1966">
        <v>5.3573999999999997E-2</v>
      </c>
      <c r="AJ1966">
        <v>-6.0883E-2</v>
      </c>
      <c r="AK1966">
        <v>5.3573999999999997E-2</v>
      </c>
      <c r="AL1966">
        <v>-6.0883E-2</v>
      </c>
      <c r="AM1966">
        <v>6.0883E-2</v>
      </c>
      <c r="AN1966" t="s">
        <v>1192</v>
      </c>
    </row>
    <row r="1967" spans="1:40" x14ac:dyDescent="0.35">
      <c r="A1967" t="s">
        <v>2457</v>
      </c>
      <c r="B1967">
        <v>137.63895299999999</v>
      </c>
      <c r="C1967">
        <v>1.344781</v>
      </c>
      <c r="D1967">
        <v>1</v>
      </c>
      <c r="E1967">
        <v>1</v>
      </c>
      <c r="F1967">
        <v>0</v>
      </c>
      <c r="G1967">
        <v>137.688953</v>
      </c>
      <c r="H1967">
        <v>137.688953</v>
      </c>
      <c r="I1967">
        <v>133.359679</v>
      </c>
      <c r="J1967">
        <v>2.2521300000000002</v>
      </c>
      <c r="K1967">
        <v>-86.903827000000007</v>
      </c>
      <c r="L1967">
        <v>-43.317900999999999</v>
      </c>
      <c r="M1967">
        <v>-86.903334000000001</v>
      </c>
      <c r="N1967">
        <v>-43.307152000000002</v>
      </c>
      <c r="O1967">
        <v>7.2099999999999996E-4</v>
      </c>
      <c r="P1967">
        <v>1.5687E-2</v>
      </c>
      <c r="Q1967">
        <v>7.2000000000000005E-4</v>
      </c>
      <c r="R1967">
        <v>1.5688000000000001E-2</v>
      </c>
      <c r="S1967">
        <v>9.8700000000000003E-3</v>
      </c>
      <c r="T1967">
        <v>0.21495600000000001</v>
      </c>
      <c r="U1967">
        <v>-3.7399999999999998E-4</v>
      </c>
      <c r="V1967">
        <v>3.19E-4</v>
      </c>
      <c r="W1967">
        <v>3</v>
      </c>
      <c r="X1967">
        <v>1</v>
      </c>
      <c r="Y1967">
        <v>3</v>
      </c>
      <c r="Z1967">
        <v>1</v>
      </c>
      <c r="AA1967">
        <v>50</v>
      </c>
      <c r="AB1967">
        <v>100</v>
      </c>
      <c r="AC1967">
        <v>100</v>
      </c>
      <c r="AD1967">
        <v>50</v>
      </c>
      <c r="AE1967">
        <v>100</v>
      </c>
      <c r="AF1967">
        <v>100</v>
      </c>
      <c r="AG1967">
        <v>-86.956598999999997</v>
      </c>
      <c r="AH1967">
        <v>-43.239083999999998</v>
      </c>
      <c r="AI1967">
        <v>5.3265E-2</v>
      </c>
      <c r="AJ1967">
        <v>-6.8069000000000005E-2</v>
      </c>
      <c r="AK1967">
        <v>5.3265E-2</v>
      </c>
      <c r="AL1967">
        <v>-6.8069000000000005E-2</v>
      </c>
      <c r="AM1967">
        <v>6.8069000000000005E-2</v>
      </c>
      <c r="AN1967" t="s">
        <v>1192</v>
      </c>
    </row>
    <row r="1968" spans="1:40" x14ac:dyDescent="0.35">
      <c r="A1968" t="s">
        <v>2458</v>
      </c>
      <c r="B1968">
        <v>137.71424099999999</v>
      </c>
      <c r="C1968">
        <v>1.420069</v>
      </c>
      <c r="D1968">
        <v>1</v>
      </c>
      <c r="E1968">
        <v>1</v>
      </c>
      <c r="F1968">
        <v>0</v>
      </c>
      <c r="G1968">
        <v>137.764241</v>
      </c>
      <c r="H1968">
        <v>137.764241</v>
      </c>
      <c r="I1968">
        <v>133.343513</v>
      </c>
      <c r="J1968">
        <v>2.2532700000000001</v>
      </c>
      <c r="K1968">
        <v>-86.903085000000004</v>
      </c>
      <c r="L1968">
        <v>-43.301715999999999</v>
      </c>
      <c r="M1968">
        <v>-86.902593999999993</v>
      </c>
      <c r="N1968">
        <v>-43.290967000000002</v>
      </c>
      <c r="O1968">
        <v>7.4200000000000004E-4</v>
      </c>
      <c r="P1968">
        <v>1.6185000000000001E-2</v>
      </c>
      <c r="Q1968">
        <v>7.4100000000000001E-4</v>
      </c>
      <c r="R1968">
        <v>1.6185999999999999E-2</v>
      </c>
      <c r="S1968">
        <v>9.8420000000000001E-3</v>
      </c>
      <c r="T1968">
        <v>0.21498</v>
      </c>
      <c r="U1968">
        <v>-3.7300000000000001E-4</v>
      </c>
      <c r="V1968">
        <v>3.19E-4</v>
      </c>
      <c r="W1968">
        <v>3</v>
      </c>
      <c r="X1968">
        <v>1</v>
      </c>
      <c r="Y1968">
        <v>3</v>
      </c>
      <c r="Z1968">
        <v>1</v>
      </c>
      <c r="AA1968">
        <v>50</v>
      </c>
      <c r="AB1968">
        <v>100</v>
      </c>
      <c r="AC1968">
        <v>100</v>
      </c>
      <c r="AD1968">
        <v>50</v>
      </c>
      <c r="AE1968">
        <v>100</v>
      </c>
      <c r="AF1968">
        <v>100</v>
      </c>
      <c r="AG1968">
        <v>-86.953379999999996</v>
      </c>
      <c r="AH1968">
        <v>-43.221403000000002</v>
      </c>
      <c r="AI1968">
        <v>5.0786999999999999E-2</v>
      </c>
      <c r="AJ1968">
        <v>-6.9564000000000001E-2</v>
      </c>
      <c r="AK1968">
        <v>5.0786999999999999E-2</v>
      </c>
      <c r="AL1968">
        <v>-6.9564000000000001E-2</v>
      </c>
      <c r="AM1968">
        <v>6.9564000000000001E-2</v>
      </c>
      <c r="AN1968" t="s">
        <v>1192</v>
      </c>
    </row>
    <row r="1969" spans="1:40" x14ac:dyDescent="0.35">
      <c r="A1969" t="s">
        <v>2459</v>
      </c>
      <c r="B1969">
        <v>137.79586800000001</v>
      </c>
      <c r="C1969">
        <v>1.5016959999999999</v>
      </c>
      <c r="D1969">
        <v>1</v>
      </c>
      <c r="E1969">
        <v>1</v>
      </c>
      <c r="F1969">
        <v>0</v>
      </c>
      <c r="G1969">
        <v>137.845868</v>
      </c>
      <c r="H1969">
        <v>137.845868</v>
      </c>
      <c r="I1969">
        <v>133.32598400000001</v>
      </c>
      <c r="J1969">
        <v>2.2545039999999998</v>
      </c>
      <c r="K1969">
        <v>-86.902282999999997</v>
      </c>
      <c r="L1969">
        <v>-43.284166999999997</v>
      </c>
      <c r="M1969">
        <v>-86.901792999999998</v>
      </c>
      <c r="N1969">
        <v>-43.273415999999997</v>
      </c>
      <c r="O1969">
        <v>8.0199999999999998E-4</v>
      </c>
      <c r="P1969">
        <v>1.7548999999999999E-2</v>
      </c>
      <c r="Q1969">
        <v>8.0099999999999995E-4</v>
      </c>
      <c r="R1969">
        <v>1.7551000000000001E-2</v>
      </c>
      <c r="S1969">
        <v>9.8119999999999995E-3</v>
      </c>
      <c r="T1969">
        <v>0.215006</v>
      </c>
      <c r="U1969">
        <v>-3.7300000000000001E-4</v>
      </c>
      <c r="V1969">
        <v>3.19E-4</v>
      </c>
      <c r="W1969">
        <v>3</v>
      </c>
      <c r="X1969">
        <v>1</v>
      </c>
      <c r="Y1969">
        <v>3</v>
      </c>
      <c r="Z1969">
        <v>1</v>
      </c>
      <c r="AA1969">
        <v>50</v>
      </c>
      <c r="AB1969">
        <v>100</v>
      </c>
      <c r="AC1969">
        <v>100</v>
      </c>
      <c r="AD1969">
        <v>50</v>
      </c>
      <c r="AE1969">
        <v>100</v>
      </c>
      <c r="AF1969">
        <v>100</v>
      </c>
      <c r="AG1969">
        <v>-86.952565000000007</v>
      </c>
      <c r="AH1969">
        <v>-43.200716999999997</v>
      </c>
      <c r="AI1969">
        <v>5.0771999999999998E-2</v>
      </c>
      <c r="AJ1969">
        <v>-7.2699E-2</v>
      </c>
      <c r="AK1969">
        <v>5.0771999999999998E-2</v>
      </c>
      <c r="AL1969">
        <v>-7.2699E-2</v>
      </c>
      <c r="AM1969">
        <v>7.2699E-2</v>
      </c>
      <c r="AN1969" t="s">
        <v>1192</v>
      </c>
    </row>
    <row r="1970" spans="1:40" x14ac:dyDescent="0.35">
      <c r="A1970" t="s">
        <v>2460</v>
      </c>
      <c r="B1970">
        <v>137.88372799999999</v>
      </c>
      <c r="C1970">
        <v>1.5895550000000001</v>
      </c>
      <c r="D1970">
        <v>1</v>
      </c>
      <c r="E1970">
        <v>1</v>
      </c>
      <c r="F1970">
        <v>0</v>
      </c>
      <c r="G1970">
        <v>137.933728</v>
      </c>
      <c r="H1970">
        <v>137.933728</v>
      </c>
      <c r="I1970">
        <v>133.30711400000001</v>
      </c>
      <c r="J1970">
        <v>2.2558310000000001</v>
      </c>
      <c r="K1970">
        <v>-86.901422999999994</v>
      </c>
      <c r="L1970">
        <v>-43.265275000000003</v>
      </c>
      <c r="M1970">
        <v>-86.900934000000007</v>
      </c>
      <c r="N1970">
        <v>-43.254522999999999</v>
      </c>
      <c r="O1970">
        <v>8.61E-4</v>
      </c>
      <c r="P1970">
        <v>1.8891999999999999E-2</v>
      </c>
      <c r="Q1970">
        <v>8.5899999999999995E-4</v>
      </c>
      <c r="R1970">
        <v>1.8893E-2</v>
      </c>
      <c r="S1970">
        <v>9.7789999999999995E-3</v>
      </c>
      <c r="T1970">
        <v>0.215034</v>
      </c>
      <c r="U1970">
        <v>-3.7300000000000001E-4</v>
      </c>
      <c r="V1970">
        <v>3.1799999999999998E-4</v>
      </c>
      <c r="W1970">
        <v>3</v>
      </c>
      <c r="X1970">
        <v>1</v>
      </c>
      <c r="Y1970">
        <v>3</v>
      </c>
      <c r="Z1970">
        <v>1</v>
      </c>
      <c r="AA1970">
        <v>50</v>
      </c>
      <c r="AB1970">
        <v>100</v>
      </c>
      <c r="AC1970">
        <v>100</v>
      </c>
      <c r="AD1970">
        <v>50</v>
      </c>
      <c r="AE1970">
        <v>100</v>
      </c>
      <c r="AF1970">
        <v>100</v>
      </c>
      <c r="AG1970">
        <v>-86.952179000000001</v>
      </c>
      <c r="AH1970">
        <v>-43.174925000000002</v>
      </c>
      <c r="AI1970">
        <v>5.1243999999999998E-2</v>
      </c>
      <c r="AJ1970">
        <v>-7.9598000000000002E-2</v>
      </c>
      <c r="AK1970">
        <v>5.1243999999999998E-2</v>
      </c>
      <c r="AL1970">
        <v>-7.9598000000000002E-2</v>
      </c>
      <c r="AM1970">
        <v>7.9598000000000002E-2</v>
      </c>
      <c r="AN1970" t="s">
        <v>1192</v>
      </c>
    </row>
    <row r="1971" spans="1:40" x14ac:dyDescent="0.35">
      <c r="A1971" t="s">
        <v>2461</v>
      </c>
      <c r="B1971">
        <v>137.96301099999999</v>
      </c>
      <c r="C1971">
        <v>1.668838</v>
      </c>
      <c r="D1971">
        <v>1</v>
      </c>
      <c r="E1971">
        <v>1</v>
      </c>
      <c r="F1971">
        <v>0</v>
      </c>
      <c r="G1971">
        <v>138.01301100000001</v>
      </c>
      <c r="H1971">
        <v>138.01301100000001</v>
      </c>
      <c r="I1971">
        <v>133.29008400000001</v>
      </c>
      <c r="J1971">
        <v>2.2570260000000002</v>
      </c>
      <c r="K1971">
        <v>-86.900649000000001</v>
      </c>
      <c r="L1971">
        <v>-43.248226000000003</v>
      </c>
      <c r="M1971">
        <v>-86.900160999999997</v>
      </c>
      <c r="N1971">
        <v>-43.237471999999997</v>
      </c>
      <c r="O1971">
        <v>7.7399999999999995E-4</v>
      </c>
      <c r="P1971">
        <v>1.7049000000000002E-2</v>
      </c>
      <c r="Q1971">
        <v>7.7300000000000003E-4</v>
      </c>
      <c r="R1971">
        <v>1.7051E-2</v>
      </c>
      <c r="S1971">
        <v>9.7490000000000007E-3</v>
      </c>
      <c r="T1971">
        <v>0.215059</v>
      </c>
      <c r="U1971">
        <v>-3.7300000000000001E-4</v>
      </c>
      <c r="V1971">
        <v>3.1799999999999998E-4</v>
      </c>
      <c r="W1971">
        <v>3</v>
      </c>
      <c r="X1971">
        <v>1</v>
      </c>
      <c r="Y1971">
        <v>3</v>
      </c>
      <c r="Z1971">
        <v>1</v>
      </c>
      <c r="AA1971">
        <v>50</v>
      </c>
      <c r="AB1971">
        <v>100</v>
      </c>
      <c r="AC1971">
        <v>100</v>
      </c>
      <c r="AD1971">
        <v>50</v>
      </c>
      <c r="AE1971">
        <v>100</v>
      </c>
      <c r="AF1971">
        <v>100</v>
      </c>
      <c r="AG1971">
        <v>-86.951749000000007</v>
      </c>
      <c r="AH1971">
        <v>-43.159948</v>
      </c>
      <c r="AI1971">
        <v>5.1588000000000002E-2</v>
      </c>
      <c r="AJ1971">
        <v>-7.7523999999999996E-2</v>
      </c>
      <c r="AK1971">
        <v>5.1588000000000002E-2</v>
      </c>
      <c r="AL1971">
        <v>-7.7523999999999996E-2</v>
      </c>
      <c r="AM1971">
        <v>7.7523999999999996E-2</v>
      </c>
      <c r="AN1971" t="s">
        <v>1192</v>
      </c>
    </row>
    <row r="1972" spans="1:40" x14ac:dyDescent="0.35">
      <c r="A1972" t="s">
        <v>2462</v>
      </c>
      <c r="B1972">
        <v>138.044668</v>
      </c>
      <c r="C1972">
        <v>3.1656999999999998E-2</v>
      </c>
      <c r="D1972">
        <v>1</v>
      </c>
      <c r="E1972">
        <v>1</v>
      </c>
      <c r="F1972">
        <v>1</v>
      </c>
      <c r="G1972">
        <v>138.09466800000001</v>
      </c>
      <c r="H1972">
        <v>138.09466800000001</v>
      </c>
      <c r="I1972">
        <v>133.27253099999999</v>
      </c>
      <c r="J1972">
        <v>2.258257</v>
      </c>
      <c r="K1972">
        <v>-86.899852999999993</v>
      </c>
      <c r="L1972">
        <v>-43.230652999999997</v>
      </c>
      <c r="M1972">
        <v>-86.899367999999996</v>
      </c>
      <c r="N1972">
        <v>-43.219898999999998</v>
      </c>
      <c r="O1972">
        <v>7.9500000000000003E-4</v>
      </c>
      <c r="P1972">
        <v>1.7572999999999998E-2</v>
      </c>
      <c r="Q1972">
        <v>7.94E-4</v>
      </c>
      <c r="R1972">
        <v>1.7573999999999999E-2</v>
      </c>
      <c r="S1972">
        <v>9.7140000000000004E-3</v>
      </c>
      <c r="T1972">
        <v>0.215089</v>
      </c>
      <c r="U1972">
        <v>0.106618</v>
      </c>
      <c r="V1972">
        <v>2.3670019999999998</v>
      </c>
      <c r="W1972">
        <v>3</v>
      </c>
      <c r="X1972">
        <v>1</v>
      </c>
      <c r="Y1972">
        <v>3</v>
      </c>
      <c r="Z1972">
        <v>1</v>
      </c>
      <c r="AA1972">
        <v>50</v>
      </c>
      <c r="AB1972">
        <v>100</v>
      </c>
      <c r="AC1972">
        <v>100</v>
      </c>
      <c r="AD1972">
        <v>50</v>
      </c>
      <c r="AE1972">
        <v>100</v>
      </c>
      <c r="AF1972">
        <v>100</v>
      </c>
      <c r="AG1972">
        <v>-86.951621000000003</v>
      </c>
      <c r="AH1972">
        <v>-43.143639999999998</v>
      </c>
      <c r="AI1972">
        <v>5.2253000000000001E-2</v>
      </c>
      <c r="AJ1972">
        <v>-7.6258999999999993E-2</v>
      </c>
      <c r="AK1972">
        <v>5.2253000000000001E-2</v>
      </c>
      <c r="AL1972">
        <v>-7.6258999999999993E-2</v>
      </c>
      <c r="AM1972">
        <v>7.6258999999999993E-2</v>
      </c>
      <c r="AN1972" t="s">
        <v>1192</v>
      </c>
    </row>
    <row r="1973" spans="1:40" x14ac:dyDescent="0.35">
      <c r="A1973" t="s">
        <v>2463</v>
      </c>
      <c r="B1973">
        <v>138.13495900000001</v>
      </c>
      <c r="C1973">
        <v>0.121948</v>
      </c>
      <c r="D1973">
        <v>1</v>
      </c>
      <c r="E1973">
        <v>1</v>
      </c>
      <c r="F1973">
        <v>0</v>
      </c>
      <c r="G1973">
        <v>138.18495899999999</v>
      </c>
      <c r="H1973">
        <v>138.18495899999999</v>
      </c>
      <c r="I1973">
        <v>133.253131</v>
      </c>
      <c r="J1973">
        <v>2.2596150000000002</v>
      </c>
      <c r="K1973">
        <v>-86.898977000000002</v>
      </c>
      <c r="L1973">
        <v>-43.211230999999998</v>
      </c>
      <c r="M1973">
        <v>-86.898493000000002</v>
      </c>
      <c r="N1973">
        <v>-43.200476000000002</v>
      </c>
      <c r="O1973">
        <v>8.7600000000000004E-4</v>
      </c>
      <c r="P1973">
        <v>1.9421999999999998E-2</v>
      </c>
      <c r="Q1973">
        <v>8.7399999999999999E-4</v>
      </c>
      <c r="R1973">
        <v>1.9422999999999999E-2</v>
      </c>
      <c r="S1973">
        <v>9.6849999999999992E-3</v>
      </c>
      <c r="T1973">
        <v>0.215114</v>
      </c>
      <c r="U1973">
        <v>-3.7199999999999999E-4</v>
      </c>
      <c r="V1973">
        <v>3.1700000000000001E-4</v>
      </c>
      <c r="W1973">
        <v>3</v>
      </c>
      <c r="X1973">
        <v>1</v>
      </c>
      <c r="Y1973">
        <v>3</v>
      </c>
      <c r="Z1973">
        <v>1</v>
      </c>
      <c r="AA1973">
        <v>50</v>
      </c>
      <c r="AB1973">
        <v>100</v>
      </c>
      <c r="AC1973">
        <v>100</v>
      </c>
      <c r="AD1973">
        <v>50</v>
      </c>
      <c r="AE1973">
        <v>100</v>
      </c>
      <c r="AF1973">
        <v>100</v>
      </c>
      <c r="AG1973">
        <v>-86.951363000000001</v>
      </c>
      <c r="AH1973">
        <v>-43.125400999999997</v>
      </c>
      <c r="AI1973">
        <v>5.287E-2</v>
      </c>
      <c r="AJ1973">
        <v>-7.5075000000000003E-2</v>
      </c>
      <c r="AK1973">
        <v>5.287E-2</v>
      </c>
      <c r="AL1973">
        <v>-7.5075000000000003E-2</v>
      </c>
      <c r="AM1973">
        <v>7.5075000000000003E-2</v>
      </c>
      <c r="AN1973" t="s">
        <v>1192</v>
      </c>
    </row>
    <row r="1974" spans="1:40" x14ac:dyDescent="0.35">
      <c r="A1974" t="s">
        <v>2464</v>
      </c>
      <c r="B1974">
        <v>138.20890900000001</v>
      </c>
      <c r="C1974">
        <v>0.19589799999999999</v>
      </c>
      <c r="D1974">
        <v>1</v>
      </c>
      <c r="E1974">
        <v>1</v>
      </c>
      <c r="F1974">
        <v>0</v>
      </c>
      <c r="G1974">
        <v>138.25890899999999</v>
      </c>
      <c r="H1974">
        <v>138.25890899999999</v>
      </c>
      <c r="I1974">
        <v>133.23724100000001</v>
      </c>
      <c r="J1974">
        <v>2.2607249999999999</v>
      </c>
      <c r="K1974">
        <v>-86.898262000000003</v>
      </c>
      <c r="L1974">
        <v>-43.195323000000002</v>
      </c>
      <c r="M1974">
        <v>-86.897779999999997</v>
      </c>
      <c r="N1974">
        <v>-43.184565999999997</v>
      </c>
      <c r="O1974">
        <v>7.1500000000000003E-4</v>
      </c>
      <c r="P1974">
        <v>1.5907999999999999E-2</v>
      </c>
      <c r="Q1974">
        <v>7.1400000000000001E-4</v>
      </c>
      <c r="R1974">
        <v>1.5910000000000001E-2</v>
      </c>
      <c r="S1974">
        <v>9.6579999999999999E-3</v>
      </c>
      <c r="T1974">
        <v>0.21513699999999999</v>
      </c>
      <c r="U1974">
        <v>-3.7199999999999999E-4</v>
      </c>
      <c r="V1974">
        <v>3.1700000000000001E-4</v>
      </c>
      <c r="W1974">
        <v>3</v>
      </c>
      <c r="X1974">
        <v>1</v>
      </c>
      <c r="Y1974">
        <v>3</v>
      </c>
      <c r="Z1974">
        <v>1</v>
      </c>
      <c r="AA1974">
        <v>50</v>
      </c>
      <c r="AB1974">
        <v>100</v>
      </c>
      <c r="AC1974">
        <v>100</v>
      </c>
      <c r="AD1974">
        <v>50</v>
      </c>
      <c r="AE1974">
        <v>100</v>
      </c>
      <c r="AF1974">
        <v>100</v>
      </c>
      <c r="AG1974">
        <v>-86.951192000000006</v>
      </c>
      <c r="AH1974">
        <v>-43.102699000000001</v>
      </c>
      <c r="AI1974">
        <v>5.3412000000000001E-2</v>
      </c>
      <c r="AJ1974">
        <v>-8.1866999999999995E-2</v>
      </c>
      <c r="AK1974">
        <v>5.3412000000000001E-2</v>
      </c>
      <c r="AL1974">
        <v>-8.1866999999999995E-2</v>
      </c>
      <c r="AM1974">
        <v>8.1866999999999995E-2</v>
      </c>
      <c r="AN1974" t="s">
        <v>1192</v>
      </c>
    </row>
    <row r="1975" spans="1:40" x14ac:dyDescent="0.35">
      <c r="A1975" t="s">
        <v>2465</v>
      </c>
      <c r="B1975">
        <v>138.28424200000001</v>
      </c>
      <c r="C1975">
        <v>0.271231</v>
      </c>
      <c r="D1975">
        <v>1</v>
      </c>
      <c r="E1975">
        <v>1</v>
      </c>
      <c r="F1975">
        <v>0</v>
      </c>
      <c r="G1975">
        <v>138.33424199999999</v>
      </c>
      <c r="H1975">
        <v>138.33424199999999</v>
      </c>
      <c r="I1975">
        <v>133.22105099999999</v>
      </c>
      <c r="J1975">
        <v>2.2618550000000002</v>
      </c>
      <c r="K1975">
        <v>-86.897536000000002</v>
      </c>
      <c r="L1975">
        <v>-43.179115000000003</v>
      </c>
      <c r="M1975">
        <v>-86.897053999999997</v>
      </c>
      <c r="N1975">
        <v>-43.168357</v>
      </c>
      <c r="O1975">
        <v>7.2599999999999997E-4</v>
      </c>
      <c r="P1975">
        <v>1.6208E-2</v>
      </c>
      <c r="Q1975">
        <v>7.2499999999999995E-4</v>
      </c>
      <c r="R1975">
        <v>1.6209000000000001E-2</v>
      </c>
      <c r="S1975">
        <v>9.6299999999999997E-3</v>
      </c>
      <c r="T1975">
        <v>0.21516099999999999</v>
      </c>
      <c r="U1975">
        <v>-3.7199999999999999E-4</v>
      </c>
      <c r="V1975">
        <v>3.1599999999999998E-4</v>
      </c>
      <c r="W1975">
        <v>3</v>
      </c>
      <c r="X1975">
        <v>1</v>
      </c>
      <c r="Y1975">
        <v>3</v>
      </c>
      <c r="Z1975">
        <v>1</v>
      </c>
      <c r="AA1975">
        <v>50</v>
      </c>
      <c r="AB1975">
        <v>100</v>
      </c>
      <c r="AC1975">
        <v>100</v>
      </c>
      <c r="AD1975">
        <v>50</v>
      </c>
      <c r="AE1975">
        <v>100</v>
      </c>
      <c r="AF1975">
        <v>100</v>
      </c>
      <c r="AG1975">
        <v>-86.95102</v>
      </c>
      <c r="AH1975">
        <v>-43.091155000000001</v>
      </c>
      <c r="AI1975">
        <v>5.3964999999999999E-2</v>
      </c>
      <c r="AJ1975">
        <v>-7.7202000000000007E-2</v>
      </c>
      <c r="AK1975">
        <v>5.3964999999999999E-2</v>
      </c>
      <c r="AL1975">
        <v>-7.7202000000000007E-2</v>
      </c>
      <c r="AM1975">
        <v>7.7202000000000007E-2</v>
      </c>
      <c r="AN1975" t="s">
        <v>1192</v>
      </c>
    </row>
    <row r="1976" spans="1:40" x14ac:dyDescent="0.35">
      <c r="A1976" t="s">
        <v>2466</v>
      </c>
      <c r="B1976">
        <v>138.36516</v>
      </c>
      <c r="C1976">
        <v>0.35214899999999999</v>
      </c>
      <c r="D1976">
        <v>1</v>
      </c>
      <c r="E1976">
        <v>1</v>
      </c>
      <c r="F1976">
        <v>0</v>
      </c>
      <c r="G1976">
        <v>138.41515999999999</v>
      </c>
      <c r="H1976">
        <v>138.41515999999999</v>
      </c>
      <c r="I1976">
        <v>133.20365899999999</v>
      </c>
      <c r="J1976">
        <v>2.2630680000000001</v>
      </c>
      <c r="K1976">
        <v>-86.896756999999994</v>
      </c>
      <c r="L1976">
        <v>-43.161704</v>
      </c>
      <c r="M1976">
        <v>-86.896277999999995</v>
      </c>
      <c r="N1976">
        <v>-43.150944000000003</v>
      </c>
      <c r="O1976">
        <v>7.7800000000000005E-4</v>
      </c>
      <c r="P1976">
        <v>1.7410999999999999E-2</v>
      </c>
      <c r="Q1976">
        <v>7.7700000000000002E-4</v>
      </c>
      <c r="R1976">
        <v>1.7413000000000001E-2</v>
      </c>
      <c r="S1976">
        <v>9.5999999999999992E-3</v>
      </c>
      <c r="T1976">
        <v>0.21518699999999999</v>
      </c>
      <c r="U1976">
        <v>-3.7100000000000002E-4</v>
      </c>
      <c r="V1976">
        <v>3.1599999999999998E-4</v>
      </c>
      <c r="W1976">
        <v>3</v>
      </c>
      <c r="X1976">
        <v>1</v>
      </c>
      <c r="Y1976">
        <v>3</v>
      </c>
      <c r="Z1976">
        <v>1</v>
      </c>
      <c r="AA1976">
        <v>50</v>
      </c>
      <c r="AB1976">
        <v>100</v>
      </c>
      <c r="AC1976">
        <v>100</v>
      </c>
      <c r="AD1976">
        <v>50</v>
      </c>
      <c r="AE1976">
        <v>100</v>
      </c>
      <c r="AF1976">
        <v>100</v>
      </c>
      <c r="AG1976">
        <v>-86.950591000000003</v>
      </c>
      <c r="AH1976">
        <v>-43.073000999999998</v>
      </c>
      <c r="AI1976">
        <v>5.4313E-2</v>
      </c>
      <c r="AJ1976">
        <v>-7.7942999999999998E-2</v>
      </c>
      <c r="AK1976">
        <v>5.4313E-2</v>
      </c>
      <c r="AL1976">
        <v>-7.7942999999999998E-2</v>
      </c>
      <c r="AM1976">
        <v>7.7942999999999998E-2</v>
      </c>
      <c r="AN1976" t="s">
        <v>1192</v>
      </c>
    </row>
    <row r="1977" spans="1:40" x14ac:dyDescent="0.35">
      <c r="A1977" t="s">
        <v>2467</v>
      </c>
      <c r="B1977">
        <v>138.43960799999999</v>
      </c>
      <c r="C1977">
        <v>0.426597</v>
      </c>
      <c r="D1977">
        <v>1</v>
      </c>
      <c r="E1977">
        <v>1</v>
      </c>
      <c r="F1977">
        <v>0</v>
      </c>
      <c r="G1977">
        <v>138.489608</v>
      </c>
      <c r="H1977">
        <v>138.489608</v>
      </c>
      <c r="I1977">
        <v>133.187656</v>
      </c>
      <c r="J1977">
        <v>2.2641819999999999</v>
      </c>
      <c r="K1977">
        <v>-86.896044000000003</v>
      </c>
      <c r="L1977">
        <v>-43.145682999999998</v>
      </c>
      <c r="M1977">
        <v>-86.895566000000002</v>
      </c>
      <c r="N1977">
        <v>-43.134922000000003</v>
      </c>
      <c r="O1977">
        <v>7.1400000000000001E-4</v>
      </c>
      <c r="P1977">
        <v>1.6021000000000001E-2</v>
      </c>
      <c r="Q1977">
        <v>7.1199999999999996E-4</v>
      </c>
      <c r="R1977">
        <v>1.6022000000000002E-2</v>
      </c>
      <c r="S1977">
        <v>9.5720000000000006E-3</v>
      </c>
      <c r="T1977">
        <v>0.21521000000000001</v>
      </c>
      <c r="U1977">
        <v>-3.7100000000000002E-4</v>
      </c>
      <c r="V1977">
        <v>3.1500000000000001E-4</v>
      </c>
      <c r="W1977">
        <v>3</v>
      </c>
      <c r="X1977">
        <v>1</v>
      </c>
      <c r="Y1977">
        <v>3</v>
      </c>
      <c r="Z1977">
        <v>1</v>
      </c>
      <c r="AA1977">
        <v>50</v>
      </c>
      <c r="AB1977">
        <v>100</v>
      </c>
      <c r="AC1977">
        <v>100</v>
      </c>
      <c r="AD1977">
        <v>50</v>
      </c>
      <c r="AE1977">
        <v>100</v>
      </c>
      <c r="AF1977">
        <v>100</v>
      </c>
      <c r="AG1977">
        <v>-86.950333000000001</v>
      </c>
      <c r="AH1977">
        <v>-43.057380000000002</v>
      </c>
      <c r="AI1977">
        <v>5.4767999999999997E-2</v>
      </c>
      <c r="AJ1977">
        <v>-7.7542E-2</v>
      </c>
      <c r="AK1977">
        <v>5.4767999999999997E-2</v>
      </c>
      <c r="AL1977">
        <v>-7.7542E-2</v>
      </c>
      <c r="AM1977">
        <v>7.7542E-2</v>
      </c>
      <c r="AN1977" t="s">
        <v>1192</v>
      </c>
    </row>
    <row r="1978" spans="1:40" x14ac:dyDescent="0.35">
      <c r="A1978" t="s">
        <v>2468</v>
      </c>
      <c r="B1978">
        <v>138.51405800000001</v>
      </c>
      <c r="C1978">
        <v>0.50104700000000002</v>
      </c>
      <c r="D1978">
        <v>1</v>
      </c>
      <c r="E1978">
        <v>1</v>
      </c>
      <c r="F1978">
        <v>0</v>
      </c>
      <c r="G1978">
        <v>138.56405799999999</v>
      </c>
      <c r="H1978">
        <v>138.56405799999999</v>
      </c>
      <c r="I1978">
        <v>133.17165</v>
      </c>
      <c r="J1978">
        <v>2.2652939999999999</v>
      </c>
      <c r="K1978">
        <v>-86.895331999999996</v>
      </c>
      <c r="L1978">
        <v>-43.129658999999997</v>
      </c>
      <c r="M1978">
        <v>-86.894855000000007</v>
      </c>
      <c r="N1978">
        <v>-43.118896999999997</v>
      </c>
      <c r="O1978">
        <v>7.1199999999999996E-4</v>
      </c>
      <c r="P1978">
        <v>1.6022999999999999E-2</v>
      </c>
      <c r="Q1978">
        <v>7.1000000000000002E-4</v>
      </c>
      <c r="R1978">
        <v>1.6024E-2</v>
      </c>
      <c r="S1978">
        <v>9.5440000000000004E-3</v>
      </c>
      <c r="T1978">
        <v>0.21523400000000001</v>
      </c>
      <c r="U1978">
        <v>-3.7100000000000002E-4</v>
      </c>
      <c r="V1978">
        <v>3.1500000000000001E-4</v>
      </c>
      <c r="W1978">
        <v>3</v>
      </c>
      <c r="X1978">
        <v>1</v>
      </c>
      <c r="Y1978">
        <v>3</v>
      </c>
      <c r="Z1978">
        <v>1</v>
      </c>
      <c r="AA1978">
        <v>50</v>
      </c>
      <c r="AB1978">
        <v>100</v>
      </c>
      <c r="AC1978">
        <v>100</v>
      </c>
      <c r="AD1978">
        <v>50</v>
      </c>
      <c r="AE1978">
        <v>100</v>
      </c>
      <c r="AF1978">
        <v>100</v>
      </c>
      <c r="AG1978">
        <v>-86.949603999999994</v>
      </c>
      <c r="AH1978">
        <v>-43.038711999999997</v>
      </c>
      <c r="AI1978">
        <v>5.4747999999999998E-2</v>
      </c>
      <c r="AJ1978">
        <v>-8.0185000000000006E-2</v>
      </c>
      <c r="AK1978">
        <v>5.4747999999999998E-2</v>
      </c>
      <c r="AL1978">
        <v>-8.0185000000000006E-2</v>
      </c>
      <c r="AM1978">
        <v>8.0185000000000006E-2</v>
      </c>
      <c r="AN1978" t="s">
        <v>1192</v>
      </c>
    </row>
    <row r="1979" spans="1:40" x14ac:dyDescent="0.35">
      <c r="A1979" t="s">
        <v>2469</v>
      </c>
      <c r="B1979">
        <v>138.58780400000001</v>
      </c>
      <c r="C1979">
        <v>0.574793</v>
      </c>
      <c r="D1979">
        <v>1</v>
      </c>
      <c r="E1979">
        <v>1</v>
      </c>
      <c r="F1979">
        <v>0</v>
      </c>
      <c r="G1979">
        <v>138.63780399999999</v>
      </c>
      <c r="H1979">
        <v>138.63780399999999</v>
      </c>
      <c r="I1979">
        <v>133.15579399999999</v>
      </c>
      <c r="J1979">
        <v>2.2663950000000002</v>
      </c>
      <c r="K1979">
        <v>-86.894628999999995</v>
      </c>
      <c r="L1979">
        <v>-43.113785999999998</v>
      </c>
      <c r="M1979">
        <v>-86.894154</v>
      </c>
      <c r="N1979">
        <v>-43.103023</v>
      </c>
      <c r="O1979">
        <v>7.0299999999999996E-4</v>
      </c>
      <c r="P1979">
        <v>1.5873999999999999E-2</v>
      </c>
      <c r="Q1979">
        <v>7.0100000000000002E-4</v>
      </c>
      <c r="R1979">
        <v>1.5875E-2</v>
      </c>
      <c r="S1979">
        <v>9.5169999999999994E-3</v>
      </c>
      <c r="T1979">
        <v>0.215257</v>
      </c>
      <c r="U1979">
        <v>-3.7100000000000002E-4</v>
      </c>
      <c r="V1979">
        <v>3.1500000000000001E-4</v>
      </c>
      <c r="W1979">
        <v>3</v>
      </c>
      <c r="X1979">
        <v>1</v>
      </c>
      <c r="Y1979">
        <v>3</v>
      </c>
      <c r="Z1979">
        <v>1</v>
      </c>
      <c r="AA1979">
        <v>50</v>
      </c>
      <c r="AB1979">
        <v>100</v>
      </c>
      <c r="AC1979">
        <v>100</v>
      </c>
      <c r="AD1979">
        <v>50</v>
      </c>
      <c r="AE1979">
        <v>100</v>
      </c>
      <c r="AF1979">
        <v>100</v>
      </c>
      <c r="AG1979">
        <v>-86.945955999999995</v>
      </c>
      <c r="AH1979">
        <v>-43.023347999999999</v>
      </c>
      <c r="AI1979">
        <v>5.1802000000000001E-2</v>
      </c>
      <c r="AJ1979">
        <v>-7.9673999999999995E-2</v>
      </c>
      <c r="AK1979">
        <v>5.1802000000000001E-2</v>
      </c>
      <c r="AL1979">
        <v>-7.9673999999999995E-2</v>
      </c>
      <c r="AM1979">
        <v>7.9673999999999995E-2</v>
      </c>
      <c r="AN1979" t="s">
        <v>1192</v>
      </c>
    </row>
    <row r="1980" spans="1:40" x14ac:dyDescent="0.35">
      <c r="A1980" t="s">
        <v>2470</v>
      </c>
      <c r="B1980">
        <v>138.66396499999999</v>
      </c>
      <c r="C1980">
        <v>0.65095499999999995</v>
      </c>
      <c r="D1980">
        <v>1</v>
      </c>
      <c r="E1980">
        <v>1</v>
      </c>
      <c r="F1980">
        <v>0</v>
      </c>
      <c r="G1980">
        <v>138.713965</v>
      </c>
      <c r="H1980">
        <v>138.713965</v>
      </c>
      <c r="I1980">
        <v>133.13941700000001</v>
      </c>
      <c r="J1980">
        <v>2.267531</v>
      </c>
      <c r="K1980">
        <v>-86.893906000000001</v>
      </c>
      <c r="L1980">
        <v>-43.097391000000002</v>
      </c>
      <c r="M1980">
        <v>-86.893432000000004</v>
      </c>
      <c r="N1980">
        <v>-43.086626000000003</v>
      </c>
      <c r="O1980">
        <v>7.2400000000000003E-4</v>
      </c>
      <c r="P1980">
        <v>1.6395E-2</v>
      </c>
      <c r="Q1980">
        <v>7.2199999999999999E-4</v>
      </c>
      <c r="R1980">
        <v>1.6396999999999998E-2</v>
      </c>
      <c r="S1980">
        <v>9.4889999999999992E-3</v>
      </c>
      <c r="T1980">
        <v>0.215281</v>
      </c>
      <c r="U1980">
        <v>-3.7100000000000002E-4</v>
      </c>
      <c r="V1980">
        <v>3.1399999999999999E-4</v>
      </c>
      <c r="W1980">
        <v>3</v>
      </c>
      <c r="X1980">
        <v>1</v>
      </c>
      <c r="Y1980">
        <v>3</v>
      </c>
      <c r="Z1980">
        <v>1</v>
      </c>
      <c r="AA1980">
        <v>50</v>
      </c>
      <c r="AB1980">
        <v>100</v>
      </c>
      <c r="AC1980">
        <v>100</v>
      </c>
      <c r="AD1980">
        <v>50</v>
      </c>
      <c r="AE1980">
        <v>100</v>
      </c>
      <c r="AF1980">
        <v>100</v>
      </c>
      <c r="AG1980">
        <v>-86.945054999999996</v>
      </c>
      <c r="AH1980">
        <v>-43.007683999999998</v>
      </c>
      <c r="AI1980">
        <v>5.1623000000000002E-2</v>
      </c>
      <c r="AJ1980">
        <v>-7.8941999999999998E-2</v>
      </c>
      <c r="AK1980">
        <v>5.1623000000000002E-2</v>
      </c>
      <c r="AL1980">
        <v>-7.8941999999999998E-2</v>
      </c>
      <c r="AM1980">
        <v>7.8941999999999998E-2</v>
      </c>
      <c r="AN1980" t="s">
        <v>1192</v>
      </c>
    </row>
    <row r="1981" spans="1:40" x14ac:dyDescent="0.35">
      <c r="A1981" t="s">
        <v>2471</v>
      </c>
      <c r="B1981">
        <v>138.73580200000001</v>
      </c>
      <c r="C1981">
        <v>0.72279099999999996</v>
      </c>
      <c r="D1981">
        <v>1</v>
      </c>
      <c r="E1981">
        <v>1</v>
      </c>
      <c r="F1981">
        <v>0</v>
      </c>
      <c r="G1981">
        <v>138.78580199999999</v>
      </c>
      <c r="H1981">
        <v>138.78580199999999</v>
      </c>
      <c r="I1981">
        <v>133.12396799999999</v>
      </c>
      <c r="J1981">
        <v>2.2686000000000002</v>
      </c>
      <c r="K1981">
        <v>-86.893225000000001</v>
      </c>
      <c r="L1981">
        <v>-43.081924999999998</v>
      </c>
      <c r="M1981">
        <v>-86.892752000000002</v>
      </c>
      <c r="N1981">
        <v>-43.071159000000002</v>
      </c>
      <c r="O1981">
        <v>6.8099999999999996E-4</v>
      </c>
      <c r="P1981">
        <v>1.5466000000000001E-2</v>
      </c>
      <c r="Q1981">
        <v>6.7900000000000002E-4</v>
      </c>
      <c r="R1981">
        <v>1.5467E-2</v>
      </c>
      <c r="S1981">
        <v>9.4619999999999999E-3</v>
      </c>
      <c r="T1981">
        <v>0.215304</v>
      </c>
      <c r="U1981">
        <v>-3.6999999999999999E-4</v>
      </c>
      <c r="V1981">
        <v>3.1399999999999999E-4</v>
      </c>
      <c r="W1981">
        <v>3</v>
      </c>
      <c r="X1981">
        <v>1</v>
      </c>
      <c r="Y1981">
        <v>3</v>
      </c>
      <c r="Z1981">
        <v>1</v>
      </c>
      <c r="AA1981">
        <v>50</v>
      </c>
      <c r="AB1981">
        <v>100</v>
      </c>
      <c r="AC1981">
        <v>100</v>
      </c>
      <c r="AD1981">
        <v>50</v>
      </c>
      <c r="AE1981">
        <v>100</v>
      </c>
      <c r="AF1981">
        <v>100</v>
      </c>
      <c r="AG1981">
        <v>-86.944839999999999</v>
      </c>
      <c r="AH1981">
        <v>-42.987900000000003</v>
      </c>
      <c r="AI1981">
        <v>5.2088000000000002E-2</v>
      </c>
      <c r="AJ1981">
        <v>-8.3259E-2</v>
      </c>
      <c r="AK1981">
        <v>5.2088000000000002E-2</v>
      </c>
      <c r="AL1981">
        <v>-8.3259E-2</v>
      </c>
      <c r="AM1981">
        <v>8.3259E-2</v>
      </c>
      <c r="AN1981" t="s">
        <v>1192</v>
      </c>
    </row>
    <row r="1982" spans="1:40" x14ac:dyDescent="0.35">
      <c r="A1982" t="s">
        <v>2472</v>
      </c>
      <c r="B1982">
        <v>138.818726</v>
      </c>
      <c r="C1982">
        <v>0.80571599999999999</v>
      </c>
      <c r="D1982">
        <v>1</v>
      </c>
      <c r="E1982">
        <v>1</v>
      </c>
      <c r="F1982">
        <v>0</v>
      </c>
      <c r="G1982">
        <v>138.86872600000001</v>
      </c>
      <c r="H1982">
        <v>138.86872600000001</v>
      </c>
      <c r="I1982">
        <v>133.106133</v>
      </c>
      <c r="J1982">
        <v>2.2698339999999999</v>
      </c>
      <c r="K1982">
        <v>-86.892442000000003</v>
      </c>
      <c r="L1982">
        <v>-43.064070000000001</v>
      </c>
      <c r="M1982">
        <v>-86.891970000000001</v>
      </c>
      <c r="N1982">
        <v>-43.053303</v>
      </c>
      <c r="O1982">
        <v>7.8299999999999995E-4</v>
      </c>
      <c r="P1982">
        <v>1.7854999999999999E-2</v>
      </c>
      <c r="Q1982">
        <v>7.8200000000000003E-4</v>
      </c>
      <c r="R1982">
        <v>1.7856E-2</v>
      </c>
      <c r="S1982">
        <v>9.4319999999999994E-3</v>
      </c>
      <c r="T1982">
        <v>0.21532999999999999</v>
      </c>
      <c r="U1982">
        <v>-3.6999999999999999E-4</v>
      </c>
      <c r="V1982">
        <v>3.1399999999999999E-4</v>
      </c>
      <c r="W1982">
        <v>3</v>
      </c>
      <c r="X1982">
        <v>1</v>
      </c>
      <c r="Y1982">
        <v>3</v>
      </c>
      <c r="Z1982">
        <v>1</v>
      </c>
      <c r="AA1982">
        <v>50</v>
      </c>
      <c r="AB1982">
        <v>100</v>
      </c>
      <c r="AC1982">
        <v>100</v>
      </c>
      <c r="AD1982">
        <v>50</v>
      </c>
      <c r="AE1982">
        <v>100</v>
      </c>
      <c r="AF1982">
        <v>100</v>
      </c>
      <c r="AG1982">
        <v>-86.944196000000005</v>
      </c>
      <c r="AH1982">
        <v>-42.977429000000001</v>
      </c>
      <c r="AI1982">
        <v>5.2226000000000002E-2</v>
      </c>
      <c r="AJ1982">
        <v>-7.5873999999999997E-2</v>
      </c>
      <c r="AK1982">
        <v>5.2226000000000002E-2</v>
      </c>
      <c r="AL1982">
        <v>-7.5873999999999997E-2</v>
      </c>
      <c r="AM1982">
        <v>7.5873999999999997E-2</v>
      </c>
      <c r="AN1982" t="s">
        <v>1192</v>
      </c>
    </row>
    <row r="1983" spans="1:40" x14ac:dyDescent="0.35">
      <c r="A1983" t="s">
        <v>2473</v>
      </c>
      <c r="B1983">
        <v>138.89447799999999</v>
      </c>
      <c r="C1983">
        <v>0.881467</v>
      </c>
      <c r="D1983">
        <v>1</v>
      </c>
      <c r="E1983">
        <v>1</v>
      </c>
      <c r="F1983">
        <v>0</v>
      </c>
      <c r="G1983">
        <v>138.944478</v>
      </c>
      <c r="H1983">
        <v>138.944478</v>
      </c>
      <c r="I1983">
        <v>133.08983799999999</v>
      </c>
      <c r="J1983">
        <v>2.2709589999999999</v>
      </c>
      <c r="K1983">
        <v>-86.891728000000001</v>
      </c>
      <c r="L1983">
        <v>-43.047756999999997</v>
      </c>
      <c r="M1983">
        <v>-86.891257999999993</v>
      </c>
      <c r="N1983">
        <v>-43.036988999999998</v>
      </c>
      <c r="O1983">
        <v>7.1299999999999998E-4</v>
      </c>
      <c r="P1983">
        <v>1.6313000000000001E-2</v>
      </c>
      <c r="Q1983">
        <v>7.1199999999999996E-4</v>
      </c>
      <c r="R1983">
        <v>1.6313999999999999E-2</v>
      </c>
      <c r="S1983">
        <v>9.4039999999999992E-3</v>
      </c>
      <c r="T1983">
        <v>0.21535299999999999</v>
      </c>
      <c r="U1983">
        <v>-3.6999999999999999E-4</v>
      </c>
      <c r="V1983">
        <v>3.1300000000000002E-4</v>
      </c>
      <c r="W1983">
        <v>3</v>
      </c>
      <c r="X1983">
        <v>1</v>
      </c>
      <c r="Y1983">
        <v>3</v>
      </c>
      <c r="Z1983">
        <v>1</v>
      </c>
      <c r="AA1983">
        <v>50</v>
      </c>
      <c r="AB1983">
        <v>100</v>
      </c>
      <c r="AC1983">
        <v>100</v>
      </c>
      <c r="AD1983">
        <v>50</v>
      </c>
      <c r="AE1983">
        <v>100</v>
      </c>
      <c r="AF1983">
        <v>100</v>
      </c>
      <c r="AG1983">
        <v>-86.943638000000007</v>
      </c>
      <c r="AH1983">
        <v>-42.951765999999999</v>
      </c>
      <c r="AI1983">
        <v>5.2380000000000003E-2</v>
      </c>
      <c r="AJ1983">
        <v>-8.5223999999999994E-2</v>
      </c>
      <c r="AK1983">
        <v>5.2380000000000003E-2</v>
      </c>
      <c r="AL1983">
        <v>-8.5223999999999994E-2</v>
      </c>
      <c r="AM1983">
        <v>8.5223999999999994E-2</v>
      </c>
      <c r="AN1983" t="s">
        <v>1192</v>
      </c>
    </row>
    <row r="1984" spans="1:40" x14ac:dyDescent="0.35">
      <c r="A1984" t="s">
        <v>2474</v>
      </c>
      <c r="B1984">
        <v>138.97074599999999</v>
      </c>
      <c r="C1984">
        <v>0.957735</v>
      </c>
      <c r="D1984">
        <v>1</v>
      </c>
      <c r="E1984">
        <v>1</v>
      </c>
      <c r="F1984">
        <v>0</v>
      </c>
      <c r="G1984">
        <v>139.020746</v>
      </c>
      <c r="H1984">
        <v>139.020746</v>
      </c>
      <c r="I1984">
        <v>133.07343</v>
      </c>
      <c r="J1984">
        <v>2.2720899999999999</v>
      </c>
      <c r="K1984">
        <v>-86.891012000000003</v>
      </c>
      <c r="L1984">
        <v>-43.031331999999999</v>
      </c>
      <c r="M1984">
        <v>-86.890544000000006</v>
      </c>
      <c r="N1984">
        <v>-43.020563000000003</v>
      </c>
      <c r="O1984">
        <v>7.1599999999999995E-4</v>
      </c>
      <c r="P1984">
        <v>1.6424999999999999E-2</v>
      </c>
      <c r="Q1984">
        <v>7.1500000000000003E-4</v>
      </c>
      <c r="R1984">
        <v>1.6427000000000001E-2</v>
      </c>
      <c r="S1984">
        <v>9.3749999999999997E-3</v>
      </c>
      <c r="T1984">
        <v>0.21537700000000001</v>
      </c>
      <c r="U1984">
        <v>-3.6999999999999999E-4</v>
      </c>
      <c r="V1984">
        <v>3.1300000000000002E-4</v>
      </c>
      <c r="W1984">
        <v>3</v>
      </c>
      <c r="X1984">
        <v>1</v>
      </c>
      <c r="Y1984">
        <v>3</v>
      </c>
      <c r="Z1984">
        <v>1</v>
      </c>
      <c r="AA1984">
        <v>50</v>
      </c>
      <c r="AB1984">
        <v>100</v>
      </c>
      <c r="AC1984">
        <v>100</v>
      </c>
      <c r="AD1984">
        <v>50</v>
      </c>
      <c r="AE1984">
        <v>100</v>
      </c>
      <c r="AF1984">
        <v>100</v>
      </c>
      <c r="AG1984">
        <v>-86.943123</v>
      </c>
      <c r="AH1984">
        <v>-42.937818</v>
      </c>
      <c r="AI1984">
        <v>5.2580000000000002E-2</v>
      </c>
      <c r="AJ1984">
        <v>-8.2744999999999999E-2</v>
      </c>
      <c r="AK1984">
        <v>5.2580000000000002E-2</v>
      </c>
      <c r="AL1984">
        <v>-8.2744999999999999E-2</v>
      </c>
      <c r="AM1984">
        <v>8.2744999999999999E-2</v>
      </c>
      <c r="AN1984" t="s">
        <v>1192</v>
      </c>
    </row>
    <row r="1985" spans="1:40" x14ac:dyDescent="0.35">
      <c r="A1985" t="s">
        <v>2475</v>
      </c>
      <c r="B1985">
        <v>139.03975700000001</v>
      </c>
      <c r="C1985">
        <v>1.0267470000000001</v>
      </c>
      <c r="D1985">
        <v>1</v>
      </c>
      <c r="E1985">
        <v>1</v>
      </c>
      <c r="F1985">
        <v>0</v>
      </c>
      <c r="G1985">
        <v>139.08975699999999</v>
      </c>
      <c r="H1985">
        <v>139.08975699999999</v>
      </c>
      <c r="I1985">
        <v>133.058582</v>
      </c>
      <c r="J1985">
        <v>2.2731129999999999</v>
      </c>
      <c r="K1985">
        <v>-86.890366</v>
      </c>
      <c r="L1985">
        <v>-43.016468000000003</v>
      </c>
      <c r="M1985">
        <v>-86.889899</v>
      </c>
      <c r="N1985">
        <v>-43.005696999999998</v>
      </c>
      <c r="O1985">
        <v>6.4599999999999998E-4</v>
      </c>
      <c r="P1985">
        <v>1.4864E-2</v>
      </c>
      <c r="Q1985">
        <v>6.4499999999999996E-4</v>
      </c>
      <c r="R1985">
        <v>1.4865E-2</v>
      </c>
      <c r="S1985">
        <v>9.3500000000000007E-3</v>
      </c>
      <c r="T1985">
        <v>0.21539900000000001</v>
      </c>
      <c r="U1985">
        <v>-3.6900000000000002E-4</v>
      </c>
      <c r="V1985">
        <v>3.1300000000000002E-4</v>
      </c>
      <c r="W1985">
        <v>3</v>
      </c>
      <c r="X1985">
        <v>1</v>
      </c>
      <c r="Y1985">
        <v>3</v>
      </c>
      <c r="Z1985">
        <v>1</v>
      </c>
      <c r="AA1985">
        <v>50</v>
      </c>
      <c r="AB1985">
        <v>100</v>
      </c>
      <c r="AC1985">
        <v>100</v>
      </c>
      <c r="AD1985">
        <v>50</v>
      </c>
      <c r="AE1985">
        <v>100</v>
      </c>
      <c r="AF1985">
        <v>100</v>
      </c>
      <c r="AG1985">
        <v>-86.942565999999999</v>
      </c>
      <c r="AH1985">
        <v>-42.919364000000002</v>
      </c>
      <c r="AI1985">
        <v>5.2666999999999999E-2</v>
      </c>
      <c r="AJ1985">
        <v>-8.6332999999999993E-2</v>
      </c>
      <c r="AK1985">
        <v>5.2666999999999999E-2</v>
      </c>
      <c r="AL1985">
        <v>-8.6332999999999993E-2</v>
      </c>
      <c r="AM1985">
        <v>8.6332999999999993E-2</v>
      </c>
      <c r="AN1985" t="s">
        <v>1192</v>
      </c>
    </row>
    <row r="1986" spans="1:40" x14ac:dyDescent="0.35">
      <c r="A1986" t="s">
        <v>2476</v>
      </c>
      <c r="B1986">
        <v>139.117333</v>
      </c>
      <c r="C1986">
        <v>1.104322</v>
      </c>
      <c r="D1986">
        <v>1</v>
      </c>
      <c r="E1986">
        <v>1</v>
      </c>
      <c r="F1986">
        <v>0</v>
      </c>
      <c r="G1986">
        <v>139.16733300000001</v>
      </c>
      <c r="H1986">
        <v>139.16733300000001</v>
      </c>
      <c r="I1986">
        <v>133.041889</v>
      </c>
      <c r="J1986">
        <v>2.2742610000000001</v>
      </c>
      <c r="K1986">
        <v>-86.889641999999995</v>
      </c>
      <c r="L1986">
        <v>-42.999757000000002</v>
      </c>
      <c r="M1986">
        <v>-86.889176000000006</v>
      </c>
      <c r="N1986">
        <v>-42.988985999999997</v>
      </c>
      <c r="O1986">
        <v>7.2400000000000003E-4</v>
      </c>
      <c r="P1986">
        <v>1.6711E-2</v>
      </c>
      <c r="Q1986">
        <v>7.2300000000000001E-4</v>
      </c>
      <c r="R1986">
        <v>1.6712000000000001E-2</v>
      </c>
      <c r="S1986">
        <v>9.3209999999999994E-3</v>
      </c>
      <c r="T1986">
        <v>0.215423</v>
      </c>
      <c r="U1986">
        <v>-3.6900000000000002E-4</v>
      </c>
      <c r="V1986">
        <v>3.1199999999999999E-4</v>
      </c>
      <c r="W1986">
        <v>3</v>
      </c>
      <c r="X1986">
        <v>1</v>
      </c>
      <c r="Y1986">
        <v>3</v>
      </c>
      <c r="Z1986">
        <v>1</v>
      </c>
      <c r="AA1986">
        <v>50</v>
      </c>
      <c r="AB1986">
        <v>100</v>
      </c>
      <c r="AC1986">
        <v>100</v>
      </c>
      <c r="AD1986">
        <v>50</v>
      </c>
      <c r="AE1986">
        <v>100</v>
      </c>
      <c r="AF1986">
        <v>100</v>
      </c>
      <c r="AG1986">
        <v>-86.942051000000006</v>
      </c>
      <c r="AH1986">
        <v>-42.905845999999997</v>
      </c>
      <c r="AI1986">
        <v>5.2874999999999998E-2</v>
      </c>
      <c r="AJ1986">
        <v>-8.3139000000000005E-2</v>
      </c>
      <c r="AK1986">
        <v>5.2874999999999998E-2</v>
      </c>
      <c r="AL1986">
        <v>-8.3139000000000005E-2</v>
      </c>
      <c r="AM1986">
        <v>8.3139000000000005E-2</v>
      </c>
      <c r="AN1986" t="s">
        <v>1192</v>
      </c>
    </row>
    <row r="1987" spans="1:40" x14ac:dyDescent="0.35">
      <c r="A1987" t="s">
        <v>2477</v>
      </c>
      <c r="B1987">
        <v>139.19581500000001</v>
      </c>
      <c r="C1987">
        <v>1.1828050000000001</v>
      </c>
      <c r="D1987">
        <v>1</v>
      </c>
      <c r="E1987">
        <v>1</v>
      </c>
      <c r="F1987">
        <v>0</v>
      </c>
      <c r="G1987">
        <v>139.24581499999999</v>
      </c>
      <c r="H1987">
        <v>139.24581499999999</v>
      </c>
      <c r="I1987">
        <v>133.02499900000001</v>
      </c>
      <c r="J1987">
        <v>2.2754210000000001</v>
      </c>
      <c r="K1987">
        <v>-86.888910999999993</v>
      </c>
      <c r="L1987">
        <v>-42.982849000000002</v>
      </c>
      <c r="M1987">
        <v>-86.888446999999999</v>
      </c>
      <c r="N1987">
        <v>-42.972076000000001</v>
      </c>
      <c r="O1987">
        <v>7.2999999999999996E-4</v>
      </c>
      <c r="P1987">
        <v>1.6907999999999999E-2</v>
      </c>
      <c r="Q1987">
        <v>7.2900000000000005E-4</v>
      </c>
      <c r="R1987">
        <v>1.6909E-2</v>
      </c>
      <c r="S1987">
        <v>9.2919999999999999E-3</v>
      </c>
      <c r="T1987">
        <v>0.215448</v>
      </c>
      <c r="U1987">
        <v>-3.6900000000000002E-4</v>
      </c>
      <c r="V1987">
        <v>3.1199999999999999E-4</v>
      </c>
      <c r="W1987">
        <v>3</v>
      </c>
      <c r="X1987">
        <v>1</v>
      </c>
      <c r="Y1987">
        <v>3</v>
      </c>
      <c r="Z1987">
        <v>1</v>
      </c>
      <c r="AA1987">
        <v>50</v>
      </c>
      <c r="AB1987">
        <v>100</v>
      </c>
      <c r="AC1987">
        <v>100</v>
      </c>
      <c r="AD1987">
        <v>50</v>
      </c>
      <c r="AE1987">
        <v>100</v>
      </c>
      <c r="AF1987">
        <v>100</v>
      </c>
      <c r="AG1987">
        <v>-86.941450000000003</v>
      </c>
      <c r="AH1987">
        <v>-42.884517000000002</v>
      </c>
      <c r="AI1987">
        <v>5.3003000000000002E-2</v>
      </c>
      <c r="AJ1987">
        <v>-8.7558999999999998E-2</v>
      </c>
      <c r="AK1987">
        <v>5.3003000000000002E-2</v>
      </c>
      <c r="AL1987">
        <v>-8.7558999999999998E-2</v>
      </c>
      <c r="AM1987">
        <v>8.7558999999999998E-2</v>
      </c>
      <c r="AN1987" t="s">
        <v>1192</v>
      </c>
    </row>
    <row r="1988" spans="1:40" x14ac:dyDescent="0.35">
      <c r="A1988" t="s">
        <v>2478</v>
      </c>
      <c r="B1988">
        <v>139.26731699999999</v>
      </c>
      <c r="C1988">
        <v>1.2543070000000001</v>
      </c>
      <c r="D1988">
        <v>1</v>
      </c>
      <c r="E1988">
        <v>1</v>
      </c>
      <c r="F1988">
        <v>0</v>
      </c>
      <c r="G1988">
        <v>139.317317</v>
      </c>
      <c r="H1988">
        <v>139.317317</v>
      </c>
      <c r="I1988">
        <v>133.00961000000001</v>
      </c>
      <c r="J1988">
        <v>2.2764769999999999</v>
      </c>
      <c r="K1988">
        <v>-86.888248000000004</v>
      </c>
      <c r="L1988">
        <v>-42.967443000000003</v>
      </c>
      <c r="M1988">
        <v>-86.887784999999994</v>
      </c>
      <c r="N1988">
        <v>-42.956668999999998</v>
      </c>
      <c r="O1988">
        <v>6.6399999999999999E-4</v>
      </c>
      <c r="P1988">
        <v>1.5406E-2</v>
      </c>
      <c r="Q1988">
        <v>6.6200000000000005E-4</v>
      </c>
      <c r="R1988">
        <v>1.5407000000000001E-2</v>
      </c>
      <c r="S1988">
        <v>9.2659999999999999E-3</v>
      </c>
      <c r="T1988">
        <v>0.21546999999999999</v>
      </c>
      <c r="U1988">
        <v>-3.6900000000000002E-4</v>
      </c>
      <c r="V1988">
        <v>3.1100000000000002E-4</v>
      </c>
      <c r="W1988">
        <v>3</v>
      </c>
      <c r="X1988">
        <v>1</v>
      </c>
      <c r="Y1988">
        <v>3</v>
      </c>
      <c r="Z1988">
        <v>1</v>
      </c>
      <c r="AA1988">
        <v>50</v>
      </c>
      <c r="AB1988">
        <v>100</v>
      </c>
      <c r="AC1988">
        <v>100</v>
      </c>
      <c r="AD1988">
        <v>50</v>
      </c>
      <c r="AE1988">
        <v>100</v>
      </c>
      <c r="AF1988">
        <v>100</v>
      </c>
      <c r="AG1988">
        <v>-86.940892000000005</v>
      </c>
      <c r="AH1988">
        <v>-42.873272999999998</v>
      </c>
      <c r="AI1988">
        <v>5.3107000000000001E-2</v>
      </c>
      <c r="AJ1988">
        <v>-8.3395999999999998E-2</v>
      </c>
      <c r="AK1988">
        <v>5.3107000000000001E-2</v>
      </c>
      <c r="AL1988">
        <v>-8.3395999999999998E-2</v>
      </c>
      <c r="AM1988">
        <v>8.3395999999999998E-2</v>
      </c>
      <c r="AN1988" t="s">
        <v>1192</v>
      </c>
    </row>
    <row r="1989" spans="1:40" x14ac:dyDescent="0.35">
      <c r="A1989" t="s">
        <v>2479</v>
      </c>
      <c r="B1989">
        <v>139.363203</v>
      </c>
      <c r="C1989">
        <v>1.350193</v>
      </c>
      <c r="D1989">
        <v>1</v>
      </c>
      <c r="E1989">
        <v>1</v>
      </c>
      <c r="F1989">
        <v>0</v>
      </c>
      <c r="G1989">
        <v>139.41320300000001</v>
      </c>
      <c r="H1989">
        <v>139.41320300000001</v>
      </c>
      <c r="I1989">
        <v>132.98896999999999</v>
      </c>
      <c r="J1989">
        <v>2.2778900000000002</v>
      </c>
      <c r="K1989">
        <v>-86.887360999999999</v>
      </c>
      <c r="L1989">
        <v>-42.946781000000001</v>
      </c>
      <c r="M1989">
        <v>-86.886899999999997</v>
      </c>
      <c r="N1989">
        <v>-42.936005999999999</v>
      </c>
      <c r="O1989">
        <v>8.8699999999999998E-4</v>
      </c>
      <c r="P1989">
        <v>2.0662E-2</v>
      </c>
      <c r="Q1989">
        <v>8.8500000000000004E-4</v>
      </c>
      <c r="R1989">
        <v>2.0663000000000001E-2</v>
      </c>
      <c r="S1989">
        <v>9.2309999999999996E-3</v>
      </c>
      <c r="T1989">
        <v>0.2155</v>
      </c>
      <c r="U1989">
        <v>-3.68E-4</v>
      </c>
      <c r="V1989">
        <v>3.1100000000000002E-4</v>
      </c>
      <c r="W1989">
        <v>3</v>
      </c>
      <c r="X1989">
        <v>1</v>
      </c>
      <c r="Y1989">
        <v>3</v>
      </c>
      <c r="Z1989">
        <v>1</v>
      </c>
      <c r="AA1989">
        <v>50</v>
      </c>
      <c r="AB1989">
        <v>100</v>
      </c>
      <c r="AC1989">
        <v>100</v>
      </c>
      <c r="AD1989">
        <v>50</v>
      </c>
      <c r="AE1989">
        <v>100</v>
      </c>
      <c r="AF1989">
        <v>100</v>
      </c>
      <c r="AG1989">
        <v>-86.940505999999999</v>
      </c>
      <c r="AH1989">
        <v>-42.858468000000002</v>
      </c>
      <c r="AI1989">
        <v>5.3606000000000001E-2</v>
      </c>
      <c r="AJ1989">
        <v>-7.7537999999999996E-2</v>
      </c>
      <c r="AK1989">
        <v>5.3606000000000001E-2</v>
      </c>
      <c r="AL1989">
        <v>-7.7537999999999996E-2</v>
      </c>
      <c r="AM1989">
        <v>7.7537999999999996E-2</v>
      </c>
      <c r="AN1989" t="s">
        <v>1192</v>
      </c>
    </row>
    <row r="1990" spans="1:40" x14ac:dyDescent="0.35">
      <c r="A1990" t="s">
        <v>2480</v>
      </c>
      <c r="B1990">
        <v>139.44901300000001</v>
      </c>
      <c r="C1990">
        <v>1.436002</v>
      </c>
      <c r="D1990">
        <v>1</v>
      </c>
      <c r="E1990">
        <v>1</v>
      </c>
      <c r="F1990">
        <v>0</v>
      </c>
      <c r="G1990">
        <v>139.49901299999999</v>
      </c>
      <c r="H1990">
        <v>139.49901299999999</v>
      </c>
      <c r="I1990">
        <v>132.970496</v>
      </c>
      <c r="J1990">
        <v>2.279153</v>
      </c>
      <c r="K1990">
        <v>-86.886570000000006</v>
      </c>
      <c r="L1990">
        <v>-42.928288000000002</v>
      </c>
      <c r="M1990">
        <v>-86.886111</v>
      </c>
      <c r="N1990">
        <v>-42.917512000000002</v>
      </c>
      <c r="O1990">
        <v>7.9100000000000004E-4</v>
      </c>
      <c r="P1990">
        <v>1.8492999999999999E-2</v>
      </c>
      <c r="Q1990">
        <v>7.8899999999999999E-4</v>
      </c>
      <c r="R1990">
        <v>1.8494E-2</v>
      </c>
      <c r="S1990">
        <v>9.1990000000000006E-3</v>
      </c>
      <c r="T1990">
        <v>0.215526</v>
      </c>
      <c r="U1990">
        <v>-3.68E-4</v>
      </c>
      <c r="V1990">
        <v>3.1E-4</v>
      </c>
      <c r="W1990">
        <v>3</v>
      </c>
      <c r="X1990">
        <v>1</v>
      </c>
      <c r="Y1990">
        <v>3</v>
      </c>
      <c r="Z1990">
        <v>1</v>
      </c>
      <c r="AA1990">
        <v>50</v>
      </c>
      <c r="AB1990">
        <v>100</v>
      </c>
      <c r="AC1990">
        <v>100</v>
      </c>
      <c r="AD1990">
        <v>50</v>
      </c>
      <c r="AE1990">
        <v>100</v>
      </c>
      <c r="AF1990">
        <v>100</v>
      </c>
      <c r="AG1990">
        <v>-86.939904999999996</v>
      </c>
      <c r="AH1990">
        <v>-42.839199000000001</v>
      </c>
      <c r="AI1990">
        <v>5.3794000000000002E-2</v>
      </c>
      <c r="AJ1990">
        <v>-7.8312999999999994E-2</v>
      </c>
      <c r="AK1990">
        <v>5.3794000000000002E-2</v>
      </c>
      <c r="AL1990">
        <v>-7.8312999999999994E-2</v>
      </c>
      <c r="AM1990">
        <v>7.8312999999999994E-2</v>
      </c>
      <c r="AN1990" t="s">
        <v>1192</v>
      </c>
    </row>
    <row r="1991" spans="1:40" x14ac:dyDescent="0.35">
      <c r="A1991" t="s">
        <v>2481</v>
      </c>
      <c r="B1991">
        <v>139.533252</v>
      </c>
      <c r="C1991">
        <v>1.520241</v>
      </c>
      <c r="D1991">
        <v>1</v>
      </c>
      <c r="E1991">
        <v>1</v>
      </c>
      <c r="F1991">
        <v>0</v>
      </c>
      <c r="G1991">
        <v>139.58325199999999</v>
      </c>
      <c r="H1991">
        <v>139.58325199999999</v>
      </c>
      <c r="I1991">
        <v>132.952359</v>
      </c>
      <c r="J1991">
        <v>2.280392</v>
      </c>
      <c r="K1991">
        <v>-86.885796999999997</v>
      </c>
      <c r="L1991">
        <v>-42.910131</v>
      </c>
      <c r="M1991">
        <v>-86.885339000000002</v>
      </c>
      <c r="N1991">
        <v>-42.899354000000002</v>
      </c>
      <c r="O1991">
        <v>7.7399999999999995E-4</v>
      </c>
      <c r="P1991">
        <v>1.8157E-2</v>
      </c>
      <c r="Q1991">
        <v>7.7200000000000001E-4</v>
      </c>
      <c r="R1991">
        <v>1.8158000000000001E-2</v>
      </c>
      <c r="S1991">
        <v>9.1680000000000008E-3</v>
      </c>
      <c r="T1991">
        <v>0.21555199999999999</v>
      </c>
      <c r="U1991">
        <v>-3.68E-4</v>
      </c>
      <c r="V1991">
        <v>3.1E-4</v>
      </c>
      <c r="W1991">
        <v>3</v>
      </c>
      <c r="X1991">
        <v>1</v>
      </c>
      <c r="Y1991">
        <v>3</v>
      </c>
      <c r="Z1991">
        <v>1</v>
      </c>
      <c r="AA1991">
        <v>50</v>
      </c>
      <c r="AB1991">
        <v>100</v>
      </c>
      <c r="AC1991">
        <v>100</v>
      </c>
      <c r="AD1991">
        <v>50</v>
      </c>
      <c r="AE1991">
        <v>100</v>
      </c>
      <c r="AF1991">
        <v>100</v>
      </c>
      <c r="AG1991">
        <v>-86.939904999999996</v>
      </c>
      <c r="AH1991">
        <v>-42.826366999999998</v>
      </c>
      <c r="AI1991">
        <v>5.4566000000000003E-2</v>
      </c>
      <c r="AJ1991">
        <v>-7.2986999999999996E-2</v>
      </c>
      <c r="AK1991">
        <v>5.4566000000000003E-2</v>
      </c>
      <c r="AL1991">
        <v>-7.2986999999999996E-2</v>
      </c>
      <c r="AM1991">
        <v>7.2986999999999996E-2</v>
      </c>
      <c r="AN1991" t="s">
        <v>1192</v>
      </c>
    </row>
    <row r="1992" spans="1:40" x14ac:dyDescent="0.35">
      <c r="A1992" t="s">
        <v>2482</v>
      </c>
      <c r="B1992">
        <v>139.61537300000001</v>
      </c>
      <c r="C1992">
        <v>1.602363</v>
      </c>
      <c r="D1992">
        <v>1</v>
      </c>
      <c r="E1992">
        <v>1</v>
      </c>
      <c r="F1992">
        <v>0</v>
      </c>
      <c r="G1992">
        <v>139.66537299999999</v>
      </c>
      <c r="H1992">
        <v>139.66537299999999</v>
      </c>
      <c r="I1992">
        <v>132.934675</v>
      </c>
      <c r="J1992">
        <v>2.2815970000000001</v>
      </c>
      <c r="K1992">
        <v>-86.885045000000005</v>
      </c>
      <c r="L1992">
        <v>-42.892429</v>
      </c>
      <c r="M1992">
        <v>-86.884589000000005</v>
      </c>
      <c r="N1992">
        <v>-42.88165</v>
      </c>
      <c r="O1992">
        <v>7.5199999999999996E-4</v>
      </c>
      <c r="P1992">
        <v>1.7701999999999999E-2</v>
      </c>
      <c r="Q1992">
        <v>7.5000000000000002E-4</v>
      </c>
      <c r="R1992">
        <v>1.7704000000000001E-2</v>
      </c>
      <c r="S1992">
        <v>9.1380000000000003E-3</v>
      </c>
      <c r="T1992">
        <v>0.21557799999999999</v>
      </c>
      <c r="U1992">
        <v>-3.68E-4</v>
      </c>
      <c r="V1992">
        <v>3.1E-4</v>
      </c>
      <c r="W1992">
        <v>3</v>
      </c>
      <c r="X1992">
        <v>1</v>
      </c>
      <c r="Y1992">
        <v>3</v>
      </c>
      <c r="Z1992">
        <v>1</v>
      </c>
      <c r="AA1992">
        <v>50</v>
      </c>
      <c r="AB1992">
        <v>100</v>
      </c>
      <c r="AC1992">
        <v>100</v>
      </c>
      <c r="AD1992">
        <v>50</v>
      </c>
      <c r="AE1992">
        <v>100</v>
      </c>
      <c r="AF1992">
        <v>100</v>
      </c>
      <c r="AG1992">
        <v>-86.939775999999995</v>
      </c>
      <c r="AH1992">
        <v>-42.806410999999997</v>
      </c>
      <c r="AI1992">
        <v>5.5188000000000001E-2</v>
      </c>
      <c r="AJ1992">
        <v>-7.5237999999999999E-2</v>
      </c>
      <c r="AK1992">
        <v>5.5188000000000001E-2</v>
      </c>
      <c r="AL1992">
        <v>-7.5237999999999999E-2</v>
      </c>
      <c r="AM1992">
        <v>7.5237999999999999E-2</v>
      </c>
      <c r="AN1992" t="s">
        <v>1192</v>
      </c>
    </row>
    <row r="1993" spans="1:40" x14ac:dyDescent="0.35">
      <c r="A1993" t="s">
        <v>2483</v>
      </c>
      <c r="B1993">
        <v>139.68828199999999</v>
      </c>
      <c r="C1993">
        <v>1.6752720000000001</v>
      </c>
      <c r="D1993">
        <v>1</v>
      </c>
      <c r="E1993">
        <v>1</v>
      </c>
      <c r="F1993">
        <v>0</v>
      </c>
      <c r="G1993">
        <v>139.738282</v>
      </c>
      <c r="H1993">
        <v>139.738282</v>
      </c>
      <c r="I1993">
        <v>132.91897299999999</v>
      </c>
      <c r="J1993">
        <v>2.2826659999999999</v>
      </c>
      <c r="K1993">
        <v>-86.884379999999993</v>
      </c>
      <c r="L1993">
        <v>-42.876711</v>
      </c>
      <c r="M1993">
        <v>-86.883925000000005</v>
      </c>
      <c r="N1993">
        <v>-42.865929999999999</v>
      </c>
      <c r="O1993">
        <v>6.6500000000000001E-4</v>
      </c>
      <c r="P1993">
        <v>1.5719E-2</v>
      </c>
      <c r="Q1993">
        <v>6.6399999999999999E-4</v>
      </c>
      <c r="R1993">
        <v>1.5720000000000001E-2</v>
      </c>
      <c r="S1993">
        <v>9.1109999999999993E-3</v>
      </c>
      <c r="T1993">
        <v>0.21560000000000001</v>
      </c>
      <c r="U1993">
        <v>-3.6699999999999998E-4</v>
      </c>
      <c r="V1993">
        <v>3.0899999999999998E-4</v>
      </c>
      <c r="W1993">
        <v>3</v>
      </c>
      <c r="X1993">
        <v>1</v>
      </c>
      <c r="Y1993">
        <v>3</v>
      </c>
      <c r="Z1993">
        <v>1</v>
      </c>
      <c r="AA1993">
        <v>50</v>
      </c>
      <c r="AB1993">
        <v>100</v>
      </c>
      <c r="AC1993">
        <v>100</v>
      </c>
      <c r="AD1993">
        <v>50</v>
      </c>
      <c r="AE1993">
        <v>100</v>
      </c>
      <c r="AF1993">
        <v>100</v>
      </c>
      <c r="AG1993">
        <v>-86.939775999999995</v>
      </c>
      <c r="AH1993">
        <v>-42.794009000000003</v>
      </c>
      <c r="AI1993">
        <v>5.5850999999999998E-2</v>
      </c>
      <c r="AJ1993">
        <v>-7.1920999999999999E-2</v>
      </c>
      <c r="AK1993">
        <v>5.5850999999999998E-2</v>
      </c>
      <c r="AL1993">
        <v>-7.1920999999999999E-2</v>
      </c>
      <c r="AM1993">
        <v>7.1920999999999999E-2</v>
      </c>
      <c r="AN1993" t="s">
        <v>1192</v>
      </c>
    </row>
    <row r="1994" spans="1:40" x14ac:dyDescent="0.35">
      <c r="A1994" t="s">
        <v>2484</v>
      </c>
      <c r="B1994">
        <v>139.76205100000001</v>
      </c>
      <c r="C1994">
        <v>1.7490410000000001</v>
      </c>
      <c r="D1994">
        <v>1</v>
      </c>
      <c r="E1994">
        <v>1</v>
      </c>
      <c r="F1994">
        <v>0</v>
      </c>
      <c r="G1994">
        <v>139.812051</v>
      </c>
      <c r="H1994">
        <v>139.812051</v>
      </c>
      <c r="I1994">
        <v>132.90308400000001</v>
      </c>
      <c r="J1994">
        <v>2.2837459999999998</v>
      </c>
      <c r="K1994">
        <v>-86.883708999999996</v>
      </c>
      <c r="L1994">
        <v>-42.860804999999999</v>
      </c>
      <c r="M1994">
        <v>-86.883255000000005</v>
      </c>
      <c r="N1994">
        <v>-42.850023999999998</v>
      </c>
      <c r="O1994">
        <v>6.7100000000000005E-4</v>
      </c>
      <c r="P1994">
        <v>1.5904999999999999E-2</v>
      </c>
      <c r="Q1994">
        <v>6.7000000000000002E-4</v>
      </c>
      <c r="R1994">
        <v>1.5907000000000001E-2</v>
      </c>
      <c r="S1994">
        <v>9.0840000000000001E-3</v>
      </c>
      <c r="T1994">
        <v>0.21562300000000001</v>
      </c>
      <c r="U1994">
        <v>-3.6699999999999998E-4</v>
      </c>
      <c r="V1994">
        <v>3.0899999999999998E-4</v>
      </c>
      <c r="W1994">
        <v>3</v>
      </c>
      <c r="X1994">
        <v>1</v>
      </c>
      <c r="Y1994">
        <v>3</v>
      </c>
      <c r="Z1994">
        <v>1</v>
      </c>
      <c r="AA1994">
        <v>50</v>
      </c>
      <c r="AB1994">
        <v>100</v>
      </c>
      <c r="AC1994">
        <v>100</v>
      </c>
      <c r="AD1994">
        <v>50</v>
      </c>
      <c r="AE1994">
        <v>100</v>
      </c>
      <c r="AF1994">
        <v>100</v>
      </c>
      <c r="AG1994">
        <v>-86.935871000000006</v>
      </c>
      <c r="AH1994">
        <v>-42.777830000000002</v>
      </c>
      <c r="AI1994">
        <v>5.2616000000000003E-2</v>
      </c>
      <c r="AJ1994">
        <v>-7.2193999999999994E-2</v>
      </c>
      <c r="AK1994">
        <v>5.2616000000000003E-2</v>
      </c>
      <c r="AL1994">
        <v>-7.2193999999999994E-2</v>
      </c>
      <c r="AM1994">
        <v>7.2193999999999994E-2</v>
      </c>
      <c r="AN1994" t="s">
        <v>1192</v>
      </c>
    </row>
    <row r="1995" spans="1:40" x14ac:dyDescent="0.35">
      <c r="A1995" t="s">
        <v>2485</v>
      </c>
      <c r="B1995">
        <v>139.847261</v>
      </c>
      <c r="C1995">
        <v>3.5209999999999998E-2</v>
      </c>
      <c r="D1995">
        <v>1</v>
      </c>
      <c r="E1995">
        <v>1</v>
      </c>
      <c r="F1995">
        <v>1</v>
      </c>
      <c r="G1995">
        <v>139.89726099999999</v>
      </c>
      <c r="H1995">
        <v>139.89726099999999</v>
      </c>
      <c r="I1995">
        <v>132.88471899999999</v>
      </c>
      <c r="J1995">
        <v>2.2849930000000001</v>
      </c>
      <c r="K1995">
        <v>-86.882936000000001</v>
      </c>
      <c r="L1995">
        <v>-42.842421999999999</v>
      </c>
      <c r="M1995">
        <v>-86.882482999999993</v>
      </c>
      <c r="N1995">
        <v>-42.831639000000003</v>
      </c>
      <c r="O1995">
        <v>7.7300000000000003E-4</v>
      </c>
      <c r="P1995">
        <v>1.8383E-2</v>
      </c>
      <c r="Q1995">
        <v>7.7200000000000001E-4</v>
      </c>
      <c r="R1995">
        <v>1.8384999999999999E-2</v>
      </c>
      <c r="S1995">
        <v>9.0489999999999998E-3</v>
      </c>
      <c r="T1995">
        <v>0.21565300000000001</v>
      </c>
      <c r="U1995">
        <v>7.3436000000000001E-2</v>
      </c>
      <c r="V1995">
        <v>1.7574019999999999</v>
      </c>
      <c r="W1995">
        <v>3</v>
      </c>
      <c r="X1995">
        <v>1</v>
      </c>
      <c r="Y1995">
        <v>3</v>
      </c>
      <c r="Z1995">
        <v>1</v>
      </c>
      <c r="AA1995">
        <v>50</v>
      </c>
      <c r="AB1995">
        <v>100</v>
      </c>
      <c r="AC1995">
        <v>100</v>
      </c>
      <c r="AD1995">
        <v>50</v>
      </c>
      <c r="AE1995">
        <v>100</v>
      </c>
      <c r="AF1995">
        <v>100</v>
      </c>
      <c r="AG1995">
        <v>-86.934025000000005</v>
      </c>
      <c r="AH1995">
        <v>-42.760148999999998</v>
      </c>
      <c r="AI1995">
        <v>5.1541999999999998E-2</v>
      </c>
      <c r="AJ1995">
        <v>-7.1489999999999998E-2</v>
      </c>
      <c r="AK1995">
        <v>5.1541999999999998E-2</v>
      </c>
      <c r="AL1995">
        <v>-7.1489999999999998E-2</v>
      </c>
      <c r="AM1995">
        <v>7.1489999999999998E-2</v>
      </c>
      <c r="AN1995" t="s">
        <v>1192</v>
      </c>
    </row>
    <row r="1996" spans="1:40" x14ac:dyDescent="0.35">
      <c r="A1996" t="s">
        <v>2486</v>
      </c>
      <c r="B1996">
        <v>139.956017</v>
      </c>
      <c r="C1996">
        <v>0.14396500000000001</v>
      </c>
      <c r="D1996">
        <v>1</v>
      </c>
      <c r="E1996">
        <v>1</v>
      </c>
      <c r="F1996">
        <v>0</v>
      </c>
      <c r="G1996">
        <v>140.00601700000001</v>
      </c>
      <c r="H1996">
        <v>140.00601700000001</v>
      </c>
      <c r="I1996">
        <v>132.861288</v>
      </c>
      <c r="J1996">
        <v>2.286581</v>
      </c>
      <c r="K1996">
        <v>-86.881952999999996</v>
      </c>
      <c r="L1996">
        <v>-42.818967000000001</v>
      </c>
      <c r="M1996">
        <v>-86.881502999999995</v>
      </c>
      <c r="N1996">
        <v>-42.808182000000002</v>
      </c>
      <c r="O1996">
        <v>9.8200000000000002E-4</v>
      </c>
      <c r="P1996">
        <v>2.3455E-2</v>
      </c>
      <c r="Q1996">
        <v>9.7999999999999997E-4</v>
      </c>
      <c r="R1996">
        <v>2.3456000000000001E-2</v>
      </c>
      <c r="S1996">
        <v>9.0130000000000002E-3</v>
      </c>
      <c r="T1996">
        <v>0.21568300000000001</v>
      </c>
      <c r="U1996">
        <v>-3.6699999999999998E-4</v>
      </c>
      <c r="V1996">
        <v>3.0800000000000001E-4</v>
      </c>
      <c r="W1996">
        <v>3</v>
      </c>
      <c r="X1996">
        <v>1</v>
      </c>
      <c r="Y1996">
        <v>3</v>
      </c>
      <c r="Z1996">
        <v>1</v>
      </c>
      <c r="AA1996">
        <v>50</v>
      </c>
      <c r="AB1996">
        <v>100</v>
      </c>
      <c r="AC1996">
        <v>100</v>
      </c>
      <c r="AD1996">
        <v>50</v>
      </c>
      <c r="AE1996">
        <v>100</v>
      </c>
      <c r="AF1996">
        <v>100</v>
      </c>
      <c r="AG1996">
        <v>-86.933638999999999</v>
      </c>
      <c r="AH1996">
        <v>-42.735429000000003</v>
      </c>
      <c r="AI1996">
        <v>5.2136000000000002E-2</v>
      </c>
      <c r="AJ1996">
        <v>-7.2752999999999998E-2</v>
      </c>
      <c r="AK1996">
        <v>5.2136000000000002E-2</v>
      </c>
      <c r="AL1996">
        <v>-7.2752999999999998E-2</v>
      </c>
      <c r="AM1996">
        <v>7.2752999999999998E-2</v>
      </c>
      <c r="AN1996" t="s">
        <v>1192</v>
      </c>
    </row>
    <row r="1997" spans="1:40" x14ac:dyDescent="0.35">
      <c r="A1997" t="s">
        <v>2487</v>
      </c>
      <c r="B1997">
        <v>140.02561</v>
      </c>
      <c r="C1997">
        <v>0.213559</v>
      </c>
      <c r="D1997">
        <v>1</v>
      </c>
      <c r="E1997">
        <v>1</v>
      </c>
      <c r="F1997">
        <v>0</v>
      </c>
      <c r="G1997">
        <v>140.07561000000001</v>
      </c>
      <c r="H1997">
        <v>140.07561000000001</v>
      </c>
      <c r="I1997">
        <v>132.846293</v>
      </c>
      <c r="J1997">
        <v>2.287595</v>
      </c>
      <c r="K1997">
        <v>-86.881326999999999</v>
      </c>
      <c r="L1997">
        <v>-42.803955999999999</v>
      </c>
      <c r="M1997">
        <v>-86.880877999999996</v>
      </c>
      <c r="N1997">
        <v>-42.793170000000003</v>
      </c>
      <c r="O1997">
        <v>6.2600000000000004E-4</v>
      </c>
      <c r="P1997">
        <v>1.5011E-2</v>
      </c>
      <c r="Q1997">
        <v>6.2500000000000001E-4</v>
      </c>
      <c r="R1997">
        <v>1.5011999999999999E-2</v>
      </c>
      <c r="S1997">
        <v>8.9870000000000002E-3</v>
      </c>
      <c r="T1997">
        <v>0.21570400000000001</v>
      </c>
      <c r="U1997">
        <v>-3.6600000000000001E-4</v>
      </c>
      <c r="V1997">
        <v>3.0800000000000001E-4</v>
      </c>
      <c r="W1997">
        <v>3</v>
      </c>
      <c r="X1997">
        <v>1</v>
      </c>
      <c r="Y1997">
        <v>3</v>
      </c>
      <c r="Z1997">
        <v>1</v>
      </c>
      <c r="AA1997">
        <v>50</v>
      </c>
      <c r="AB1997">
        <v>100</v>
      </c>
      <c r="AC1997">
        <v>100</v>
      </c>
      <c r="AD1997">
        <v>50</v>
      </c>
      <c r="AE1997">
        <v>100</v>
      </c>
      <c r="AF1997">
        <v>100</v>
      </c>
      <c r="AG1997">
        <v>-86.933595999999994</v>
      </c>
      <c r="AH1997">
        <v>-42.715946000000002</v>
      </c>
      <c r="AI1997">
        <v>5.2718000000000001E-2</v>
      </c>
      <c r="AJ1997">
        <v>-7.7225000000000002E-2</v>
      </c>
      <c r="AK1997">
        <v>5.2718000000000001E-2</v>
      </c>
      <c r="AL1997">
        <v>-7.7225000000000002E-2</v>
      </c>
      <c r="AM1997">
        <v>7.7225000000000002E-2</v>
      </c>
      <c r="AN1997" t="s">
        <v>1192</v>
      </c>
    </row>
    <row r="1998" spans="1:40" x14ac:dyDescent="0.35">
      <c r="A1998" t="s">
        <v>2488</v>
      </c>
      <c r="B1998">
        <v>140.09431799999999</v>
      </c>
      <c r="C1998">
        <v>0.28226699999999999</v>
      </c>
      <c r="D1998">
        <v>1</v>
      </c>
      <c r="E1998">
        <v>1</v>
      </c>
      <c r="F1998">
        <v>0</v>
      </c>
      <c r="G1998">
        <v>140.144318</v>
      </c>
      <c r="H1998">
        <v>140.144318</v>
      </c>
      <c r="I1998">
        <v>132.83148600000001</v>
      </c>
      <c r="J1998">
        <v>2.2885960000000001</v>
      </c>
      <c r="K1998">
        <v>-86.880709999999993</v>
      </c>
      <c r="L1998">
        <v>-42.789135000000002</v>
      </c>
      <c r="M1998">
        <v>-86.880262999999999</v>
      </c>
      <c r="N1998">
        <v>-42.778348000000001</v>
      </c>
      <c r="O1998">
        <v>6.1700000000000004E-4</v>
      </c>
      <c r="P1998">
        <v>1.4821000000000001E-2</v>
      </c>
      <c r="Q1998">
        <v>6.1499999999999999E-4</v>
      </c>
      <c r="R1998">
        <v>1.4822E-2</v>
      </c>
      <c r="S1998">
        <v>8.9619999999999995E-3</v>
      </c>
      <c r="T1998">
        <v>0.215726</v>
      </c>
      <c r="U1998">
        <v>-3.6600000000000001E-4</v>
      </c>
      <c r="V1998">
        <v>3.0699999999999998E-4</v>
      </c>
      <c r="W1998">
        <v>3</v>
      </c>
      <c r="X1998">
        <v>1</v>
      </c>
      <c r="Y1998">
        <v>3</v>
      </c>
      <c r="Z1998">
        <v>1</v>
      </c>
      <c r="AA1998">
        <v>50</v>
      </c>
      <c r="AB1998">
        <v>100</v>
      </c>
      <c r="AC1998">
        <v>100</v>
      </c>
      <c r="AD1998">
        <v>50</v>
      </c>
      <c r="AE1998">
        <v>100</v>
      </c>
      <c r="AF1998">
        <v>100</v>
      </c>
      <c r="AG1998">
        <v>-86.933381999999995</v>
      </c>
      <c r="AH1998">
        <v>-42.701611999999997</v>
      </c>
      <c r="AI1998">
        <v>5.3119E-2</v>
      </c>
      <c r="AJ1998">
        <v>-7.6735999999999999E-2</v>
      </c>
      <c r="AK1998">
        <v>5.3119E-2</v>
      </c>
      <c r="AL1998">
        <v>-7.6735999999999999E-2</v>
      </c>
      <c r="AM1998">
        <v>7.6735999999999999E-2</v>
      </c>
      <c r="AN1998" t="s">
        <v>1192</v>
      </c>
    </row>
    <row r="1999" spans="1:40" x14ac:dyDescent="0.35">
      <c r="A1999" t="s">
        <v>2489</v>
      </c>
      <c r="B1999">
        <v>140.174994</v>
      </c>
      <c r="C1999">
        <v>0.36294199999999999</v>
      </c>
      <c r="D1999">
        <v>1</v>
      </c>
      <c r="E1999">
        <v>1</v>
      </c>
      <c r="F1999">
        <v>0</v>
      </c>
      <c r="G1999">
        <v>140.22499400000001</v>
      </c>
      <c r="H1999">
        <v>140.22499400000001</v>
      </c>
      <c r="I1999">
        <v>132.814099</v>
      </c>
      <c r="J1999">
        <v>2.2897690000000002</v>
      </c>
      <c r="K1999">
        <v>-86.879987999999997</v>
      </c>
      <c r="L1999">
        <v>-42.771729999999998</v>
      </c>
      <c r="M1999">
        <v>-86.879542000000001</v>
      </c>
      <c r="N1999">
        <v>-42.760942</v>
      </c>
      <c r="O1999">
        <v>7.2199999999999999E-4</v>
      </c>
      <c r="P1999">
        <v>1.7405E-2</v>
      </c>
      <c r="Q1999">
        <v>7.2000000000000005E-4</v>
      </c>
      <c r="R1999">
        <v>1.7406000000000001E-2</v>
      </c>
      <c r="S1999">
        <v>8.933E-3</v>
      </c>
      <c r="T1999">
        <v>0.21575</v>
      </c>
      <c r="U1999">
        <v>-3.6600000000000001E-4</v>
      </c>
      <c r="V1999">
        <v>3.0699999999999998E-4</v>
      </c>
      <c r="W1999">
        <v>3</v>
      </c>
      <c r="X1999">
        <v>1</v>
      </c>
      <c r="Y1999">
        <v>3</v>
      </c>
      <c r="Z1999">
        <v>1</v>
      </c>
      <c r="AA1999">
        <v>50</v>
      </c>
      <c r="AB1999">
        <v>100</v>
      </c>
      <c r="AC1999">
        <v>100</v>
      </c>
      <c r="AD1999">
        <v>50</v>
      </c>
      <c r="AE1999">
        <v>100</v>
      </c>
      <c r="AF1999">
        <v>100</v>
      </c>
      <c r="AG1999">
        <v>-86.933252999999993</v>
      </c>
      <c r="AH1999">
        <v>-42.684145000000001</v>
      </c>
      <c r="AI1999">
        <v>5.3711000000000002E-2</v>
      </c>
      <c r="AJ1999">
        <v>-7.6797000000000004E-2</v>
      </c>
      <c r="AK1999">
        <v>5.3711000000000002E-2</v>
      </c>
      <c r="AL1999">
        <v>-7.6797000000000004E-2</v>
      </c>
      <c r="AM1999">
        <v>7.6797000000000004E-2</v>
      </c>
      <c r="AN1999" t="s">
        <v>1192</v>
      </c>
    </row>
    <row r="2000" spans="1:40" x14ac:dyDescent="0.35">
      <c r="A2000" t="s">
        <v>2490</v>
      </c>
      <c r="B2000">
        <v>140.24684400000001</v>
      </c>
      <c r="C2000">
        <v>0.43479200000000001</v>
      </c>
      <c r="D2000">
        <v>1</v>
      </c>
      <c r="E2000">
        <v>1</v>
      </c>
      <c r="F2000">
        <v>0</v>
      </c>
      <c r="G2000">
        <v>140.29684399999999</v>
      </c>
      <c r="H2000">
        <v>140.29684399999999</v>
      </c>
      <c r="I2000">
        <v>132.79861299999999</v>
      </c>
      <c r="J2000">
        <v>2.290813</v>
      </c>
      <c r="K2000">
        <v>-86.879347999999993</v>
      </c>
      <c r="L2000">
        <v>-42.756227000000003</v>
      </c>
      <c r="M2000">
        <v>-86.878902999999994</v>
      </c>
      <c r="N2000">
        <v>-42.745438</v>
      </c>
      <c r="O2000">
        <v>6.4099999999999997E-4</v>
      </c>
      <c r="P2000">
        <v>1.5502E-2</v>
      </c>
      <c r="Q2000">
        <v>6.4000000000000005E-4</v>
      </c>
      <c r="R2000">
        <v>1.5504E-2</v>
      </c>
      <c r="S2000">
        <v>8.9060000000000007E-3</v>
      </c>
      <c r="T2000">
        <v>0.21577199999999999</v>
      </c>
      <c r="U2000">
        <v>-3.6600000000000001E-4</v>
      </c>
      <c r="V2000">
        <v>3.0600000000000001E-4</v>
      </c>
      <c r="W2000">
        <v>3</v>
      </c>
      <c r="X2000">
        <v>1</v>
      </c>
      <c r="Y2000">
        <v>3</v>
      </c>
      <c r="Z2000">
        <v>1</v>
      </c>
      <c r="AA2000">
        <v>50</v>
      </c>
      <c r="AB2000">
        <v>100</v>
      </c>
      <c r="AC2000">
        <v>100</v>
      </c>
      <c r="AD2000">
        <v>50</v>
      </c>
      <c r="AE2000">
        <v>100</v>
      </c>
      <c r="AF2000">
        <v>100</v>
      </c>
      <c r="AG2000">
        <v>-86.933037999999996</v>
      </c>
      <c r="AH2000">
        <v>-42.670327</v>
      </c>
      <c r="AI2000">
        <v>5.4135999999999997E-2</v>
      </c>
      <c r="AJ2000">
        <v>-7.5111999999999998E-2</v>
      </c>
      <c r="AK2000">
        <v>5.4135999999999997E-2</v>
      </c>
      <c r="AL2000">
        <v>-7.5111999999999998E-2</v>
      </c>
      <c r="AM2000">
        <v>7.5111999999999998E-2</v>
      </c>
      <c r="AN2000" t="s">
        <v>1192</v>
      </c>
    </row>
    <row r="2001" spans="1:40" x14ac:dyDescent="0.35">
      <c r="A2001" t="s">
        <v>2491</v>
      </c>
      <c r="B2001">
        <v>140.31711000000001</v>
      </c>
      <c r="C2001">
        <v>0.50505900000000004</v>
      </c>
      <c r="D2001">
        <v>1</v>
      </c>
      <c r="E2001">
        <v>1</v>
      </c>
      <c r="F2001">
        <v>0</v>
      </c>
      <c r="G2001">
        <v>140.36711</v>
      </c>
      <c r="H2001">
        <v>140.36711</v>
      </c>
      <c r="I2001">
        <v>132.78346500000001</v>
      </c>
      <c r="J2001">
        <v>2.2918319999999999</v>
      </c>
      <c r="K2001">
        <v>-86.878722999999994</v>
      </c>
      <c r="L2001">
        <v>-42.741064999999999</v>
      </c>
      <c r="M2001">
        <v>-86.878279000000006</v>
      </c>
      <c r="N2001">
        <v>-42.730274999999999</v>
      </c>
      <c r="O2001">
        <v>6.2500000000000001E-4</v>
      </c>
      <c r="P2001">
        <v>1.5162E-2</v>
      </c>
      <c r="Q2001">
        <v>6.2399999999999999E-4</v>
      </c>
      <c r="R2001">
        <v>1.5164E-2</v>
      </c>
      <c r="S2001">
        <v>8.881E-3</v>
      </c>
      <c r="T2001">
        <v>0.21579400000000001</v>
      </c>
      <c r="U2001">
        <v>-3.6499999999999998E-4</v>
      </c>
      <c r="V2001">
        <v>3.0600000000000001E-4</v>
      </c>
      <c r="W2001">
        <v>3</v>
      </c>
      <c r="X2001">
        <v>1</v>
      </c>
      <c r="Y2001">
        <v>3</v>
      </c>
      <c r="Z2001">
        <v>1</v>
      </c>
      <c r="AA2001">
        <v>50</v>
      </c>
      <c r="AB2001">
        <v>100</v>
      </c>
      <c r="AC2001">
        <v>100</v>
      </c>
      <c r="AD2001">
        <v>50</v>
      </c>
      <c r="AE2001">
        <v>100</v>
      </c>
      <c r="AF2001">
        <v>100</v>
      </c>
      <c r="AG2001">
        <v>-86.932823999999997</v>
      </c>
      <c r="AH2001">
        <v>-42.652045000000001</v>
      </c>
      <c r="AI2001">
        <v>5.4545000000000003E-2</v>
      </c>
      <c r="AJ2001">
        <v>-7.8229999999999994E-2</v>
      </c>
      <c r="AK2001">
        <v>5.4545000000000003E-2</v>
      </c>
      <c r="AL2001">
        <v>-7.8229999999999994E-2</v>
      </c>
      <c r="AM2001">
        <v>7.8229999999999994E-2</v>
      </c>
      <c r="AN2001" t="s">
        <v>1192</v>
      </c>
    </row>
    <row r="2002" spans="1:40" x14ac:dyDescent="0.35">
      <c r="A2002" t="s">
        <v>2492</v>
      </c>
      <c r="B2002">
        <v>140.397728</v>
      </c>
      <c r="C2002">
        <v>0.58567599999999997</v>
      </c>
      <c r="D2002">
        <v>1</v>
      </c>
      <c r="E2002">
        <v>1</v>
      </c>
      <c r="F2002">
        <v>0</v>
      </c>
      <c r="G2002">
        <v>140.44772800000001</v>
      </c>
      <c r="H2002">
        <v>140.44772800000001</v>
      </c>
      <c r="I2002">
        <v>132.766085</v>
      </c>
      <c r="J2002">
        <v>2.2930000000000001</v>
      </c>
      <c r="K2002">
        <v>-86.878007999999994</v>
      </c>
      <c r="L2002">
        <v>-42.723666999999999</v>
      </c>
      <c r="M2002">
        <v>-86.877566000000002</v>
      </c>
      <c r="N2002">
        <v>-42.712876000000001</v>
      </c>
      <c r="O2002">
        <v>7.1500000000000003E-4</v>
      </c>
      <c r="P2002">
        <v>1.7398E-2</v>
      </c>
      <c r="Q2002">
        <v>7.1299999999999998E-4</v>
      </c>
      <c r="R2002">
        <v>1.7399000000000001E-2</v>
      </c>
      <c r="S2002">
        <v>8.8509999999999995E-3</v>
      </c>
      <c r="T2002">
        <v>0.21581900000000001</v>
      </c>
      <c r="U2002">
        <v>-3.6499999999999998E-4</v>
      </c>
      <c r="V2002">
        <v>3.0600000000000001E-4</v>
      </c>
      <c r="W2002">
        <v>3</v>
      </c>
      <c r="X2002">
        <v>1</v>
      </c>
      <c r="Y2002">
        <v>3</v>
      </c>
      <c r="Z2002">
        <v>1</v>
      </c>
      <c r="AA2002">
        <v>50</v>
      </c>
      <c r="AB2002">
        <v>100</v>
      </c>
      <c r="AC2002">
        <v>100</v>
      </c>
      <c r="AD2002">
        <v>50</v>
      </c>
      <c r="AE2002">
        <v>100</v>
      </c>
      <c r="AF2002">
        <v>100</v>
      </c>
      <c r="AG2002">
        <v>-86.932608999999999</v>
      </c>
      <c r="AH2002">
        <v>-42.632989999999999</v>
      </c>
      <c r="AI2002">
        <v>5.5043000000000002E-2</v>
      </c>
      <c r="AJ2002">
        <v>-7.9885999999999999E-2</v>
      </c>
      <c r="AK2002">
        <v>5.5043000000000002E-2</v>
      </c>
      <c r="AL2002">
        <v>-7.9885999999999999E-2</v>
      </c>
      <c r="AM2002">
        <v>7.9885999999999999E-2</v>
      </c>
      <c r="AN2002" t="s">
        <v>1192</v>
      </c>
    </row>
    <row r="2003" spans="1:40" x14ac:dyDescent="0.35">
      <c r="A2003" t="s">
        <v>2493</v>
      </c>
      <c r="B2003">
        <v>140.46886599999999</v>
      </c>
      <c r="C2003">
        <v>0.65681400000000001</v>
      </c>
      <c r="D2003">
        <v>1</v>
      </c>
      <c r="E2003">
        <v>1</v>
      </c>
      <c r="F2003">
        <v>0</v>
      </c>
      <c r="G2003">
        <v>140.518866</v>
      </c>
      <c r="H2003">
        <v>140.518866</v>
      </c>
      <c r="I2003">
        <v>132.75074699999999</v>
      </c>
      <c r="J2003">
        <v>2.2940290000000001</v>
      </c>
      <c r="K2003">
        <v>-86.877379000000005</v>
      </c>
      <c r="L2003">
        <v>-42.708314000000001</v>
      </c>
      <c r="M2003">
        <v>-86.876937999999996</v>
      </c>
      <c r="N2003">
        <v>-42.697521000000002</v>
      </c>
      <c r="O2003">
        <v>6.29E-4</v>
      </c>
      <c r="P2003">
        <v>1.5354E-2</v>
      </c>
      <c r="Q2003">
        <v>6.2699999999999995E-4</v>
      </c>
      <c r="R2003">
        <v>1.5355000000000001E-2</v>
      </c>
      <c r="S2003">
        <v>8.8249999999999995E-3</v>
      </c>
      <c r="T2003">
        <v>0.21584</v>
      </c>
      <c r="U2003">
        <v>-3.6499999999999998E-4</v>
      </c>
      <c r="V2003">
        <v>3.0499999999999999E-4</v>
      </c>
      <c r="W2003">
        <v>3</v>
      </c>
      <c r="X2003">
        <v>1</v>
      </c>
      <c r="Y2003">
        <v>3</v>
      </c>
      <c r="Z2003">
        <v>1</v>
      </c>
      <c r="AA2003">
        <v>50</v>
      </c>
      <c r="AB2003">
        <v>100</v>
      </c>
      <c r="AC2003">
        <v>100</v>
      </c>
      <c r="AD2003">
        <v>50</v>
      </c>
      <c r="AE2003">
        <v>100</v>
      </c>
      <c r="AF2003">
        <v>100</v>
      </c>
      <c r="AG2003">
        <v>-86.932395</v>
      </c>
      <c r="AH2003">
        <v>-42.619729999999997</v>
      </c>
      <c r="AI2003">
        <v>5.5455999999999998E-2</v>
      </c>
      <c r="AJ2003">
        <v>-7.7792E-2</v>
      </c>
      <c r="AK2003">
        <v>5.5455999999999998E-2</v>
      </c>
      <c r="AL2003">
        <v>-7.7792E-2</v>
      </c>
      <c r="AM2003">
        <v>7.7792E-2</v>
      </c>
      <c r="AN2003" t="s">
        <v>1192</v>
      </c>
    </row>
    <row r="2004" spans="1:40" x14ac:dyDescent="0.35">
      <c r="A2004" t="s">
        <v>2494</v>
      </c>
      <c r="B2004">
        <v>140.54099099999999</v>
      </c>
      <c r="C2004">
        <v>0.728939</v>
      </c>
      <c r="D2004">
        <v>1</v>
      </c>
      <c r="E2004">
        <v>1</v>
      </c>
      <c r="F2004">
        <v>0</v>
      </c>
      <c r="G2004">
        <v>140.590991</v>
      </c>
      <c r="H2004">
        <v>140.590991</v>
      </c>
      <c r="I2004">
        <v>132.73519400000001</v>
      </c>
      <c r="J2004">
        <v>2.2950719999999998</v>
      </c>
      <c r="K2004">
        <v>-86.876744000000002</v>
      </c>
      <c r="L2004">
        <v>-42.692745000000002</v>
      </c>
      <c r="M2004">
        <v>-86.876304000000005</v>
      </c>
      <c r="N2004">
        <v>-42.681952000000003</v>
      </c>
      <c r="O2004">
        <v>6.3599999999999996E-4</v>
      </c>
      <c r="P2004">
        <v>1.5568E-2</v>
      </c>
      <c r="Q2004">
        <v>6.3400000000000001E-4</v>
      </c>
      <c r="R2004">
        <v>1.5569E-2</v>
      </c>
      <c r="S2004">
        <v>8.7989999999999995E-3</v>
      </c>
      <c r="T2004">
        <v>0.215862</v>
      </c>
      <c r="U2004">
        <v>-3.6499999999999998E-4</v>
      </c>
      <c r="V2004">
        <v>3.0499999999999999E-4</v>
      </c>
      <c r="W2004">
        <v>3</v>
      </c>
      <c r="X2004">
        <v>1</v>
      </c>
      <c r="Y2004">
        <v>3</v>
      </c>
      <c r="Z2004">
        <v>1</v>
      </c>
      <c r="AA2004">
        <v>50</v>
      </c>
      <c r="AB2004">
        <v>100</v>
      </c>
      <c r="AC2004">
        <v>100</v>
      </c>
      <c r="AD2004">
        <v>50</v>
      </c>
      <c r="AE2004">
        <v>100</v>
      </c>
      <c r="AF2004">
        <v>100</v>
      </c>
      <c r="AG2004">
        <v>-86.932051000000001</v>
      </c>
      <c r="AH2004">
        <v>-42.601576000000001</v>
      </c>
      <c r="AI2004">
        <v>5.5746999999999998E-2</v>
      </c>
      <c r="AJ2004">
        <v>-8.0376000000000003E-2</v>
      </c>
      <c r="AK2004">
        <v>5.5746999999999998E-2</v>
      </c>
      <c r="AL2004">
        <v>-8.0376000000000003E-2</v>
      </c>
      <c r="AM2004">
        <v>8.0376000000000003E-2</v>
      </c>
      <c r="AN2004" t="s">
        <v>1192</v>
      </c>
    </row>
    <row r="2005" spans="1:40" x14ac:dyDescent="0.35">
      <c r="A2005" t="s">
        <v>2495</v>
      </c>
      <c r="B2005">
        <v>140.615703</v>
      </c>
      <c r="C2005">
        <v>0.803651</v>
      </c>
      <c r="D2005">
        <v>1</v>
      </c>
      <c r="E2005">
        <v>1</v>
      </c>
      <c r="F2005">
        <v>0</v>
      </c>
      <c r="G2005">
        <v>140.66570300000001</v>
      </c>
      <c r="H2005">
        <v>140.66570300000001</v>
      </c>
      <c r="I2005">
        <v>132.71908199999999</v>
      </c>
      <c r="J2005">
        <v>2.2961499999999999</v>
      </c>
      <c r="K2005">
        <v>-86.876086999999998</v>
      </c>
      <c r="L2005">
        <v>-42.676617</v>
      </c>
      <c r="M2005">
        <v>-86.875648999999996</v>
      </c>
      <c r="N2005">
        <v>-42.665821999999999</v>
      </c>
      <c r="O2005">
        <v>6.5600000000000001E-4</v>
      </c>
      <c r="P2005">
        <v>1.6128E-2</v>
      </c>
      <c r="Q2005">
        <v>6.5499999999999998E-4</v>
      </c>
      <c r="R2005">
        <v>1.6129000000000001E-2</v>
      </c>
      <c r="S2005">
        <v>8.7720000000000003E-3</v>
      </c>
      <c r="T2005">
        <v>0.21588499999999999</v>
      </c>
      <c r="U2005">
        <v>-3.6499999999999998E-4</v>
      </c>
      <c r="V2005">
        <v>3.0499999999999999E-4</v>
      </c>
      <c r="W2005">
        <v>3</v>
      </c>
      <c r="X2005">
        <v>1</v>
      </c>
      <c r="Y2005">
        <v>3</v>
      </c>
      <c r="Z2005">
        <v>1</v>
      </c>
      <c r="AA2005">
        <v>50</v>
      </c>
      <c r="AB2005">
        <v>100</v>
      </c>
      <c r="AC2005">
        <v>100</v>
      </c>
      <c r="AD2005">
        <v>50</v>
      </c>
      <c r="AE2005">
        <v>100</v>
      </c>
      <c r="AF2005">
        <v>100</v>
      </c>
      <c r="AG2005">
        <v>-86.931793999999996</v>
      </c>
      <c r="AH2005">
        <v>-42.581707000000002</v>
      </c>
      <c r="AI2005">
        <v>5.6145E-2</v>
      </c>
      <c r="AJ2005">
        <v>-8.4115999999999996E-2</v>
      </c>
      <c r="AK2005">
        <v>5.6145E-2</v>
      </c>
      <c r="AL2005">
        <v>-8.4115999999999996E-2</v>
      </c>
      <c r="AM2005">
        <v>8.4115999999999996E-2</v>
      </c>
      <c r="AN2005" t="s">
        <v>1192</v>
      </c>
    </row>
    <row r="2006" spans="1:40" x14ac:dyDescent="0.35">
      <c r="A2006" t="s">
        <v>2496</v>
      </c>
      <c r="B2006">
        <v>140.68836300000001</v>
      </c>
      <c r="C2006">
        <v>0.87631199999999998</v>
      </c>
      <c r="D2006">
        <v>1</v>
      </c>
      <c r="E2006">
        <v>1</v>
      </c>
      <c r="F2006">
        <v>0</v>
      </c>
      <c r="G2006">
        <v>140.73836299999999</v>
      </c>
      <c r="H2006">
        <v>140.73836299999999</v>
      </c>
      <c r="I2006">
        <v>132.70340999999999</v>
      </c>
      <c r="J2006">
        <v>2.2971979999999999</v>
      </c>
      <c r="K2006">
        <v>-86.875450999999998</v>
      </c>
      <c r="L2006">
        <v>-42.66093</v>
      </c>
      <c r="M2006">
        <v>-86.875013999999993</v>
      </c>
      <c r="N2006">
        <v>-42.650134000000001</v>
      </c>
      <c r="O2006">
        <v>6.3599999999999996E-4</v>
      </c>
      <c r="P2006">
        <v>1.5687E-2</v>
      </c>
      <c r="Q2006">
        <v>6.3500000000000004E-4</v>
      </c>
      <c r="R2006">
        <v>1.5688000000000001E-2</v>
      </c>
      <c r="S2006">
        <v>8.7449999999999993E-3</v>
      </c>
      <c r="T2006">
        <v>0.21590699999999999</v>
      </c>
      <c r="U2006">
        <v>-3.6400000000000001E-4</v>
      </c>
      <c r="V2006">
        <v>3.0400000000000002E-4</v>
      </c>
      <c r="W2006">
        <v>3</v>
      </c>
      <c r="X2006">
        <v>1</v>
      </c>
      <c r="Y2006">
        <v>3</v>
      </c>
      <c r="Z2006">
        <v>1</v>
      </c>
      <c r="AA2006">
        <v>50</v>
      </c>
      <c r="AB2006">
        <v>100</v>
      </c>
      <c r="AC2006">
        <v>100</v>
      </c>
      <c r="AD2006">
        <v>50</v>
      </c>
      <c r="AE2006">
        <v>100</v>
      </c>
      <c r="AF2006">
        <v>100</v>
      </c>
      <c r="AG2006">
        <v>-86.928274999999999</v>
      </c>
      <c r="AH2006">
        <v>-42.571192000000003</v>
      </c>
      <c r="AI2006">
        <v>5.3261000000000003E-2</v>
      </c>
      <c r="AJ2006">
        <v>-7.8941999999999998E-2</v>
      </c>
      <c r="AK2006">
        <v>5.3261000000000003E-2</v>
      </c>
      <c r="AL2006">
        <v>-7.8941999999999998E-2</v>
      </c>
      <c r="AM2006">
        <v>7.8941999999999998E-2</v>
      </c>
      <c r="AN2006" t="s">
        <v>1192</v>
      </c>
    </row>
    <row r="2007" spans="1:40" x14ac:dyDescent="0.35">
      <c r="A2007" t="s">
        <v>2497</v>
      </c>
      <c r="B2007">
        <v>140.76147800000001</v>
      </c>
      <c r="C2007">
        <v>0.94942599999999999</v>
      </c>
      <c r="D2007">
        <v>1</v>
      </c>
      <c r="E2007">
        <v>1</v>
      </c>
      <c r="F2007">
        <v>0</v>
      </c>
      <c r="G2007">
        <v>140.81147799999999</v>
      </c>
      <c r="H2007">
        <v>140.81147799999999</v>
      </c>
      <c r="I2007">
        <v>132.68763799999999</v>
      </c>
      <c r="J2007">
        <v>2.298251</v>
      </c>
      <c r="K2007">
        <v>-86.874812000000006</v>
      </c>
      <c r="L2007">
        <v>-42.645142999999997</v>
      </c>
      <c r="M2007">
        <v>-86.874376999999996</v>
      </c>
      <c r="N2007">
        <v>-42.634346000000001</v>
      </c>
      <c r="O2007">
        <v>6.3900000000000003E-4</v>
      </c>
      <c r="P2007">
        <v>1.5786999999999999E-2</v>
      </c>
      <c r="Q2007">
        <v>6.3699999999999998E-4</v>
      </c>
      <c r="R2007">
        <v>1.5788E-2</v>
      </c>
      <c r="S2007">
        <v>8.7180000000000001E-3</v>
      </c>
      <c r="T2007">
        <v>0.21592900000000001</v>
      </c>
      <c r="U2007">
        <v>-3.6400000000000001E-4</v>
      </c>
      <c r="V2007">
        <v>3.0400000000000002E-4</v>
      </c>
      <c r="W2007">
        <v>3</v>
      </c>
      <c r="X2007">
        <v>1</v>
      </c>
      <c r="Y2007">
        <v>3</v>
      </c>
      <c r="Z2007">
        <v>1</v>
      </c>
      <c r="AA2007">
        <v>50</v>
      </c>
      <c r="AB2007">
        <v>100</v>
      </c>
      <c r="AC2007">
        <v>100</v>
      </c>
      <c r="AD2007">
        <v>50</v>
      </c>
      <c r="AE2007">
        <v>100</v>
      </c>
      <c r="AF2007">
        <v>100</v>
      </c>
      <c r="AG2007">
        <v>-86.927201999999994</v>
      </c>
      <c r="AH2007">
        <v>-42.549948999999998</v>
      </c>
      <c r="AI2007">
        <v>5.2824999999999997E-2</v>
      </c>
      <c r="AJ2007">
        <v>-8.4397E-2</v>
      </c>
      <c r="AK2007">
        <v>5.2824999999999997E-2</v>
      </c>
      <c r="AL2007">
        <v>-8.4397E-2</v>
      </c>
      <c r="AM2007">
        <v>8.4397E-2</v>
      </c>
      <c r="AN2007" t="s">
        <v>1192</v>
      </c>
    </row>
    <row r="2008" spans="1:40" x14ac:dyDescent="0.35">
      <c r="A2008" t="s">
        <v>2498</v>
      </c>
      <c r="B2008">
        <v>140.838267</v>
      </c>
      <c r="C2008">
        <v>1.026216</v>
      </c>
      <c r="D2008">
        <v>1</v>
      </c>
      <c r="E2008">
        <v>1</v>
      </c>
      <c r="F2008">
        <v>0</v>
      </c>
      <c r="G2008">
        <v>140.88826700000001</v>
      </c>
      <c r="H2008">
        <v>140.88826700000001</v>
      </c>
      <c r="I2008">
        <v>132.67107300000001</v>
      </c>
      <c r="J2008">
        <v>2.2993549999999998</v>
      </c>
      <c r="K2008">
        <v>-86.874144000000001</v>
      </c>
      <c r="L2008">
        <v>-42.628560999999998</v>
      </c>
      <c r="M2008">
        <v>-86.873710000000003</v>
      </c>
      <c r="N2008">
        <v>-42.617762999999997</v>
      </c>
      <c r="O2008">
        <v>6.6799999999999997E-4</v>
      </c>
      <c r="P2008">
        <v>1.6582E-2</v>
      </c>
      <c r="Q2008">
        <v>6.6699999999999995E-4</v>
      </c>
      <c r="R2008">
        <v>1.6583000000000001E-2</v>
      </c>
      <c r="S2008">
        <v>8.6910000000000008E-3</v>
      </c>
      <c r="T2008">
        <v>0.21595300000000001</v>
      </c>
      <c r="U2008">
        <v>-3.6400000000000001E-4</v>
      </c>
      <c r="V2008">
        <v>3.0299999999999999E-4</v>
      </c>
      <c r="W2008">
        <v>3</v>
      </c>
      <c r="X2008">
        <v>1</v>
      </c>
      <c r="Y2008">
        <v>3</v>
      </c>
      <c r="Z2008">
        <v>1</v>
      </c>
      <c r="AA2008">
        <v>50</v>
      </c>
      <c r="AB2008">
        <v>100</v>
      </c>
      <c r="AC2008">
        <v>100</v>
      </c>
      <c r="AD2008">
        <v>50</v>
      </c>
      <c r="AE2008">
        <v>100</v>
      </c>
      <c r="AF2008">
        <v>100</v>
      </c>
      <c r="AG2008">
        <v>-86.926730000000006</v>
      </c>
      <c r="AH2008">
        <v>-42.536903000000002</v>
      </c>
      <c r="AI2008">
        <v>5.3019999999999998E-2</v>
      </c>
      <c r="AJ2008">
        <v>-8.0860000000000001E-2</v>
      </c>
      <c r="AK2008">
        <v>5.3019999999999998E-2</v>
      </c>
      <c r="AL2008">
        <v>-8.0860000000000001E-2</v>
      </c>
      <c r="AM2008">
        <v>8.0860000000000001E-2</v>
      </c>
      <c r="AN2008" t="s">
        <v>1192</v>
      </c>
    </row>
    <row r="2009" spans="1:40" x14ac:dyDescent="0.35">
      <c r="A2009" t="s">
        <v>2499</v>
      </c>
      <c r="B2009">
        <v>140.930713</v>
      </c>
      <c r="C2009">
        <v>1.118662</v>
      </c>
      <c r="D2009">
        <v>1</v>
      </c>
      <c r="E2009">
        <v>1</v>
      </c>
      <c r="F2009">
        <v>0</v>
      </c>
      <c r="G2009">
        <v>140.98071300000001</v>
      </c>
      <c r="H2009">
        <v>140.98071300000001</v>
      </c>
      <c r="I2009">
        <v>132.651127</v>
      </c>
      <c r="J2009">
        <v>2.3006820000000001</v>
      </c>
      <c r="K2009">
        <v>-86.873341999999994</v>
      </c>
      <c r="L2009">
        <v>-42.608595999999999</v>
      </c>
      <c r="M2009">
        <v>-86.872910000000005</v>
      </c>
      <c r="N2009">
        <v>-42.597796000000002</v>
      </c>
      <c r="O2009">
        <v>8.0199999999999998E-4</v>
      </c>
      <c r="P2009">
        <v>1.9965E-2</v>
      </c>
      <c r="Q2009">
        <v>8.0000000000000004E-4</v>
      </c>
      <c r="R2009">
        <v>1.9966999999999999E-2</v>
      </c>
      <c r="S2009">
        <v>8.6569999999999998E-3</v>
      </c>
      <c r="T2009">
        <v>0.21598100000000001</v>
      </c>
      <c r="U2009">
        <v>-3.6400000000000001E-4</v>
      </c>
      <c r="V2009">
        <v>3.0299999999999999E-4</v>
      </c>
      <c r="W2009">
        <v>3</v>
      </c>
      <c r="X2009">
        <v>1</v>
      </c>
      <c r="Y2009">
        <v>3</v>
      </c>
      <c r="Z2009">
        <v>1</v>
      </c>
      <c r="AA2009">
        <v>50</v>
      </c>
      <c r="AB2009">
        <v>100</v>
      </c>
      <c r="AC2009">
        <v>100</v>
      </c>
      <c r="AD2009">
        <v>50</v>
      </c>
      <c r="AE2009">
        <v>100</v>
      </c>
      <c r="AF2009">
        <v>100</v>
      </c>
      <c r="AG2009">
        <v>-86.926129000000003</v>
      </c>
      <c r="AH2009">
        <v>-42.520209000000001</v>
      </c>
      <c r="AI2009">
        <v>5.3219000000000002E-2</v>
      </c>
      <c r="AJ2009">
        <v>-7.7588000000000004E-2</v>
      </c>
      <c r="AK2009">
        <v>5.3219000000000002E-2</v>
      </c>
      <c r="AL2009">
        <v>-7.7588000000000004E-2</v>
      </c>
      <c r="AM2009">
        <v>7.7588000000000004E-2</v>
      </c>
      <c r="AN2009" t="s">
        <v>1192</v>
      </c>
    </row>
    <row r="2010" spans="1:40" x14ac:dyDescent="0.35">
      <c r="A2010" t="s">
        <v>2500</v>
      </c>
      <c r="B2010">
        <v>141.00192799999999</v>
      </c>
      <c r="C2010">
        <v>1.1898759999999999</v>
      </c>
      <c r="D2010">
        <v>1</v>
      </c>
      <c r="E2010">
        <v>1</v>
      </c>
      <c r="F2010">
        <v>0</v>
      </c>
      <c r="G2010">
        <v>141.051928</v>
      </c>
      <c r="H2010">
        <v>141.051928</v>
      </c>
      <c r="I2010">
        <v>132.63576</v>
      </c>
      <c r="J2010">
        <v>2.301704</v>
      </c>
      <c r="K2010">
        <v>-86.872726999999998</v>
      </c>
      <c r="L2010">
        <v>-42.593214000000003</v>
      </c>
      <c r="M2010">
        <v>-86.872294999999994</v>
      </c>
      <c r="N2010">
        <v>-42.582414</v>
      </c>
      <c r="O2010">
        <v>6.1600000000000001E-4</v>
      </c>
      <c r="P2010">
        <v>1.5382E-2</v>
      </c>
      <c r="Q2010">
        <v>6.1399999999999996E-4</v>
      </c>
      <c r="R2010">
        <v>1.5383000000000001E-2</v>
      </c>
      <c r="S2010">
        <v>8.6309999999999998E-3</v>
      </c>
      <c r="T2010">
        <v>0.216002</v>
      </c>
      <c r="U2010">
        <v>-3.6299999999999999E-4</v>
      </c>
      <c r="V2010">
        <v>3.0299999999999999E-4</v>
      </c>
      <c r="W2010">
        <v>3</v>
      </c>
      <c r="X2010">
        <v>1</v>
      </c>
      <c r="Y2010">
        <v>3</v>
      </c>
      <c r="Z2010">
        <v>1</v>
      </c>
      <c r="AA2010">
        <v>50</v>
      </c>
      <c r="AB2010">
        <v>100</v>
      </c>
      <c r="AC2010">
        <v>100</v>
      </c>
      <c r="AD2010">
        <v>50</v>
      </c>
      <c r="AE2010">
        <v>100</v>
      </c>
      <c r="AF2010">
        <v>100</v>
      </c>
      <c r="AG2010">
        <v>-86.925871999999998</v>
      </c>
      <c r="AH2010">
        <v>-42.502741999999998</v>
      </c>
      <c r="AI2010">
        <v>5.3575999999999999E-2</v>
      </c>
      <c r="AJ2010">
        <v>-7.9671000000000006E-2</v>
      </c>
      <c r="AK2010">
        <v>5.3575999999999999E-2</v>
      </c>
      <c r="AL2010">
        <v>-7.9671000000000006E-2</v>
      </c>
      <c r="AM2010">
        <v>7.9671000000000006E-2</v>
      </c>
      <c r="AN2010" t="s">
        <v>1192</v>
      </c>
    </row>
    <row r="2011" spans="1:40" x14ac:dyDescent="0.35">
      <c r="A2011" t="s">
        <v>2501</v>
      </c>
      <c r="B2011">
        <v>141.074015</v>
      </c>
      <c r="C2011">
        <v>1.2619629999999999</v>
      </c>
      <c r="D2011">
        <v>1</v>
      </c>
      <c r="E2011">
        <v>1</v>
      </c>
      <c r="F2011">
        <v>0</v>
      </c>
      <c r="G2011">
        <v>141.12401500000001</v>
      </c>
      <c r="H2011">
        <v>141.12401500000001</v>
      </c>
      <c r="I2011">
        <v>132.620203</v>
      </c>
      <c r="J2011">
        <v>2.3027359999999999</v>
      </c>
      <c r="K2011">
        <v>-86.872105000000005</v>
      </c>
      <c r="L2011">
        <v>-42.577641999999997</v>
      </c>
      <c r="M2011">
        <v>-86.871675999999994</v>
      </c>
      <c r="N2011">
        <v>-42.566840999999997</v>
      </c>
      <c r="O2011">
        <v>6.2100000000000002E-4</v>
      </c>
      <c r="P2011">
        <v>1.5572000000000001E-2</v>
      </c>
      <c r="Q2011">
        <v>6.2E-4</v>
      </c>
      <c r="R2011">
        <v>1.5573E-2</v>
      </c>
      <c r="S2011">
        <v>8.6049999999999998E-3</v>
      </c>
      <c r="T2011">
        <v>0.21602399999999999</v>
      </c>
      <c r="U2011">
        <v>-3.6299999999999999E-4</v>
      </c>
      <c r="V2011">
        <v>3.0200000000000002E-4</v>
      </c>
      <c r="W2011">
        <v>3</v>
      </c>
      <c r="X2011">
        <v>1</v>
      </c>
      <c r="Y2011">
        <v>3</v>
      </c>
      <c r="Z2011">
        <v>1</v>
      </c>
      <c r="AA2011">
        <v>50</v>
      </c>
      <c r="AB2011">
        <v>100</v>
      </c>
      <c r="AC2011">
        <v>100</v>
      </c>
      <c r="AD2011">
        <v>50</v>
      </c>
      <c r="AE2011">
        <v>100</v>
      </c>
      <c r="AF2011">
        <v>100</v>
      </c>
      <c r="AG2011">
        <v>-86.925442000000004</v>
      </c>
      <c r="AH2011">
        <v>-42.488022000000001</v>
      </c>
      <c r="AI2011">
        <v>5.3767000000000002E-2</v>
      </c>
      <c r="AJ2011">
        <v>-7.8817999999999999E-2</v>
      </c>
      <c r="AK2011">
        <v>5.3767000000000002E-2</v>
      </c>
      <c r="AL2011">
        <v>-7.8817999999999999E-2</v>
      </c>
      <c r="AM2011">
        <v>7.8817999999999999E-2</v>
      </c>
      <c r="AN2011" t="s">
        <v>1192</v>
      </c>
    </row>
    <row r="2012" spans="1:40" x14ac:dyDescent="0.35">
      <c r="A2012" t="s">
        <v>2502</v>
      </c>
      <c r="B2012">
        <v>141.14442600000001</v>
      </c>
      <c r="C2012">
        <v>1.3323739999999999</v>
      </c>
      <c r="D2012">
        <v>1</v>
      </c>
      <c r="E2012">
        <v>1</v>
      </c>
      <c r="F2012">
        <v>0</v>
      </c>
      <c r="G2012">
        <v>141.19442599999999</v>
      </c>
      <c r="H2012">
        <v>141.19442599999999</v>
      </c>
      <c r="I2012">
        <v>132.605006</v>
      </c>
      <c r="J2012">
        <v>2.3037429999999999</v>
      </c>
      <c r="K2012">
        <v>-86.871499999999997</v>
      </c>
      <c r="L2012">
        <v>-42.562430999999997</v>
      </c>
      <c r="M2012">
        <v>-86.871071999999998</v>
      </c>
      <c r="N2012">
        <v>-42.551628999999998</v>
      </c>
      <c r="O2012">
        <v>6.0499999999999996E-4</v>
      </c>
      <c r="P2012">
        <v>1.5211000000000001E-2</v>
      </c>
      <c r="Q2012">
        <v>6.0400000000000004E-4</v>
      </c>
      <c r="R2012">
        <v>1.5212E-2</v>
      </c>
      <c r="S2012">
        <v>8.5789999999999998E-3</v>
      </c>
      <c r="T2012">
        <v>0.21604499999999999</v>
      </c>
      <c r="U2012">
        <v>-3.6299999999999999E-4</v>
      </c>
      <c r="V2012">
        <v>3.0200000000000002E-4</v>
      </c>
      <c r="W2012">
        <v>3</v>
      </c>
      <c r="X2012">
        <v>1</v>
      </c>
      <c r="Y2012">
        <v>3</v>
      </c>
      <c r="Z2012">
        <v>1</v>
      </c>
      <c r="AA2012">
        <v>50</v>
      </c>
      <c r="AB2012">
        <v>100</v>
      </c>
      <c r="AC2012">
        <v>100</v>
      </c>
      <c r="AD2012">
        <v>50</v>
      </c>
      <c r="AE2012">
        <v>100</v>
      </c>
      <c r="AF2012">
        <v>100</v>
      </c>
      <c r="AG2012">
        <v>-86.924884000000006</v>
      </c>
      <c r="AH2012">
        <v>-42.472572999999997</v>
      </c>
      <c r="AI2012">
        <v>5.3813E-2</v>
      </c>
      <c r="AJ2012">
        <v>-7.9056000000000001E-2</v>
      </c>
      <c r="AK2012">
        <v>5.3813E-2</v>
      </c>
      <c r="AL2012">
        <v>-7.9056000000000001E-2</v>
      </c>
      <c r="AM2012">
        <v>7.9056000000000001E-2</v>
      </c>
      <c r="AN2012" t="s">
        <v>1192</v>
      </c>
    </row>
    <row r="2013" spans="1:40" x14ac:dyDescent="0.35">
      <c r="A2013" t="s">
        <v>2503</v>
      </c>
      <c r="B2013">
        <v>141.21539999999999</v>
      </c>
      <c r="C2013">
        <v>1.403349</v>
      </c>
      <c r="D2013">
        <v>1</v>
      </c>
      <c r="E2013">
        <v>1</v>
      </c>
      <c r="F2013">
        <v>0</v>
      </c>
      <c r="G2013">
        <v>141.2654</v>
      </c>
      <c r="H2013">
        <v>141.2654</v>
      </c>
      <c r="I2013">
        <v>132.589687</v>
      </c>
      <c r="J2013">
        <v>2.3047569999999999</v>
      </c>
      <c r="K2013">
        <v>-86.870891999999998</v>
      </c>
      <c r="L2013">
        <v>-42.547097000000001</v>
      </c>
      <c r="M2013">
        <v>-86.870464999999996</v>
      </c>
      <c r="N2013">
        <v>-42.536293000000001</v>
      </c>
      <c r="O2013">
        <v>6.0800000000000003E-4</v>
      </c>
      <c r="P2013">
        <v>1.5334E-2</v>
      </c>
      <c r="Q2013">
        <v>6.0700000000000001E-4</v>
      </c>
      <c r="R2013">
        <v>1.5336000000000001E-2</v>
      </c>
      <c r="S2013">
        <v>8.5529999999999998E-3</v>
      </c>
      <c r="T2013">
        <v>0.21606700000000001</v>
      </c>
      <c r="U2013">
        <v>-3.6299999999999999E-4</v>
      </c>
      <c r="V2013">
        <v>3.0200000000000002E-4</v>
      </c>
      <c r="W2013">
        <v>3</v>
      </c>
      <c r="X2013">
        <v>1</v>
      </c>
      <c r="Y2013">
        <v>3</v>
      </c>
      <c r="Z2013">
        <v>1</v>
      </c>
      <c r="AA2013">
        <v>50</v>
      </c>
      <c r="AB2013">
        <v>100</v>
      </c>
      <c r="AC2013">
        <v>100</v>
      </c>
      <c r="AD2013">
        <v>50</v>
      </c>
      <c r="AE2013">
        <v>100</v>
      </c>
      <c r="AF2013">
        <v>100</v>
      </c>
      <c r="AG2013">
        <v>-86.924454999999995</v>
      </c>
      <c r="AH2013">
        <v>-42.460771000000001</v>
      </c>
      <c r="AI2013">
        <v>5.3990000000000003E-2</v>
      </c>
      <c r="AJ2013">
        <v>-7.5522000000000006E-2</v>
      </c>
      <c r="AK2013">
        <v>5.3990000000000003E-2</v>
      </c>
      <c r="AL2013">
        <v>-7.5522000000000006E-2</v>
      </c>
      <c r="AM2013">
        <v>7.5522000000000006E-2</v>
      </c>
      <c r="AN2013" t="s">
        <v>1192</v>
      </c>
    </row>
    <row r="2014" spans="1:40" x14ac:dyDescent="0.35">
      <c r="A2014" t="s">
        <v>2504</v>
      </c>
      <c r="B2014">
        <v>141.29959099999999</v>
      </c>
      <c r="C2014">
        <v>1.4875389999999999</v>
      </c>
      <c r="D2014">
        <v>1</v>
      </c>
      <c r="E2014">
        <v>1</v>
      </c>
      <c r="F2014">
        <v>0</v>
      </c>
      <c r="G2014">
        <v>141.349591</v>
      </c>
      <c r="H2014">
        <v>141.349591</v>
      </c>
      <c r="I2014">
        <v>132.57151200000001</v>
      </c>
      <c r="J2014">
        <v>2.3059590000000001</v>
      </c>
      <c r="K2014">
        <v>-86.870174000000006</v>
      </c>
      <c r="L2014">
        <v>-42.528905000000002</v>
      </c>
      <c r="M2014">
        <v>-86.869748000000001</v>
      </c>
      <c r="N2014">
        <v>-42.518099999999997</v>
      </c>
      <c r="O2014">
        <v>7.1900000000000002E-4</v>
      </c>
      <c r="P2014">
        <v>1.8192E-2</v>
      </c>
      <c r="Q2014">
        <v>7.1699999999999997E-4</v>
      </c>
      <c r="R2014">
        <v>1.8193000000000001E-2</v>
      </c>
      <c r="S2014">
        <v>8.5229999999999993E-3</v>
      </c>
      <c r="T2014">
        <v>0.21609200000000001</v>
      </c>
      <c r="U2014">
        <v>-3.6200000000000002E-4</v>
      </c>
      <c r="V2014">
        <v>3.01E-4</v>
      </c>
      <c r="W2014">
        <v>3</v>
      </c>
      <c r="X2014">
        <v>1</v>
      </c>
      <c r="Y2014">
        <v>3</v>
      </c>
      <c r="Z2014">
        <v>1</v>
      </c>
      <c r="AA2014">
        <v>50</v>
      </c>
      <c r="AB2014">
        <v>100</v>
      </c>
      <c r="AC2014">
        <v>100</v>
      </c>
      <c r="AD2014">
        <v>50</v>
      </c>
      <c r="AE2014">
        <v>100</v>
      </c>
      <c r="AF2014">
        <v>100</v>
      </c>
      <c r="AG2014">
        <v>-86.923940000000002</v>
      </c>
      <c r="AH2014">
        <v>-42.445149999999998</v>
      </c>
      <c r="AI2014">
        <v>5.4191999999999997E-2</v>
      </c>
      <c r="AJ2014">
        <v>-7.2950000000000001E-2</v>
      </c>
      <c r="AK2014">
        <v>5.4191999999999997E-2</v>
      </c>
      <c r="AL2014">
        <v>-7.2950000000000001E-2</v>
      </c>
      <c r="AM2014">
        <v>7.2950000000000001E-2</v>
      </c>
      <c r="AN2014" t="s">
        <v>1192</v>
      </c>
    </row>
    <row r="2015" spans="1:40" x14ac:dyDescent="0.35">
      <c r="A2015" t="s">
        <v>2505</v>
      </c>
      <c r="B2015">
        <v>141.37141199999999</v>
      </c>
      <c r="C2015">
        <v>1.5593600000000001</v>
      </c>
      <c r="D2015">
        <v>1</v>
      </c>
      <c r="E2015">
        <v>1</v>
      </c>
      <c r="F2015">
        <v>0</v>
      </c>
      <c r="G2015">
        <v>141.421412</v>
      </c>
      <c r="H2015">
        <v>141.421412</v>
      </c>
      <c r="I2015">
        <v>132.556006</v>
      </c>
      <c r="J2015">
        <v>2.3069820000000001</v>
      </c>
      <c r="K2015">
        <v>-86.869562000000002</v>
      </c>
      <c r="L2015">
        <v>-42.513384000000002</v>
      </c>
      <c r="M2015">
        <v>-86.869138000000007</v>
      </c>
      <c r="N2015">
        <v>-42.502578</v>
      </c>
      <c r="O2015">
        <v>6.11E-4</v>
      </c>
      <c r="P2015">
        <v>1.5521E-2</v>
      </c>
      <c r="Q2015">
        <v>6.0999999999999997E-4</v>
      </c>
      <c r="R2015">
        <v>1.5521999999999999E-2</v>
      </c>
      <c r="S2015">
        <v>8.4969999999999993E-3</v>
      </c>
      <c r="T2015">
        <v>0.216114</v>
      </c>
      <c r="U2015">
        <v>-3.6200000000000002E-4</v>
      </c>
      <c r="V2015">
        <v>3.01E-4</v>
      </c>
      <c r="W2015">
        <v>3</v>
      </c>
      <c r="X2015">
        <v>1</v>
      </c>
      <c r="Y2015">
        <v>3</v>
      </c>
      <c r="Z2015">
        <v>1</v>
      </c>
      <c r="AA2015">
        <v>50</v>
      </c>
      <c r="AB2015">
        <v>100</v>
      </c>
      <c r="AC2015">
        <v>100</v>
      </c>
      <c r="AD2015">
        <v>50</v>
      </c>
      <c r="AE2015">
        <v>100</v>
      </c>
      <c r="AF2015">
        <v>100</v>
      </c>
      <c r="AG2015">
        <v>-86.923382000000004</v>
      </c>
      <c r="AH2015">
        <v>-42.430987999999999</v>
      </c>
      <c r="AI2015">
        <v>5.4244000000000001E-2</v>
      </c>
      <c r="AJ2015">
        <v>-7.1590000000000001E-2</v>
      </c>
      <c r="AK2015">
        <v>5.4244000000000001E-2</v>
      </c>
      <c r="AL2015">
        <v>-7.1590000000000001E-2</v>
      </c>
      <c r="AM2015">
        <v>7.1590000000000001E-2</v>
      </c>
      <c r="AN2015" t="s">
        <v>1192</v>
      </c>
    </row>
    <row r="2016" spans="1:40" x14ac:dyDescent="0.35">
      <c r="A2016" t="s">
        <v>2506</v>
      </c>
      <c r="B2016">
        <v>141.442834</v>
      </c>
      <c r="C2016">
        <v>1.630782</v>
      </c>
      <c r="D2016">
        <v>1</v>
      </c>
      <c r="E2016">
        <v>1</v>
      </c>
      <c r="F2016">
        <v>0</v>
      </c>
      <c r="G2016">
        <v>141.49283399999999</v>
      </c>
      <c r="H2016">
        <v>141.49283399999999</v>
      </c>
      <c r="I2016">
        <v>132.540584</v>
      </c>
      <c r="J2016">
        <v>2.307998</v>
      </c>
      <c r="K2016">
        <v>-86.868956999999995</v>
      </c>
      <c r="L2016">
        <v>-42.497948000000001</v>
      </c>
      <c r="M2016">
        <v>-86.868532999999999</v>
      </c>
      <c r="N2016">
        <v>-42.487141000000001</v>
      </c>
      <c r="O2016">
        <v>6.0599999999999998E-4</v>
      </c>
      <c r="P2016">
        <v>1.5436E-2</v>
      </c>
      <c r="Q2016">
        <v>6.0499999999999996E-4</v>
      </c>
      <c r="R2016">
        <v>1.5436999999999999E-2</v>
      </c>
      <c r="S2016">
        <v>8.4709999999999994E-3</v>
      </c>
      <c r="T2016">
        <v>0.21613499999999999</v>
      </c>
      <c r="U2016">
        <v>-3.6200000000000002E-4</v>
      </c>
      <c r="V2016">
        <v>2.9999999999999997E-4</v>
      </c>
      <c r="W2016">
        <v>3</v>
      </c>
      <c r="X2016">
        <v>1</v>
      </c>
      <c r="Y2016">
        <v>3</v>
      </c>
      <c r="Z2016">
        <v>1</v>
      </c>
      <c r="AA2016">
        <v>50</v>
      </c>
      <c r="AB2016">
        <v>100</v>
      </c>
      <c r="AC2016">
        <v>100</v>
      </c>
      <c r="AD2016">
        <v>50</v>
      </c>
      <c r="AE2016">
        <v>100</v>
      </c>
      <c r="AF2016">
        <v>100</v>
      </c>
      <c r="AG2016">
        <v>-86.923124999999999</v>
      </c>
      <c r="AH2016">
        <v>-42.415624000000001</v>
      </c>
      <c r="AI2016">
        <v>5.4592000000000002E-2</v>
      </c>
      <c r="AJ2016">
        <v>-7.1516999999999997E-2</v>
      </c>
      <c r="AK2016">
        <v>5.4592000000000002E-2</v>
      </c>
      <c r="AL2016">
        <v>-7.1516999999999997E-2</v>
      </c>
      <c r="AM2016">
        <v>7.1516999999999997E-2</v>
      </c>
      <c r="AN2016" t="s">
        <v>1192</v>
      </c>
    </row>
    <row r="2017" spans="1:40" x14ac:dyDescent="0.35">
      <c r="A2017" t="s">
        <v>2507</v>
      </c>
      <c r="B2017">
        <v>141.52598599999999</v>
      </c>
      <c r="C2017">
        <v>1.7139340000000001</v>
      </c>
      <c r="D2017">
        <v>1</v>
      </c>
      <c r="E2017">
        <v>1</v>
      </c>
      <c r="F2017">
        <v>0</v>
      </c>
      <c r="G2017">
        <v>141.575986</v>
      </c>
      <c r="H2017">
        <v>141.575986</v>
      </c>
      <c r="I2017">
        <v>132.522628</v>
      </c>
      <c r="J2017">
        <v>2.30918</v>
      </c>
      <c r="K2017">
        <v>-86.868252999999996</v>
      </c>
      <c r="L2017">
        <v>-42.479975000000003</v>
      </c>
      <c r="M2017">
        <v>-86.867832000000007</v>
      </c>
      <c r="N2017">
        <v>-42.469166999999999</v>
      </c>
      <c r="O2017">
        <v>7.0299999999999996E-4</v>
      </c>
      <c r="P2017">
        <v>1.7972999999999999E-2</v>
      </c>
      <c r="Q2017">
        <v>7.0200000000000004E-4</v>
      </c>
      <c r="R2017">
        <v>1.7974E-2</v>
      </c>
      <c r="S2017">
        <v>8.4410000000000006E-3</v>
      </c>
      <c r="T2017">
        <v>0.21615999999999999</v>
      </c>
      <c r="U2017">
        <v>-3.6200000000000002E-4</v>
      </c>
      <c r="V2017">
        <v>2.9999999999999997E-4</v>
      </c>
      <c r="W2017">
        <v>3</v>
      </c>
      <c r="X2017">
        <v>1</v>
      </c>
      <c r="Y2017">
        <v>3</v>
      </c>
      <c r="Z2017">
        <v>1</v>
      </c>
      <c r="AA2017">
        <v>50</v>
      </c>
      <c r="AB2017">
        <v>100</v>
      </c>
      <c r="AC2017">
        <v>100</v>
      </c>
      <c r="AD2017">
        <v>50</v>
      </c>
      <c r="AE2017">
        <v>100</v>
      </c>
      <c r="AF2017">
        <v>100</v>
      </c>
      <c r="AG2017">
        <v>-86.923124999999999</v>
      </c>
      <c r="AH2017">
        <v>-42.397942999999998</v>
      </c>
      <c r="AI2017">
        <v>5.5293000000000002E-2</v>
      </c>
      <c r="AJ2017">
        <v>-7.1223999999999996E-2</v>
      </c>
      <c r="AK2017">
        <v>5.5293000000000002E-2</v>
      </c>
      <c r="AL2017">
        <v>-7.1223999999999996E-2</v>
      </c>
      <c r="AM2017">
        <v>7.1223999999999996E-2</v>
      </c>
      <c r="AN2017" t="s">
        <v>1192</v>
      </c>
    </row>
    <row r="2018" spans="1:40" x14ac:dyDescent="0.35">
      <c r="A2018" t="s">
        <v>2508</v>
      </c>
      <c r="B2018">
        <v>141.60224299999999</v>
      </c>
      <c r="C2018">
        <v>2.6256999999999999E-2</v>
      </c>
      <c r="D2018">
        <v>1</v>
      </c>
      <c r="E2018">
        <v>1</v>
      </c>
      <c r="F2018">
        <v>1</v>
      </c>
      <c r="G2018">
        <v>141.652243</v>
      </c>
      <c r="H2018">
        <v>141.652243</v>
      </c>
      <c r="I2018">
        <v>132.506148</v>
      </c>
      <c r="J2018">
        <v>2.310263</v>
      </c>
      <c r="K2018">
        <v>-86.867609999999999</v>
      </c>
      <c r="L2018">
        <v>-42.463479999999997</v>
      </c>
      <c r="M2018">
        <v>-86.867189999999994</v>
      </c>
      <c r="N2018">
        <v>-42.452669999999998</v>
      </c>
      <c r="O2018">
        <v>6.4300000000000002E-4</v>
      </c>
      <c r="P2018">
        <v>1.6494999999999999E-2</v>
      </c>
      <c r="Q2018">
        <v>6.4199999999999999E-4</v>
      </c>
      <c r="R2018">
        <v>1.6496E-2</v>
      </c>
      <c r="S2018">
        <v>8.4080000000000005E-3</v>
      </c>
      <c r="T2018">
        <v>0.21618799999999999</v>
      </c>
      <c r="U2018">
        <v>0.13708200000000001</v>
      </c>
      <c r="V2018">
        <v>3.5308199999999998</v>
      </c>
      <c r="W2018">
        <v>3</v>
      </c>
      <c r="X2018">
        <v>1</v>
      </c>
      <c r="Y2018">
        <v>3</v>
      </c>
      <c r="Z2018">
        <v>1</v>
      </c>
      <c r="AA2018">
        <v>50</v>
      </c>
      <c r="AB2018">
        <v>100</v>
      </c>
      <c r="AC2018">
        <v>100</v>
      </c>
      <c r="AD2018">
        <v>50</v>
      </c>
      <c r="AE2018">
        <v>100</v>
      </c>
      <c r="AF2018">
        <v>100</v>
      </c>
      <c r="AG2018">
        <v>-86.922910000000002</v>
      </c>
      <c r="AH2018">
        <v>-42.383996000000003</v>
      </c>
      <c r="AI2018">
        <v>5.5719999999999999E-2</v>
      </c>
      <c r="AJ2018">
        <v>-6.8675E-2</v>
      </c>
      <c r="AK2018">
        <v>5.5719999999999999E-2</v>
      </c>
      <c r="AL2018">
        <v>-6.8675E-2</v>
      </c>
      <c r="AM2018">
        <v>6.8675E-2</v>
      </c>
      <c r="AN2018" t="s">
        <v>1192</v>
      </c>
    </row>
    <row r="2019" spans="1:40" x14ac:dyDescent="0.35">
      <c r="A2019" t="s">
        <v>2509</v>
      </c>
      <c r="B2019">
        <v>141.687229</v>
      </c>
      <c r="C2019">
        <v>0.111244</v>
      </c>
      <c r="D2019">
        <v>1</v>
      </c>
      <c r="E2019">
        <v>1</v>
      </c>
      <c r="F2019">
        <v>0</v>
      </c>
      <c r="G2019">
        <v>141.73722900000001</v>
      </c>
      <c r="H2019">
        <v>141.73722900000001</v>
      </c>
      <c r="I2019">
        <v>132.48779200000001</v>
      </c>
      <c r="J2019">
        <v>2.3114680000000001</v>
      </c>
      <c r="K2019">
        <v>-86.866896999999994</v>
      </c>
      <c r="L2019">
        <v>-42.445106000000003</v>
      </c>
      <c r="M2019">
        <v>-86.866478000000001</v>
      </c>
      <c r="N2019">
        <v>-42.434294999999999</v>
      </c>
      <c r="O2019">
        <v>7.1400000000000001E-4</v>
      </c>
      <c r="P2019">
        <v>1.8374000000000001E-2</v>
      </c>
      <c r="Q2019">
        <v>7.1199999999999996E-4</v>
      </c>
      <c r="R2019">
        <v>1.8374999999999999E-2</v>
      </c>
      <c r="S2019">
        <v>8.3829999999999998E-3</v>
      </c>
      <c r="T2019">
        <v>0.21620900000000001</v>
      </c>
      <c r="U2019">
        <v>-3.6099999999999999E-4</v>
      </c>
      <c r="V2019">
        <v>2.99E-4</v>
      </c>
      <c r="W2019">
        <v>3</v>
      </c>
      <c r="X2019">
        <v>1</v>
      </c>
      <c r="Y2019">
        <v>3</v>
      </c>
      <c r="Z2019">
        <v>1</v>
      </c>
      <c r="AA2019">
        <v>50</v>
      </c>
      <c r="AB2019">
        <v>100</v>
      </c>
      <c r="AC2019">
        <v>100</v>
      </c>
      <c r="AD2019">
        <v>50</v>
      </c>
      <c r="AE2019">
        <v>100</v>
      </c>
      <c r="AF2019">
        <v>100</v>
      </c>
      <c r="AG2019">
        <v>-86.922739000000007</v>
      </c>
      <c r="AH2019">
        <v>-42.366486000000002</v>
      </c>
      <c r="AI2019">
        <v>5.6260999999999999E-2</v>
      </c>
      <c r="AJ2019">
        <v>-6.7808999999999994E-2</v>
      </c>
      <c r="AK2019">
        <v>5.6260999999999999E-2</v>
      </c>
      <c r="AL2019">
        <v>-6.7808999999999994E-2</v>
      </c>
      <c r="AM2019">
        <v>6.7808999999999994E-2</v>
      </c>
      <c r="AN2019" t="s">
        <v>1192</v>
      </c>
    </row>
    <row r="2020" spans="1:40" x14ac:dyDescent="0.35">
      <c r="A2020" t="s">
        <v>2510</v>
      </c>
      <c r="B2020">
        <v>141.76576900000001</v>
      </c>
      <c r="C2020">
        <v>0.18978300000000001</v>
      </c>
      <c r="D2020">
        <v>1</v>
      </c>
      <c r="E2020">
        <v>1</v>
      </c>
      <c r="F2020">
        <v>0</v>
      </c>
      <c r="G2020">
        <v>141.81576899999999</v>
      </c>
      <c r="H2020">
        <v>141.81576899999999</v>
      </c>
      <c r="I2020">
        <v>132.47082599999999</v>
      </c>
      <c r="J2020">
        <v>2.3125800000000001</v>
      </c>
      <c r="K2020">
        <v>-86.866238999999993</v>
      </c>
      <c r="L2020">
        <v>-42.428123999999997</v>
      </c>
      <c r="M2020">
        <v>-86.865821999999994</v>
      </c>
      <c r="N2020">
        <v>-42.417312000000003</v>
      </c>
      <c r="O2020">
        <v>6.5700000000000003E-4</v>
      </c>
      <c r="P2020">
        <v>1.6982000000000001E-2</v>
      </c>
      <c r="Q2020">
        <v>6.5600000000000001E-4</v>
      </c>
      <c r="R2020">
        <v>1.6983000000000002E-2</v>
      </c>
      <c r="S2020">
        <v>8.3540000000000003E-3</v>
      </c>
      <c r="T2020">
        <v>0.21623200000000001</v>
      </c>
      <c r="U2020">
        <v>-3.6099999999999999E-4</v>
      </c>
      <c r="V2020">
        <v>2.99E-4</v>
      </c>
      <c r="W2020">
        <v>3</v>
      </c>
      <c r="X2020">
        <v>1</v>
      </c>
      <c r="Y2020">
        <v>3</v>
      </c>
      <c r="Z2020">
        <v>1</v>
      </c>
      <c r="AA2020">
        <v>50</v>
      </c>
      <c r="AB2020">
        <v>100</v>
      </c>
      <c r="AC2020">
        <v>100</v>
      </c>
      <c r="AD2020">
        <v>50</v>
      </c>
      <c r="AE2020">
        <v>100</v>
      </c>
      <c r="AF2020">
        <v>100</v>
      </c>
      <c r="AG2020">
        <v>-86.922652999999997</v>
      </c>
      <c r="AH2020">
        <v>-42.348633</v>
      </c>
      <c r="AI2020">
        <v>5.6831E-2</v>
      </c>
      <c r="AJ2020">
        <v>-6.8679000000000004E-2</v>
      </c>
      <c r="AK2020">
        <v>5.6831E-2</v>
      </c>
      <c r="AL2020">
        <v>-6.8679000000000004E-2</v>
      </c>
      <c r="AM2020">
        <v>6.8679000000000004E-2</v>
      </c>
      <c r="AN2020" t="s">
        <v>1192</v>
      </c>
    </row>
    <row r="2021" spans="1:40" x14ac:dyDescent="0.35">
      <c r="A2021" t="s">
        <v>2511</v>
      </c>
      <c r="B2021">
        <v>141.83457899999999</v>
      </c>
      <c r="C2021">
        <v>0.25859300000000002</v>
      </c>
      <c r="D2021">
        <v>1</v>
      </c>
      <c r="E2021">
        <v>1</v>
      </c>
      <c r="F2021">
        <v>0</v>
      </c>
      <c r="G2021">
        <v>141.884579</v>
      </c>
      <c r="H2021">
        <v>141.884579</v>
      </c>
      <c r="I2021">
        <v>132.45595900000001</v>
      </c>
      <c r="J2021">
        <v>2.3135520000000001</v>
      </c>
      <c r="K2021">
        <v>-86.865665000000007</v>
      </c>
      <c r="L2021">
        <v>-42.413243999999999</v>
      </c>
      <c r="M2021">
        <v>-86.865249000000006</v>
      </c>
      <c r="N2021">
        <v>-42.402431999999997</v>
      </c>
      <c r="O2021">
        <v>5.7399999999999997E-4</v>
      </c>
      <c r="P2021">
        <v>1.4880000000000001E-2</v>
      </c>
      <c r="Q2021">
        <v>5.7300000000000005E-4</v>
      </c>
      <c r="R2021">
        <v>1.4881E-2</v>
      </c>
      <c r="S2021">
        <v>8.3289999999999996E-3</v>
      </c>
      <c r="T2021">
        <v>0.216253</v>
      </c>
      <c r="U2021">
        <v>-3.6099999999999999E-4</v>
      </c>
      <c r="V2021">
        <v>2.9799999999999998E-4</v>
      </c>
      <c r="W2021">
        <v>3</v>
      </c>
      <c r="X2021">
        <v>1</v>
      </c>
      <c r="Y2021">
        <v>3</v>
      </c>
      <c r="Z2021">
        <v>1</v>
      </c>
      <c r="AA2021">
        <v>50</v>
      </c>
      <c r="AB2021">
        <v>100</v>
      </c>
      <c r="AC2021">
        <v>100</v>
      </c>
      <c r="AD2021">
        <v>50</v>
      </c>
      <c r="AE2021">
        <v>100</v>
      </c>
      <c r="AF2021">
        <v>100</v>
      </c>
      <c r="AG2021">
        <v>-86.920120999999995</v>
      </c>
      <c r="AH2021">
        <v>-42.332110999999998</v>
      </c>
      <c r="AI2021">
        <v>5.4871999999999997E-2</v>
      </c>
      <c r="AJ2021">
        <v>-7.0320999999999995E-2</v>
      </c>
      <c r="AK2021">
        <v>5.4871999999999997E-2</v>
      </c>
      <c r="AL2021">
        <v>-7.0320999999999995E-2</v>
      </c>
      <c r="AM2021">
        <v>7.0320999999999995E-2</v>
      </c>
      <c r="AN2021" t="s">
        <v>1192</v>
      </c>
    </row>
    <row r="2022" spans="1:40" x14ac:dyDescent="0.35">
      <c r="A2022" t="s">
        <v>2512</v>
      </c>
      <c r="B2022">
        <v>141.93592599999999</v>
      </c>
      <c r="C2022">
        <v>0.35993999999999998</v>
      </c>
      <c r="D2022">
        <v>1</v>
      </c>
      <c r="E2022">
        <v>1</v>
      </c>
      <c r="F2022">
        <v>0</v>
      </c>
      <c r="G2022">
        <v>141.98592600000001</v>
      </c>
      <c r="H2022">
        <v>141.98592600000001</v>
      </c>
      <c r="I2022">
        <v>132.43406100000001</v>
      </c>
      <c r="J2022">
        <v>2.3149829999999998</v>
      </c>
      <c r="K2022">
        <v>-86.864823000000001</v>
      </c>
      <c r="L2022">
        <v>-42.391325999999999</v>
      </c>
      <c r="M2022">
        <v>-86.864408999999995</v>
      </c>
      <c r="N2022">
        <v>-42.380512000000003</v>
      </c>
      <c r="O2022">
        <v>8.4199999999999998E-4</v>
      </c>
      <c r="P2022">
        <v>2.1918E-2</v>
      </c>
      <c r="Q2022">
        <v>8.4000000000000003E-4</v>
      </c>
      <c r="R2022">
        <v>2.1919999999999999E-2</v>
      </c>
      <c r="S2022">
        <v>8.293E-3</v>
      </c>
      <c r="T2022">
        <v>0.216283</v>
      </c>
      <c r="U2022">
        <v>-3.6099999999999999E-4</v>
      </c>
      <c r="V2022">
        <v>2.9799999999999998E-4</v>
      </c>
      <c r="W2022">
        <v>3</v>
      </c>
      <c r="X2022">
        <v>1</v>
      </c>
      <c r="Y2022">
        <v>3</v>
      </c>
      <c r="Z2022">
        <v>1</v>
      </c>
      <c r="AA2022">
        <v>50</v>
      </c>
      <c r="AB2022">
        <v>100</v>
      </c>
      <c r="AC2022">
        <v>100</v>
      </c>
      <c r="AD2022">
        <v>50</v>
      </c>
      <c r="AE2022">
        <v>100</v>
      </c>
      <c r="AF2022">
        <v>100</v>
      </c>
      <c r="AG2022">
        <v>-86.918747999999994</v>
      </c>
      <c r="AH2022">
        <v>-42.315288000000002</v>
      </c>
      <c r="AI2022">
        <v>5.4338999999999998E-2</v>
      </c>
      <c r="AJ2022">
        <v>-6.5224000000000004E-2</v>
      </c>
      <c r="AK2022">
        <v>5.4338999999999998E-2</v>
      </c>
      <c r="AL2022">
        <v>-6.5224000000000004E-2</v>
      </c>
      <c r="AM2022">
        <v>6.5224000000000004E-2</v>
      </c>
      <c r="AN2022" t="s">
        <v>1192</v>
      </c>
    </row>
    <row r="2023" spans="1:40" x14ac:dyDescent="0.35">
      <c r="A2023" t="s">
        <v>2513</v>
      </c>
      <c r="B2023">
        <v>142.01218800000001</v>
      </c>
      <c r="C2023">
        <v>0.43620199999999998</v>
      </c>
      <c r="D2023">
        <v>1</v>
      </c>
      <c r="E2023">
        <v>1</v>
      </c>
      <c r="F2023">
        <v>0</v>
      </c>
      <c r="G2023">
        <v>142.06218799999999</v>
      </c>
      <c r="H2023">
        <v>142.06218799999999</v>
      </c>
      <c r="I2023">
        <v>132.41758100000001</v>
      </c>
      <c r="J2023">
        <v>2.3160569999999998</v>
      </c>
      <c r="K2023">
        <v>-86.864192000000003</v>
      </c>
      <c r="L2023">
        <v>-42.374831</v>
      </c>
      <c r="M2023">
        <v>-86.863778999999994</v>
      </c>
      <c r="N2023">
        <v>-42.364015999999999</v>
      </c>
      <c r="O2023">
        <v>6.3100000000000005E-4</v>
      </c>
      <c r="P2023">
        <v>1.6494999999999999E-2</v>
      </c>
      <c r="Q2023">
        <v>6.3000000000000003E-4</v>
      </c>
      <c r="R2023">
        <v>1.6496E-2</v>
      </c>
      <c r="S2023">
        <v>8.2649999999999998E-3</v>
      </c>
      <c r="T2023">
        <v>0.216306</v>
      </c>
      <c r="U2023">
        <v>-3.6000000000000002E-4</v>
      </c>
      <c r="V2023">
        <v>2.9799999999999998E-4</v>
      </c>
      <c r="W2023">
        <v>3</v>
      </c>
      <c r="X2023">
        <v>1</v>
      </c>
      <c r="Y2023">
        <v>3</v>
      </c>
      <c r="Z2023">
        <v>1</v>
      </c>
      <c r="AA2023">
        <v>50</v>
      </c>
      <c r="AB2023">
        <v>100</v>
      </c>
      <c r="AC2023">
        <v>100</v>
      </c>
      <c r="AD2023">
        <v>50</v>
      </c>
      <c r="AE2023">
        <v>100</v>
      </c>
      <c r="AF2023">
        <v>100</v>
      </c>
      <c r="AG2023">
        <v>-86.918104</v>
      </c>
      <c r="AH2023">
        <v>-42.295589999999997</v>
      </c>
      <c r="AI2023">
        <v>5.4324999999999998E-2</v>
      </c>
      <c r="AJ2023">
        <v>-6.8426000000000001E-2</v>
      </c>
      <c r="AK2023">
        <v>5.4324999999999998E-2</v>
      </c>
      <c r="AL2023">
        <v>-6.8426000000000001E-2</v>
      </c>
      <c r="AM2023">
        <v>6.8426000000000001E-2</v>
      </c>
      <c r="AN2023" t="s">
        <v>1192</v>
      </c>
    </row>
    <row r="2024" spans="1:40" x14ac:dyDescent="0.35">
      <c r="A2024" t="s">
        <v>2514</v>
      </c>
      <c r="B2024">
        <v>142.08638400000001</v>
      </c>
      <c r="C2024">
        <v>0.51039900000000005</v>
      </c>
      <c r="D2024">
        <v>1</v>
      </c>
      <c r="E2024">
        <v>1</v>
      </c>
      <c r="F2024">
        <v>0</v>
      </c>
      <c r="G2024">
        <v>142.13638399999999</v>
      </c>
      <c r="H2024">
        <v>142.13638399999999</v>
      </c>
      <c r="I2024">
        <v>132.401546</v>
      </c>
      <c r="J2024">
        <v>2.3171020000000002</v>
      </c>
      <c r="K2024">
        <v>-86.863579000000001</v>
      </c>
      <c r="L2024">
        <v>-42.358781</v>
      </c>
      <c r="M2024">
        <v>-86.863168000000002</v>
      </c>
      <c r="N2024">
        <v>-42.347965000000002</v>
      </c>
      <c r="O2024">
        <v>6.1200000000000002E-4</v>
      </c>
      <c r="P2024">
        <v>1.6049999999999998E-2</v>
      </c>
      <c r="Q2024">
        <v>6.11E-4</v>
      </c>
      <c r="R2024">
        <v>1.6050999999999999E-2</v>
      </c>
      <c r="S2024">
        <v>8.2389999999999998E-3</v>
      </c>
      <c r="T2024">
        <v>0.21632799999999999</v>
      </c>
      <c r="U2024">
        <v>-3.6000000000000002E-4</v>
      </c>
      <c r="V2024">
        <v>2.9700000000000001E-4</v>
      </c>
      <c r="W2024">
        <v>3</v>
      </c>
      <c r="X2024">
        <v>1</v>
      </c>
      <c r="Y2024">
        <v>3</v>
      </c>
      <c r="Z2024">
        <v>1</v>
      </c>
      <c r="AA2024">
        <v>50</v>
      </c>
      <c r="AB2024">
        <v>100</v>
      </c>
      <c r="AC2024">
        <v>100</v>
      </c>
      <c r="AD2024">
        <v>50</v>
      </c>
      <c r="AE2024">
        <v>100</v>
      </c>
      <c r="AF2024">
        <v>100</v>
      </c>
      <c r="AG2024">
        <v>-86.917589000000007</v>
      </c>
      <c r="AH2024">
        <v>-42.281471000000003</v>
      </c>
      <c r="AI2024">
        <v>5.4420999999999997E-2</v>
      </c>
      <c r="AJ2024">
        <v>-6.6493999999999998E-2</v>
      </c>
      <c r="AK2024">
        <v>5.4420999999999997E-2</v>
      </c>
      <c r="AL2024">
        <v>-6.6493999999999998E-2</v>
      </c>
      <c r="AM2024">
        <v>6.6493999999999998E-2</v>
      </c>
      <c r="AN2024" t="s">
        <v>1192</v>
      </c>
    </row>
    <row r="2025" spans="1:40" x14ac:dyDescent="0.35">
      <c r="A2025" t="s">
        <v>2515</v>
      </c>
      <c r="B2025">
        <v>142.16091800000001</v>
      </c>
      <c r="C2025">
        <v>0.58493300000000004</v>
      </c>
      <c r="D2025">
        <v>1</v>
      </c>
      <c r="E2025">
        <v>1</v>
      </c>
      <c r="F2025">
        <v>0</v>
      </c>
      <c r="G2025">
        <v>142.21091799999999</v>
      </c>
      <c r="H2025">
        <v>142.21091799999999</v>
      </c>
      <c r="I2025">
        <v>132.385436</v>
      </c>
      <c r="J2025">
        <v>2.318149</v>
      </c>
      <c r="K2025">
        <v>-86.862966</v>
      </c>
      <c r="L2025">
        <v>-42.342657000000003</v>
      </c>
      <c r="M2025">
        <v>-86.862555999999998</v>
      </c>
      <c r="N2025">
        <v>-42.331839000000002</v>
      </c>
      <c r="O2025">
        <v>6.1300000000000005E-4</v>
      </c>
      <c r="P2025">
        <v>1.6125E-2</v>
      </c>
      <c r="Q2025">
        <v>6.1200000000000002E-4</v>
      </c>
      <c r="R2025">
        <v>1.6126000000000001E-2</v>
      </c>
      <c r="S2025">
        <v>8.2120000000000005E-3</v>
      </c>
      <c r="T2025">
        <v>0.21634999999999999</v>
      </c>
      <c r="U2025">
        <v>-3.6000000000000002E-4</v>
      </c>
      <c r="V2025">
        <v>2.9700000000000001E-4</v>
      </c>
      <c r="W2025">
        <v>3</v>
      </c>
      <c r="X2025">
        <v>1</v>
      </c>
      <c r="Y2025">
        <v>3</v>
      </c>
      <c r="Z2025">
        <v>1</v>
      </c>
      <c r="AA2025">
        <v>50</v>
      </c>
      <c r="AB2025">
        <v>100</v>
      </c>
      <c r="AC2025">
        <v>100</v>
      </c>
      <c r="AD2025">
        <v>50</v>
      </c>
      <c r="AE2025">
        <v>100</v>
      </c>
      <c r="AF2025">
        <v>100</v>
      </c>
      <c r="AG2025">
        <v>-86.917030999999994</v>
      </c>
      <c r="AH2025">
        <v>-42.265076999999998</v>
      </c>
      <c r="AI2025">
        <v>5.4475000000000003E-2</v>
      </c>
      <c r="AJ2025">
        <v>-6.6762000000000002E-2</v>
      </c>
      <c r="AK2025">
        <v>5.4475000000000003E-2</v>
      </c>
      <c r="AL2025">
        <v>-6.6762000000000002E-2</v>
      </c>
      <c r="AM2025">
        <v>6.6762000000000002E-2</v>
      </c>
      <c r="AN2025" t="s">
        <v>1192</v>
      </c>
    </row>
    <row r="2026" spans="1:40" x14ac:dyDescent="0.35">
      <c r="A2026" t="s">
        <v>2516</v>
      </c>
      <c r="B2026">
        <v>142.238495</v>
      </c>
      <c r="C2026">
        <v>0.66251000000000004</v>
      </c>
      <c r="D2026">
        <v>1</v>
      </c>
      <c r="E2026">
        <v>1</v>
      </c>
      <c r="F2026">
        <v>0</v>
      </c>
      <c r="G2026">
        <v>142.28849500000001</v>
      </c>
      <c r="H2026">
        <v>142.28849500000001</v>
      </c>
      <c r="I2026">
        <v>132.36866599999999</v>
      </c>
      <c r="J2026">
        <v>2.3192379999999999</v>
      </c>
      <c r="K2026">
        <v>-86.86233</v>
      </c>
      <c r="L2026">
        <v>-42.325871999999997</v>
      </c>
      <c r="M2026">
        <v>-86.861922000000007</v>
      </c>
      <c r="N2026">
        <v>-42.315052999999999</v>
      </c>
      <c r="O2026">
        <v>6.3599999999999996E-4</v>
      </c>
      <c r="P2026">
        <v>1.6785000000000001E-2</v>
      </c>
      <c r="Q2026">
        <v>6.3500000000000004E-4</v>
      </c>
      <c r="R2026">
        <v>1.6785999999999999E-2</v>
      </c>
      <c r="S2026">
        <v>8.1840000000000003E-3</v>
      </c>
      <c r="T2026">
        <v>0.21637300000000001</v>
      </c>
      <c r="U2026">
        <v>-3.6000000000000002E-4</v>
      </c>
      <c r="V2026">
        <v>2.9599999999999998E-4</v>
      </c>
      <c r="W2026">
        <v>3</v>
      </c>
      <c r="X2026">
        <v>1</v>
      </c>
      <c r="Y2026">
        <v>3</v>
      </c>
      <c r="Z2026">
        <v>1</v>
      </c>
      <c r="AA2026">
        <v>50</v>
      </c>
      <c r="AB2026">
        <v>100</v>
      </c>
      <c r="AC2026">
        <v>100</v>
      </c>
      <c r="AD2026">
        <v>50</v>
      </c>
      <c r="AE2026">
        <v>100</v>
      </c>
      <c r="AF2026">
        <v>100</v>
      </c>
      <c r="AG2026">
        <v>-86.916645000000003</v>
      </c>
      <c r="AH2026">
        <v>-42.247053000000001</v>
      </c>
      <c r="AI2026">
        <v>5.4723000000000001E-2</v>
      </c>
      <c r="AJ2026">
        <v>-6.8001000000000006E-2</v>
      </c>
      <c r="AK2026">
        <v>5.4723000000000001E-2</v>
      </c>
      <c r="AL2026">
        <v>-6.8001000000000006E-2</v>
      </c>
      <c r="AM2026">
        <v>6.8001000000000006E-2</v>
      </c>
      <c r="AN2026" t="s">
        <v>1192</v>
      </c>
    </row>
    <row r="2027" spans="1:40" x14ac:dyDescent="0.35">
      <c r="A2027" t="s">
        <v>2517</v>
      </c>
      <c r="B2027">
        <v>142.3047</v>
      </c>
      <c r="C2027">
        <v>0.72871399999999997</v>
      </c>
      <c r="D2027">
        <v>1</v>
      </c>
      <c r="E2027">
        <v>1</v>
      </c>
      <c r="F2027">
        <v>0</v>
      </c>
      <c r="G2027">
        <v>142.35470000000001</v>
      </c>
      <c r="H2027">
        <v>142.35470000000001</v>
      </c>
      <c r="I2027">
        <v>132.354354</v>
      </c>
      <c r="J2027">
        <v>2.320166</v>
      </c>
      <c r="K2027">
        <v>-86.861789000000002</v>
      </c>
      <c r="L2027">
        <v>-42.311546999999997</v>
      </c>
      <c r="M2027">
        <v>-86.861382000000006</v>
      </c>
      <c r="N2027">
        <v>-42.300727000000002</v>
      </c>
      <c r="O2027">
        <v>5.4100000000000003E-4</v>
      </c>
      <c r="P2027">
        <v>1.4326E-2</v>
      </c>
      <c r="Q2027">
        <v>5.4000000000000001E-4</v>
      </c>
      <c r="R2027">
        <v>1.4326E-2</v>
      </c>
      <c r="S2027">
        <v>8.1600000000000006E-3</v>
      </c>
      <c r="T2027">
        <v>0.216392</v>
      </c>
      <c r="U2027">
        <v>-3.59E-4</v>
      </c>
      <c r="V2027">
        <v>2.9599999999999998E-4</v>
      </c>
      <c r="W2027">
        <v>3</v>
      </c>
      <c r="X2027">
        <v>1</v>
      </c>
      <c r="Y2027">
        <v>3</v>
      </c>
      <c r="Z2027">
        <v>1</v>
      </c>
      <c r="AA2027">
        <v>50</v>
      </c>
      <c r="AB2027">
        <v>100</v>
      </c>
      <c r="AC2027">
        <v>100</v>
      </c>
      <c r="AD2027">
        <v>50</v>
      </c>
      <c r="AE2027">
        <v>100</v>
      </c>
      <c r="AF2027">
        <v>100</v>
      </c>
      <c r="AG2027">
        <v>-86.916257999999999</v>
      </c>
      <c r="AH2027">
        <v>-42.230058</v>
      </c>
      <c r="AI2027">
        <v>5.4877000000000002E-2</v>
      </c>
      <c r="AJ2027">
        <v>-7.0668999999999996E-2</v>
      </c>
      <c r="AK2027">
        <v>5.4877000000000002E-2</v>
      </c>
      <c r="AL2027">
        <v>-7.0668999999999996E-2</v>
      </c>
      <c r="AM2027">
        <v>7.0668999999999996E-2</v>
      </c>
      <c r="AN2027" t="s">
        <v>1192</v>
      </c>
    </row>
    <row r="2028" spans="1:40" x14ac:dyDescent="0.35">
      <c r="A2028" t="s">
        <v>2518</v>
      </c>
      <c r="B2028">
        <v>142.370418</v>
      </c>
      <c r="C2028">
        <v>0.79443200000000003</v>
      </c>
      <c r="D2028">
        <v>1</v>
      </c>
      <c r="E2028">
        <v>1</v>
      </c>
      <c r="F2028">
        <v>0</v>
      </c>
      <c r="G2028">
        <v>142.42041800000001</v>
      </c>
      <c r="H2028">
        <v>142.42041800000001</v>
      </c>
      <c r="I2028">
        <v>132.34014500000001</v>
      </c>
      <c r="J2028">
        <v>2.3210869999999999</v>
      </c>
      <c r="K2028">
        <v>-86.861254000000002</v>
      </c>
      <c r="L2028">
        <v>-42.297325000000001</v>
      </c>
      <c r="M2028">
        <v>-86.860847000000007</v>
      </c>
      <c r="N2028">
        <v>-42.286504000000001</v>
      </c>
      <c r="O2028">
        <v>5.3600000000000002E-4</v>
      </c>
      <c r="P2028">
        <v>1.4220999999999999E-2</v>
      </c>
      <c r="Q2028">
        <v>5.3399999999999997E-4</v>
      </c>
      <c r="R2028">
        <v>1.4222E-2</v>
      </c>
      <c r="S2028">
        <v>8.1359999999999991E-3</v>
      </c>
      <c r="T2028">
        <v>0.21641199999999999</v>
      </c>
      <c r="U2028">
        <v>-3.59E-4</v>
      </c>
      <c r="V2028">
        <v>2.9599999999999998E-4</v>
      </c>
      <c r="W2028">
        <v>3</v>
      </c>
      <c r="X2028">
        <v>1</v>
      </c>
      <c r="Y2028">
        <v>3</v>
      </c>
      <c r="Z2028">
        <v>1</v>
      </c>
      <c r="AA2028">
        <v>50</v>
      </c>
      <c r="AB2028">
        <v>100</v>
      </c>
      <c r="AC2028">
        <v>100</v>
      </c>
      <c r="AD2028">
        <v>50</v>
      </c>
      <c r="AE2028">
        <v>100</v>
      </c>
      <c r="AF2028">
        <v>100</v>
      </c>
      <c r="AG2028">
        <v>-86.915743000000006</v>
      </c>
      <c r="AH2028">
        <v>-42.217827</v>
      </c>
      <c r="AI2028">
        <v>5.4896E-2</v>
      </c>
      <c r="AJ2028">
        <v>-6.8677000000000002E-2</v>
      </c>
      <c r="AK2028">
        <v>5.4896E-2</v>
      </c>
      <c r="AL2028">
        <v>-6.8677000000000002E-2</v>
      </c>
      <c r="AM2028">
        <v>6.8677000000000002E-2</v>
      </c>
      <c r="AN2028" t="s">
        <v>1192</v>
      </c>
    </row>
    <row r="2029" spans="1:40" x14ac:dyDescent="0.35">
      <c r="A2029" t="s">
        <v>2519</v>
      </c>
      <c r="B2029">
        <v>142.44017099999999</v>
      </c>
      <c r="C2029">
        <v>0.86418600000000001</v>
      </c>
      <c r="D2029">
        <v>1</v>
      </c>
      <c r="E2029">
        <v>1</v>
      </c>
      <c r="F2029">
        <v>0</v>
      </c>
      <c r="G2029">
        <v>142.490171</v>
      </c>
      <c r="H2029">
        <v>142.490171</v>
      </c>
      <c r="I2029">
        <v>132.325062</v>
      </c>
      <c r="J2029">
        <v>2.3220619999999998</v>
      </c>
      <c r="K2029">
        <v>-86.860686999999999</v>
      </c>
      <c r="L2029">
        <v>-42.282229000000001</v>
      </c>
      <c r="M2029">
        <v>-86.860281999999998</v>
      </c>
      <c r="N2029">
        <v>-42.271407000000004</v>
      </c>
      <c r="O2029">
        <v>5.6700000000000001E-4</v>
      </c>
      <c r="P2029">
        <v>1.5096E-2</v>
      </c>
      <c r="Q2029">
        <v>5.6499999999999996E-4</v>
      </c>
      <c r="R2029">
        <v>1.5096999999999999E-2</v>
      </c>
      <c r="S2029">
        <v>8.1110000000000002E-3</v>
      </c>
      <c r="T2029">
        <v>0.21643200000000001</v>
      </c>
      <c r="U2029">
        <v>-3.59E-4</v>
      </c>
      <c r="V2029">
        <v>2.9500000000000001E-4</v>
      </c>
      <c r="W2029">
        <v>3</v>
      </c>
      <c r="X2029">
        <v>1</v>
      </c>
      <c r="Y2029">
        <v>3</v>
      </c>
      <c r="Z2029">
        <v>1</v>
      </c>
      <c r="AA2029">
        <v>50</v>
      </c>
      <c r="AB2029">
        <v>100</v>
      </c>
      <c r="AC2029">
        <v>100</v>
      </c>
      <c r="AD2029">
        <v>50</v>
      </c>
      <c r="AE2029">
        <v>100</v>
      </c>
      <c r="AF2029">
        <v>100</v>
      </c>
      <c r="AG2029">
        <v>-86.915186000000006</v>
      </c>
      <c r="AH2029">
        <v>-42.202077000000003</v>
      </c>
      <c r="AI2029">
        <v>5.4904000000000001E-2</v>
      </c>
      <c r="AJ2029">
        <v>-6.9330000000000003E-2</v>
      </c>
      <c r="AK2029">
        <v>5.4904000000000001E-2</v>
      </c>
      <c r="AL2029">
        <v>-6.9330000000000003E-2</v>
      </c>
      <c r="AM2029">
        <v>6.9330000000000003E-2</v>
      </c>
      <c r="AN2029" t="s">
        <v>1192</v>
      </c>
    </row>
    <row r="2030" spans="1:40" x14ac:dyDescent="0.35">
      <c r="A2030" t="s">
        <v>2520</v>
      </c>
      <c r="B2030">
        <v>142.51253399999999</v>
      </c>
      <c r="C2030">
        <v>0.93654800000000005</v>
      </c>
      <c r="D2030">
        <v>1</v>
      </c>
      <c r="E2030">
        <v>1</v>
      </c>
      <c r="F2030">
        <v>0</v>
      </c>
      <c r="G2030">
        <v>142.562534</v>
      </c>
      <c r="H2030">
        <v>142.562534</v>
      </c>
      <c r="I2030">
        <v>132.30941300000001</v>
      </c>
      <c r="J2030">
        <v>2.3230729999999999</v>
      </c>
      <c r="K2030">
        <v>-86.860101</v>
      </c>
      <c r="L2030">
        <v>-42.266567000000002</v>
      </c>
      <c r="M2030">
        <v>-86.859696999999997</v>
      </c>
      <c r="N2030">
        <v>-42.255744</v>
      </c>
      <c r="O2030">
        <v>5.8600000000000004E-4</v>
      </c>
      <c r="P2030">
        <v>1.5661999999999999E-2</v>
      </c>
      <c r="Q2030">
        <v>5.8500000000000002E-4</v>
      </c>
      <c r="R2030">
        <v>1.5663E-2</v>
      </c>
      <c r="S2030">
        <v>8.0850000000000002E-3</v>
      </c>
      <c r="T2030">
        <v>0.21645400000000001</v>
      </c>
      <c r="U2030">
        <v>-3.59E-4</v>
      </c>
      <c r="V2030">
        <v>2.9500000000000001E-4</v>
      </c>
      <c r="W2030">
        <v>3</v>
      </c>
      <c r="X2030">
        <v>1</v>
      </c>
      <c r="Y2030">
        <v>3</v>
      </c>
      <c r="Z2030">
        <v>1</v>
      </c>
      <c r="AA2030">
        <v>50</v>
      </c>
      <c r="AB2030">
        <v>100</v>
      </c>
      <c r="AC2030">
        <v>100</v>
      </c>
      <c r="AD2030">
        <v>50</v>
      </c>
      <c r="AE2030">
        <v>100</v>
      </c>
      <c r="AF2030">
        <v>100</v>
      </c>
      <c r="AG2030">
        <v>-86.914714000000004</v>
      </c>
      <c r="AH2030">
        <v>-42.189073999999998</v>
      </c>
      <c r="AI2030">
        <v>5.5016000000000002E-2</v>
      </c>
      <c r="AJ2030">
        <v>-6.6669999999999993E-2</v>
      </c>
      <c r="AK2030">
        <v>5.5016000000000002E-2</v>
      </c>
      <c r="AL2030">
        <v>-6.6669999999999993E-2</v>
      </c>
      <c r="AM2030">
        <v>6.6669999999999993E-2</v>
      </c>
      <c r="AN2030" t="s">
        <v>1192</v>
      </c>
    </row>
    <row r="2031" spans="1:40" x14ac:dyDescent="0.35">
      <c r="A2031" t="s">
        <v>2521</v>
      </c>
      <c r="B2031">
        <v>142.59285600000001</v>
      </c>
      <c r="C2031">
        <v>1.0168699999999999</v>
      </c>
      <c r="D2031">
        <v>1</v>
      </c>
      <c r="E2031">
        <v>1</v>
      </c>
      <c r="F2031">
        <v>0</v>
      </c>
      <c r="G2031">
        <v>142.64285599999999</v>
      </c>
      <c r="H2031">
        <v>142.64285599999999</v>
      </c>
      <c r="I2031">
        <v>132.29204200000001</v>
      </c>
      <c r="J2031">
        <v>2.3241939999999999</v>
      </c>
      <c r="K2031">
        <v>-86.859453000000002</v>
      </c>
      <c r="L2031">
        <v>-42.249180000000003</v>
      </c>
      <c r="M2031">
        <v>-86.859049999999996</v>
      </c>
      <c r="N2031">
        <v>-42.238356000000003</v>
      </c>
      <c r="O2031">
        <v>6.4800000000000003E-4</v>
      </c>
      <c r="P2031">
        <v>1.7387E-2</v>
      </c>
      <c r="Q2031">
        <v>6.4700000000000001E-4</v>
      </c>
      <c r="R2031">
        <v>1.7388000000000001E-2</v>
      </c>
      <c r="S2031">
        <v>8.0569999999999999E-3</v>
      </c>
      <c r="T2031">
        <v>0.216477</v>
      </c>
      <c r="U2031">
        <v>-3.59E-4</v>
      </c>
      <c r="V2031">
        <v>2.9500000000000001E-4</v>
      </c>
      <c r="W2031">
        <v>3</v>
      </c>
      <c r="X2031">
        <v>1</v>
      </c>
      <c r="Y2031">
        <v>3</v>
      </c>
      <c r="Z2031">
        <v>1</v>
      </c>
      <c r="AA2031">
        <v>50</v>
      </c>
      <c r="AB2031">
        <v>100</v>
      </c>
      <c r="AC2031">
        <v>100</v>
      </c>
      <c r="AD2031">
        <v>50</v>
      </c>
      <c r="AE2031">
        <v>100</v>
      </c>
      <c r="AF2031">
        <v>100</v>
      </c>
      <c r="AG2031">
        <v>-86.914198999999996</v>
      </c>
      <c r="AH2031">
        <v>-42.170834999999997</v>
      </c>
      <c r="AI2031">
        <v>5.5148000000000003E-2</v>
      </c>
      <c r="AJ2031">
        <v>-6.7520999999999998E-2</v>
      </c>
      <c r="AK2031">
        <v>5.5148000000000003E-2</v>
      </c>
      <c r="AL2031">
        <v>-6.7520999999999998E-2</v>
      </c>
      <c r="AM2031">
        <v>6.7520999999999998E-2</v>
      </c>
      <c r="AN2031" t="s">
        <v>1192</v>
      </c>
    </row>
    <row r="2032" spans="1:40" x14ac:dyDescent="0.35">
      <c r="A2032" t="s">
        <v>2522</v>
      </c>
      <c r="B2032">
        <v>142.66205099999999</v>
      </c>
      <c r="C2032">
        <v>1.086066</v>
      </c>
      <c r="D2032">
        <v>1</v>
      </c>
      <c r="E2032">
        <v>1</v>
      </c>
      <c r="F2032">
        <v>0</v>
      </c>
      <c r="G2032">
        <v>142.712051</v>
      </c>
      <c r="H2032">
        <v>142.712051</v>
      </c>
      <c r="I2032">
        <v>132.277075</v>
      </c>
      <c r="J2032">
        <v>2.3251580000000001</v>
      </c>
      <c r="K2032">
        <v>-86.858896000000001</v>
      </c>
      <c r="L2032">
        <v>-42.234200000000001</v>
      </c>
      <c r="M2032">
        <v>-86.858495000000005</v>
      </c>
      <c r="N2032">
        <v>-42.223374</v>
      </c>
      <c r="O2032">
        <v>5.5699999999999999E-4</v>
      </c>
      <c r="P2032">
        <v>1.498E-2</v>
      </c>
      <c r="Q2032">
        <v>5.5500000000000005E-4</v>
      </c>
      <c r="R2032">
        <v>1.4981E-2</v>
      </c>
      <c r="S2032">
        <v>8.0319999999999992E-3</v>
      </c>
      <c r="T2032">
        <v>0.216498</v>
      </c>
      <c r="U2032">
        <v>-3.5799999999999997E-4</v>
      </c>
      <c r="V2032">
        <v>2.9399999999999999E-4</v>
      </c>
      <c r="W2032">
        <v>3</v>
      </c>
      <c r="X2032">
        <v>1</v>
      </c>
      <c r="Y2032">
        <v>3</v>
      </c>
      <c r="Z2032">
        <v>1</v>
      </c>
      <c r="AA2032">
        <v>50</v>
      </c>
      <c r="AB2032">
        <v>100</v>
      </c>
      <c r="AC2032">
        <v>100</v>
      </c>
      <c r="AD2032">
        <v>50</v>
      </c>
      <c r="AE2032">
        <v>100</v>
      </c>
      <c r="AF2032">
        <v>100</v>
      </c>
      <c r="AG2032">
        <v>-86.914327</v>
      </c>
      <c r="AH2032">
        <v>-42.156157999999998</v>
      </c>
      <c r="AI2032">
        <v>5.5832E-2</v>
      </c>
      <c r="AJ2032">
        <v>-6.7215999999999998E-2</v>
      </c>
      <c r="AK2032">
        <v>5.5832E-2</v>
      </c>
      <c r="AL2032">
        <v>-6.7215999999999998E-2</v>
      </c>
      <c r="AM2032">
        <v>6.7215999999999998E-2</v>
      </c>
      <c r="AN2032" t="s">
        <v>1192</v>
      </c>
    </row>
    <row r="2033" spans="1:40" x14ac:dyDescent="0.35">
      <c r="A2033" t="s">
        <v>2523</v>
      </c>
      <c r="B2033">
        <v>142.73401200000001</v>
      </c>
      <c r="C2033">
        <v>1.158026</v>
      </c>
      <c r="D2033">
        <v>1</v>
      </c>
      <c r="E2033">
        <v>1</v>
      </c>
      <c r="F2033">
        <v>0</v>
      </c>
      <c r="G2033">
        <v>142.78401199999999</v>
      </c>
      <c r="H2033">
        <v>142.78401199999999</v>
      </c>
      <c r="I2033">
        <v>132.26150799999999</v>
      </c>
      <c r="J2033">
        <v>2.3261590000000001</v>
      </c>
      <c r="K2033">
        <v>-86.858318999999995</v>
      </c>
      <c r="L2033">
        <v>-42.218620000000001</v>
      </c>
      <c r="M2033">
        <v>-86.857918999999995</v>
      </c>
      <c r="N2033">
        <v>-42.207793000000002</v>
      </c>
      <c r="O2033">
        <v>5.7700000000000004E-4</v>
      </c>
      <c r="P2033">
        <v>1.558E-2</v>
      </c>
      <c r="Q2033">
        <v>5.7600000000000001E-4</v>
      </c>
      <c r="R2033">
        <v>1.5580999999999999E-2</v>
      </c>
      <c r="S2033">
        <v>8.0059999999999992E-3</v>
      </c>
      <c r="T2033">
        <v>0.21651899999999999</v>
      </c>
      <c r="U2033">
        <v>-3.5799999999999997E-4</v>
      </c>
      <c r="V2033">
        <v>2.9399999999999999E-4</v>
      </c>
      <c r="W2033">
        <v>3</v>
      </c>
      <c r="X2033">
        <v>1</v>
      </c>
      <c r="Y2033">
        <v>3</v>
      </c>
      <c r="Z2033">
        <v>1</v>
      </c>
      <c r="AA2033">
        <v>50</v>
      </c>
      <c r="AB2033">
        <v>100</v>
      </c>
      <c r="AC2033">
        <v>100</v>
      </c>
      <c r="AD2033">
        <v>50</v>
      </c>
      <c r="AE2033">
        <v>100</v>
      </c>
      <c r="AF2033">
        <v>100</v>
      </c>
      <c r="AG2033">
        <v>-86.914156000000006</v>
      </c>
      <c r="AH2033">
        <v>-42.141181000000003</v>
      </c>
      <c r="AI2033">
        <v>5.6236000000000001E-2</v>
      </c>
      <c r="AJ2033">
        <v>-6.6613000000000006E-2</v>
      </c>
      <c r="AK2033">
        <v>5.6236000000000001E-2</v>
      </c>
      <c r="AL2033">
        <v>-6.6613000000000006E-2</v>
      </c>
      <c r="AM2033">
        <v>6.6613000000000006E-2</v>
      </c>
      <c r="AN2033" t="s">
        <v>1192</v>
      </c>
    </row>
    <row r="2034" spans="1:40" x14ac:dyDescent="0.35">
      <c r="A2034" t="s">
        <v>2524</v>
      </c>
      <c r="B2034">
        <v>142.800319</v>
      </c>
      <c r="C2034">
        <v>1.2243329999999999</v>
      </c>
      <c r="D2034">
        <v>1</v>
      </c>
      <c r="E2034">
        <v>1</v>
      </c>
      <c r="F2034">
        <v>0</v>
      </c>
      <c r="G2034">
        <v>142.85031900000001</v>
      </c>
      <c r="H2034">
        <v>142.85031900000001</v>
      </c>
      <c r="I2034">
        <v>132.247163</v>
      </c>
      <c r="J2034">
        <v>2.32708</v>
      </c>
      <c r="K2034">
        <v>-86.857788999999997</v>
      </c>
      <c r="L2034">
        <v>-42.204262</v>
      </c>
      <c r="M2034">
        <v>-86.857389999999995</v>
      </c>
      <c r="N2034">
        <v>-42.193435000000001</v>
      </c>
      <c r="O2034">
        <v>5.2999999999999998E-4</v>
      </c>
      <c r="P2034">
        <v>1.4357E-2</v>
      </c>
      <c r="Q2034">
        <v>5.2899999999999996E-4</v>
      </c>
      <c r="R2034">
        <v>1.4357999999999999E-2</v>
      </c>
      <c r="S2034">
        <v>7.9819999999999995E-3</v>
      </c>
      <c r="T2034">
        <v>0.21653800000000001</v>
      </c>
      <c r="U2034">
        <v>-3.5799999999999997E-4</v>
      </c>
      <c r="V2034">
        <v>2.9300000000000002E-4</v>
      </c>
      <c r="W2034">
        <v>3</v>
      </c>
      <c r="X2034">
        <v>1</v>
      </c>
      <c r="Y2034">
        <v>3</v>
      </c>
      <c r="Z2034">
        <v>1</v>
      </c>
      <c r="AA2034">
        <v>50</v>
      </c>
      <c r="AB2034">
        <v>100</v>
      </c>
      <c r="AC2034">
        <v>100</v>
      </c>
      <c r="AD2034">
        <v>50</v>
      </c>
      <c r="AE2034">
        <v>100</v>
      </c>
      <c r="AF2034">
        <v>100</v>
      </c>
      <c r="AG2034">
        <v>-86.914113</v>
      </c>
      <c r="AH2034">
        <v>-42.122083000000003</v>
      </c>
      <c r="AI2034">
        <v>5.6722000000000002E-2</v>
      </c>
      <c r="AJ2034">
        <v>-7.1351999999999999E-2</v>
      </c>
      <c r="AK2034">
        <v>5.6722000000000002E-2</v>
      </c>
      <c r="AL2034">
        <v>-7.1351999999999999E-2</v>
      </c>
      <c r="AM2034">
        <v>7.1351999999999999E-2</v>
      </c>
      <c r="AN2034" t="s">
        <v>1192</v>
      </c>
    </row>
    <row r="2035" spans="1:40" x14ac:dyDescent="0.35">
      <c r="A2035" t="s">
        <v>2525</v>
      </c>
      <c r="B2035">
        <v>142.872444</v>
      </c>
      <c r="C2035">
        <v>1.2964580000000001</v>
      </c>
      <c r="D2035">
        <v>1</v>
      </c>
      <c r="E2035">
        <v>1</v>
      </c>
      <c r="F2035">
        <v>0</v>
      </c>
      <c r="G2035">
        <v>142.92244400000001</v>
      </c>
      <c r="H2035">
        <v>142.92244400000001</v>
      </c>
      <c r="I2035">
        <v>132.23155800000001</v>
      </c>
      <c r="J2035">
        <v>2.3280820000000002</v>
      </c>
      <c r="K2035">
        <v>-86.857213999999999</v>
      </c>
      <c r="L2035">
        <v>-42.188643999999996</v>
      </c>
      <c r="M2035">
        <v>-86.856817000000007</v>
      </c>
      <c r="N2035">
        <v>-42.177815000000002</v>
      </c>
      <c r="O2035">
        <v>5.7499999999999999E-4</v>
      </c>
      <c r="P2035">
        <v>1.5618999999999999E-2</v>
      </c>
      <c r="Q2035">
        <v>5.7399999999999997E-4</v>
      </c>
      <c r="R2035">
        <v>1.562E-2</v>
      </c>
      <c r="S2035">
        <v>7.9559999999999995E-3</v>
      </c>
      <c r="T2035">
        <v>0.21656</v>
      </c>
      <c r="U2035">
        <v>-3.5799999999999997E-4</v>
      </c>
      <c r="V2035">
        <v>2.9300000000000002E-4</v>
      </c>
      <c r="W2035">
        <v>3</v>
      </c>
      <c r="X2035">
        <v>1</v>
      </c>
      <c r="Y2035">
        <v>3</v>
      </c>
      <c r="Z2035">
        <v>1</v>
      </c>
      <c r="AA2035">
        <v>50</v>
      </c>
      <c r="AB2035">
        <v>100</v>
      </c>
      <c r="AC2035">
        <v>100</v>
      </c>
      <c r="AD2035">
        <v>50</v>
      </c>
      <c r="AE2035">
        <v>100</v>
      </c>
      <c r="AF2035">
        <v>100</v>
      </c>
      <c r="AG2035">
        <v>-86.914069999999995</v>
      </c>
      <c r="AH2035">
        <v>-42.111010999999998</v>
      </c>
      <c r="AI2035">
        <v>5.7252999999999998E-2</v>
      </c>
      <c r="AJ2035">
        <v>-6.6804000000000002E-2</v>
      </c>
      <c r="AK2035">
        <v>5.7252999999999998E-2</v>
      </c>
      <c r="AL2035">
        <v>-6.6804000000000002E-2</v>
      </c>
      <c r="AM2035">
        <v>6.6804000000000002E-2</v>
      </c>
      <c r="AN2035" t="s">
        <v>1192</v>
      </c>
    </row>
    <row r="2036" spans="1:40" x14ac:dyDescent="0.35">
      <c r="A2036" t="s">
        <v>2526</v>
      </c>
      <c r="B2036">
        <v>142.95222100000001</v>
      </c>
      <c r="C2036">
        <v>1.376236</v>
      </c>
      <c r="D2036">
        <v>1</v>
      </c>
      <c r="E2036">
        <v>1</v>
      </c>
      <c r="F2036">
        <v>0</v>
      </c>
      <c r="G2036">
        <v>143.00222099999999</v>
      </c>
      <c r="H2036">
        <v>143.00222099999999</v>
      </c>
      <c r="I2036">
        <v>132.21429499999999</v>
      </c>
      <c r="J2036">
        <v>2.3291870000000001</v>
      </c>
      <c r="K2036">
        <v>-86.856581000000006</v>
      </c>
      <c r="L2036">
        <v>-42.171365999999999</v>
      </c>
      <c r="M2036">
        <v>-86.856184999999996</v>
      </c>
      <c r="N2036">
        <v>-42.160536999999998</v>
      </c>
      <c r="O2036">
        <v>6.3400000000000001E-4</v>
      </c>
      <c r="P2036">
        <v>1.7278000000000002E-2</v>
      </c>
      <c r="Q2036">
        <v>6.3199999999999997E-4</v>
      </c>
      <c r="R2036">
        <v>1.7278999999999999E-2</v>
      </c>
      <c r="S2036">
        <v>7.9279999999999993E-3</v>
      </c>
      <c r="T2036">
        <v>0.216583</v>
      </c>
      <c r="U2036">
        <v>-3.5799999999999997E-4</v>
      </c>
      <c r="V2036">
        <v>2.9300000000000002E-4</v>
      </c>
      <c r="W2036">
        <v>3</v>
      </c>
      <c r="X2036">
        <v>1</v>
      </c>
      <c r="Y2036">
        <v>3</v>
      </c>
      <c r="Z2036">
        <v>1</v>
      </c>
      <c r="AA2036">
        <v>50</v>
      </c>
      <c r="AB2036">
        <v>100</v>
      </c>
      <c r="AC2036">
        <v>100</v>
      </c>
      <c r="AD2036">
        <v>50</v>
      </c>
      <c r="AE2036">
        <v>100</v>
      </c>
      <c r="AF2036">
        <v>100</v>
      </c>
      <c r="AG2036">
        <v>-86.913211000000004</v>
      </c>
      <c r="AH2036">
        <v>-42.092858</v>
      </c>
      <c r="AI2036">
        <v>5.7027000000000001E-2</v>
      </c>
      <c r="AJ2036">
        <v>-6.7679000000000003E-2</v>
      </c>
      <c r="AK2036">
        <v>5.7027000000000001E-2</v>
      </c>
      <c r="AL2036">
        <v>-6.7679000000000003E-2</v>
      </c>
      <c r="AM2036">
        <v>6.7679000000000003E-2</v>
      </c>
      <c r="AN2036" t="s">
        <v>1192</v>
      </c>
    </row>
    <row r="2037" spans="1:40" x14ac:dyDescent="0.35">
      <c r="A2037" t="s">
        <v>2527</v>
      </c>
      <c r="B2037">
        <v>143.01909699999999</v>
      </c>
      <c r="C2037">
        <v>1.443111</v>
      </c>
      <c r="D2037">
        <v>1</v>
      </c>
      <c r="E2037">
        <v>1</v>
      </c>
      <c r="F2037">
        <v>0</v>
      </c>
      <c r="G2037">
        <v>143.069097</v>
      </c>
      <c r="H2037">
        <v>143.069097</v>
      </c>
      <c r="I2037">
        <v>132.19982300000001</v>
      </c>
      <c r="J2037">
        <v>2.3301129999999999</v>
      </c>
      <c r="K2037">
        <v>-86.856050999999994</v>
      </c>
      <c r="L2037">
        <v>-42.156880999999998</v>
      </c>
      <c r="M2037">
        <v>-86.855655999999996</v>
      </c>
      <c r="N2037">
        <v>-42.146051</v>
      </c>
      <c r="O2037">
        <v>5.2899999999999996E-4</v>
      </c>
      <c r="P2037">
        <v>1.4485E-2</v>
      </c>
      <c r="Q2037">
        <v>5.2800000000000004E-4</v>
      </c>
      <c r="R2037">
        <v>1.4486000000000001E-2</v>
      </c>
      <c r="S2037">
        <v>7.9039999999999996E-3</v>
      </c>
      <c r="T2037">
        <v>0.21660199999999999</v>
      </c>
      <c r="U2037">
        <v>-3.57E-4</v>
      </c>
      <c r="V2037">
        <v>2.92E-4</v>
      </c>
      <c r="W2037">
        <v>3</v>
      </c>
      <c r="X2037">
        <v>1</v>
      </c>
      <c r="Y2037">
        <v>3</v>
      </c>
      <c r="Z2037">
        <v>1</v>
      </c>
      <c r="AA2037">
        <v>50</v>
      </c>
      <c r="AB2037">
        <v>100</v>
      </c>
      <c r="AC2037">
        <v>100</v>
      </c>
      <c r="AD2037">
        <v>50</v>
      </c>
      <c r="AE2037">
        <v>100</v>
      </c>
      <c r="AF2037">
        <v>100</v>
      </c>
      <c r="AG2037">
        <v>-86.910292999999996</v>
      </c>
      <c r="AH2037">
        <v>-42.078009000000002</v>
      </c>
      <c r="AI2037">
        <v>5.4636999999999998E-2</v>
      </c>
      <c r="AJ2037">
        <v>-6.8042000000000005E-2</v>
      </c>
      <c r="AK2037">
        <v>5.4636999999999998E-2</v>
      </c>
      <c r="AL2037">
        <v>-6.8042000000000005E-2</v>
      </c>
      <c r="AM2037">
        <v>6.8042000000000005E-2</v>
      </c>
      <c r="AN2037" t="s">
        <v>1192</v>
      </c>
    </row>
    <row r="2038" spans="1:40" x14ac:dyDescent="0.35">
      <c r="A2038" t="s">
        <v>2528</v>
      </c>
      <c r="B2038">
        <v>143.08487</v>
      </c>
      <c r="C2038">
        <v>1.508885</v>
      </c>
      <c r="D2038">
        <v>1</v>
      </c>
      <c r="E2038">
        <v>1</v>
      </c>
      <c r="F2038">
        <v>0</v>
      </c>
      <c r="G2038">
        <v>143.13487000000001</v>
      </c>
      <c r="H2038">
        <v>143.13487000000001</v>
      </c>
      <c r="I2038">
        <v>132.185588</v>
      </c>
      <c r="J2038">
        <v>2.3310230000000001</v>
      </c>
      <c r="K2038">
        <v>-86.855531999999997</v>
      </c>
      <c r="L2038">
        <v>-42.142634000000001</v>
      </c>
      <c r="M2038">
        <v>-86.855138999999994</v>
      </c>
      <c r="N2038">
        <v>-42.131802999999998</v>
      </c>
      <c r="O2038">
        <v>5.1900000000000004E-4</v>
      </c>
      <c r="P2038">
        <v>1.4246999999999999E-2</v>
      </c>
      <c r="Q2038">
        <v>5.1800000000000001E-4</v>
      </c>
      <c r="R2038">
        <v>1.4248E-2</v>
      </c>
      <c r="S2038">
        <v>7.8810000000000009E-3</v>
      </c>
      <c r="T2038">
        <v>0.21662200000000001</v>
      </c>
      <c r="U2038">
        <v>-3.57E-4</v>
      </c>
      <c r="V2038">
        <v>2.92E-4</v>
      </c>
      <c r="W2038">
        <v>3</v>
      </c>
      <c r="X2038">
        <v>1</v>
      </c>
      <c r="Y2038">
        <v>3</v>
      </c>
      <c r="Z2038">
        <v>1</v>
      </c>
      <c r="AA2038">
        <v>50</v>
      </c>
      <c r="AB2038">
        <v>100</v>
      </c>
      <c r="AC2038">
        <v>100</v>
      </c>
      <c r="AD2038">
        <v>50</v>
      </c>
      <c r="AE2038">
        <v>100</v>
      </c>
      <c r="AF2038">
        <v>100</v>
      </c>
      <c r="AG2038">
        <v>-86.909649999999999</v>
      </c>
      <c r="AH2038">
        <v>-42.062645000000003</v>
      </c>
      <c r="AI2038">
        <v>5.4510999999999997E-2</v>
      </c>
      <c r="AJ2038">
        <v>-6.9156999999999996E-2</v>
      </c>
      <c r="AK2038">
        <v>5.4510999999999997E-2</v>
      </c>
      <c r="AL2038">
        <v>-6.9156999999999996E-2</v>
      </c>
      <c r="AM2038">
        <v>6.9156999999999996E-2</v>
      </c>
      <c r="AN2038" t="s">
        <v>1192</v>
      </c>
    </row>
    <row r="2039" spans="1:40" x14ac:dyDescent="0.35">
      <c r="A2039" t="s">
        <v>2529</v>
      </c>
      <c r="B2039">
        <v>143.15210500000001</v>
      </c>
      <c r="C2039">
        <v>1.57612</v>
      </c>
      <c r="D2039">
        <v>1</v>
      </c>
      <c r="E2039">
        <v>1</v>
      </c>
      <c r="F2039">
        <v>0</v>
      </c>
      <c r="G2039">
        <v>143.20210499999999</v>
      </c>
      <c r="H2039">
        <v>143.20210499999999</v>
      </c>
      <c r="I2039">
        <v>132.17103499999999</v>
      </c>
      <c r="J2039">
        <v>2.3319510000000001</v>
      </c>
      <c r="K2039">
        <v>-86.855002999999996</v>
      </c>
      <c r="L2039">
        <v>-42.128069000000004</v>
      </c>
      <c r="M2039">
        <v>-86.854611000000006</v>
      </c>
      <c r="N2039">
        <v>-42.117235999999998</v>
      </c>
      <c r="O2039">
        <v>5.2899999999999996E-4</v>
      </c>
      <c r="P2039">
        <v>1.4565E-2</v>
      </c>
      <c r="Q2039">
        <v>5.2800000000000004E-4</v>
      </c>
      <c r="R2039">
        <v>1.4566000000000001E-2</v>
      </c>
      <c r="S2039">
        <v>7.8569999999999994E-3</v>
      </c>
      <c r="T2039">
        <v>0.216641</v>
      </c>
      <c r="U2039">
        <v>-3.57E-4</v>
      </c>
      <c r="V2039">
        <v>2.92E-4</v>
      </c>
      <c r="W2039">
        <v>3</v>
      </c>
      <c r="X2039">
        <v>1</v>
      </c>
      <c r="Y2039">
        <v>3</v>
      </c>
      <c r="Z2039">
        <v>1</v>
      </c>
      <c r="AA2039">
        <v>50</v>
      </c>
      <c r="AB2039">
        <v>100</v>
      </c>
      <c r="AC2039">
        <v>100</v>
      </c>
      <c r="AD2039">
        <v>50</v>
      </c>
      <c r="AE2039">
        <v>100</v>
      </c>
      <c r="AF2039">
        <v>100</v>
      </c>
      <c r="AG2039">
        <v>-86.909177</v>
      </c>
      <c r="AH2039">
        <v>-42.046123000000001</v>
      </c>
      <c r="AI2039">
        <v>5.4566999999999997E-2</v>
      </c>
      <c r="AJ2039">
        <v>-7.1112999999999996E-2</v>
      </c>
      <c r="AK2039">
        <v>5.4566999999999997E-2</v>
      </c>
      <c r="AL2039">
        <v>-7.1112999999999996E-2</v>
      </c>
      <c r="AM2039">
        <v>7.1112999999999996E-2</v>
      </c>
      <c r="AN2039" t="s">
        <v>1192</v>
      </c>
    </row>
    <row r="2040" spans="1:40" x14ac:dyDescent="0.35">
      <c r="A2040" t="s">
        <v>2530</v>
      </c>
      <c r="B2040">
        <v>143.223386</v>
      </c>
      <c r="C2040">
        <v>1.6474</v>
      </c>
      <c r="D2040">
        <v>1</v>
      </c>
      <c r="E2040">
        <v>1</v>
      </c>
      <c r="F2040">
        <v>0</v>
      </c>
      <c r="G2040">
        <v>143.27338599999999</v>
      </c>
      <c r="H2040">
        <v>143.27338599999999</v>
      </c>
      <c r="I2040">
        <v>132.15560500000001</v>
      </c>
      <c r="J2040">
        <v>2.3329339999999998</v>
      </c>
      <c r="K2040">
        <v>-86.854444000000001</v>
      </c>
      <c r="L2040">
        <v>-42.112625999999999</v>
      </c>
      <c r="M2040">
        <v>-86.854052999999993</v>
      </c>
      <c r="N2040">
        <v>-42.101793000000001</v>
      </c>
      <c r="O2040">
        <v>5.5900000000000004E-4</v>
      </c>
      <c r="P2040">
        <v>1.5443E-2</v>
      </c>
      <c r="Q2040">
        <v>5.5800000000000001E-4</v>
      </c>
      <c r="R2040">
        <v>1.5443999999999999E-2</v>
      </c>
      <c r="S2040">
        <v>7.8309999999999994E-3</v>
      </c>
      <c r="T2040">
        <v>0.21666199999999999</v>
      </c>
      <c r="U2040">
        <v>-3.57E-4</v>
      </c>
      <c r="V2040">
        <v>2.9100000000000003E-4</v>
      </c>
      <c r="W2040">
        <v>3</v>
      </c>
      <c r="X2040">
        <v>1</v>
      </c>
      <c r="Y2040">
        <v>3</v>
      </c>
      <c r="Z2040">
        <v>1</v>
      </c>
      <c r="AA2040">
        <v>50</v>
      </c>
      <c r="AB2040">
        <v>100</v>
      </c>
      <c r="AC2040">
        <v>100</v>
      </c>
      <c r="AD2040">
        <v>50</v>
      </c>
      <c r="AE2040">
        <v>100</v>
      </c>
      <c r="AF2040">
        <v>100</v>
      </c>
      <c r="AG2040">
        <v>-86.908619999999999</v>
      </c>
      <c r="AH2040">
        <v>-42.033805999999998</v>
      </c>
      <c r="AI2040">
        <v>5.4566999999999997E-2</v>
      </c>
      <c r="AJ2040">
        <v>-6.7986000000000005E-2</v>
      </c>
      <c r="AK2040">
        <v>5.4566999999999997E-2</v>
      </c>
      <c r="AL2040">
        <v>-6.7986000000000005E-2</v>
      </c>
      <c r="AM2040">
        <v>6.7986000000000005E-2</v>
      </c>
      <c r="AN2040" t="s">
        <v>1192</v>
      </c>
    </row>
    <row r="2041" spans="1:40" x14ac:dyDescent="0.35">
      <c r="A2041" t="s">
        <v>2531</v>
      </c>
      <c r="B2041">
        <v>143.294321</v>
      </c>
      <c r="C2041">
        <v>1.7183349999999999</v>
      </c>
      <c r="D2041">
        <v>1</v>
      </c>
      <c r="E2041">
        <v>1</v>
      </c>
      <c r="F2041">
        <v>0</v>
      </c>
      <c r="G2041">
        <v>143.34432100000001</v>
      </c>
      <c r="H2041">
        <v>143.34432100000001</v>
      </c>
      <c r="I2041">
        <v>132.14024800000001</v>
      </c>
      <c r="J2041">
        <v>2.3339110000000001</v>
      </c>
      <c r="K2041">
        <v>-86.853888999999995</v>
      </c>
      <c r="L2041">
        <v>-42.097256000000002</v>
      </c>
      <c r="M2041">
        <v>-86.853499999999997</v>
      </c>
      <c r="N2041">
        <v>-42.086421999999999</v>
      </c>
      <c r="O2041">
        <v>5.5500000000000005E-4</v>
      </c>
      <c r="P2041">
        <v>1.537E-2</v>
      </c>
      <c r="Q2041">
        <v>5.53E-4</v>
      </c>
      <c r="R2041">
        <v>1.5370999999999999E-2</v>
      </c>
      <c r="S2041">
        <v>7.8059999999999996E-3</v>
      </c>
      <c r="T2041">
        <v>0.21668299999999999</v>
      </c>
      <c r="U2041">
        <v>-3.57E-4</v>
      </c>
      <c r="V2041">
        <v>2.9100000000000003E-4</v>
      </c>
      <c r="W2041">
        <v>3</v>
      </c>
      <c r="X2041">
        <v>1</v>
      </c>
      <c r="Y2041">
        <v>3</v>
      </c>
      <c r="Z2041">
        <v>1</v>
      </c>
      <c r="AA2041">
        <v>50</v>
      </c>
      <c r="AB2041">
        <v>100</v>
      </c>
      <c r="AC2041">
        <v>100</v>
      </c>
      <c r="AD2041">
        <v>50</v>
      </c>
      <c r="AE2041">
        <v>100</v>
      </c>
      <c r="AF2041">
        <v>100</v>
      </c>
      <c r="AG2041">
        <v>-86.908361999999997</v>
      </c>
      <c r="AH2041">
        <v>-42.015996000000001</v>
      </c>
      <c r="AI2041">
        <v>5.4863000000000002E-2</v>
      </c>
      <c r="AJ2041">
        <v>-7.0425000000000001E-2</v>
      </c>
      <c r="AK2041">
        <v>5.4863000000000002E-2</v>
      </c>
      <c r="AL2041">
        <v>-7.0425000000000001E-2</v>
      </c>
      <c r="AM2041">
        <v>7.0425000000000001E-2</v>
      </c>
      <c r="AN2041" t="s">
        <v>1192</v>
      </c>
    </row>
    <row r="2042" spans="1:40" x14ac:dyDescent="0.35">
      <c r="A2042" t="s">
        <v>2532</v>
      </c>
      <c r="B2042">
        <v>143.37016299999999</v>
      </c>
      <c r="C2042">
        <v>2.5843000000000001E-2</v>
      </c>
      <c r="D2042">
        <v>1</v>
      </c>
      <c r="E2042">
        <v>1</v>
      </c>
      <c r="F2042">
        <v>1</v>
      </c>
      <c r="G2042">
        <v>143.420163</v>
      </c>
      <c r="H2042">
        <v>143.420163</v>
      </c>
      <c r="I2042">
        <v>132.12381600000001</v>
      </c>
      <c r="J2042">
        <v>2.334956</v>
      </c>
      <c r="K2042">
        <v>-86.853297999999995</v>
      </c>
      <c r="L2042">
        <v>-42.080810999999997</v>
      </c>
      <c r="M2042">
        <v>-86.852909999999994</v>
      </c>
      <c r="N2042">
        <v>-42.069974999999999</v>
      </c>
      <c r="O2042">
        <v>5.9100000000000005E-4</v>
      </c>
      <c r="P2042">
        <v>1.6445000000000001E-2</v>
      </c>
      <c r="Q2042">
        <v>5.9000000000000003E-4</v>
      </c>
      <c r="R2042">
        <v>1.6445999999999999E-2</v>
      </c>
      <c r="S2042">
        <v>7.7730000000000004E-3</v>
      </c>
      <c r="T2042">
        <v>0.21670900000000001</v>
      </c>
      <c r="U2042">
        <v>0.13036</v>
      </c>
      <c r="V2042">
        <v>3.6406830000000001</v>
      </c>
      <c r="W2042">
        <v>3</v>
      </c>
      <c r="X2042">
        <v>1</v>
      </c>
      <c r="Y2042">
        <v>3</v>
      </c>
      <c r="Z2042">
        <v>1</v>
      </c>
      <c r="AA2042">
        <v>50</v>
      </c>
      <c r="AB2042">
        <v>100</v>
      </c>
      <c r="AC2042">
        <v>100</v>
      </c>
      <c r="AD2042">
        <v>50</v>
      </c>
      <c r="AE2042">
        <v>100</v>
      </c>
      <c r="AF2042">
        <v>100</v>
      </c>
      <c r="AG2042">
        <v>-86.907889999999995</v>
      </c>
      <c r="AH2042">
        <v>-42.002992999999996</v>
      </c>
      <c r="AI2042">
        <v>5.4980000000000001E-2</v>
      </c>
      <c r="AJ2042">
        <v>-6.6982E-2</v>
      </c>
      <c r="AK2042">
        <v>5.4980000000000001E-2</v>
      </c>
      <c r="AL2042">
        <v>-6.6982E-2</v>
      </c>
      <c r="AM2042">
        <v>6.6982E-2</v>
      </c>
      <c r="AN2042" t="s">
        <v>1192</v>
      </c>
    </row>
    <row r="2043" spans="1:40" x14ac:dyDescent="0.35">
      <c r="A2043" t="s">
        <v>2533</v>
      </c>
      <c r="B2043">
        <v>143.45242099999999</v>
      </c>
      <c r="C2043">
        <v>0.1081</v>
      </c>
      <c r="D2043">
        <v>1</v>
      </c>
      <c r="E2043">
        <v>1</v>
      </c>
      <c r="F2043">
        <v>0</v>
      </c>
      <c r="G2043">
        <v>143.502421</v>
      </c>
      <c r="H2043">
        <v>143.502421</v>
      </c>
      <c r="I2043">
        <v>132.10600400000001</v>
      </c>
      <c r="J2043">
        <v>2.3360859999999999</v>
      </c>
      <c r="K2043">
        <v>-86.852659000000003</v>
      </c>
      <c r="L2043">
        <v>-42.062984</v>
      </c>
      <c r="M2043">
        <v>-86.852271999999999</v>
      </c>
      <c r="N2043">
        <v>-42.052148000000003</v>
      </c>
      <c r="O2043">
        <v>6.3900000000000003E-4</v>
      </c>
      <c r="P2043">
        <v>1.7826999999999999E-2</v>
      </c>
      <c r="Q2043">
        <v>6.3699999999999998E-4</v>
      </c>
      <c r="R2043">
        <v>1.7828E-2</v>
      </c>
      <c r="S2043">
        <v>7.7489999999999998E-3</v>
      </c>
      <c r="T2043">
        <v>0.216729</v>
      </c>
      <c r="U2043">
        <v>-3.5599999999999998E-4</v>
      </c>
      <c r="V2043">
        <v>2.9E-4</v>
      </c>
      <c r="W2043">
        <v>3</v>
      </c>
      <c r="X2043">
        <v>1</v>
      </c>
      <c r="Y2043">
        <v>3</v>
      </c>
      <c r="Z2043">
        <v>1</v>
      </c>
      <c r="AA2043">
        <v>50</v>
      </c>
      <c r="AB2043">
        <v>100</v>
      </c>
      <c r="AC2043">
        <v>100</v>
      </c>
      <c r="AD2043">
        <v>50</v>
      </c>
      <c r="AE2043">
        <v>100</v>
      </c>
      <c r="AF2043">
        <v>100</v>
      </c>
      <c r="AG2043">
        <v>-86.907460999999998</v>
      </c>
      <c r="AH2043">
        <v>-41.983252</v>
      </c>
      <c r="AI2043">
        <v>5.5188000000000001E-2</v>
      </c>
      <c r="AJ2043">
        <v>-6.8895999999999999E-2</v>
      </c>
      <c r="AK2043">
        <v>5.5188000000000001E-2</v>
      </c>
      <c r="AL2043">
        <v>-6.8895999999999999E-2</v>
      </c>
      <c r="AM2043">
        <v>6.8895999999999999E-2</v>
      </c>
      <c r="AN2043" t="s">
        <v>1192</v>
      </c>
    </row>
    <row r="2044" spans="1:40" x14ac:dyDescent="0.35">
      <c r="A2044" t="s">
        <v>2534</v>
      </c>
      <c r="B2044">
        <v>143.52016699999999</v>
      </c>
      <c r="C2044">
        <v>0.175846</v>
      </c>
      <c r="D2044">
        <v>1</v>
      </c>
      <c r="E2044">
        <v>1</v>
      </c>
      <c r="F2044">
        <v>0</v>
      </c>
      <c r="G2044">
        <v>143.570167</v>
      </c>
      <c r="H2044">
        <v>143.570167</v>
      </c>
      <c r="I2044">
        <v>132.09133299999999</v>
      </c>
      <c r="J2044">
        <v>2.3370150000000001</v>
      </c>
      <c r="K2044">
        <v>-86.852135000000004</v>
      </c>
      <c r="L2044">
        <v>-42.048301000000002</v>
      </c>
      <c r="M2044">
        <v>-86.851748999999998</v>
      </c>
      <c r="N2044">
        <v>-42.037464</v>
      </c>
      <c r="O2044">
        <v>5.2400000000000005E-4</v>
      </c>
      <c r="P2044">
        <v>1.4683E-2</v>
      </c>
      <c r="Q2044">
        <v>5.2300000000000003E-4</v>
      </c>
      <c r="R2044">
        <v>1.4683999999999999E-2</v>
      </c>
      <c r="S2044">
        <v>7.7250000000000001E-3</v>
      </c>
      <c r="T2044">
        <v>0.216748</v>
      </c>
      <c r="U2044">
        <v>-3.5599999999999998E-4</v>
      </c>
      <c r="V2044">
        <v>2.9E-4</v>
      </c>
      <c r="W2044">
        <v>3</v>
      </c>
      <c r="X2044">
        <v>1</v>
      </c>
      <c r="Y2044">
        <v>3</v>
      </c>
      <c r="Z2044">
        <v>1</v>
      </c>
      <c r="AA2044">
        <v>50</v>
      </c>
      <c r="AB2044">
        <v>100</v>
      </c>
      <c r="AC2044">
        <v>100</v>
      </c>
      <c r="AD2044">
        <v>50</v>
      </c>
      <c r="AE2044">
        <v>100</v>
      </c>
      <c r="AF2044">
        <v>100</v>
      </c>
      <c r="AG2044">
        <v>-86.907160000000005</v>
      </c>
      <c r="AH2044">
        <v>-41.966042999999999</v>
      </c>
      <c r="AI2044">
        <v>5.5411000000000002E-2</v>
      </c>
      <c r="AJ2044">
        <v>-7.1420999999999998E-2</v>
      </c>
      <c r="AK2044">
        <v>5.5411000000000002E-2</v>
      </c>
      <c r="AL2044">
        <v>-7.1420999999999998E-2</v>
      </c>
      <c r="AM2044">
        <v>7.1420999999999998E-2</v>
      </c>
      <c r="AN2044" t="s">
        <v>1192</v>
      </c>
    </row>
    <row r="2045" spans="1:40" x14ac:dyDescent="0.35">
      <c r="A2045" t="s">
        <v>2535</v>
      </c>
      <c r="B2045">
        <v>143.58954800000001</v>
      </c>
      <c r="C2045">
        <v>0.245227</v>
      </c>
      <c r="D2045">
        <v>1</v>
      </c>
      <c r="E2045">
        <v>1</v>
      </c>
      <c r="F2045">
        <v>0</v>
      </c>
      <c r="G2045">
        <v>143.63954799999999</v>
      </c>
      <c r="H2045">
        <v>143.63954799999999</v>
      </c>
      <c r="I2045">
        <v>132.07630700000001</v>
      </c>
      <c r="J2045">
        <v>2.3379660000000002</v>
      </c>
      <c r="K2045">
        <v>-86.851600000000005</v>
      </c>
      <c r="L2045">
        <v>-42.033262000000001</v>
      </c>
      <c r="M2045">
        <v>-86.851214999999996</v>
      </c>
      <c r="N2045">
        <v>-42.022424000000001</v>
      </c>
      <c r="O2045">
        <v>5.3499999999999999E-4</v>
      </c>
      <c r="P2045">
        <v>1.5039E-2</v>
      </c>
      <c r="Q2045">
        <v>5.3399999999999997E-4</v>
      </c>
      <c r="R2045">
        <v>1.504E-2</v>
      </c>
      <c r="S2045">
        <v>7.7010000000000004E-3</v>
      </c>
      <c r="T2045">
        <v>0.21676799999999999</v>
      </c>
      <c r="U2045">
        <v>-3.5599999999999998E-4</v>
      </c>
      <c r="V2045">
        <v>2.8899999999999998E-4</v>
      </c>
      <c r="W2045">
        <v>3</v>
      </c>
      <c r="X2045">
        <v>1</v>
      </c>
      <c r="Y2045">
        <v>3</v>
      </c>
      <c r="Z2045">
        <v>1</v>
      </c>
      <c r="AA2045">
        <v>50</v>
      </c>
      <c r="AB2045">
        <v>100</v>
      </c>
      <c r="AC2045">
        <v>100</v>
      </c>
      <c r="AD2045">
        <v>50</v>
      </c>
      <c r="AE2045">
        <v>100</v>
      </c>
      <c r="AF2045">
        <v>100</v>
      </c>
      <c r="AG2045">
        <v>-86.906817000000004</v>
      </c>
      <c r="AH2045">
        <v>-41.953854999999997</v>
      </c>
      <c r="AI2045">
        <v>5.5601999999999999E-2</v>
      </c>
      <c r="AJ2045">
        <v>-6.8569000000000005E-2</v>
      </c>
      <c r="AK2045">
        <v>5.5601999999999999E-2</v>
      </c>
      <c r="AL2045">
        <v>-6.8569000000000005E-2</v>
      </c>
      <c r="AM2045">
        <v>6.8569000000000005E-2</v>
      </c>
      <c r="AN2045" t="s">
        <v>1192</v>
      </c>
    </row>
    <row r="2046" spans="1:40" x14ac:dyDescent="0.35">
      <c r="A2046" t="s">
        <v>2536</v>
      </c>
      <c r="B2046">
        <v>143.65346500000001</v>
      </c>
      <c r="C2046">
        <v>0.30914399999999997</v>
      </c>
      <c r="D2046">
        <v>1</v>
      </c>
      <c r="E2046">
        <v>1</v>
      </c>
      <c r="F2046">
        <v>0</v>
      </c>
      <c r="G2046">
        <v>143.70346499999999</v>
      </c>
      <c r="H2046">
        <v>143.70346499999999</v>
      </c>
      <c r="I2046">
        <v>132.06246200000001</v>
      </c>
      <c r="J2046">
        <v>2.3388409999999999</v>
      </c>
      <c r="K2046">
        <v>-86.851108999999994</v>
      </c>
      <c r="L2046">
        <v>-42.019407000000001</v>
      </c>
      <c r="M2046">
        <v>-86.850724999999997</v>
      </c>
      <c r="N2046">
        <v>-42.008566999999999</v>
      </c>
      <c r="O2046">
        <v>4.9100000000000001E-4</v>
      </c>
      <c r="P2046">
        <v>1.3856E-2</v>
      </c>
      <c r="Q2046">
        <v>4.8999999999999998E-4</v>
      </c>
      <c r="R2046">
        <v>1.3857E-2</v>
      </c>
      <c r="S2046">
        <v>7.6779999999999999E-3</v>
      </c>
      <c r="T2046">
        <v>0.21678700000000001</v>
      </c>
      <c r="U2046">
        <v>-3.5599999999999998E-4</v>
      </c>
      <c r="V2046">
        <v>2.8899999999999998E-4</v>
      </c>
      <c r="W2046">
        <v>3</v>
      </c>
      <c r="X2046">
        <v>1</v>
      </c>
      <c r="Y2046">
        <v>3</v>
      </c>
      <c r="Z2046">
        <v>1</v>
      </c>
      <c r="AA2046">
        <v>50</v>
      </c>
      <c r="AB2046">
        <v>100</v>
      </c>
      <c r="AC2046">
        <v>100</v>
      </c>
      <c r="AD2046">
        <v>50</v>
      </c>
      <c r="AE2046">
        <v>100</v>
      </c>
      <c r="AF2046">
        <v>100</v>
      </c>
      <c r="AG2046">
        <v>-86.906388000000007</v>
      </c>
      <c r="AH2046">
        <v>-41.9345</v>
      </c>
      <c r="AI2046">
        <v>5.5662999999999997E-2</v>
      </c>
      <c r="AJ2046">
        <v>-7.4066999999999994E-2</v>
      </c>
      <c r="AK2046">
        <v>5.5662999999999997E-2</v>
      </c>
      <c r="AL2046">
        <v>-7.4066999999999994E-2</v>
      </c>
      <c r="AM2046">
        <v>7.4066999999999994E-2</v>
      </c>
      <c r="AN2046" t="s">
        <v>1192</v>
      </c>
    </row>
    <row r="2047" spans="1:40" x14ac:dyDescent="0.35">
      <c r="A2047" t="s">
        <v>2537</v>
      </c>
      <c r="B2047">
        <v>143.727236</v>
      </c>
      <c r="C2047">
        <v>0.38291500000000001</v>
      </c>
      <c r="D2047">
        <v>1</v>
      </c>
      <c r="E2047">
        <v>1</v>
      </c>
      <c r="F2047">
        <v>0</v>
      </c>
      <c r="G2047">
        <v>143.77723599999999</v>
      </c>
      <c r="H2047">
        <v>143.77723599999999</v>
      </c>
      <c r="I2047">
        <v>132.046482</v>
      </c>
      <c r="J2047">
        <v>2.3398490000000001</v>
      </c>
      <c r="K2047">
        <v>-86.850543000000002</v>
      </c>
      <c r="L2047">
        <v>-42.003413000000002</v>
      </c>
      <c r="M2047">
        <v>-86.850161</v>
      </c>
      <c r="N2047">
        <v>-41.992573</v>
      </c>
      <c r="O2047">
        <v>5.6499999999999996E-4</v>
      </c>
      <c r="P2047">
        <v>1.5993E-2</v>
      </c>
      <c r="Q2047">
        <v>5.6400000000000005E-4</v>
      </c>
      <c r="R2047">
        <v>1.5994000000000001E-2</v>
      </c>
      <c r="S2047">
        <v>7.6519999999999999E-3</v>
      </c>
      <c r="T2047">
        <v>0.216808</v>
      </c>
      <c r="U2047">
        <v>-3.5500000000000001E-4</v>
      </c>
      <c r="V2047">
        <v>2.8899999999999998E-4</v>
      </c>
      <c r="W2047">
        <v>3</v>
      </c>
      <c r="X2047">
        <v>1</v>
      </c>
      <c r="Y2047">
        <v>3</v>
      </c>
      <c r="Z2047">
        <v>1</v>
      </c>
      <c r="AA2047">
        <v>50</v>
      </c>
      <c r="AB2047">
        <v>100</v>
      </c>
      <c r="AC2047">
        <v>100</v>
      </c>
      <c r="AD2047">
        <v>50</v>
      </c>
      <c r="AE2047">
        <v>100</v>
      </c>
      <c r="AF2047">
        <v>100</v>
      </c>
      <c r="AG2047">
        <v>-86.906087999999997</v>
      </c>
      <c r="AH2047">
        <v>-41.924757999999997</v>
      </c>
      <c r="AI2047">
        <v>5.5926999999999998E-2</v>
      </c>
      <c r="AJ2047">
        <v>-6.7813999999999999E-2</v>
      </c>
      <c r="AK2047">
        <v>5.5926999999999998E-2</v>
      </c>
      <c r="AL2047">
        <v>-6.7813999999999999E-2</v>
      </c>
      <c r="AM2047">
        <v>6.7813999999999999E-2</v>
      </c>
      <c r="AN2047" t="s">
        <v>1192</v>
      </c>
    </row>
    <row r="2048" spans="1:40" x14ac:dyDescent="0.35">
      <c r="A2048" t="s">
        <v>2538</v>
      </c>
      <c r="B2048">
        <v>143.798912</v>
      </c>
      <c r="C2048">
        <v>0.454592</v>
      </c>
      <c r="D2048">
        <v>1</v>
      </c>
      <c r="E2048">
        <v>1</v>
      </c>
      <c r="F2048">
        <v>0</v>
      </c>
      <c r="G2048">
        <v>143.84891200000001</v>
      </c>
      <c r="H2048">
        <v>143.84891200000001</v>
      </c>
      <c r="I2048">
        <v>132.03095400000001</v>
      </c>
      <c r="J2048">
        <v>2.340827</v>
      </c>
      <c r="K2048">
        <v>-86.849996000000004</v>
      </c>
      <c r="L2048">
        <v>-41.987872000000003</v>
      </c>
      <c r="M2048">
        <v>-86.849615</v>
      </c>
      <c r="N2048">
        <v>-41.977030999999997</v>
      </c>
      <c r="O2048">
        <v>5.4799999999999998E-4</v>
      </c>
      <c r="P2048">
        <v>1.5540999999999999E-2</v>
      </c>
      <c r="Q2048">
        <v>5.4600000000000004E-4</v>
      </c>
      <c r="R2048">
        <v>1.5542E-2</v>
      </c>
      <c r="S2048">
        <v>7.626E-3</v>
      </c>
      <c r="T2048">
        <v>0.21682899999999999</v>
      </c>
      <c r="U2048">
        <v>-3.5500000000000001E-4</v>
      </c>
      <c r="V2048">
        <v>2.8800000000000001E-4</v>
      </c>
      <c r="W2048">
        <v>3</v>
      </c>
      <c r="X2048">
        <v>1</v>
      </c>
      <c r="Y2048">
        <v>3</v>
      </c>
      <c r="Z2048">
        <v>1</v>
      </c>
      <c r="AA2048">
        <v>50</v>
      </c>
      <c r="AB2048">
        <v>100</v>
      </c>
      <c r="AC2048">
        <v>100</v>
      </c>
      <c r="AD2048">
        <v>50</v>
      </c>
      <c r="AE2048">
        <v>100</v>
      </c>
      <c r="AF2048">
        <v>100</v>
      </c>
      <c r="AG2048">
        <v>-86.905787000000004</v>
      </c>
      <c r="AH2048">
        <v>-41.904459000000003</v>
      </c>
      <c r="AI2048">
        <v>5.6172E-2</v>
      </c>
      <c r="AJ2048">
        <v>-7.2570999999999997E-2</v>
      </c>
      <c r="AK2048">
        <v>5.6172E-2</v>
      </c>
      <c r="AL2048">
        <v>-7.2570999999999997E-2</v>
      </c>
      <c r="AM2048">
        <v>7.2570999999999997E-2</v>
      </c>
      <c r="AN2048" t="s">
        <v>1192</v>
      </c>
    </row>
    <row r="2049" spans="1:40" x14ac:dyDescent="0.35">
      <c r="A2049" t="s">
        <v>2539</v>
      </c>
      <c r="B2049">
        <v>143.87153699999999</v>
      </c>
      <c r="C2049">
        <v>0.52721600000000002</v>
      </c>
      <c r="D2049">
        <v>1</v>
      </c>
      <c r="E2049">
        <v>1</v>
      </c>
      <c r="F2049">
        <v>0</v>
      </c>
      <c r="G2049">
        <v>143.921537</v>
      </c>
      <c r="H2049">
        <v>143.921537</v>
      </c>
      <c r="I2049">
        <v>132.015218</v>
      </c>
      <c r="J2049">
        <v>2.3418169999999998</v>
      </c>
      <c r="K2049">
        <v>-86.849442999999994</v>
      </c>
      <c r="L2049">
        <v>-41.972124000000001</v>
      </c>
      <c r="M2049">
        <v>-86.849063000000001</v>
      </c>
      <c r="N2049">
        <v>-41.961281999999997</v>
      </c>
      <c r="O2049">
        <v>5.53E-4</v>
      </c>
      <c r="P2049">
        <v>1.5748000000000002E-2</v>
      </c>
      <c r="Q2049">
        <v>5.5199999999999997E-4</v>
      </c>
      <c r="R2049">
        <v>1.5748999999999999E-2</v>
      </c>
      <c r="S2049">
        <v>7.6E-3</v>
      </c>
      <c r="T2049">
        <v>0.21684999999999999</v>
      </c>
      <c r="U2049">
        <v>-3.5500000000000001E-4</v>
      </c>
      <c r="V2049">
        <v>2.8800000000000001E-4</v>
      </c>
      <c r="W2049">
        <v>3</v>
      </c>
      <c r="X2049">
        <v>1</v>
      </c>
      <c r="Y2049">
        <v>3</v>
      </c>
      <c r="Z2049">
        <v>1</v>
      </c>
      <c r="AA2049">
        <v>50</v>
      </c>
      <c r="AB2049">
        <v>100</v>
      </c>
      <c r="AC2049">
        <v>100</v>
      </c>
      <c r="AD2049">
        <v>50</v>
      </c>
      <c r="AE2049">
        <v>100</v>
      </c>
      <c r="AF2049">
        <v>100</v>
      </c>
      <c r="AG2049">
        <v>-86.905700999999993</v>
      </c>
      <c r="AH2049">
        <v>-41.892744</v>
      </c>
      <c r="AI2049">
        <v>5.6638000000000001E-2</v>
      </c>
      <c r="AJ2049">
        <v>-6.8538000000000002E-2</v>
      </c>
      <c r="AK2049">
        <v>5.6638000000000001E-2</v>
      </c>
      <c r="AL2049">
        <v>-6.8538000000000002E-2</v>
      </c>
      <c r="AM2049">
        <v>6.8538000000000002E-2</v>
      </c>
      <c r="AN2049" t="s">
        <v>1192</v>
      </c>
    </row>
    <row r="2050" spans="1:40" x14ac:dyDescent="0.35">
      <c r="A2050" t="s">
        <v>2540</v>
      </c>
      <c r="B2050">
        <v>143.955623</v>
      </c>
      <c r="C2050">
        <v>0.61130300000000004</v>
      </c>
      <c r="D2050">
        <v>1</v>
      </c>
      <c r="E2050">
        <v>1</v>
      </c>
      <c r="F2050">
        <v>0</v>
      </c>
      <c r="G2050">
        <v>144.00562300000001</v>
      </c>
      <c r="H2050">
        <v>144.00562300000001</v>
      </c>
      <c r="I2050">
        <v>131.99699799999999</v>
      </c>
      <c r="J2050">
        <v>2.342962</v>
      </c>
      <c r="K2050">
        <v>-86.848804999999999</v>
      </c>
      <c r="L2050">
        <v>-41.953888999999997</v>
      </c>
      <c r="M2050">
        <v>-86.848427000000001</v>
      </c>
      <c r="N2050">
        <v>-41.943044999999998</v>
      </c>
      <c r="O2050">
        <v>6.38E-4</v>
      </c>
      <c r="P2050">
        <v>1.8235000000000001E-2</v>
      </c>
      <c r="Q2050">
        <v>6.3599999999999996E-4</v>
      </c>
      <c r="R2050">
        <v>1.8235999999999999E-2</v>
      </c>
      <c r="S2050">
        <v>7.5709999999999996E-3</v>
      </c>
      <c r="T2050">
        <v>0.21687400000000001</v>
      </c>
      <c r="U2050">
        <v>-3.5500000000000001E-4</v>
      </c>
      <c r="V2050">
        <v>2.8699999999999998E-4</v>
      </c>
      <c r="W2050">
        <v>3</v>
      </c>
      <c r="X2050">
        <v>1</v>
      </c>
      <c r="Y2050">
        <v>3</v>
      </c>
      <c r="Z2050">
        <v>1</v>
      </c>
      <c r="AA2050">
        <v>50</v>
      </c>
      <c r="AB2050">
        <v>100</v>
      </c>
      <c r="AC2050">
        <v>100</v>
      </c>
      <c r="AD2050">
        <v>50</v>
      </c>
      <c r="AE2050">
        <v>100</v>
      </c>
      <c r="AF2050">
        <v>100</v>
      </c>
      <c r="AG2050">
        <v>-86.905658000000003</v>
      </c>
      <c r="AH2050">
        <v>-41.875320000000002</v>
      </c>
      <c r="AI2050">
        <v>5.7231999999999998E-2</v>
      </c>
      <c r="AJ2050">
        <v>-6.7724999999999994E-2</v>
      </c>
      <c r="AK2050">
        <v>5.7231999999999998E-2</v>
      </c>
      <c r="AL2050">
        <v>-6.7724999999999994E-2</v>
      </c>
      <c r="AM2050">
        <v>6.7724999999999994E-2</v>
      </c>
      <c r="AN2050" t="s">
        <v>1192</v>
      </c>
    </row>
    <row r="2051" spans="1:40" x14ac:dyDescent="0.35">
      <c r="A2051" t="s">
        <v>2541</v>
      </c>
      <c r="B2051">
        <v>144.05172300000001</v>
      </c>
      <c r="C2051">
        <v>0.70740199999999998</v>
      </c>
      <c r="D2051">
        <v>1</v>
      </c>
      <c r="E2051">
        <v>1</v>
      </c>
      <c r="F2051">
        <v>0</v>
      </c>
      <c r="G2051">
        <v>144.10172299999999</v>
      </c>
      <c r="H2051">
        <v>144.10172299999999</v>
      </c>
      <c r="I2051">
        <v>131.97617199999999</v>
      </c>
      <c r="J2051">
        <v>2.344268</v>
      </c>
      <c r="K2051">
        <v>-86.848078999999998</v>
      </c>
      <c r="L2051">
        <v>-41.933047000000002</v>
      </c>
      <c r="M2051">
        <v>-86.847702999999996</v>
      </c>
      <c r="N2051">
        <v>-41.922201000000001</v>
      </c>
      <c r="O2051">
        <v>7.2599999999999997E-4</v>
      </c>
      <c r="P2051">
        <v>2.0843E-2</v>
      </c>
      <c r="Q2051">
        <v>7.2400000000000003E-4</v>
      </c>
      <c r="R2051">
        <v>2.0844000000000001E-2</v>
      </c>
      <c r="S2051">
        <v>7.5370000000000003E-3</v>
      </c>
      <c r="T2051">
        <v>0.21690200000000001</v>
      </c>
      <c r="U2051">
        <v>-3.5399999999999999E-4</v>
      </c>
      <c r="V2051">
        <v>2.8699999999999998E-4</v>
      </c>
      <c r="W2051">
        <v>3</v>
      </c>
      <c r="X2051">
        <v>1</v>
      </c>
      <c r="Y2051">
        <v>3</v>
      </c>
      <c r="Z2051">
        <v>1</v>
      </c>
      <c r="AA2051">
        <v>50</v>
      </c>
      <c r="AB2051">
        <v>100</v>
      </c>
      <c r="AC2051">
        <v>100</v>
      </c>
      <c r="AD2051">
        <v>50</v>
      </c>
      <c r="AE2051">
        <v>100</v>
      </c>
      <c r="AF2051">
        <v>100</v>
      </c>
      <c r="AG2051">
        <v>-86.905444000000003</v>
      </c>
      <c r="AH2051">
        <v>-41.855964999999998</v>
      </c>
      <c r="AI2051">
        <v>5.7741000000000001E-2</v>
      </c>
      <c r="AJ2051">
        <v>-6.6236000000000003E-2</v>
      </c>
      <c r="AK2051">
        <v>5.7741000000000001E-2</v>
      </c>
      <c r="AL2051">
        <v>-6.6236000000000003E-2</v>
      </c>
      <c r="AM2051">
        <v>6.6236000000000003E-2</v>
      </c>
      <c r="AN2051" t="s">
        <v>1192</v>
      </c>
    </row>
    <row r="2052" spans="1:40" x14ac:dyDescent="0.35">
      <c r="A2052" t="s">
        <v>2542</v>
      </c>
      <c r="B2052">
        <v>144.12302800000001</v>
      </c>
      <c r="C2052">
        <v>0.77870799999999996</v>
      </c>
      <c r="D2052">
        <v>1</v>
      </c>
      <c r="E2052">
        <v>1</v>
      </c>
      <c r="F2052">
        <v>0</v>
      </c>
      <c r="G2052">
        <v>144.17302799999999</v>
      </c>
      <c r="H2052">
        <v>144.17302799999999</v>
      </c>
      <c r="I2052">
        <v>131.96071699999999</v>
      </c>
      <c r="J2052">
        <v>2.3452359999999999</v>
      </c>
      <c r="K2052">
        <v>-86.847543000000002</v>
      </c>
      <c r="L2052">
        <v>-41.917580000000001</v>
      </c>
      <c r="M2052">
        <v>-86.847166999999999</v>
      </c>
      <c r="N2052">
        <v>-41.906733000000003</v>
      </c>
      <c r="O2052">
        <v>5.3600000000000002E-4</v>
      </c>
      <c r="P2052">
        <v>1.5467E-2</v>
      </c>
      <c r="Q2052">
        <v>5.3499999999999999E-4</v>
      </c>
      <c r="R2052">
        <v>1.5468000000000001E-2</v>
      </c>
      <c r="S2052">
        <v>7.5110000000000003E-3</v>
      </c>
      <c r="T2052">
        <v>0.216922</v>
      </c>
      <c r="U2052">
        <v>-3.5399999999999999E-4</v>
      </c>
      <c r="V2052">
        <v>2.8699999999999998E-4</v>
      </c>
      <c r="W2052">
        <v>3</v>
      </c>
      <c r="X2052">
        <v>1</v>
      </c>
      <c r="Y2052">
        <v>3</v>
      </c>
      <c r="Z2052">
        <v>1</v>
      </c>
      <c r="AA2052">
        <v>50</v>
      </c>
      <c r="AB2052">
        <v>100</v>
      </c>
      <c r="AC2052">
        <v>100</v>
      </c>
      <c r="AD2052">
        <v>50</v>
      </c>
      <c r="AE2052">
        <v>100</v>
      </c>
      <c r="AF2052">
        <v>100</v>
      </c>
      <c r="AG2052">
        <v>-86.905229000000006</v>
      </c>
      <c r="AH2052">
        <v>-41.835666000000003</v>
      </c>
      <c r="AI2052">
        <v>5.8062000000000002E-2</v>
      </c>
      <c r="AJ2052">
        <v>-7.1067000000000005E-2</v>
      </c>
      <c r="AK2052">
        <v>5.8062000000000002E-2</v>
      </c>
      <c r="AL2052">
        <v>-7.1067000000000005E-2</v>
      </c>
      <c r="AM2052">
        <v>7.1067000000000005E-2</v>
      </c>
      <c r="AN2052" t="s">
        <v>1192</v>
      </c>
    </row>
    <row r="2053" spans="1:40" x14ac:dyDescent="0.35">
      <c r="A2053" t="s">
        <v>2543</v>
      </c>
      <c r="B2053">
        <v>144.196991</v>
      </c>
      <c r="C2053">
        <v>0.85267099999999996</v>
      </c>
      <c r="D2053">
        <v>1</v>
      </c>
      <c r="E2053">
        <v>1</v>
      </c>
      <c r="F2053">
        <v>0</v>
      </c>
      <c r="G2053">
        <v>144.24699100000001</v>
      </c>
      <c r="H2053">
        <v>144.24699100000001</v>
      </c>
      <c r="I2053">
        <v>131.944684</v>
      </c>
      <c r="J2053">
        <v>2.346238</v>
      </c>
      <c r="K2053">
        <v>-86.846987999999996</v>
      </c>
      <c r="L2053">
        <v>-41.901535000000003</v>
      </c>
      <c r="M2053">
        <v>-86.846614000000002</v>
      </c>
      <c r="N2053">
        <v>-41.890687</v>
      </c>
      <c r="O2053">
        <v>5.5500000000000005E-4</v>
      </c>
      <c r="P2053">
        <v>1.6045E-2</v>
      </c>
      <c r="Q2053">
        <v>5.53E-4</v>
      </c>
      <c r="R2053">
        <v>1.6046000000000001E-2</v>
      </c>
      <c r="S2053">
        <v>7.4850000000000003E-3</v>
      </c>
      <c r="T2053">
        <v>0.216943</v>
      </c>
      <c r="U2053">
        <v>-3.5399999999999999E-4</v>
      </c>
      <c r="V2053">
        <v>2.8600000000000001E-4</v>
      </c>
      <c r="W2053">
        <v>3</v>
      </c>
      <c r="X2053">
        <v>1</v>
      </c>
      <c r="Y2053">
        <v>3</v>
      </c>
      <c r="Z2053">
        <v>1</v>
      </c>
      <c r="AA2053">
        <v>50</v>
      </c>
      <c r="AB2053">
        <v>100</v>
      </c>
      <c r="AC2053">
        <v>100</v>
      </c>
      <c r="AD2053">
        <v>50</v>
      </c>
      <c r="AE2053">
        <v>100</v>
      </c>
      <c r="AF2053">
        <v>100</v>
      </c>
      <c r="AG2053">
        <v>-86.905186</v>
      </c>
      <c r="AH2053">
        <v>-41.821547000000002</v>
      </c>
      <c r="AI2053">
        <v>5.8571999999999999E-2</v>
      </c>
      <c r="AJ2053">
        <v>-6.9139999999999993E-2</v>
      </c>
      <c r="AK2053">
        <v>5.8571999999999999E-2</v>
      </c>
      <c r="AL2053">
        <v>-6.9139999999999993E-2</v>
      </c>
      <c r="AM2053">
        <v>6.9139999999999993E-2</v>
      </c>
      <c r="AN2053" t="s">
        <v>1192</v>
      </c>
    </row>
    <row r="2054" spans="1:40" x14ac:dyDescent="0.35">
      <c r="A2054" t="s">
        <v>2544</v>
      </c>
      <c r="B2054">
        <v>144.26727500000001</v>
      </c>
      <c r="C2054">
        <v>0.92295400000000005</v>
      </c>
      <c r="D2054">
        <v>1</v>
      </c>
      <c r="E2054">
        <v>1</v>
      </c>
      <c r="F2054">
        <v>0</v>
      </c>
      <c r="G2054">
        <v>144.317275</v>
      </c>
      <c r="H2054">
        <v>144.317275</v>
      </c>
      <c r="I2054">
        <v>131.92944800000001</v>
      </c>
      <c r="J2054">
        <v>2.3471890000000002</v>
      </c>
      <c r="K2054">
        <v>-86.846463</v>
      </c>
      <c r="L2054">
        <v>-41.886285999999998</v>
      </c>
      <c r="M2054">
        <v>-86.846090000000004</v>
      </c>
      <c r="N2054">
        <v>-41.875438000000003</v>
      </c>
      <c r="O2054">
        <v>5.2499999999999997E-4</v>
      </c>
      <c r="P2054">
        <v>1.5247999999999999E-2</v>
      </c>
      <c r="Q2054">
        <v>5.2400000000000005E-4</v>
      </c>
      <c r="R2054">
        <v>1.5249E-2</v>
      </c>
      <c r="S2054">
        <v>7.4599999999999996E-3</v>
      </c>
      <c r="T2054">
        <v>0.21696299999999999</v>
      </c>
      <c r="U2054">
        <v>-3.5399999999999999E-4</v>
      </c>
      <c r="V2054">
        <v>2.8600000000000001E-4</v>
      </c>
      <c r="W2054">
        <v>3</v>
      </c>
      <c r="X2054">
        <v>1</v>
      </c>
      <c r="Y2054">
        <v>3</v>
      </c>
      <c r="Z2054">
        <v>1</v>
      </c>
      <c r="AA2054">
        <v>50</v>
      </c>
      <c r="AB2054">
        <v>100</v>
      </c>
      <c r="AC2054">
        <v>100</v>
      </c>
      <c r="AD2054">
        <v>50</v>
      </c>
      <c r="AE2054">
        <v>100</v>
      </c>
      <c r="AF2054">
        <v>100</v>
      </c>
      <c r="AG2054">
        <v>-86.902610999999993</v>
      </c>
      <c r="AH2054">
        <v>-41.80039</v>
      </c>
      <c r="AI2054">
        <v>5.6521000000000002E-2</v>
      </c>
      <c r="AJ2054">
        <v>-7.5048000000000004E-2</v>
      </c>
      <c r="AK2054">
        <v>5.6521000000000002E-2</v>
      </c>
      <c r="AL2054">
        <v>-7.5048000000000004E-2</v>
      </c>
      <c r="AM2054">
        <v>7.5048000000000004E-2</v>
      </c>
      <c r="AN2054" t="s">
        <v>1192</v>
      </c>
    </row>
    <row r="2055" spans="1:40" x14ac:dyDescent="0.35">
      <c r="A2055" t="s">
        <v>2545</v>
      </c>
      <c r="B2055">
        <v>144.338232</v>
      </c>
      <c r="C2055">
        <v>0.99391200000000002</v>
      </c>
      <c r="D2055">
        <v>1</v>
      </c>
      <c r="E2055">
        <v>1</v>
      </c>
      <c r="F2055">
        <v>0</v>
      </c>
      <c r="G2055">
        <v>144.38823199999999</v>
      </c>
      <c r="H2055">
        <v>144.38823199999999</v>
      </c>
      <c r="I2055">
        <v>131.914064</v>
      </c>
      <c r="J2055">
        <v>2.3481489999999998</v>
      </c>
      <c r="K2055">
        <v>-86.845934</v>
      </c>
      <c r="L2055">
        <v>-41.870891</v>
      </c>
      <c r="M2055">
        <v>-86.845562999999999</v>
      </c>
      <c r="N2055">
        <v>-41.860041000000002</v>
      </c>
      <c r="O2055">
        <v>5.2899999999999996E-4</v>
      </c>
      <c r="P2055">
        <v>1.5396E-2</v>
      </c>
      <c r="Q2055">
        <v>5.2700000000000002E-4</v>
      </c>
      <c r="R2055">
        <v>1.5396999999999999E-2</v>
      </c>
      <c r="S2055">
        <v>7.4349999999999998E-3</v>
      </c>
      <c r="T2055">
        <v>0.21698400000000001</v>
      </c>
      <c r="U2055">
        <v>-3.5399999999999999E-4</v>
      </c>
      <c r="V2055">
        <v>2.8499999999999999E-4</v>
      </c>
      <c r="W2055">
        <v>3</v>
      </c>
      <c r="X2055">
        <v>1</v>
      </c>
      <c r="Y2055">
        <v>3</v>
      </c>
      <c r="Z2055">
        <v>1</v>
      </c>
      <c r="AA2055">
        <v>50</v>
      </c>
      <c r="AB2055">
        <v>100</v>
      </c>
      <c r="AC2055">
        <v>100</v>
      </c>
      <c r="AD2055">
        <v>50</v>
      </c>
      <c r="AE2055">
        <v>100</v>
      </c>
      <c r="AF2055">
        <v>100</v>
      </c>
      <c r="AG2055">
        <v>-86.900679999999994</v>
      </c>
      <c r="AH2055">
        <v>-41.788502000000001</v>
      </c>
      <c r="AI2055">
        <v>5.5116999999999999E-2</v>
      </c>
      <c r="AJ2055">
        <v>-7.1539000000000005E-2</v>
      </c>
      <c r="AK2055">
        <v>5.5116999999999999E-2</v>
      </c>
      <c r="AL2055">
        <v>-7.1539000000000005E-2</v>
      </c>
      <c r="AM2055">
        <v>7.1539000000000005E-2</v>
      </c>
      <c r="AN2055" t="s">
        <v>1192</v>
      </c>
    </row>
    <row r="2056" spans="1:40" x14ac:dyDescent="0.35">
      <c r="A2056" t="s">
        <v>2546</v>
      </c>
      <c r="B2056">
        <v>144.41734500000001</v>
      </c>
      <c r="C2056">
        <v>1.0730249999999999</v>
      </c>
      <c r="D2056">
        <v>1</v>
      </c>
      <c r="E2056">
        <v>1</v>
      </c>
      <c r="F2056">
        <v>0</v>
      </c>
      <c r="G2056">
        <v>144.46734499999999</v>
      </c>
      <c r="H2056">
        <v>144.46734499999999</v>
      </c>
      <c r="I2056">
        <v>131.89690999999999</v>
      </c>
      <c r="J2056">
        <v>2.3492160000000002</v>
      </c>
      <c r="K2056">
        <v>-86.845347000000004</v>
      </c>
      <c r="L2056">
        <v>-41.853723000000002</v>
      </c>
      <c r="M2056">
        <v>-86.844977</v>
      </c>
      <c r="N2056">
        <v>-41.842872999999997</v>
      </c>
      <c r="O2056">
        <v>5.8699999999999996E-4</v>
      </c>
      <c r="P2056">
        <v>1.7167000000000002E-2</v>
      </c>
      <c r="Q2056">
        <v>5.8600000000000004E-4</v>
      </c>
      <c r="R2056">
        <v>1.7167999999999999E-2</v>
      </c>
      <c r="S2056">
        <v>7.4070000000000004E-3</v>
      </c>
      <c r="T2056">
        <v>0.217006</v>
      </c>
      <c r="U2056">
        <v>-3.5300000000000002E-4</v>
      </c>
      <c r="V2056">
        <v>2.8499999999999999E-4</v>
      </c>
      <c r="W2056">
        <v>3</v>
      </c>
      <c r="X2056">
        <v>1</v>
      </c>
      <c r="Y2056">
        <v>3</v>
      </c>
      <c r="Z2056">
        <v>1</v>
      </c>
      <c r="AA2056">
        <v>50</v>
      </c>
      <c r="AB2056">
        <v>100</v>
      </c>
      <c r="AC2056">
        <v>100</v>
      </c>
      <c r="AD2056">
        <v>50</v>
      </c>
      <c r="AE2056">
        <v>100</v>
      </c>
      <c r="AF2056">
        <v>100</v>
      </c>
      <c r="AG2056">
        <v>-86.899907999999996</v>
      </c>
      <c r="AH2056">
        <v>-41.771250000000002</v>
      </c>
      <c r="AI2056">
        <v>5.4931000000000001E-2</v>
      </c>
      <c r="AJ2056">
        <v>-7.1622000000000005E-2</v>
      </c>
      <c r="AK2056">
        <v>5.4931000000000001E-2</v>
      </c>
      <c r="AL2056">
        <v>-7.1622000000000005E-2</v>
      </c>
      <c r="AM2056">
        <v>7.1622000000000005E-2</v>
      </c>
      <c r="AN2056" t="s">
        <v>1192</v>
      </c>
    </row>
    <row r="2057" spans="1:40" x14ac:dyDescent="0.35">
      <c r="A2057" t="s">
        <v>2547</v>
      </c>
      <c r="B2057">
        <v>144.489396</v>
      </c>
      <c r="C2057">
        <v>1.1450750000000001</v>
      </c>
      <c r="D2057">
        <v>1</v>
      </c>
      <c r="E2057">
        <v>1</v>
      </c>
      <c r="F2057">
        <v>0</v>
      </c>
      <c r="G2057">
        <v>144.53939600000001</v>
      </c>
      <c r="H2057">
        <v>144.53939600000001</v>
      </c>
      <c r="I2057">
        <v>131.88128599999999</v>
      </c>
      <c r="J2057">
        <v>2.3501880000000002</v>
      </c>
      <c r="K2057">
        <v>-86.844814</v>
      </c>
      <c r="L2057">
        <v>-41.838087000000002</v>
      </c>
      <c r="M2057">
        <v>-86.844446000000005</v>
      </c>
      <c r="N2057">
        <v>-41.827235999999999</v>
      </c>
      <c r="O2057">
        <v>5.3300000000000005E-4</v>
      </c>
      <c r="P2057">
        <v>1.5636000000000001E-2</v>
      </c>
      <c r="Q2057">
        <v>5.31E-4</v>
      </c>
      <c r="R2057">
        <v>1.5637000000000002E-2</v>
      </c>
      <c r="S2057">
        <v>7.3819999999999997E-3</v>
      </c>
      <c r="T2057">
        <v>0.217027</v>
      </c>
      <c r="U2057">
        <v>-3.5300000000000002E-4</v>
      </c>
      <c r="V2057">
        <v>2.8499999999999999E-4</v>
      </c>
      <c r="W2057">
        <v>3</v>
      </c>
      <c r="X2057">
        <v>1</v>
      </c>
      <c r="Y2057">
        <v>3</v>
      </c>
      <c r="Z2057">
        <v>1</v>
      </c>
      <c r="AA2057">
        <v>50</v>
      </c>
      <c r="AB2057">
        <v>100</v>
      </c>
      <c r="AC2057">
        <v>100</v>
      </c>
      <c r="AD2057">
        <v>50</v>
      </c>
      <c r="AE2057">
        <v>100</v>
      </c>
      <c r="AF2057">
        <v>100</v>
      </c>
      <c r="AG2057">
        <v>-86.899435999999994</v>
      </c>
      <c r="AH2057">
        <v>-41.759276999999997</v>
      </c>
      <c r="AI2057">
        <v>5.4989999999999997E-2</v>
      </c>
      <c r="AJ2057">
        <v>-6.7959000000000006E-2</v>
      </c>
      <c r="AK2057">
        <v>5.4989999999999997E-2</v>
      </c>
      <c r="AL2057">
        <v>-6.7959000000000006E-2</v>
      </c>
      <c r="AM2057">
        <v>6.7959000000000006E-2</v>
      </c>
      <c r="AN2057" t="s">
        <v>1192</v>
      </c>
    </row>
    <row r="2058" spans="1:40" x14ac:dyDescent="0.35">
      <c r="A2058" t="s">
        <v>2548</v>
      </c>
      <c r="B2058">
        <v>144.56157200000001</v>
      </c>
      <c r="C2058">
        <v>1.2172510000000001</v>
      </c>
      <c r="D2058">
        <v>1</v>
      </c>
      <c r="E2058">
        <v>1</v>
      </c>
      <c r="F2058">
        <v>0</v>
      </c>
      <c r="G2058">
        <v>144.611572</v>
      </c>
      <c r="H2058">
        <v>144.611572</v>
      </c>
      <c r="I2058">
        <v>131.865633</v>
      </c>
      <c r="J2058">
        <v>2.351159</v>
      </c>
      <c r="K2058">
        <v>-86.844283000000004</v>
      </c>
      <c r="L2058">
        <v>-41.822422000000003</v>
      </c>
      <c r="M2058">
        <v>-86.843914999999996</v>
      </c>
      <c r="N2058">
        <v>-41.811570000000003</v>
      </c>
      <c r="O2058">
        <v>5.3200000000000003E-4</v>
      </c>
      <c r="P2058">
        <v>1.5664999999999998E-2</v>
      </c>
      <c r="Q2058">
        <v>5.31E-4</v>
      </c>
      <c r="R2058">
        <v>1.5665999999999999E-2</v>
      </c>
      <c r="S2058">
        <v>7.3559999999999997E-3</v>
      </c>
      <c r="T2058">
        <v>0.21704699999999999</v>
      </c>
      <c r="U2058">
        <v>-3.5300000000000002E-4</v>
      </c>
      <c r="V2058">
        <v>2.8400000000000002E-4</v>
      </c>
      <c r="W2058">
        <v>3</v>
      </c>
      <c r="X2058">
        <v>1</v>
      </c>
      <c r="Y2058">
        <v>3</v>
      </c>
      <c r="Z2058">
        <v>1</v>
      </c>
      <c r="AA2058">
        <v>50</v>
      </c>
      <c r="AB2058">
        <v>100</v>
      </c>
      <c r="AC2058">
        <v>100</v>
      </c>
      <c r="AD2058">
        <v>50</v>
      </c>
      <c r="AE2058">
        <v>100</v>
      </c>
      <c r="AF2058">
        <v>100</v>
      </c>
      <c r="AG2058">
        <v>-86.899220999999997</v>
      </c>
      <c r="AH2058">
        <v>-41.741982</v>
      </c>
      <c r="AI2058">
        <v>5.5306000000000001E-2</v>
      </c>
      <c r="AJ2058">
        <v>-6.9587999999999997E-2</v>
      </c>
      <c r="AK2058">
        <v>5.5306000000000001E-2</v>
      </c>
      <c r="AL2058">
        <v>-6.9587999999999997E-2</v>
      </c>
      <c r="AM2058">
        <v>6.9587999999999997E-2</v>
      </c>
      <c r="AN2058" t="s">
        <v>1192</v>
      </c>
    </row>
    <row r="2059" spans="1:40" x14ac:dyDescent="0.35">
      <c r="A2059" t="s">
        <v>2549</v>
      </c>
      <c r="B2059">
        <v>144.64486400000001</v>
      </c>
      <c r="C2059">
        <v>1.300543</v>
      </c>
      <c r="D2059">
        <v>1</v>
      </c>
      <c r="E2059">
        <v>1</v>
      </c>
      <c r="F2059">
        <v>0</v>
      </c>
      <c r="G2059">
        <v>144.694864</v>
      </c>
      <c r="H2059">
        <v>144.694864</v>
      </c>
      <c r="I2059">
        <v>131.847568</v>
      </c>
      <c r="J2059">
        <v>2.3522789999999998</v>
      </c>
      <c r="K2059">
        <v>-86.843671000000001</v>
      </c>
      <c r="L2059">
        <v>-41.804343000000003</v>
      </c>
      <c r="M2059">
        <v>-86.843305000000001</v>
      </c>
      <c r="N2059">
        <v>-41.793489000000001</v>
      </c>
      <c r="O2059">
        <v>6.1200000000000002E-4</v>
      </c>
      <c r="P2059">
        <v>1.8079000000000001E-2</v>
      </c>
      <c r="Q2059">
        <v>6.0999999999999997E-4</v>
      </c>
      <c r="R2059">
        <v>1.8079999999999999E-2</v>
      </c>
      <c r="S2059">
        <v>7.3270000000000002E-3</v>
      </c>
      <c r="T2059">
        <v>0.21707099999999999</v>
      </c>
      <c r="U2059">
        <v>-3.5300000000000002E-4</v>
      </c>
      <c r="V2059">
        <v>2.8400000000000002E-4</v>
      </c>
      <c r="W2059">
        <v>3</v>
      </c>
      <c r="X2059">
        <v>1</v>
      </c>
      <c r="Y2059">
        <v>3</v>
      </c>
      <c r="Z2059">
        <v>1</v>
      </c>
      <c r="AA2059">
        <v>50</v>
      </c>
      <c r="AB2059">
        <v>100</v>
      </c>
      <c r="AC2059">
        <v>100</v>
      </c>
      <c r="AD2059">
        <v>50</v>
      </c>
      <c r="AE2059">
        <v>100</v>
      </c>
      <c r="AF2059">
        <v>100</v>
      </c>
      <c r="AG2059">
        <v>-86.898706000000004</v>
      </c>
      <c r="AH2059">
        <v>-41.722799000000002</v>
      </c>
      <c r="AI2059">
        <v>5.5400999999999999E-2</v>
      </c>
      <c r="AJ2059">
        <v>-7.0690000000000003E-2</v>
      </c>
      <c r="AK2059">
        <v>5.5400999999999999E-2</v>
      </c>
      <c r="AL2059">
        <v>-7.0690000000000003E-2</v>
      </c>
      <c r="AM2059">
        <v>7.0690000000000003E-2</v>
      </c>
      <c r="AN2059" t="s">
        <v>1192</v>
      </c>
    </row>
    <row r="2060" spans="1:40" x14ac:dyDescent="0.35">
      <c r="A2060" t="s">
        <v>2550</v>
      </c>
      <c r="B2060">
        <v>144.71595500000001</v>
      </c>
      <c r="C2060">
        <v>1.3716349999999999</v>
      </c>
      <c r="D2060">
        <v>1</v>
      </c>
      <c r="E2060">
        <v>1</v>
      </c>
      <c r="F2060">
        <v>0</v>
      </c>
      <c r="G2060">
        <v>144.76595499999999</v>
      </c>
      <c r="H2060">
        <v>144.76595499999999</v>
      </c>
      <c r="I2060">
        <v>131.83214699999999</v>
      </c>
      <c r="J2060">
        <v>2.3532329999999999</v>
      </c>
      <c r="K2060">
        <v>-86.843151000000006</v>
      </c>
      <c r="L2060">
        <v>-41.788910000000001</v>
      </c>
      <c r="M2060">
        <v>-86.842786000000004</v>
      </c>
      <c r="N2060">
        <v>-41.778055999999999</v>
      </c>
      <c r="O2060">
        <v>5.1999999999999995E-4</v>
      </c>
      <c r="P2060">
        <v>1.5433000000000001E-2</v>
      </c>
      <c r="Q2060">
        <v>5.1900000000000004E-4</v>
      </c>
      <c r="R2060">
        <v>1.5434E-2</v>
      </c>
      <c r="S2060">
        <v>7.3020000000000003E-3</v>
      </c>
      <c r="T2060">
        <v>0.21709100000000001</v>
      </c>
      <c r="U2060">
        <v>-3.5199999999999999E-4</v>
      </c>
      <c r="V2060">
        <v>2.8400000000000002E-4</v>
      </c>
      <c r="W2060">
        <v>3</v>
      </c>
      <c r="X2060">
        <v>1</v>
      </c>
      <c r="Y2060">
        <v>3</v>
      </c>
      <c r="Z2060">
        <v>1</v>
      </c>
      <c r="AA2060">
        <v>50</v>
      </c>
      <c r="AB2060">
        <v>100</v>
      </c>
      <c r="AC2060">
        <v>100</v>
      </c>
      <c r="AD2060">
        <v>50</v>
      </c>
      <c r="AE2060">
        <v>100</v>
      </c>
      <c r="AF2060">
        <v>100</v>
      </c>
      <c r="AG2060">
        <v>-86.898405999999994</v>
      </c>
      <c r="AH2060">
        <v>-41.710481999999999</v>
      </c>
      <c r="AI2060">
        <v>5.5619000000000002E-2</v>
      </c>
      <c r="AJ2060">
        <v>-6.7572999999999994E-2</v>
      </c>
      <c r="AK2060">
        <v>5.5619000000000002E-2</v>
      </c>
      <c r="AL2060">
        <v>-6.7572999999999994E-2</v>
      </c>
      <c r="AM2060">
        <v>6.7572999999999994E-2</v>
      </c>
      <c r="AN2060" t="s">
        <v>1192</v>
      </c>
    </row>
    <row r="2061" spans="1:40" x14ac:dyDescent="0.35">
      <c r="A2061" t="s">
        <v>2551</v>
      </c>
      <c r="B2061">
        <v>144.78559799999999</v>
      </c>
      <c r="C2061">
        <v>1.4412780000000001</v>
      </c>
      <c r="D2061">
        <v>1</v>
      </c>
      <c r="E2061">
        <v>1</v>
      </c>
      <c r="F2061">
        <v>0</v>
      </c>
      <c r="G2061">
        <v>144.835598</v>
      </c>
      <c r="H2061">
        <v>144.835598</v>
      </c>
      <c r="I2061">
        <v>131.817038</v>
      </c>
      <c r="J2061">
        <v>2.3541669999999999</v>
      </c>
      <c r="K2061">
        <v>-86.842642999999995</v>
      </c>
      <c r="L2061">
        <v>-41.773791000000003</v>
      </c>
      <c r="M2061">
        <v>-86.842280000000002</v>
      </c>
      <c r="N2061">
        <v>-41.762934999999999</v>
      </c>
      <c r="O2061">
        <v>5.0799999999999999E-4</v>
      </c>
      <c r="P2061">
        <v>1.512E-2</v>
      </c>
      <c r="Q2061">
        <v>5.0600000000000005E-4</v>
      </c>
      <c r="R2061">
        <v>1.5121000000000001E-2</v>
      </c>
      <c r="S2061">
        <v>7.2769999999999996E-3</v>
      </c>
      <c r="T2061">
        <v>0.217111</v>
      </c>
      <c r="U2061">
        <v>-3.5199999999999999E-4</v>
      </c>
      <c r="V2061">
        <v>2.8299999999999999E-4</v>
      </c>
      <c r="W2061">
        <v>3</v>
      </c>
      <c r="X2061">
        <v>1</v>
      </c>
      <c r="Y2061">
        <v>3</v>
      </c>
      <c r="Z2061">
        <v>1</v>
      </c>
      <c r="AA2061">
        <v>50</v>
      </c>
      <c r="AB2061">
        <v>100</v>
      </c>
      <c r="AC2061">
        <v>100</v>
      </c>
      <c r="AD2061">
        <v>50</v>
      </c>
      <c r="AE2061">
        <v>100</v>
      </c>
      <c r="AF2061">
        <v>100</v>
      </c>
      <c r="AG2061">
        <v>-86.897976999999997</v>
      </c>
      <c r="AH2061">
        <v>-41.693187000000002</v>
      </c>
      <c r="AI2061">
        <v>5.5697000000000003E-2</v>
      </c>
      <c r="AJ2061">
        <v>-6.9748000000000004E-2</v>
      </c>
      <c r="AK2061">
        <v>5.5697000000000003E-2</v>
      </c>
      <c r="AL2061">
        <v>-6.9748000000000004E-2</v>
      </c>
      <c r="AM2061">
        <v>6.9748000000000004E-2</v>
      </c>
      <c r="AN2061" t="s">
        <v>1192</v>
      </c>
    </row>
    <row r="2062" spans="1:40" x14ac:dyDescent="0.35">
      <c r="A2062" t="s">
        <v>2552</v>
      </c>
      <c r="B2062">
        <v>144.85740899999999</v>
      </c>
      <c r="C2062">
        <v>1.5130889999999999</v>
      </c>
      <c r="D2062">
        <v>1</v>
      </c>
      <c r="E2062">
        <v>1</v>
      </c>
      <c r="F2062">
        <v>0</v>
      </c>
      <c r="G2062">
        <v>144.907409</v>
      </c>
      <c r="H2062">
        <v>144.907409</v>
      </c>
      <c r="I2062">
        <v>131.801458</v>
      </c>
      <c r="J2062">
        <v>2.3551280000000001</v>
      </c>
      <c r="K2062">
        <v>-86.842122000000003</v>
      </c>
      <c r="L2062">
        <v>-41.758198999999998</v>
      </c>
      <c r="M2062">
        <v>-86.841758999999996</v>
      </c>
      <c r="N2062">
        <v>-41.747342000000003</v>
      </c>
      <c r="O2062">
        <v>5.22E-4</v>
      </c>
      <c r="P2062">
        <v>1.5592E-2</v>
      </c>
      <c r="Q2062">
        <v>5.1999999999999995E-4</v>
      </c>
      <c r="R2062">
        <v>1.5592999999999999E-2</v>
      </c>
      <c r="S2062">
        <v>7.2519999999999998E-3</v>
      </c>
      <c r="T2062">
        <v>0.21713099999999999</v>
      </c>
      <c r="U2062">
        <v>-3.5199999999999999E-4</v>
      </c>
      <c r="V2062">
        <v>2.8299999999999999E-4</v>
      </c>
      <c r="W2062">
        <v>3</v>
      </c>
      <c r="X2062">
        <v>1</v>
      </c>
      <c r="Y2062">
        <v>3</v>
      </c>
      <c r="Z2062">
        <v>1</v>
      </c>
      <c r="AA2062">
        <v>50</v>
      </c>
      <c r="AB2062">
        <v>100</v>
      </c>
      <c r="AC2062">
        <v>100</v>
      </c>
      <c r="AD2062">
        <v>50</v>
      </c>
      <c r="AE2062">
        <v>100</v>
      </c>
      <c r="AF2062">
        <v>100</v>
      </c>
      <c r="AG2062">
        <v>-86.897589999999994</v>
      </c>
      <c r="AH2062">
        <v>-41.676236000000003</v>
      </c>
      <c r="AI2062">
        <v>5.5830999999999999E-2</v>
      </c>
      <c r="AJ2062">
        <v>-7.1107000000000004E-2</v>
      </c>
      <c r="AK2062">
        <v>5.5830999999999999E-2</v>
      </c>
      <c r="AL2062">
        <v>-7.1107000000000004E-2</v>
      </c>
      <c r="AM2062">
        <v>7.1107000000000004E-2</v>
      </c>
      <c r="AN2062" t="s">
        <v>1192</v>
      </c>
    </row>
    <row r="2063" spans="1:40" x14ac:dyDescent="0.35">
      <c r="A2063" t="s">
        <v>2553</v>
      </c>
      <c r="B2063">
        <v>144.93567899999999</v>
      </c>
      <c r="C2063">
        <v>1.5913580000000001</v>
      </c>
      <c r="D2063">
        <v>1</v>
      </c>
      <c r="E2063">
        <v>1</v>
      </c>
      <c r="F2063">
        <v>0</v>
      </c>
      <c r="G2063">
        <v>144.985679</v>
      </c>
      <c r="H2063">
        <v>144.985679</v>
      </c>
      <c r="I2063">
        <v>131.78447499999999</v>
      </c>
      <c r="J2063">
        <v>2.3561749999999999</v>
      </c>
      <c r="K2063">
        <v>-86.841555</v>
      </c>
      <c r="L2063">
        <v>-41.741204000000003</v>
      </c>
      <c r="M2063">
        <v>-86.841194000000002</v>
      </c>
      <c r="N2063">
        <v>-41.730345999999997</v>
      </c>
      <c r="O2063">
        <v>5.6700000000000001E-4</v>
      </c>
      <c r="P2063">
        <v>1.6996000000000001E-2</v>
      </c>
      <c r="Q2063">
        <v>5.6499999999999996E-4</v>
      </c>
      <c r="R2063">
        <v>1.6997000000000002E-2</v>
      </c>
      <c r="S2063">
        <v>7.2240000000000004E-3</v>
      </c>
      <c r="T2063">
        <v>0.21715300000000001</v>
      </c>
      <c r="U2063">
        <v>-3.5199999999999999E-4</v>
      </c>
      <c r="V2063">
        <v>2.8200000000000002E-4</v>
      </c>
      <c r="W2063">
        <v>3</v>
      </c>
      <c r="X2063">
        <v>1</v>
      </c>
      <c r="Y2063">
        <v>3</v>
      </c>
      <c r="Z2063">
        <v>1</v>
      </c>
      <c r="AA2063">
        <v>50</v>
      </c>
      <c r="AB2063">
        <v>100</v>
      </c>
      <c r="AC2063">
        <v>100</v>
      </c>
      <c r="AD2063">
        <v>50</v>
      </c>
      <c r="AE2063">
        <v>100</v>
      </c>
      <c r="AF2063">
        <v>100</v>
      </c>
      <c r="AG2063">
        <v>-86.897289999999998</v>
      </c>
      <c r="AH2063">
        <v>-41.664734000000003</v>
      </c>
      <c r="AI2063">
        <v>5.6096E-2</v>
      </c>
      <c r="AJ2063">
        <v>-6.5611000000000003E-2</v>
      </c>
      <c r="AK2063">
        <v>5.6096E-2</v>
      </c>
      <c r="AL2063">
        <v>-6.5611000000000003E-2</v>
      </c>
      <c r="AM2063">
        <v>6.5611000000000003E-2</v>
      </c>
      <c r="AN2063" t="s">
        <v>1192</v>
      </c>
    </row>
    <row r="2064" spans="1:40" x14ac:dyDescent="0.35">
      <c r="A2064" t="s">
        <v>2554</v>
      </c>
      <c r="B2064">
        <v>145.00848199999999</v>
      </c>
      <c r="C2064">
        <v>1.664161</v>
      </c>
      <c r="D2064">
        <v>1</v>
      </c>
      <c r="E2064">
        <v>1</v>
      </c>
      <c r="F2064">
        <v>0</v>
      </c>
      <c r="G2064">
        <v>145.058482</v>
      </c>
      <c r="H2064">
        <v>145.058482</v>
      </c>
      <c r="I2064">
        <v>131.768677</v>
      </c>
      <c r="J2064">
        <v>2.3571460000000002</v>
      </c>
      <c r="K2064">
        <v>-86.841030000000003</v>
      </c>
      <c r="L2064">
        <v>-41.725392999999997</v>
      </c>
      <c r="M2064">
        <v>-86.840671</v>
      </c>
      <c r="N2064">
        <v>-41.714534999999998</v>
      </c>
      <c r="O2064">
        <v>5.2499999999999997E-4</v>
      </c>
      <c r="P2064">
        <v>1.5810000000000001E-2</v>
      </c>
      <c r="Q2064">
        <v>5.2400000000000005E-4</v>
      </c>
      <c r="R2064">
        <v>1.5810999999999999E-2</v>
      </c>
      <c r="S2064">
        <v>7.1989999999999997E-3</v>
      </c>
      <c r="T2064">
        <v>0.21717400000000001</v>
      </c>
      <c r="U2064">
        <v>-3.5199999999999999E-4</v>
      </c>
      <c r="V2064">
        <v>2.8200000000000002E-4</v>
      </c>
      <c r="W2064">
        <v>3</v>
      </c>
      <c r="X2064">
        <v>1</v>
      </c>
      <c r="Y2064">
        <v>3</v>
      </c>
      <c r="Z2064">
        <v>1</v>
      </c>
      <c r="AA2064">
        <v>50</v>
      </c>
      <c r="AB2064">
        <v>100</v>
      </c>
      <c r="AC2064">
        <v>100</v>
      </c>
      <c r="AD2064">
        <v>50</v>
      </c>
      <c r="AE2064">
        <v>100</v>
      </c>
      <c r="AF2064">
        <v>100</v>
      </c>
      <c r="AG2064">
        <v>-86.896861000000001</v>
      </c>
      <c r="AH2064">
        <v>-41.646109000000003</v>
      </c>
      <c r="AI2064">
        <v>5.6189999999999997E-2</v>
      </c>
      <c r="AJ2064">
        <v>-6.8425E-2</v>
      </c>
      <c r="AK2064">
        <v>5.6189999999999997E-2</v>
      </c>
      <c r="AL2064">
        <v>-6.8425E-2</v>
      </c>
      <c r="AM2064">
        <v>6.8425E-2</v>
      </c>
      <c r="AN2064" t="s">
        <v>1192</v>
      </c>
    </row>
    <row r="2065" spans="1:40" x14ac:dyDescent="0.35">
      <c r="A2065" t="s">
        <v>2555</v>
      </c>
      <c r="B2065">
        <v>145.077099</v>
      </c>
      <c r="C2065">
        <v>1.7327779999999999</v>
      </c>
      <c r="D2065">
        <v>1</v>
      </c>
      <c r="E2065">
        <v>1</v>
      </c>
      <c r="F2065">
        <v>0</v>
      </c>
      <c r="G2065">
        <v>145.12709899999999</v>
      </c>
      <c r="H2065">
        <v>145.12709899999999</v>
      </c>
      <c r="I2065">
        <v>131.75378499999999</v>
      </c>
      <c r="J2065">
        <v>2.3580610000000002</v>
      </c>
      <c r="K2065">
        <v>-86.840536999999998</v>
      </c>
      <c r="L2065">
        <v>-41.710490999999998</v>
      </c>
      <c r="M2065">
        <v>-86.840179000000006</v>
      </c>
      <c r="N2065">
        <v>-41.699630999999997</v>
      </c>
      <c r="O2065">
        <v>4.9299999999999995E-4</v>
      </c>
      <c r="P2065">
        <v>1.4903E-2</v>
      </c>
      <c r="Q2065">
        <v>4.9200000000000003E-4</v>
      </c>
      <c r="R2065">
        <v>1.4903E-2</v>
      </c>
      <c r="S2065">
        <v>7.175E-3</v>
      </c>
      <c r="T2065">
        <v>0.217193</v>
      </c>
      <c r="U2065">
        <v>-3.5100000000000002E-4</v>
      </c>
      <c r="V2065">
        <v>2.8200000000000002E-4</v>
      </c>
      <c r="W2065">
        <v>3</v>
      </c>
      <c r="X2065">
        <v>1</v>
      </c>
      <c r="Y2065">
        <v>3</v>
      </c>
      <c r="Z2065">
        <v>1</v>
      </c>
      <c r="AA2065">
        <v>50</v>
      </c>
      <c r="AB2065">
        <v>100</v>
      </c>
      <c r="AC2065">
        <v>100</v>
      </c>
      <c r="AD2065">
        <v>50</v>
      </c>
      <c r="AE2065">
        <v>100</v>
      </c>
      <c r="AF2065">
        <v>100</v>
      </c>
      <c r="AG2065">
        <v>-86.896732</v>
      </c>
      <c r="AH2065">
        <v>-41.630574000000003</v>
      </c>
      <c r="AI2065">
        <v>5.6552999999999999E-2</v>
      </c>
      <c r="AJ2065">
        <v>-6.9056999999999993E-2</v>
      </c>
      <c r="AK2065">
        <v>5.6552999999999999E-2</v>
      </c>
      <c r="AL2065">
        <v>-6.9056999999999993E-2</v>
      </c>
      <c r="AM2065">
        <v>6.9056999999999993E-2</v>
      </c>
      <c r="AN2065" t="s">
        <v>1192</v>
      </c>
    </row>
    <row r="2066" spans="1:40" x14ac:dyDescent="0.35">
      <c r="A2066" t="s">
        <v>2556</v>
      </c>
      <c r="B2066">
        <v>145.14925199999999</v>
      </c>
      <c r="C2066">
        <v>2.2154E-2</v>
      </c>
      <c r="D2066">
        <v>1</v>
      </c>
      <c r="E2066">
        <v>1</v>
      </c>
      <c r="F2066">
        <v>1</v>
      </c>
      <c r="G2066">
        <v>145.199252</v>
      </c>
      <c r="H2066">
        <v>145.199252</v>
      </c>
      <c r="I2066">
        <v>131.73811499999999</v>
      </c>
      <c r="J2066">
        <v>2.3590230000000001</v>
      </c>
      <c r="K2066">
        <v>-86.840019999999996</v>
      </c>
      <c r="L2066">
        <v>-41.694808999999999</v>
      </c>
      <c r="M2066">
        <v>-86.839663000000002</v>
      </c>
      <c r="N2066">
        <v>-41.683948000000001</v>
      </c>
      <c r="O2066">
        <v>5.1699999999999999E-4</v>
      </c>
      <c r="P2066">
        <v>1.5682000000000001E-2</v>
      </c>
      <c r="Q2066">
        <v>5.1599999999999997E-4</v>
      </c>
      <c r="R2066">
        <v>1.5684E-2</v>
      </c>
      <c r="S2066">
        <v>7.143E-3</v>
      </c>
      <c r="T2066">
        <v>0.217219</v>
      </c>
      <c r="U2066">
        <v>0.152641</v>
      </c>
      <c r="V2066">
        <v>4.647545</v>
      </c>
      <c r="W2066">
        <v>3</v>
      </c>
      <c r="X2066">
        <v>1</v>
      </c>
      <c r="Y2066">
        <v>3</v>
      </c>
      <c r="Z2066">
        <v>1</v>
      </c>
      <c r="AA2066">
        <v>50</v>
      </c>
      <c r="AB2066">
        <v>100</v>
      </c>
      <c r="AC2066">
        <v>100</v>
      </c>
      <c r="AD2066">
        <v>50</v>
      </c>
      <c r="AE2066">
        <v>100</v>
      </c>
      <c r="AF2066">
        <v>100</v>
      </c>
      <c r="AG2066">
        <v>-86.896688999999995</v>
      </c>
      <c r="AH2066">
        <v>-41.615381999999997</v>
      </c>
      <c r="AI2066">
        <v>5.7026E-2</v>
      </c>
      <c r="AJ2066">
        <v>-6.8566000000000002E-2</v>
      </c>
      <c r="AK2066">
        <v>5.7026E-2</v>
      </c>
      <c r="AL2066">
        <v>-6.8566000000000002E-2</v>
      </c>
      <c r="AM2066">
        <v>6.8566000000000002E-2</v>
      </c>
      <c r="AN2066" t="s">
        <v>1192</v>
      </c>
    </row>
    <row r="2067" spans="1:40" x14ac:dyDescent="0.35">
      <c r="A2067" t="s">
        <v>2557</v>
      </c>
      <c r="B2067">
        <v>145.23182299999999</v>
      </c>
      <c r="C2067">
        <v>0.104724</v>
      </c>
      <c r="D2067">
        <v>1</v>
      </c>
      <c r="E2067">
        <v>1</v>
      </c>
      <c r="F2067">
        <v>0</v>
      </c>
      <c r="G2067">
        <v>145.281823</v>
      </c>
      <c r="H2067">
        <v>145.281823</v>
      </c>
      <c r="I2067">
        <v>131.720191</v>
      </c>
      <c r="J2067">
        <v>2.3601209999999999</v>
      </c>
      <c r="K2067">
        <v>-86.839431000000005</v>
      </c>
      <c r="L2067">
        <v>-41.676872000000003</v>
      </c>
      <c r="M2067">
        <v>-86.839074999999994</v>
      </c>
      <c r="N2067">
        <v>-41.66601</v>
      </c>
      <c r="O2067">
        <v>5.8900000000000001E-4</v>
      </c>
      <c r="P2067">
        <v>1.7936000000000001E-2</v>
      </c>
      <c r="Q2067">
        <v>5.8799999999999998E-4</v>
      </c>
      <c r="R2067">
        <v>1.7937000000000002E-2</v>
      </c>
      <c r="S2067">
        <v>7.1199999999999996E-3</v>
      </c>
      <c r="T2067">
        <v>0.21723700000000001</v>
      </c>
      <c r="U2067">
        <v>-3.5100000000000002E-4</v>
      </c>
      <c r="V2067">
        <v>2.81E-4</v>
      </c>
      <c r="W2067">
        <v>3</v>
      </c>
      <c r="X2067">
        <v>1</v>
      </c>
      <c r="Y2067">
        <v>3</v>
      </c>
      <c r="Z2067">
        <v>1</v>
      </c>
      <c r="AA2067">
        <v>50</v>
      </c>
      <c r="AB2067">
        <v>100</v>
      </c>
      <c r="AC2067">
        <v>100</v>
      </c>
      <c r="AD2067">
        <v>50</v>
      </c>
      <c r="AE2067">
        <v>100</v>
      </c>
      <c r="AF2067">
        <v>100</v>
      </c>
      <c r="AG2067">
        <v>-86.896602999999999</v>
      </c>
      <c r="AH2067">
        <v>-41.598731000000001</v>
      </c>
      <c r="AI2067">
        <v>5.7528000000000003E-2</v>
      </c>
      <c r="AJ2067">
        <v>-6.7280000000000006E-2</v>
      </c>
      <c r="AK2067">
        <v>5.7528000000000003E-2</v>
      </c>
      <c r="AL2067">
        <v>-6.7280000000000006E-2</v>
      </c>
      <c r="AM2067">
        <v>6.7280000000000006E-2</v>
      </c>
      <c r="AN2067" t="s">
        <v>1192</v>
      </c>
    </row>
    <row r="2068" spans="1:40" x14ac:dyDescent="0.35">
      <c r="A2068" t="s">
        <v>2558</v>
      </c>
      <c r="B2068">
        <v>145.29805200000001</v>
      </c>
      <c r="C2068">
        <v>0.17095299999999999</v>
      </c>
      <c r="D2068">
        <v>1</v>
      </c>
      <c r="E2068">
        <v>1</v>
      </c>
      <c r="F2068">
        <v>0</v>
      </c>
      <c r="G2068">
        <v>145.348052</v>
      </c>
      <c r="H2068">
        <v>145.348052</v>
      </c>
      <c r="I2068">
        <v>131.705814</v>
      </c>
      <c r="J2068">
        <v>2.3610000000000002</v>
      </c>
      <c r="K2068">
        <v>-86.83896</v>
      </c>
      <c r="L2068">
        <v>-41.662483999999999</v>
      </c>
      <c r="M2068">
        <v>-86.838605000000001</v>
      </c>
      <c r="N2068">
        <v>-41.651620999999999</v>
      </c>
      <c r="O2068">
        <v>4.7100000000000001E-4</v>
      </c>
      <c r="P2068">
        <v>1.4388E-2</v>
      </c>
      <c r="Q2068">
        <v>4.6999999999999999E-4</v>
      </c>
      <c r="R2068">
        <v>1.4389000000000001E-2</v>
      </c>
      <c r="S2068">
        <v>7.097E-3</v>
      </c>
      <c r="T2068">
        <v>0.217255</v>
      </c>
      <c r="U2068">
        <v>-3.5100000000000002E-4</v>
      </c>
      <c r="V2068">
        <v>2.7999999999999998E-4</v>
      </c>
      <c r="W2068">
        <v>3</v>
      </c>
      <c r="X2068">
        <v>1</v>
      </c>
      <c r="Y2068">
        <v>3</v>
      </c>
      <c r="Z2068">
        <v>1</v>
      </c>
      <c r="AA2068">
        <v>50</v>
      </c>
      <c r="AB2068">
        <v>100</v>
      </c>
      <c r="AC2068">
        <v>100</v>
      </c>
      <c r="AD2068">
        <v>50</v>
      </c>
      <c r="AE2068">
        <v>100</v>
      </c>
      <c r="AF2068">
        <v>100</v>
      </c>
      <c r="AG2068">
        <v>-86.896473999999998</v>
      </c>
      <c r="AH2068">
        <v>-41.578346000000003</v>
      </c>
      <c r="AI2068">
        <v>5.7868999999999997E-2</v>
      </c>
      <c r="AJ2068">
        <v>-7.3275000000000007E-2</v>
      </c>
      <c r="AK2068">
        <v>5.7868999999999997E-2</v>
      </c>
      <c r="AL2068">
        <v>-7.3275000000000007E-2</v>
      </c>
      <c r="AM2068">
        <v>7.3275000000000007E-2</v>
      </c>
      <c r="AN2068" t="s">
        <v>1192</v>
      </c>
    </row>
    <row r="2069" spans="1:40" x14ac:dyDescent="0.35">
      <c r="A2069" t="s">
        <v>2559</v>
      </c>
      <c r="B2069">
        <v>145.36380600000001</v>
      </c>
      <c r="C2069">
        <v>0.236707</v>
      </c>
      <c r="D2069">
        <v>1</v>
      </c>
      <c r="E2069">
        <v>1</v>
      </c>
      <c r="F2069">
        <v>0</v>
      </c>
      <c r="G2069">
        <v>145.41380599999999</v>
      </c>
      <c r="H2069">
        <v>145.41380599999999</v>
      </c>
      <c r="I2069">
        <v>131.69153800000001</v>
      </c>
      <c r="J2069">
        <v>2.361872</v>
      </c>
      <c r="K2069">
        <v>-86.838493999999997</v>
      </c>
      <c r="L2069">
        <v>-41.648198000000001</v>
      </c>
      <c r="M2069">
        <v>-86.838140999999993</v>
      </c>
      <c r="N2069">
        <v>-41.637334000000003</v>
      </c>
      <c r="O2069">
        <v>4.66E-4</v>
      </c>
      <c r="P2069">
        <v>1.4286E-2</v>
      </c>
      <c r="Q2069">
        <v>4.6500000000000003E-4</v>
      </c>
      <c r="R2069">
        <v>1.4286999999999999E-2</v>
      </c>
      <c r="S2069">
        <v>7.0740000000000004E-3</v>
      </c>
      <c r="T2069">
        <v>0.21727399999999999</v>
      </c>
      <c r="U2069">
        <v>-3.5100000000000002E-4</v>
      </c>
      <c r="V2069">
        <v>2.7999999999999998E-4</v>
      </c>
      <c r="W2069">
        <v>3</v>
      </c>
      <c r="X2069">
        <v>1</v>
      </c>
      <c r="Y2069">
        <v>3</v>
      </c>
      <c r="Z2069">
        <v>1</v>
      </c>
      <c r="AA2069">
        <v>50</v>
      </c>
      <c r="AB2069">
        <v>100</v>
      </c>
      <c r="AC2069">
        <v>100</v>
      </c>
      <c r="AD2069">
        <v>50</v>
      </c>
      <c r="AE2069">
        <v>100</v>
      </c>
      <c r="AF2069">
        <v>100</v>
      </c>
      <c r="AG2069">
        <v>-86.896432000000004</v>
      </c>
      <c r="AH2069">
        <v>-41.567231</v>
      </c>
      <c r="AI2069">
        <v>5.8291000000000003E-2</v>
      </c>
      <c r="AJ2069">
        <v>-7.0104E-2</v>
      </c>
      <c r="AK2069">
        <v>5.8291000000000003E-2</v>
      </c>
      <c r="AL2069">
        <v>-7.0104E-2</v>
      </c>
      <c r="AM2069">
        <v>7.0104E-2</v>
      </c>
      <c r="AN2069" t="s">
        <v>1192</v>
      </c>
    </row>
    <row r="2070" spans="1:40" x14ac:dyDescent="0.35">
      <c r="A2070" t="s">
        <v>2560</v>
      </c>
      <c r="B2070">
        <v>145.433143</v>
      </c>
      <c r="C2070">
        <v>0.30604399999999998</v>
      </c>
      <c r="D2070">
        <v>1</v>
      </c>
      <c r="E2070">
        <v>1</v>
      </c>
      <c r="F2070">
        <v>0</v>
      </c>
      <c r="G2070">
        <v>145.48314300000001</v>
      </c>
      <c r="H2070">
        <v>145.48314300000001</v>
      </c>
      <c r="I2070">
        <v>131.67648299999999</v>
      </c>
      <c r="J2070">
        <v>2.3627899999999999</v>
      </c>
      <c r="K2070">
        <v>-86.838003999999998</v>
      </c>
      <c r="L2070">
        <v>-41.633133000000001</v>
      </c>
      <c r="M2070">
        <v>-86.837652000000006</v>
      </c>
      <c r="N2070">
        <v>-41.622267999999998</v>
      </c>
      <c r="O2070">
        <v>4.8999999999999998E-4</v>
      </c>
      <c r="P2070">
        <v>1.5066E-2</v>
      </c>
      <c r="Q2070">
        <v>4.8799999999999999E-4</v>
      </c>
      <c r="R2070">
        <v>1.5067000000000001E-2</v>
      </c>
      <c r="S2070">
        <v>7.0499999999999998E-3</v>
      </c>
      <c r="T2070">
        <v>0.21729299999999999</v>
      </c>
      <c r="U2070">
        <v>-3.5E-4</v>
      </c>
      <c r="V2070">
        <v>2.7999999999999998E-4</v>
      </c>
      <c r="W2070">
        <v>3</v>
      </c>
      <c r="X2070">
        <v>1</v>
      </c>
      <c r="Y2070">
        <v>3</v>
      </c>
      <c r="Z2070">
        <v>1</v>
      </c>
      <c r="AA2070">
        <v>50</v>
      </c>
      <c r="AB2070">
        <v>100</v>
      </c>
      <c r="AC2070">
        <v>100</v>
      </c>
      <c r="AD2070">
        <v>50</v>
      </c>
      <c r="AE2070">
        <v>100</v>
      </c>
      <c r="AF2070">
        <v>100</v>
      </c>
      <c r="AG2070">
        <v>-86.896345999999994</v>
      </c>
      <c r="AH2070">
        <v>-41.550106999999997</v>
      </c>
      <c r="AI2070">
        <v>5.8693000000000002E-2</v>
      </c>
      <c r="AJ2070">
        <v>-7.2160000000000002E-2</v>
      </c>
      <c r="AK2070">
        <v>5.8693000000000002E-2</v>
      </c>
      <c r="AL2070">
        <v>-7.2160000000000002E-2</v>
      </c>
      <c r="AM2070">
        <v>7.2160000000000002E-2</v>
      </c>
      <c r="AN2070" t="s">
        <v>1192</v>
      </c>
    </row>
    <row r="2071" spans="1:40" x14ac:dyDescent="0.35">
      <c r="A2071" t="s">
        <v>2561</v>
      </c>
      <c r="B2071">
        <v>145.499528</v>
      </c>
      <c r="C2071">
        <v>0.37242900000000001</v>
      </c>
      <c r="D2071">
        <v>1</v>
      </c>
      <c r="E2071">
        <v>1</v>
      </c>
      <c r="F2071">
        <v>0</v>
      </c>
      <c r="G2071">
        <v>145.54952800000001</v>
      </c>
      <c r="H2071">
        <v>145.54952800000001</v>
      </c>
      <c r="I2071">
        <v>131.662068</v>
      </c>
      <c r="J2071">
        <v>2.3636680000000001</v>
      </c>
      <c r="K2071">
        <v>-86.837536999999998</v>
      </c>
      <c r="L2071">
        <v>-41.618707000000001</v>
      </c>
      <c r="M2071">
        <v>-86.837186000000003</v>
      </c>
      <c r="N2071">
        <v>-41.607841000000001</v>
      </c>
      <c r="O2071">
        <v>4.6700000000000002E-4</v>
      </c>
      <c r="P2071">
        <v>1.4426E-2</v>
      </c>
      <c r="Q2071">
        <v>4.66E-4</v>
      </c>
      <c r="R2071">
        <v>1.4427000000000001E-2</v>
      </c>
      <c r="S2071">
        <v>7.0270000000000003E-3</v>
      </c>
      <c r="T2071">
        <v>0.21731200000000001</v>
      </c>
      <c r="U2071">
        <v>-3.5E-4</v>
      </c>
      <c r="V2071">
        <v>2.7900000000000001E-4</v>
      </c>
      <c r="W2071">
        <v>3</v>
      </c>
      <c r="X2071">
        <v>1</v>
      </c>
      <c r="Y2071">
        <v>3</v>
      </c>
      <c r="Z2071">
        <v>1</v>
      </c>
      <c r="AA2071">
        <v>50</v>
      </c>
      <c r="AB2071">
        <v>100</v>
      </c>
      <c r="AC2071">
        <v>100</v>
      </c>
      <c r="AD2071">
        <v>50</v>
      </c>
      <c r="AE2071">
        <v>100</v>
      </c>
      <c r="AF2071">
        <v>100</v>
      </c>
      <c r="AG2071">
        <v>-86.896088000000006</v>
      </c>
      <c r="AH2071">
        <v>-41.538907000000002</v>
      </c>
      <c r="AI2071">
        <v>5.8902000000000003E-2</v>
      </c>
      <c r="AJ2071">
        <v>-6.8933999999999995E-2</v>
      </c>
      <c r="AK2071">
        <v>5.8902000000000003E-2</v>
      </c>
      <c r="AL2071">
        <v>-6.8933999999999995E-2</v>
      </c>
      <c r="AM2071">
        <v>6.8933999999999995E-2</v>
      </c>
      <c r="AN2071" t="s">
        <v>1192</v>
      </c>
    </row>
    <row r="2072" spans="1:40" x14ac:dyDescent="0.35">
      <c r="A2072" t="s">
        <v>2562</v>
      </c>
      <c r="B2072">
        <v>145.58480700000001</v>
      </c>
      <c r="C2072">
        <v>0.457708</v>
      </c>
      <c r="D2072">
        <v>1</v>
      </c>
      <c r="E2072">
        <v>1</v>
      </c>
      <c r="F2072">
        <v>0</v>
      </c>
      <c r="G2072">
        <v>145.634807</v>
      </c>
      <c r="H2072">
        <v>145.634807</v>
      </c>
      <c r="I2072">
        <v>131.64354700000001</v>
      </c>
      <c r="J2072">
        <v>2.364795</v>
      </c>
      <c r="K2072">
        <v>-86.836939000000001</v>
      </c>
      <c r="L2072">
        <v>-41.600174000000003</v>
      </c>
      <c r="M2072">
        <v>-86.836590000000001</v>
      </c>
      <c r="N2072">
        <v>-41.589306999999998</v>
      </c>
      <c r="O2072">
        <v>5.9800000000000001E-4</v>
      </c>
      <c r="P2072">
        <v>1.8533000000000001E-2</v>
      </c>
      <c r="Q2072">
        <v>5.9599999999999996E-4</v>
      </c>
      <c r="R2072">
        <v>1.8533999999999998E-2</v>
      </c>
      <c r="S2072">
        <v>6.9969999999999997E-3</v>
      </c>
      <c r="T2072">
        <v>0.217335</v>
      </c>
      <c r="U2072">
        <v>-3.5E-4</v>
      </c>
      <c r="V2072">
        <v>2.7900000000000001E-4</v>
      </c>
      <c r="W2072">
        <v>3</v>
      </c>
      <c r="X2072">
        <v>1</v>
      </c>
      <c r="Y2072">
        <v>3</v>
      </c>
      <c r="Z2072">
        <v>1</v>
      </c>
      <c r="AA2072">
        <v>50</v>
      </c>
      <c r="AB2072">
        <v>100</v>
      </c>
      <c r="AC2072">
        <v>100</v>
      </c>
      <c r="AD2072">
        <v>50</v>
      </c>
      <c r="AE2072">
        <v>100</v>
      </c>
      <c r="AF2072">
        <v>100</v>
      </c>
      <c r="AG2072">
        <v>-86.893040999999997</v>
      </c>
      <c r="AH2072">
        <v>-41.521310999999997</v>
      </c>
      <c r="AI2072">
        <v>5.6452000000000002E-2</v>
      </c>
      <c r="AJ2072">
        <v>-6.7995E-2</v>
      </c>
      <c r="AK2072">
        <v>5.6452000000000002E-2</v>
      </c>
      <c r="AL2072">
        <v>-6.7995E-2</v>
      </c>
      <c r="AM2072">
        <v>6.7995E-2</v>
      </c>
      <c r="AN2072" t="s">
        <v>1192</v>
      </c>
    </row>
    <row r="2073" spans="1:40" x14ac:dyDescent="0.35">
      <c r="A2073" t="s">
        <v>2563</v>
      </c>
      <c r="B2073">
        <v>145.65340800000001</v>
      </c>
      <c r="C2073">
        <v>0.52630900000000003</v>
      </c>
      <c r="D2073">
        <v>1</v>
      </c>
      <c r="E2073">
        <v>1</v>
      </c>
      <c r="F2073">
        <v>0</v>
      </c>
      <c r="G2073">
        <v>145.703408</v>
      </c>
      <c r="H2073">
        <v>145.703408</v>
      </c>
      <c r="I2073">
        <v>131.628648</v>
      </c>
      <c r="J2073">
        <v>2.3656990000000002</v>
      </c>
      <c r="K2073">
        <v>-86.836460000000002</v>
      </c>
      <c r="L2073">
        <v>-41.585264000000002</v>
      </c>
      <c r="M2073">
        <v>-86.836112</v>
      </c>
      <c r="N2073">
        <v>-41.574396</v>
      </c>
      <c r="O2073">
        <v>4.7899999999999999E-4</v>
      </c>
      <c r="P2073">
        <v>1.491E-2</v>
      </c>
      <c r="Q2073">
        <v>4.7800000000000002E-4</v>
      </c>
      <c r="R2073">
        <v>1.4911000000000001E-2</v>
      </c>
      <c r="S2073">
        <v>6.973E-3</v>
      </c>
      <c r="T2073">
        <v>0.21735499999999999</v>
      </c>
      <c r="U2073">
        <v>-3.5E-4</v>
      </c>
      <c r="V2073">
        <v>2.7900000000000001E-4</v>
      </c>
      <c r="W2073">
        <v>3</v>
      </c>
      <c r="X2073">
        <v>1</v>
      </c>
      <c r="Y2073">
        <v>3</v>
      </c>
      <c r="Z2073">
        <v>1</v>
      </c>
      <c r="AA2073">
        <v>50</v>
      </c>
      <c r="AB2073">
        <v>100</v>
      </c>
      <c r="AC2073">
        <v>100</v>
      </c>
      <c r="AD2073">
        <v>50</v>
      </c>
      <c r="AE2073">
        <v>100</v>
      </c>
      <c r="AF2073">
        <v>100</v>
      </c>
      <c r="AG2073">
        <v>-86.892010999999997</v>
      </c>
      <c r="AH2073">
        <v>-41.505518000000002</v>
      </c>
      <c r="AI2073">
        <v>5.5899999999999998E-2</v>
      </c>
      <c r="AJ2073">
        <v>-6.8876999999999994E-2</v>
      </c>
      <c r="AK2073">
        <v>5.5899999999999998E-2</v>
      </c>
      <c r="AL2073">
        <v>-6.8876999999999994E-2</v>
      </c>
      <c r="AM2073">
        <v>6.8876999999999994E-2</v>
      </c>
      <c r="AN2073" t="s">
        <v>1192</v>
      </c>
    </row>
    <row r="2074" spans="1:40" x14ac:dyDescent="0.35">
      <c r="A2074" t="s">
        <v>2564</v>
      </c>
      <c r="B2074">
        <v>145.724637</v>
      </c>
      <c r="C2074">
        <v>0.59753800000000001</v>
      </c>
      <c r="D2074">
        <v>1</v>
      </c>
      <c r="E2074">
        <v>1</v>
      </c>
      <c r="F2074">
        <v>0</v>
      </c>
      <c r="G2074">
        <v>145.77463700000001</v>
      </c>
      <c r="H2074">
        <v>145.77463700000001</v>
      </c>
      <c r="I2074">
        <v>131.61317600000001</v>
      </c>
      <c r="J2074">
        <v>2.3666369999999999</v>
      </c>
      <c r="K2074">
        <v>-86.835964000000004</v>
      </c>
      <c r="L2074">
        <v>-41.569780999999999</v>
      </c>
      <c r="M2074">
        <v>-86.835616999999999</v>
      </c>
      <c r="N2074">
        <v>-41.558911999999999</v>
      </c>
      <c r="O2074">
        <v>4.9600000000000002E-4</v>
      </c>
      <c r="P2074">
        <v>1.5481999999999999E-2</v>
      </c>
      <c r="Q2074">
        <v>4.95E-4</v>
      </c>
      <c r="R2074">
        <v>1.5484E-2</v>
      </c>
      <c r="S2074">
        <v>6.9480000000000002E-3</v>
      </c>
      <c r="T2074">
        <v>0.21737400000000001</v>
      </c>
      <c r="U2074">
        <v>-3.5E-4</v>
      </c>
      <c r="V2074">
        <v>2.7799999999999998E-4</v>
      </c>
      <c r="W2074">
        <v>3</v>
      </c>
      <c r="X2074">
        <v>1</v>
      </c>
      <c r="Y2074">
        <v>3</v>
      </c>
      <c r="Z2074">
        <v>1</v>
      </c>
      <c r="AA2074">
        <v>50</v>
      </c>
      <c r="AB2074">
        <v>100</v>
      </c>
      <c r="AC2074">
        <v>100</v>
      </c>
      <c r="AD2074">
        <v>50</v>
      </c>
      <c r="AE2074">
        <v>100</v>
      </c>
      <c r="AF2074">
        <v>100</v>
      </c>
      <c r="AG2074">
        <v>-86.891538999999995</v>
      </c>
      <c r="AH2074">
        <v>-41.490841000000003</v>
      </c>
      <c r="AI2074">
        <v>5.5921999999999999E-2</v>
      </c>
      <c r="AJ2074">
        <v>-6.8071000000000007E-2</v>
      </c>
      <c r="AK2074">
        <v>5.5921999999999999E-2</v>
      </c>
      <c r="AL2074">
        <v>-6.8071000000000007E-2</v>
      </c>
      <c r="AM2074">
        <v>6.8071000000000007E-2</v>
      </c>
      <c r="AN2074" t="s">
        <v>1192</v>
      </c>
    </row>
    <row r="2075" spans="1:40" x14ac:dyDescent="0.35">
      <c r="A2075" t="s">
        <v>2565</v>
      </c>
      <c r="B2075">
        <v>145.79650000000001</v>
      </c>
      <c r="C2075">
        <v>0.66940200000000005</v>
      </c>
      <c r="D2075">
        <v>1</v>
      </c>
      <c r="E2075">
        <v>1</v>
      </c>
      <c r="F2075">
        <v>0</v>
      </c>
      <c r="G2075">
        <v>145.84649999999999</v>
      </c>
      <c r="H2075">
        <v>145.84649999999999</v>
      </c>
      <c r="I2075">
        <v>131.597565</v>
      </c>
      <c r="J2075">
        <v>2.3675830000000002</v>
      </c>
      <c r="K2075">
        <v>-86.835465999999997</v>
      </c>
      <c r="L2075">
        <v>-41.554158999999999</v>
      </c>
      <c r="M2075">
        <v>-86.835120000000003</v>
      </c>
      <c r="N2075">
        <v>-41.543289000000001</v>
      </c>
      <c r="O2075">
        <v>4.9799999999999996E-4</v>
      </c>
      <c r="P2075">
        <v>1.5622E-2</v>
      </c>
      <c r="Q2075">
        <v>4.9700000000000005E-4</v>
      </c>
      <c r="R2075">
        <v>1.5623E-2</v>
      </c>
      <c r="S2075">
        <v>6.9230000000000003E-3</v>
      </c>
      <c r="T2075">
        <v>0.217394</v>
      </c>
      <c r="U2075">
        <v>-3.4900000000000003E-4</v>
      </c>
      <c r="V2075">
        <v>2.7799999999999998E-4</v>
      </c>
      <c r="W2075">
        <v>3</v>
      </c>
      <c r="X2075">
        <v>1</v>
      </c>
      <c r="Y2075">
        <v>3</v>
      </c>
      <c r="Z2075">
        <v>1</v>
      </c>
      <c r="AA2075">
        <v>50</v>
      </c>
      <c r="AB2075">
        <v>100</v>
      </c>
      <c r="AC2075">
        <v>100</v>
      </c>
      <c r="AD2075">
        <v>50</v>
      </c>
      <c r="AE2075">
        <v>100</v>
      </c>
      <c r="AF2075">
        <v>100</v>
      </c>
      <c r="AG2075">
        <v>-86.891067000000007</v>
      </c>
      <c r="AH2075">
        <v>-41.472473999999998</v>
      </c>
      <c r="AI2075">
        <v>5.5946999999999997E-2</v>
      </c>
      <c r="AJ2075">
        <v>-7.0815000000000003E-2</v>
      </c>
      <c r="AK2075">
        <v>5.5946999999999997E-2</v>
      </c>
      <c r="AL2075">
        <v>-7.0815000000000003E-2</v>
      </c>
      <c r="AM2075">
        <v>7.0815000000000003E-2</v>
      </c>
      <c r="AN2075" t="s">
        <v>1192</v>
      </c>
    </row>
    <row r="2076" spans="1:40" x14ac:dyDescent="0.35">
      <c r="A2076" t="s">
        <v>2566</v>
      </c>
      <c r="B2076">
        <v>145.86316099999999</v>
      </c>
      <c r="C2076">
        <v>0.73606199999999999</v>
      </c>
      <c r="D2076">
        <v>1</v>
      </c>
      <c r="E2076">
        <v>1</v>
      </c>
      <c r="F2076">
        <v>0</v>
      </c>
      <c r="G2076">
        <v>145.913161</v>
      </c>
      <c r="H2076">
        <v>145.913161</v>
      </c>
      <c r="I2076">
        <v>131.58308299999999</v>
      </c>
      <c r="J2076">
        <v>2.368458</v>
      </c>
      <c r="K2076">
        <v>-86.835004999999995</v>
      </c>
      <c r="L2076">
        <v>-41.539667000000001</v>
      </c>
      <c r="M2076">
        <v>-86.834660999999997</v>
      </c>
      <c r="N2076">
        <v>-41.528796</v>
      </c>
      <c r="O2076">
        <v>4.6099999999999998E-4</v>
      </c>
      <c r="P2076">
        <v>1.4492E-2</v>
      </c>
      <c r="Q2076">
        <v>4.6000000000000001E-4</v>
      </c>
      <c r="R2076">
        <v>1.4493000000000001E-2</v>
      </c>
      <c r="S2076">
        <v>6.8989999999999998E-3</v>
      </c>
      <c r="T2076">
        <v>0.217413</v>
      </c>
      <c r="U2076">
        <v>-3.4900000000000003E-4</v>
      </c>
      <c r="V2076">
        <v>2.7700000000000001E-4</v>
      </c>
      <c r="W2076">
        <v>3</v>
      </c>
      <c r="X2076">
        <v>1</v>
      </c>
      <c r="Y2076">
        <v>3</v>
      </c>
      <c r="Z2076">
        <v>1</v>
      </c>
      <c r="AA2076">
        <v>50</v>
      </c>
      <c r="AB2076">
        <v>100</v>
      </c>
      <c r="AC2076">
        <v>100</v>
      </c>
      <c r="AD2076">
        <v>50</v>
      </c>
      <c r="AE2076">
        <v>100</v>
      </c>
      <c r="AF2076">
        <v>100</v>
      </c>
      <c r="AG2076">
        <v>-86.890637999999996</v>
      </c>
      <c r="AH2076">
        <v>-41.460800999999996</v>
      </c>
      <c r="AI2076">
        <v>5.5976999999999999E-2</v>
      </c>
      <c r="AJ2076">
        <v>-6.7995E-2</v>
      </c>
      <c r="AK2076">
        <v>5.5976999999999999E-2</v>
      </c>
      <c r="AL2076">
        <v>-6.7995E-2</v>
      </c>
      <c r="AM2076">
        <v>6.7995E-2</v>
      </c>
      <c r="AN2076" t="s">
        <v>1192</v>
      </c>
    </row>
    <row r="2077" spans="1:40" x14ac:dyDescent="0.35">
      <c r="A2077" t="s">
        <v>2567</v>
      </c>
      <c r="B2077">
        <v>145.95711399999999</v>
      </c>
      <c r="C2077">
        <v>0.83001499999999995</v>
      </c>
      <c r="D2077">
        <v>1</v>
      </c>
      <c r="E2077">
        <v>1</v>
      </c>
      <c r="F2077">
        <v>0</v>
      </c>
      <c r="G2077">
        <v>146.007114</v>
      </c>
      <c r="H2077">
        <v>146.007114</v>
      </c>
      <c r="I2077">
        <v>131.562669</v>
      </c>
      <c r="J2077">
        <v>2.369691</v>
      </c>
      <c r="K2077">
        <v>-86.834359000000006</v>
      </c>
      <c r="L2077">
        <v>-41.519238999999999</v>
      </c>
      <c r="M2077">
        <v>-86.834016000000005</v>
      </c>
      <c r="N2077">
        <v>-41.508367</v>
      </c>
      <c r="O2077">
        <v>6.4700000000000001E-4</v>
      </c>
      <c r="P2077">
        <v>2.0428000000000002E-2</v>
      </c>
      <c r="Q2077">
        <v>6.4499999999999996E-4</v>
      </c>
      <c r="R2077">
        <v>2.0428999999999999E-2</v>
      </c>
      <c r="S2077">
        <v>6.8669999999999998E-3</v>
      </c>
      <c r="T2077">
        <v>0.21743899999999999</v>
      </c>
      <c r="U2077">
        <v>-3.4900000000000003E-4</v>
      </c>
      <c r="V2077">
        <v>2.7700000000000001E-4</v>
      </c>
      <c r="W2077">
        <v>3</v>
      </c>
      <c r="X2077">
        <v>1</v>
      </c>
      <c r="Y2077">
        <v>3</v>
      </c>
      <c r="Z2077">
        <v>1</v>
      </c>
      <c r="AA2077">
        <v>50</v>
      </c>
      <c r="AB2077">
        <v>100</v>
      </c>
      <c r="AC2077">
        <v>100</v>
      </c>
      <c r="AD2077">
        <v>50</v>
      </c>
      <c r="AE2077">
        <v>100</v>
      </c>
      <c r="AF2077">
        <v>100</v>
      </c>
      <c r="AG2077">
        <v>-86.890294999999995</v>
      </c>
      <c r="AH2077">
        <v>-41.444192000000001</v>
      </c>
      <c r="AI2077">
        <v>5.6279000000000003E-2</v>
      </c>
      <c r="AJ2077">
        <v>-6.4173999999999995E-2</v>
      </c>
      <c r="AK2077">
        <v>5.6279000000000003E-2</v>
      </c>
      <c r="AL2077">
        <v>-6.4173999999999995E-2</v>
      </c>
      <c r="AM2077">
        <v>6.4173999999999995E-2</v>
      </c>
      <c r="AN2077" t="s">
        <v>1192</v>
      </c>
    </row>
    <row r="2078" spans="1:40" x14ac:dyDescent="0.35">
      <c r="A2078" t="s">
        <v>2568</v>
      </c>
      <c r="B2078">
        <v>146.02828299999999</v>
      </c>
      <c r="C2078">
        <v>0.90118399999999999</v>
      </c>
      <c r="D2078">
        <v>1</v>
      </c>
      <c r="E2078">
        <v>1</v>
      </c>
      <c r="F2078">
        <v>0</v>
      </c>
      <c r="G2078">
        <v>146.078283</v>
      </c>
      <c r="H2078">
        <v>146.078283</v>
      </c>
      <c r="I2078">
        <v>131.54720399999999</v>
      </c>
      <c r="J2078">
        <v>2.3706230000000001</v>
      </c>
      <c r="K2078">
        <v>-86.833871000000002</v>
      </c>
      <c r="L2078">
        <v>-41.503762999999999</v>
      </c>
      <c r="M2078">
        <v>-86.833528999999999</v>
      </c>
      <c r="N2078">
        <v>-41.492890000000003</v>
      </c>
      <c r="O2078">
        <v>4.8799999999999999E-4</v>
      </c>
      <c r="P2078">
        <v>1.5476E-2</v>
      </c>
      <c r="Q2078">
        <v>4.8700000000000002E-4</v>
      </c>
      <c r="R2078">
        <v>1.5476999999999999E-2</v>
      </c>
      <c r="S2078">
        <v>6.842E-3</v>
      </c>
      <c r="T2078">
        <v>0.21745900000000001</v>
      </c>
      <c r="U2078">
        <v>-3.4900000000000003E-4</v>
      </c>
      <c r="V2078">
        <v>2.7700000000000001E-4</v>
      </c>
      <c r="W2078">
        <v>3</v>
      </c>
      <c r="X2078">
        <v>1</v>
      </c>
      <c r="Y2078">
        <v>3</v>
      </c>
      <c r="Z2078">
        <v>1</v>
      </c>
      <c r="AA2078">
        <v>50</v>
      </c>
      <c r="AB2078">
        <v>100</v>
      </c>
      <c r="AC2078">
        <v>100</v>
      </c>
      <c r="AD2078">
        <v>50</v>
      </c>
      <c r="AE2078">
        <v>100</v>
      </c>
      <c r="AF2078">
        <v>100</v>
      </c>
      <c r="AG2078">
        <v>-86.890165999999994</v>
      </c>
      <c r="AH2078">
        <v>-41.422047999999997</v>
      </c>
      <c r="AI2078">
        <v>5.6637E-2</v>
      </c>
      <c r="AJ2078">
        <v>-7.0842000000000002E-2</v>
      </c>
      <c r="AK2078">
        <v>5.6637E-2</v>
      </c>
      <c r="AL2078">
        <v>-7.0842000000000002E-2</v>
      </c>
      <c r="AM2078">
        <v>7.0842000000000002E-2</v>
      </c>
      <c r="AN2078" t="s">
        <v>1192</v>
      </c>
    </row>
    <row r="2079" spans="1:40" x14ac:dyDescent="0.35">
      <c r="A2079" t="s">
        <v>2569</v>
      </c>
      <c r="B2079">
        <v>146.09477100000001</v>
      </c>
      <c r="C2079">
        <v>0.96767199999999998</v>
      </c>
      <c r="D2079">
        <v>1</v>
      </c>
      <c r="E2079">
        <v>1</v>
      </c>
      <c r="F2079">
        <v>0</v>
      </c>
      <c r="G2079">
        <v>146.14477099999999</v>
      </c>
      <c r="H2079">
        <v>146.14477099999999</v>
      </c>
      <c r="I2079">
        <v>131.53275500000001</v>
      </c>
      <c r="J2079">
        <v>2.3714919999999999</v>
      </c>
      <c r="K2079">
        <v>-86.833416999999997</v>
      </c>
      <c r="L2079">
        <v>-41.489303999999997</v>
      </c>
      <c r="M2079">
        <v>-86.833076000000005</v>
      </c>
      <c r="N2079">
        <v>-41.478430000000003</v>
      </c>
      <c r="O2079">
        <v>4.5399999999999998E-4</v>
      </c>
      <c r="P2079">
        <v>1.4459E-2</v>
      </c>
      <c r="Q2079">
        <v>4.5300000000000001E-4</v>
      </c>
      <c r="R2079">
        <v>1.4460000000000001E-2</v>
      </c>
      <c r="S2079">
        <v>6.8190000000000004E-3</v>
      </c>
      <c r="T2079">
        <v>0.217477</v>
      </c>
      <c r="U2079">
        <v>-3.48E-4</v>
      </c>
      <c r="V2079">
        <v>2.7599999999999999E-4</v>
      </c>
      <c r="W2079">
        <v>3</v>
      </c>
      <c r="X2079">
        <v>1</v>
      </c>
      <c r="Y2079">
        <v>3</v>
      </c>
      <c r="Z2079">
        <v>1</v>
      </c>
      <c r="AA2079">
        <v>50</v>
      </c>
      <c r="AB2079">
        <v>100</v>
      </c>
      <c r="AC2079">
        <v>100</v>
      </c>
      <c r="AD2079">
        <v>50</v>
      </c>
      <c r="AE2079">
        <v>100</v>
      </c>
      <c r="AF2079">
        <v>100</v>
      </c>
      <c r="AG2079">
        <v>-86.889908000000005</v>
      </c>
      <c r="AH2079">
        <v>-41.405997999999997</v>
      </c>
      <c r="AI2079">
        <v>5.6832000000000001E-2</v>
      </c>
      <c r="AJ2079">
        <v>-7.2431999999999996E-2</v>
      </c>
      <c r="AK2079">
        <v>5.6832000000000001E-2</v>
      </c>
      <c r="AL2079">
        <v>-7.2431999999999996E-2</v>
      </c>
      <c r="AM2079">
        <v>7.2431999999999996E-2</v>
      </c>
      <c r="AN2079" t="s">
        <v>1192</v>
      </c>
    </row>
    <row r="2080" spans="1:40" x14ac:dyDescent="0.35">
      <c r="A2080" t="s">
        <v>2570</v>
      </c>
      <c r="B2080">
        <v>146.16151300000001</v>
      </c>
      <c r="C2080">
        <v>1.0344150000000001</v>
      </c>
      <c r="D2080">
        <v>1</v>
      </c>
      <c r="E2080">
        <v>1</v>
      </c>
      <c r="F2080">
        <v>0</v>
      </c>
      <c r="G2080">
        <v>146.211513</v>
      </c>
      <c r="H2080">
        <v>146.211513</v>
      </c>
      <c r="I2080">
        <v>131.518249</v>
      </c>
      <c r="J2080">
        <v>2.3723640000000001</v>
      </c>
      <c r="K2080">
        <v>-86.832961999999995</v>
      </c>
      <c r="L2080">
        <v>-41.474789000000001</v>
      </c>
      <c r="M2080">
        <v>-86.832622999999998</v>
      </c>
      <c r="N2080">
        <v>-41.463914000000003</v>
      </c>
      <c r="O2080">
        <v>4.5399999999999998E-4</v>
      </c>
      <c r="P2080">
        <v>1.4515999999999999E-2</v>
      </c>
      <c r="Q2080">
        <v>4.5300000000000001E-4</v>
      </c>
      <c r="R2080">
        <v>1.4517E-2</v>
      </c>
      <c r="S2080">
        <v>6.7949999999999998E-3</v>
      </c>
      <c r="T2080">
        <v>0.21749499999999999</v>
      </c>
      <c r="U2080">
        <v>-3.48E-4</v>
      </c>
      <c r="V2080">
        <v>2.7599999999999999E-4</v>
      </c>
      <c r="W2080">
        <v>3</v>
      </c>
      <c r="X2080">
        <v>1</v>
      </c>
      <c r="Y2080">
        <v>3</v>
      </c>
      <c r="Z2080">
        <v>1</v>
      </c>
      <c r="AA2080">
        <v>50</v>
      </c>
      <c r="AB2080">
        <v>100</v>
      </c>
      <c r="AC2080">
        <v>100</v>
      </c>
      <c r="AD2080">
        <v>50</v>
      </c>
      <c r="AE2080">
        <v>100</v>
      </c>
      <c r="AF2080">
        <v>100</v>
      </c>
      <c r="AG2080">
        <v>-86.889521999999999</v>
      </c>
      <c r="AH2080">
        <v>-41.392651000000001</v>
      </c>
      <c r="AI2080">
        <v>5.6898999999999998E-2</v>
      </c>
      <c r="AJ2080">
        <v>-7.1263000000000007E-2</v>
      </c>
      <c r="AK2080">
        <v>5.6898999999999998E-2</v>
      </c>
      <c r="AL2080">
        <v>-7.1263000000000007E-2</v>
      </c>
      <c r="AM2080">
        <v>7.1263000000000007E-2</v>
      </c>
      <c r="AN2080" t="s">
        <v>1192</v>
      </c>
    </row>
    <row r="2081" spans="1:40" x14ac:dyDescent="0.35">
      <c r="A2081" t="s">
        <v>2571</v>
      </c>
      <c r="B2081">
        <v>146.229398</v>
      </c>
      <c r="C2081">
        <v>1.1022989999999999</v>
      </c>
      <c r="D2081">
        <v>1</v>
      </c>
      <c r="E2081">
        <v>1</v>
      </c>
      <c r="F2081">
        <v>0</v>
      </c>
      <c r="G2081">
        <v>146.27939799999999</v>
      </c>
      <c r="H2081">
        <v>146.27939799999999</v>
      </c>
      <c r="I2081">
        <v>131.50349399999999</v>
      </c>
      <c r="J2081">
        <v>2.3732489999999999</v>
      </c>
      <c r="K2081">
        <v>-86.832502000000005</v>
      </c>
      <c r="L2081">
        <v>-41.460023999999997</v>
      </c>
      <c r="M2081">
        <v>-86.832164000000006</v>
      </c>
      <c r="N2081">
        <v>-41.449148000000001</v>
      </c>
      <c r="O2081">
        <v>4.6099999999999998E-4</v>
      </c>
      <c r="P2081">
        <v>1.4765E-2</v>
      </c>
      <c r="Q2081">
        <v>4.5899999999999999E-4</v>
      </c>
      <c r="R2081">
        <v>1.4766E-2</v>
      </c>
      <c r="S2081">
        <v>6.7720000000000002E-3</v>
      </c>
      <c r="T2081">
        <v>0.21751400000000001</v>
      </c>
      <c r="U2081">
        <v>-3.48E-4</v>
      </c>
      <c r="V2081">
        <v>2.7599999999999999E-4</v>
      </c>
      <c r="W2081">
        <v>3</v>
      </c>
      <c r="X2081">
        <v>1</v>
      </c>
      <c r="Y2081">
        <v>3</v>
      </c>
      <c r="Z2081">
        <v>1</v>
      </c>
      <c r="AA2081">
        <v>50</v>
      </c>
      <c r="AB2081">
        <v>100</v>
      </c>
      <c r="AC2081">
        <v>100</v>
      </c>
      <c r="AD2081">
        <v>50</v>
      </c>
      <c r="AE2081">
        <v>100</v>
      </c>
      <c r="AF2081">
        <v>100</v>
      </c>
      <c r="AG2081">
        <v>-86.889392999999998</v>
      </c>
      <c r="AH2081">
        <v>-41.383896</v>
      </c>
      <c r="AI2081">
        <v>5.7230000000000003E-2</v>
      </c>
      <c r="AJ2081">
        <v>-6.5251000000000003E-2</v>
      </c>
      <c r="AK2081">
        <v>5.7230000000000003E-2</v>
      </c>
      <c r="AL2081">
        <v>-6.5251000000000003E-2</v>
      </c>
      <c r="AM2081">
        <v>6.5251000000000003E-2</v>
      </c>
      <c r="AN2081" t="s">
        <v>1192</v>
      </c>
    </row>
    <row r="2082" spans="1:40" x14ac:dyDescent="0.35">
      <c r="A2082" t="s">
        <v>2572</v>
      </c>
      <c r="B2082">
        <v>146.29915600000001</v>
      </c>
      <c r="C2082">
        <v>1.1720569999999999</v>
      </c>
      <c r="D2082">
        <v>1</v>
      </c>
      <c r="E2082">
        <v>1</v>
      </c>
      <c r="F2082">
        <v>0</v>
      </c>
      <c r="G2082">
        <v>146.34915599999999</v>
      </c>
      <c r="H2082">
        <v>146.34915599999999</v>
      </c>
      <c r="I2082">
        <v>131.48832899999999</v>
      </c>
      <c r="J2082">
        <v>2.374158</v>
      </c>
      <c r="K2082">
        <v>-86.832030000000003</v>
      </c>
      <c r="L2082">
        <v>-41.444848999999998</v>
      </c>
      <c r="M2082">
        <v>-86.831693000000001</v>
      </c>
      <c r="N2082">
        <v>-41.433973000000002</v>
      </c>
      <c r="O2082">
        <v>4.7100000000000001E-4</v>
      </c>
      <c r="P2082">
        <v>1.5174E-2</v>
      </c>
      <c r="Q2082">
        <v>4.6999999999999999E-4</v>
      </c>
      <c r="R2082">
        <v>1.5174999999999999E-2</v>
      </c>
      <c r="S2082">
        <v>6.7470000000000004E-3</v>
      </c>
      <c r="T2082">
        <v>0.217533</v>
      </c>
      <c r="U2082">
        <v>-3.48E-4</v>
      </c>
      <c r="V2082">
        <v>2.7500000000000002E-4</v>
      </c>
      <c r="W2082">
        <v>3</v>
      </c>
      <c r="X2082">
        <v>1</v>
      </c>
      <c r="Y2082">
        <v>3</v>
      </c>
      <c r="Z2082">
        <v>1</v>
      </c>
      <c r="AA2082">
        <v>50</v>
      </c>
      <c r="AB2082">
        <v>100</v>
      </c>
      <c r="AC2082">
        <v>100</v>
      </c>
      <c r="AD2082">
        <v>50</v>
      </c>
      <c r="AE2082">
        <v>100</v>
      </c>
      <c r="AF2082">
        <v>100</v>
      </c>
      <c r="AG2082">
        <v>-86.889222000000004</v>
      </c>
      <c r="AH2082">
        <v>-41.373296000000003</v>
      </c>
      <c r="AI2082">
        <v>5.7528999999999997E-2</v>
      </c>
      <c r="AJ2082">
        <v>-6.0676000000000001E-2</v>
      </c>
      <c r="AK2082">
        <v>5.7528999999999997E-2</v>
      </c>
      <c r="AL2082">
        <v>-6.0676000000000001E-2</v>
      </c>
      <c r="AM2082">
        <v>6.0676000000000001E-2</v>
      </c>
      <c r="AN2082" t="s">
        <v>1192</v>
      </c>
    </row>
    <row r="2083" spans="1:40" x14ac:dyDescent="0.35">
      <c r="A2083" t="s">
        <v>2573</v>
      </c>
      <c r="B2083">
        <v>146.37038899999999</v>
      </c>
      <c r="C2083">
        <v>1.24329</v>
      </c>
      <c r="D2083">
        <v>1</v>
      </c>
      <c r="E2083">
        <v>1</v>
      </c>
      <c r="F2083">
        <v>0</v>
      </c>
      <c r="G2083">
        <v>146.420389</v>
      </c>
      <c r="H2083">
        <v>146.420389</v>
      </c>
      <c r="I2083">
        <v>131.47284400000001</v>
      </c>
      <c r="J2083">
        <v>2.3750849999999999</v>
      </c>
      <c r="K2083">
        <v>-86.831549999999993</v>
      </c>
      <c r="L2083">
        <v>-41.429352999999999</v>
      </c>
      <c r="M2083">
        <v>-86.831215</v>
      </c>
      <c r="N2083">
        <v>-41.418475000000001</v>
      </c>
      <c r="O2083">
        <v>4.8000000000000001E-4</v>
      </c>
      <c r="P2083">
        <v>1.5495999999999999E-2</v>
      </c>
      <c r="Q2083">
        <v>4.7899999999999999E-4</v>
      </c>
      <c r="R2083">
        <v>1.5497E-2</v>
      </c>
      <c r="S2083">
        <v>6.7229999999999998E-3</v>
      </c>
      <c r="T2083">
        <v>0.217553</v>
      </c>
      <c r="U2083">
        <v>-3.48E-4</v>
      </c>
      <c r="V2083">
        <v>2.7500000000000002E-4</v>
      </c>
      <c r="W2083">
        <v>3</v>
      </c>
      <c r="X2083">
        <v>1</v>
      </c>
      <c r="Y2083">
        <v>3</v>
      </c>
      <c r="Z2083">
        <v>1</v>
      </c>
      <c r="AA2083">
        <v>50</v>
      </c>
      <c r="AB2083">
        <v>100</v>
      </c>
      <c r="AC2083">
        <v>100</v>
      </c>
      <c r="AD2083">
        <v>50</v>
      </c>
      <c r="AE2083">
        <v>100</v>
      </c>
      <c r="AF2083">
        <v>100</v>
      </c>
      <c r="AG2083">
        <v>-86.889049999999997</v>
      </c>
      <c r="AH2083">
        <v>-41.346474000000001</v>
      </c>
      <c r="AI2083">
        <v>5.7834999999999998E-2</v>
      </c>
      <c r="AJ2083">
        <v>-7.2000999999999996E-2</v>
      </c>
      <c r="AK2083">
        <v>5.7834999999999998E-2</v>
      </c>
      <c r="AL2083">
        <v>-7.2000999999999996E-2</v>
      </c>
      <c r="AM2083">
        <v>7.2000999999999996E-2</v>
      </c>
      <c r="AN2083" t="s">
        <v>1192</v>
      </c>
    </row>
    <row r="2084" spans="1:40" x14ac:dyDescent="0.35">
      <c r="A2084" t="s">
        <v>2574</v>
      </c>
      <c r="B2084">
        <v>146.442463</v>
      </c>
      <c r="C2084">
        <v>1.315364</v>
      </c>
      <c r="D2084">
        <v>1</v>
      </c>
      <c r="E2084">
        <v>1</v>
      </c>
      <c r="F2084">
        <v>0</v>
      </c>
      <c r="G2084">
        <v>146.49246299999999</v>
      </c>
      <c r="H2084">
        <v>146.49246299999999</v>
      </c>
      <c r="I2084">
        <v>131.45717300000001</v>
      </c>
      <c r="J2084">
        <v>2.3760210000000002</v>
      </c>
      <c r="K2084">
        <v>-86.831067000000004</v>
      </c>
      <c r="L2084">
        <v>-41.413673000000003</v>
      </c>
      <c r="M2084">
        <v>-86.830731999999998</v>
      </c>
      <c r="N2084">
        <v>-41.402794</v>
      </c>
      <c r="O2084">
        <v>4.84E-4</v>
      </c>
      <c r="P2084">
        <v>1.5681E-2</v>
      </c>
      <c r="Q2084">
        <v>4.8200000000000001E-4</v>
      </c>
      <c r="R2084">
        <v>1.5682000000000001E-2</v>
      </c>
      <c r="S2084">
        <v>6.698E-3</v>
      </c>
      <c r="T2084">
        <v>0.21757299999999999</v>
      </c>
      <c r="U2084">
        <v>-3.48E-4</v>
      </c>
      <c r="V2084">
        <v>2.7399999999999999E-4</v>
      </c>
      <c r="W2084">
        <v>3</v>
      </c>
      <c r="X2084">
        <v>1</v>
      </c>
      <c r="Y2084">
        <v>3</v>
      </c>
      <c r="Z2084">
        <v>1</v>
      </c>
      <c r="AA2084">
        <v>50</v>
      </c>
      <c r="AB2084">
        <v>100</v>
      </c>
      <c r="AC2084">
        <v>100</v>
      </c>
      <c r="AD2084">
        <v>50</v>
      </c>
      <c r="AE2084">
        <v>100</v>
      </c>
      <c r="AF2084">
        <v>100</v>
      </c>
      <c r="AG2084">
        <v>-86.888835999999998</v>
      </c>
      <c r="AH2084">
        <v>-41.331625000000003</v>
      </c>
      <c r="AI2084">
        <v>5.8103000000000002E-2</v>
      </c>
      <c r="AJ2084">
        <v>-7.1167999999999995E-2</v>
      </c>
      <c r="AK2084">
        <v>5.8103000000000002E-2</v>
      </c>
      <c r="AL2084">
        <v>-7.1167999999999995E-2</v>
      </c>
      <c r="AM2084">
        <v>7.1167999999999995E-2</v>
      </c>
      <c r="AN2084" t="s">
        <v>1192</v>
      </c>
    </row>
    <row r="2085" spans="1:40" x14ac:dyDescent="0.35">
      <c r="A2085" t="s">
        <v>2575</v>
      </c>
      <c r="B2085">
        <v>146.50911300000001</v>
      </c>
      <c r="C2085">
        <v>1.3820140000000001</v>
      </c>
      <c r="D2085">
        <v>1</v>
      </c>
      <c r="E2085">
        <v>1</v>
      </c>
      <c r="F2085">
        <v>0</v>
      </c>
      <c r="G2085">
        <v>146.559113</v>
      </c>
      <c r="H2085">
        <v>146.559113</v>
      </c>
      <c r="I2085">
        <v>131.44268099999999</v>
      </c>
      <c r="J2085">
        <v>2.3768859999999998</v>
      </c>
      <c r="K2085">
        <v>-86.830620999999994</v>
      </c>
      <c r="L2085">
        <v>-41.399171000000003</v>
      </c>
      <c r="M2085">
        <v>-86.830287999999996</v>
      </c>
      <c r="N2085">
        <v>-41.388291000000002</v>
      </c>
      <c r="O2085">
        <v>4.46E-4</v>
      </c>
      <c r="P2085">
        <v>1.4501999999999999E-2</v>
      </c>
      <c r="Q2085">
        <v>4.44E-4</v>
      </c>
      <c r="R2085">
        <v>1.4503E-2</v>
      </c>
      <c r="S2085">
        <v>6.6740000000000002E-3</v>
      </c>
      <c r="T2085">
        <v>0.21759100000000001</v>
      </c>
      <c r="U2085">
        <v>-3.4699999999999998E-4</v>
      </c>
      <c r="V2085">
        <v>2.7399999999999999E-4</v>
      </c>
      <c r="W2085">
        <v>3</v>
      </c>
      <c r="X2085">
        <v>1</v>
      </c>
      <c r="Y2085">
        <v>3</v>
      </c>
      <c r="Z2085">
        <v>1</v>
      </c>
      <c r="AA2085">
        <v>50</v>
      </c>
      <c r="AB2085">
        <v>100</v>
      </c>
      <c r="AC2085">
        <v>100</v>
      </c>
      <c r="AD2085">
        <v>50</v>
      </c>
      <c r="AE2085">
        <v>100</v>
      </c>
      <c r="AF2085">
        <v>100</v>
      </c>
      <c r="AG2085">
        <v>-86.888664000000006</v>
      </c>
      <c r="AH2085">
        <v>-41.315747000000002</v>
      </c>
      <c r="AI2085">
        <v>5.8375999999999997E-2</v>
      </c>
      <c r="AJ2085">
        <v>-7.2543999999999997E-2</v>
      </c>
      <c r="AK2085">
        <v>5.8375999999999997E-2</v>
      </c>
      <c r="AL2085">
        <v>-7.2543999999999997E-2</v>
      </c>
      <c r="AM2085">
        <v>7.2543999999999997E-2</v>
      </c>
      <c r="AN2085" t="s">
        <v>1192</v>
      </c>
    </row>
    <row r="2086" spans="1:40" x14ac:dyDescent="0.35">
      <c r="A2086" t="s">
        <v>2576</v>
      </c>
      <c r="B2086">
        <v>146.57716500000001</v>
      </c>
      <c r="C2086">
        <v>1.4500660000000001</v>
      </c>
      <c r="D2086">
        <v>1</v>
      </c>
      <c r="E2086">
        <v>1</v>
      </c>
      <c r="F2086">
        <v>0</v>
      </c>
      <c r="G2086">
        <v>146.62716499999999</v>
      </c>
      <c r="H2086">
        <v>146.62716499999999</v>
      </c>
      <c r="I2086">
        <v>131.42788200000001</v>
      </c>
      <c r="J2086">
        <v>2.3777680000000001</v>
      </c>
      <c r="K2086">
        <v>-86.830168</v>
      </c>
      <c r="L2086">
        <v>-41.384363</v>
      </c>
      <c r="M2086">
        <v>-86.829836</v>
      </c>
      <c r="N2086">
        <v>-41.373482000000003</v>
      </c>
      <c r="O2086">
        <v>4.5399999999999998E-4</v>
      </c>
      <c r="P2086">
        <v>1.4808E-2</v>
      </c>
      <c r="Q2086">
        <v>4.5199999999999998E-4</v>
      </c>
      <c r="R2086">
        <v>1.4808999999999999E-2</v>
      </c>
      <c r="S2086">
        <v>6.6509999999999998E-3</v>
      </c>
      <c r="T2086">
        <v>0.21761</v>
      </c>
      <c r="U2086">
        <v>-3.4699999999999998E-4</v>
      </c>
      <c r="V2086">
        <v>2.7399999999999999E-4</v>
      </c>
      <c r="W2086">
        <v>3</v>
      </c>
      <c r="X2086">
        <v>1</v>
      </c>
      <c r="Y2086">
        <v>3</v>
      </c>
      <c r="Z2086">
        <v>1</v>
      </c>
      <c r="AA2086">
        <v>50</v>
      </c>
      <c r="AB2086">
        <v>100</v>
      </c>
      <c r="AC2086">
        <v>100</v>
      </c>
      <c r="AD2086">
        <v>50</v>
      </c>
      <c r="AE2086">
        <v>100</v>
      </c>
      <c r="AF2086">
        <v>100</v>
      </c>
      <c r="AG2086">
        <v>-86.888535000000005</v>
      </c>
      <c r="AH2086">
        <v>-41.300083000000001</v>
      </c>
      <c r="AI2086">
        <v>5.8699000000000001E-2</v>
      </c>
      <c r="AJ2086">
        <v>-7.3399000000000006E-2</v>
      </c>
      <c r="AK2086">
        <v>5.8699000000000001E-2</v>
      </c>
      <c r="AL2086">
        <v>-7.3399000000000006E-2</v>
      </c>
      <c r="AM2086">
        <v>7.3399000000000006E-2</v>
      </c>
      <c r="AN2086" t="s">
        <v>1192</v>
      </c>
    </row>
    <row r="2087" spans="1:40" x14ac:dyDescent="0.35">
      <c r="A2087" t="s">
        <v>2577</v>
      </c>
      <c r="B2087">
        <v>146.654235</v>
      </c>
      <c r="C2087">
        <v>1.527136</v>
      </c>
      <c r="D2087">
        <v>1</v>
      </c>
      <c r="E2087">
        <v>1</v>
      </c>
      <c r="F2087">
        <v>0</v>
      </c>
      <c r="G2087">
        <v>146.70423500000001</v>
      </c>
      <c r="H2087">
        <v>146.70423500000001</v>
      </c>
      <c r="I2087">
        <v>131.41112100000001</v>
      </c>
      <c r="J2087">
        <v>2.378765</v>
      </c>
      <c r="K2087">
        <v>-86.829656</v>
      </c>
      <c r="L2087">
        <v>-41.367590999999997</v>
      </c>
      <c r="M2087">
        <v>-86.829324999999997</v>
      </c>
      <c r="N2087">
        <v>-41.356709000000002</v>
      </c>
      <c r="O2087">
        <v>5.1099999999999995E-4</v>
      </c>
      <c r="P2087">
        <v>1.6771999999999999E-2</v>
      </c>
      <c r="Q2087">
        <v>5.1000000000000004E-4</v>
      </c>
      <c r="R2087">
        <v>1.6773E-2</v>
      </c>
      <c r="S2087">
        <v>6.6239999999999997E-3</v>
      </c>
      <c r="T2087">
        <v>0.21763099999999999</v>
      </c>
      <c r="U2087">
        <v>-3.4699999999999998E-4</v>
      </c>
      <c r="V2087">
        <v>2.7300000000000002E-4</v>
      </c>
      <c r="W2087">
        <v>3</v>
      </c>
      <c r="X2087">
        <v>1</v>
      </c>
      <c r="Y2087">
        <v>3</v>
      </c>
      <c r="Z2087">
        <v>1</v>
      </c>
      <c r="AA2087">
        <v>50</v>
      </c>
      <c r="AB2087">
        <v>100</v>
      </c>
      <c r="AC2087">
        <v>100</v>
      </c>
      <c r="AD2087">
        <v>50</v>
      </c>
      <c r="AE2087">
        <v>100</v>
      </c>
      <c r="AF2087">
        <v>100</v>
      </c>
      <c r="AG2087">
        <v>-86.888362999999998</v>
      </c>
      <c r="AH2087">
        <v>-41.287078999999999</v>
      </c>
      <c r="AI2087">
        <v>5.9038E-2</v>
      </c>
      <c r="AJ2087">
        <v>-6.9629999999999997E-2</v>
      </c>
      <c r="AK2087">
        <v>5.9038E-2</v>
      </c>
      <c r="AL2087">
        <v>-6.9629999999999997E-2</v>
      </c>
      <c r="AM2087">
        <v>6.9629999999999997E-2</v>
      </c>
      <c r="AN2087" t="s">
        <v>1192</v>
      </c>
    </row>
    <row r="2088" spans="1:40" x14ac:dyDescent="0.35">
      <c r="A2088" t="s">
        <v>2578</v>
      </c>
      <c r="B2088">
        <v>146.72801799999999</v>
      </c>
      <c r="C2088">
        <v>1.600919</v>
      </c>
      <c r="D2088">
        <v>1</v>
      </c>
      <c r="E2088">
        <v>1</v>
      </c>
      <c r="F2088">
        <v>0</v>
      </c>
      <c r="G2088">
        <v>146.778018</v>
      </c>
      <c r="H2088">
        <v>146.778018</v>
      </c>
      <c r="I2088">
        <v>131.395073</v>
      </c>
      <c r="J2088">
        <v>2.379718</v>
      </c>
      <c r="K2088">
        <v>-86.829167999999996</v>
      </c>
      <c r="L2088">
        <v>-41.351533000000003</v>
      </c>
      <c r="M2088">
        <v>-86.828839000000002</v>
      </c>
      <c r="N2088">
        <v>-41.340649999999997</v>
      </c>
      <c r="O2088">
        <v>4.8799999999999999E-4</v>
      </c>
      <c r="P2088">
        <v>1.6057999999999999E-2</v>
      </c>
      <c r="Q2088">
        <v>4.8700000000000002E-4</v>
      </c>
      <c r="R2088">
        <v>1.6059E-2</v>
      </c>
      <c r="S2088">
        <v>6.5979999999999997E-3</v>
      </c>
      <c r="T2088">
        <v>0.21765100000000001</v>
      </c>
      <c r="U2088">
        <v>-3.4699999999999998E-4</v>
      </c>
      <c r="V2088">
        <v>2.7300000000000002E-4</v>
      </c>
      <c r="W2088">
        <v>3</v>
      </c>
      <c r="X2088">
        <v>1</v>
      </c>
      <c r="Y2088">
        <v>3</v>
      </c>
      <c r="Z2088">
        <v>1</v>
      </c>
      <c r="AA2088">
        <v>50</v>
      </c>
      <c r="AB2088">
        <v>100</v>
      </c>
      <c r="AC2088">
        <v>100</v>
      </c>
      <c r="AD2088">
        <v>50</v>
      </c>
      <c r="AE2088">
        <v>100</v>
      </c>
      <c r="AF2088">
        <v>100</v>
      </c>
      <c r="AG2088">
        <v>-86.888019999999997</v>
      </c>
      <c r="AH2088">
        <v>-41.268239999999999</v>
      </c>
      <c r="AI2088">
        <v>5.9180999999999997E-2</v>
      </c>
      <c r="AJ2088">
        <v>-7.2410000000000002E-2</v>
      </c>
      <c r="AK2088">
        <v>5.9180999999999997E-2</v>
      </c>
      <c r="AL2088">
        <v>-7.2410000000000002E-2</v>
      </c>
      <c r="AM2088">
        <v>7.2410000000000002E-2</v>
      </c>
      <c r="AN2088" t="s">
        <v>1192</v>
      </c>
    </row>
    <row r="2089" spans="1:40" x14ac:dyDescent="0.35">
      <c r="A2089" t="s">
        <v>2579</v>
      </c>
      <c r="B2089">
        <v>146.807975</v>
      </c>
      <c r="C2089">
        <v>1.680876</v>
      </c>
      <c r="D2089">
        <v>1</v>
      </c>
      <c r="E2089">
        <v>1</v>
      </c>
      <c r="F2089">
        <v>0</v>
      </c>
      <c r="G2089">
        <v>146.85797500000001</v>
      </c>
      <c r="H2089">
        <v>146.85797500000001</v>
      </c>
      <c r="I2089">
        <v>131.377681</v>
      </c>
      <c r="J2089">
        <v>2.3807499999999999</v>
      </c>
      <c r="K2089">
        <v>-86.828642000000002</v>
      </c>
      <c r="L2089">
        <v>-41.334128999999997</v>
      </c>
      <c r="M2089">
        <v>-86.828314000000006</v>
      </c>
      <c r="N2089">
        <v>-41.323245</v>
      </c>
      <c r="O2089">
        <v>5.2599999999999999E-4</v>
      </c>
      <c r="P2089">
        <v>1.7403999999999999E-2</v>
      </c>
      <c r="Q2089">
        <v>5.2499999999999997E-4</v>
      </c>
      <c r="R2089">
        <v>1.7405E-2</v>
      </c>
      <c r="S2089">
        <v>6.5709999999999996E-3</v>
      </c>
      <c r="T2089">
        <v>0.21767300000000001</v>
      </c>
      <c r="U2089">
        <v>-3.4600000000000001E-4</v>
      </c>
      <c r="V2089">
        <v>2.72E-4</v>
      </c>
      <c r="W2089">
        <v>3</v>
      </c>
      <c r="X2089">
        <v>1</v>
      </c>
      <c r="Y2089">
        <v>3</v>
      </c>
      <c r="Z2089">
        <v>1</v>
      </c>
      <c r="AA2089">
        <v>50</v>
      </c>
      <c r="AB2089">
        <v>100</v>
      </c>
      <c r="AC2089">
        <v>100</v>
      </c>
      <c r="AD2089">
        <v>50</v>
      </c>
      <c r="AE2089">
        <v>100</v>
      </c>
      <c r="AF2089">
        <v>100</v>
      </c>
      <c r="AG2089">
        <v>-86.887805999999998</v>
      </c>
      <c r="AH2089">
        <v>-41.254463999999999</v>
      </c>
      <c r="AI2089">
        <v>5.9492000000000003E-2</v>
      </c>
      <c r="AJ2089">
        <v>-6.8780999999999995E-2</v>
      </c>
      <c r="AK2089">
        <v>5.9492000000000003E-2</v>
      </c>
      <c r="AL2089">
        <v>-6.8780999999999995E-2</v>
      </c>
      <c r="AM2089">
        <v>6.8780999999999995E-2</v>
      </c>
      <c r="AN2089" t="s">
        <v>1192</v>
      </c>
    </row>
    <row r="2090" spans="1:40" x14ac:dyDescent="0.35">
      <c r="A2090" t="s">
        <v>2580</v>
      </c>
      <c r="B2090">
        <v>146.88344900000001</v>
      </c>
      <c r="C2090">
        <v>2.5474E-2</v>
      </c>
      <c r="D2090">
        <v>1</v>
      </c>
      <c r="E2090">
        <v>1</v>
      </c>
      <c r="F2090">
        <v>1</v>
      </c>
      <c r="G2090">
        <v>146.933449</v>
      </c>
      <c r="H2090">
        <v>146.933449</v>
      </c>
      <c r="I2090">
        <v>131.36125200000001</v>
      </c>
      <c r="J2090">
        <v>2.3817219999999999</v>
      </c>
      <c r="K2090">
        <v>-86.828147000000001</v>
      </c>
      <c r="L2090">
        <v>-41.317689999999999</v>
      </c>
      <c r="M2090">
        <v>-86.827820000000003</v>
      </c>
      <c r="N2090">
        <v>-41.306804999999997</v>
      </c>
      <c r="O2090">
        <v>4.95E-4</v>
      </c>
      <c r="P2090">
        <v>1.6438999999999999E-2</v>
      </c>
      <c r="Q2090">
        <v>4.9399999999999997E-4</v>
      </c>
      <c r="R2090">
        <v>1.644E-2</v>
      </c>
      <c r="S2090">
        <v>6.5389999999999997E-3</v>
      </c>
      <c r="T2090">
        <v>0.217698</v>
      </c>
      <c r="U2090">
        <v>0.112405</v>
      </c>
      <c r="V2090">
        <v>3.7493759999999998</v>
      </c>
      <c r="W2090">
        <v>3</v>
      </c>
      <c r="X2090">
        <v>1</v>
      </c>
      <c r="Y2090">
        <v>3</v>
      </c>
      <c r="Z2090">
        <v>1</v>
      </c>
      <c r="AA2090">
        <v>50</v>
      </c>
      <c r="AB2090">
        <v>100</v>
      </c>
      <c r="AC2090">
        <v>100</v>
      </c>
      <c r="AD2090">
        <v>50</v>
      </c>
      <c r="AE2090">
        <v>100</v>
      </c>
      <c r="AF2090">
        <v>100</v>
      </c>
      <c r="AG2090">
        <v>-86.887376000000003</v>
      </c>
      <c r="AH2090">
        <v>-41.235581000000003</v>
      </c>
      <c r="AI2090">
        <v>5.9555999999999998E-2</v>
      </c>
      <c r="AJ2090">
        <v>-7.1223999999999996E-2</v>
      </c>
      <c r="AK2090">
        <v>5.9555999999999998E-2</v>
      </c>
      <c r="AL2090">
        <v>-7.1223999999999996E-2</v>
      </c>
      <c r="AM2090">
        <v>7.1223999999999996E-2</v>
      </c>
      <c r="AN2090" t="s">
        <v>1192</v>
      </c>
    </row>
    <row r="2091" spans="1:40" x14ac:dyDescent="0.35">
      <c r="A2091" t="s">
        <v>2581</v>
      </c>
      <c r="B2091">
        <v>146.963267</v>
      </c>
      <c r="C2091">
        <v>0.105293</v>
      </c>
      <c r="D2091">
        <v>1</v>
      </c>
      <c r="E2091">
        <v>1</v>
      </c>
      <c r="F2091">
        <v>0</v>
      </c>
      <c r="G2091">
        <v>147.01326700000001</v>
      </c>
      <c r="H2091">
        <v>147.01326700000001</v>
      </c>
      <c r="I2091">
        <v>131.343887</v>
      </c>
      <c r="J2091">
        <v>2.382749</v>
      </c>
      <c r="K2091">
        <v>-86.827625999999995</v>
      </c>
      <c r="L2091">
        <v>-41.300313000000003</v>
      </c>
      <c r="M2091">
        <v>-86.827299999999994</v>
      </c>
      <c r="N2091">
        <v>-41.289427000000003</v>
      </c>
      <c r="O2091">
        <v>5.2099999999999998E-4</v>
      </c>
      <c r="P2091">
        <v>1.7377E-2</v>
      </c>
      <c r="Q2091">
        <v>5.1999999999999995E-4</v>
      </c>
      <c r="R2091">
        <v>1.7378000000000001E-2</v>
      </c>
      <c r="S2091">
        <v>6.5170000000000002E-3</v>
      </c>
      <c r="T2091">
        <v>0.21771499999999999</v>
      </c>
      <c r="U2091">
        <v>-3.4600000000000001E-4</v>
      </c>
      <c r="V2091">
        <v>2.72E-4</v>
      </c>
      <c r="W2091">
        <v>3</v>
      </c>
      <c r="X2091">
        <v>1</v>
      </c>
      <c r="Y2091">
        <v>3</v>
      </c>
      <c r="Z2091">
        <v>1</v>
      </c>
      <c r="AA2091">
        <v>50</v>
      </c>
      <c r="AB2091">
        <v>100</v>
      </c>
      <c r="AC2091">
        <v>100</v>
      </c>
      <c r="AD2091">
        <v>50</v>
      </c>
      <c r="AE2091">
        <v>100</v>
      </c>
      <c r="AF2091">
        <v>100</v>
      </c>
      <c r="AG2091">
        <v>-86.884457999999995</v>
      </c>
      <c r="AH2091">
        <v>-41.216096999999998</v>
      </c>
      <c r="AI2091">
        <v>5.7158E-2</v>
      </c>
      <c r="AJ2091">
        <v>-7.3330000000000006E-2</v>
      </c>
      <c r="AK2091">
        <v>5.7158E-2</v>
      </c>
      <c r="AL2091">
        <v>-7.3330000000000006E-2</v>
      </c>
      <c r="AM2091">
        <v>7.3330000000000006E-2</v>
      </c>
      <c r="AN2091" t="s">
        <v>1192</v>
      </c>
    </row>
    <row r="2092" spans="1:40" x14ac:dyDescent="0.35">
      <c r="A2092" t="s">
        <v>2582</v>
      </c>
      <c r="B2092">
        <v>147.03438700000001</v>
      </c>
      <c r="C2092">
        <v>0.17641200000000001</v>
      </c>
      <c r="D2092">
        <v>1</v>
      </c>
      <c r="E2092">
        <v>1</v>
      </c>
      <c r="F2092">
        <v>0</v>
      </c>
      <c r="G2092">
        <v>147.08438699999999</v>
      </c>
      <c r="H2092">
        <v>147.08438699999999</v>
      </c>
      <c r="I2092">
        <v>131.32841199999999</v>
      </c>
      <c r="J2092">
        <v>2.3836620000000002</v>
      </c>
      <c r="K2092">
        <v>-86.827162999999999</v>
      </c>
      <c r="L2092">
        <v>-41.284829000000002</v>
      </c>
      <c r="M2092">
        <v>-86.826839000000007</v>
      </c>
      <c r="N2092">
        <v>-41.273941999999998</v>
      </c>
      <c r="O2092">
        <v>4.6299999999999998E-4</v>
      </c>
      <c r="P2092">
        <v>1.5485000000000001E-2</v>
      </c>
      <c r="Q2092">
        <v>4.6099999999999998E-4</v>
      </c>
      <c r="R2092">
        <v>1.5485000000000001E-2</v>
      </c>
      <c r="S2092">
        <v>6.4920000000000004E-3</v>
      </c>
      <c r="T2092">
        <v>0.21773400000000001</v>
      </c>
      <c r="U2092">
        <v>-3.4600000000000001E-4</v>
      </c>
      <c r="V2092">
        <v>2.7099999999999997E-4</v>
      </c>
      <c r="W2092">
        <v>3</v>
      </c>
      <c r="X2092">
        <v>1</v>
      </c>
      <c r="Y2092">
        <v>3</v>
      </c>
      <c r="Z2092">
        <v>1</v>
      </c>
      <c r="AA2092">
        <v>50</v>
      </c>
      <c r="AB2092">
        <v>100</v>
      </c>
      <c r="AC2092">
        <v>100</v>
      </c>
      <c r="AD2092">
        <v>50</v>
      </c>
      <c r="AE2092">
        <v>100</v>
      </c>
      <c r="AF2092">
        <v>100</v>
      </c>
      <c r="AG2092">
        <v>-86.883471</v>
      </c>
      <c r="AH2092">
        <v>-41.201849000000003</v>
      </c>
      <c r="AI2092">
        <v>5.6632000000000002E-2</v>
      </c>
      <c r="AJ2092">
        <v>-7.2092000000000003E-2</v>
      </c>
      <c r="AK2092">
        <v>5.6632000000000002E-2</v>
      </c>
      <c r="AL2092">
        <v>-7.2092000000000003E-2</v>
      </c>
      <c r="AM2092">
        <v>7.2092000000000003E-2</v>
      </c>
      <c r="AN2092" t="s">
        <v>1192</v>
      </c>
    </row>
    <row r="2093" spans="1:40" x14ac:dyDescent="0.35">
      <c r="A2093" t="s">
        <v>2583</v>
      </c>
      <c r="B2093">
        <v>147.105277</v>
      </c>
      <c r="C2093">
        <v>0.24730199999999999</v>
      </c>
      <c r="D2093">
        <v>1</v>
      </c>
      <c r="E2093">
        <v>1</v>
      </c>
      <c r="F2093">
        <v>0</v>
      </c>
      <c r="G2093">
        <v>147.15527700000001</v>
      </c>
      <c r="H2093">
        <v>147.15527700000001</v>
      </c>
      <c r="I2093">
        <v>131.312986</v>
      </c>
      <c r="J2093">
        <v>2.3845710000000002</v>
      </c>
      <c r="K2093">
        <v>-86.826704000000007</v>
      </c>
      <c r="L2093">
        <v>-41.269393000000001</v>
      </c>
      <c r="M2093">
        <v>-86.826380999999998</v>
      </c>
      <c r="N2093">
        <v>-41.258505</v>
      </c>
      <c r="O2093">
        <v>4.5899999999999999E-4</v>
      </c>
      <c r="P2093">
        <v>1.5436E-2</v>
      </c>
      <c r="Q2093">
        <v>4.5800000000000002E-4</v>
      </c>
      <c r="R2093">
        <v>1.5436999999999999E-2</v>
      </c>
      <c r="S2093">
        <v>6.4679999999999998E-3</v>
      </c>
      <c r="T2093">
        <v>0.217753</v>
      </c>
      <c r="U2093">
        <v>-3.4600000000000001E-4</v>
      </c>
      <c r="V2093">
        <v>2.7099999999999997E-4</v>
      </c>
      <c r="W2093">
        <v>3</v>
      </c>
      <c r="X2093">
        <v>1</v>
      </c>
      <c r="Y2093">
        <v>3</v>
      </c>
      <c r="Z2093">
        <v>1</v>
      </c>
      <c r="AA2093">
        <v>50</v>
      </c>
      <c r="AB2093">
        <v>100</v>
      </c>
      <c r="AC2093">
        <v>100</v>
      </c>
      <c r="AD2093">
        <v>50</v>
      </c>
      <c r="AE2093">
        <v>100</v>
      </c>
      <c r="AF2093">
        <v>100</v>
      </c>
      <c r="AG2093">
        <v>-86.882955999999993</v>
      </c>
      <c r="AH2093">
        <v>-41.186571999999998</v>
      </c>
      <c r="AI2093">
        <v>5.6576000000000001E-2</v>
      </c>
      <c r="AJ2093">
        <v>-7.1933999999999998E-2</v>
      </c>
      <c r="AK2093">
        <v>5.6576000000000001E-2</v>
      </c>
      <c r="AL2093">
        <v>-7.1933999999999998E-2</v>
      </c>
      <c r="AM2093">
        <v>7.1933999999999998E-2</v>
      </c>
      <c r="AN2093" t="s">
        <v>1192</v>
      </c>
    </row>
    <row r="2094" spans="1:40" x14ac:dyDescent="0.35">
      <c r="A2094" t="s">
        <v>2584</v>
      </c>
      <c r="B2094">
        <v>147.179529</v>
      </c>
      <c r="C2094">
        <v>0.32155400000000001</v>
      </c>
      <c r="D2094">
        <v>1</v>
      </c>
      <c r="E2094">
        <v>1</v>
      </c>
      <c r="F2094">
        <v>0</v>
      </c>
      <c r="G2094">
        <v>147.22952900000001</v>
      </c>
      <c r="H2094">
        <v>147.22952900000001</v>
      </c>
      <c r="I2094">
        <v>131.29682600000001</v>
      </c>
      <c r="J2094">
        <v>2.3855219999999999</v>
      </c>
      <c r="K2094">
        <v>-86.826223999999996</v>
      </c>
      <c r="L2094">
        <v>-41.253224000000003</v>
      </c>
      <c r="M2094">
        <v>-86.825902999999997</v>
      </c>
      <c r="N2094">
        <v>-41.242334999999997</v>
      </c>
      <c r="O2094">
        <v>4.7899999999999999E-4</v>
      </c>
      <c r="P2094">
        <v>1.6168999999999999E-2</v>
      </c>
      <c r="Q2094">
        <v>4.7800000000000002E-4</v>
      </c>
      <c r="R2094">
        <v>1.617E-2</v>
      </c>
      <c r="S2094">
        <v>6.4419999999999998E-3</v>
      </c>
      <c r="T2094">
        <v>0.217774</v>
      </c>
      <c r="U2094">
        <v>-3.4499999999999998E-4</v>
      </c>
      <c r="V2094">
        <v>2.7E-4</v>
      </c>
      <c r="W2094">
        <v>3</v>
      </c>
      <c r="X2094">
        <v>1</v>
      </c>
      <c r="Y2094">
        <v>3</v>
      </c>
      <c r="Z2094">
        <v>1</v>
      </c>
      <c r="AA2094">
        <v>50</v>
      </c>
      <c r="AB2094">
        <v>100</v>
      </c>
      <c r="AC2094">
        <v>100</v>
      </c>
      <c r="AD2094">
        <v>50</v>
      </c>
      <c r="AE2094">
        <v>100</v>
      </c>
      <c r="AF2094">
        <v>100</v>
      </c>
      <c r="AG2094">
        <v>-86.882570000000001</v>
      </c>
      <c r="AH2094">
        <v>-41.167645999999998</v>
      </c>
      <c r="AI2094">
        <v>5.6667000000000002E-2</v>
      </c>
      <c r="AJ2094">
        <v>-7.4689000000000005E-2</v>
      </c>
      <c r="AK2094">
        <v>5.6667000000000002E-2</v>
      </c>
      <c r="AL2094">
        <v>-7.4689000000000005E-2</v>
      </c>
      <c r="AM2094">
        <v>7.4689000000000005E-2</v>
      </c>
      <c r="AN2094" t="s">
        <v>1192</v>
      </c>
    </row>
    <row r="2095" spans="1:40" x14ac:dyDescent="0.35">
      <c r="A2095" t="s">
        <v>2585</v>
      </c>
      <c r="B2095">
        <v>147.25334000000001</v>
      </c>
      <c r="C2095">
        <v>0.39536500000000002</v>
      </c>
      <c r="D2095">
        <v>1</v>
      </c>
      <c r="E2095">
        <v>1</v>
      </c>
      <c r="F2095">
        <v>0</v>
      </c>
      <c r="G2095">
        <v>147.30333999999999</v>
      </c>
      <c r="H2095">
        <v>147.30333999999999</v>
      </c>
      <c r="I2095">
        <v>131.28076100000001</v>
      </c>
      <c r="J2095">
        <v>2.386466</v>
      </c>
      <c r="K2095">
        <v>-86.825749999999999</v>
      </c>
      <c r="L2095">
        <v>-41.237149000000002</v>
      </c>
      <c r="M2095">
        <v>-86.825429</v>
      </c>
      <c r="N2095">
        <v>-41.226258999999999</v>
      </c>
      <c r="O2095">
        <v>4.75E-4</v>
      </c>
      <c r="P2095">
        <v>1.6074999999999999E-2</v>
      </c>
      <c r="Q2095">
        <v>4.73E-4</v>
      </c>
      <c r="R2095">
        <v>1.6076E-2</v>
      </c>
      <c r="S2095">
        <v>6.417E-3</v>
      </c>
      <c r="T2095">
        <v>0.21779399999999999</v>
      </c>
      <c r="U2095">
        <v>-3.4499999999999998E-4</v>
      </c>
      <c r="V2095">
        <v>2.7E-4</v>
      </c>
      <c r="W2095">
        <v>3</v>
      </c>
      <c r="X2095">
        <v>1</v>
      </c>
      <c r="Y2095">
        <v>3</v>
      </c>
      <c r="Z2095">
        <v>1</v>
      </c>
      <c r="AA2095">
        <v>50</v>
      </c>
      <c r="AB2095">
        <v>100</v>
      </c>
      <c r="AC2095">
        <v>100</v>
      </c>
      <c r="AD2095">
        <v>50</v>
      </c>
      <c r="AE2095">
        <v>100</v>
      </c>
      <c r="AF2095">
        <v>100</v>
      </c>
      <c r="AG2095">
        <v>-86.882227</v>
      </c>
      <c r="AH2095">
        <v>-41.156787999999999</v>
      </c>
      <c r="AI2095">
        <v>5.6797E-2</v>
      </c>
      <c r="AJ2095">
        <v>-6.9471000000000005E-2</v>
      </c>
      <c r="AK2095">
        <v>5.6797E-2</v>
      </c>
      <c r="AL2095">
        <v>-6.9471000000000005E-2</v>
      </c>
      <c r="AM2095">
        <v>6.9471000000000005E-2</v>
      </c>
      <c r="AN2095" t="s">
        <v>1192</v>
      </c>
    </row>
    <row r="2096" spans="1:40" x14ac:dyDescent="0.35">
      <c r="A2096" t="s">
        <v>2586</v>
      </c>
      <c r="B2096">
        <v>147.32678100000001</v>
      </c>
      <c r="C2096">
        <v>0.468806</v>
      </c>
      <c r="D2096">
        <v>1</v>
      </c>
      <c r="E2096">
        <v>1</v>
      </c>
      <c r="F2096">
        <v>0</v>
      </c>
      <c r="G2096">
        <v>147.37678099999999</v>
      </c>
      <c r="H2096">
        <v>147.37678099999999</v>
      </c>
      <c r="I2096">
        <v>131.26477499999999</v>
      </c>
      <c r="J2096">
        <v>2.3874040000000001</v>
      </c>
      <c r="K2096">
        <v>-86.825278999999995</v>
      </c>
      <c r="L2096">
        <v>-41.221153000000001</v>
      </c>
      <c r="M2096">
        <v>-86.824960000000004</v>
      </c>
      <c r="N2096">
        <v>-41.210262</v>
      </c>
      <c r="O2096">
        <v>4.6999999999999999E-4</v>
      </c>
      <c r="P2096">
        <v>1.5996E-2</v>
      </c>
      <c r="Q2096">
        <v>4.6900000000000002E-4</v>
      </c>
      <c r="R2096">
        <v>1.5997000000000001E-2</v>
      </c>
      <c r="S2096">
        <v>6.391E-3</v>
      </c>
      <c r="T2096">
        <v>0.21781300000000001</v>
      </c>
      <c r="U2096">
        <v>-3.4499999999999998E-4</v>
      </c>
      <c r="V2096">
        <v>2.7E-4</v>
      </c>
      <c r="W2096">
        <v>3</v>
      </c>
      <c r="X2096">
        <v>1</v>
      </c>
      <c r="Y2096">
        <v>3</v>
      </c>
      <c r="Z2096">
        <v>1</v>
      </c>
      <c r="AA2096">
        <v>50</v>
      </c>
      <c r="AB2096">
        <v>100</v>
      </c>
      <c r="AC2096">
        <v>100</v>
      </c>
      <c r="AD2096">
        <v>50</v>
      </c>
      <c r="AE2096">
        <v>100</v>
      </c>
      <c r="AF2096">
        <v>100</v>
      </c>
      <c r="AG2096">
        <v>-86.882054999999994</v>
      </c>
      <c r="AH2096">
        <v>-41.138162999999999</v>
      </c>
      <c r="AI2096">
        <v>5.7095E-2</v>
      </c>
      <c r="AJ2096">
        <v>-7.2098999999999996E-2</v>
      </c>
      <c r="AK2096">
        <v>5.7095E-2</v>
      </c>
      <c r="AL2096">
        <v>-7.2098999999999996E-2</v>
      </c>
      <c r="AM2096">
        <v>7.2098999999999996E-2</v>
      </c>
      <c r="AN2096" t="s">
        <v>1192</v>
      </c>
    </row>
    <row r="2097" spans="1:40" x14ac:dyDescent="0.35">
      <c r="A2097" t="s">
        <v>2587</v>
      </c>
      <c r="B2097">
        <v>147.40538100000001</v>
      </c>
      <c r="C2097">
        <v>0.54740599999999995</v>
      </c>
      <c r="D2097">
        <v>1</v>
      </c>
      <c r="E2097">
        <v>1</v>
      </c>
      <c r="F2097">
        <v>0</v>
      </c>
      <c r="G2097">
        <v>147.45538099999999</v>
      </c>
      <c r="H2097">
        <v>147.45538099999999</v>
      </c>
      <c r="I2097">
        <v>131.24766500000001</v>
      </c>
      <c r="J2097">
        <v>2.3884059999999998</v>
      </c>
      <c r="K2097">
        <v>-86.824777999999995</v>
      </c>
      <c r="L2097">
        <v>-41.204031999999998</v>
      </c>
      <c r="M2097">
        <v>-86.824460000000002</v>
      </c>
      <c r="N2097">
        <v>-41.19314</v>
      </c>
      <c r="O2097">
        <v>5.0100000000000003E-4</v>
      </c>
      <c r="P2097">
        <v>1.7121000000000001E-2</v>
      </c>
      <c r="Q2097">
        <v>5.0000000000000001E-4</v>
      </c>
      <c r="R2097">
        <v>1.7121999999999998E-2</v>
      </c>
      <c r="S2097">
        <v>6.3639999999999999E-3</v>
      </c>
      <c r="T2097">
        <v>0.217835</v>
      </c>
      <c r="U2097">
        <v>-3.4499999999999998E-4</v>
      </c>
      <c r="V2097">
        <v>2.6899999999999998E-4</v>
      </c>
      <c r="W2097">
        <v>3</v>
      </c>
      <c r="X2097">
        <v>1</v>
      </c>
      <c r="Y2097">
        <v>3</v>
      </c>
      <c r="Z2097">
        <v>1</v>
      </c>
      <c r="AA2097">
        <v>50</v>
      </c>
      <c r="AB2097">
        <v>100</v>
      </c>
      <c r="AC2097">
        <v>100</v>
      </c>
      <c r="AD2097">
        <v>50</v>
      </c>
      <c r="AE2097">
        <v>100</v>
      </c>
      <c r="AF2097">
        <v>100</v>
      </c>
      <c r="AG2097">
        <v>-86.881797000000006</v>
      </c>
      <c r="AH2097">
        <v>-41.120010000000001</v>
      </c>
      <c r="AI2097">
        <v>5.7336999999999999E-2</v>
      </c>
      <c r="AJ2097">
        <v>-7.3130000000000001E-2</v>
      </c>
      <c r="AK2097">
        <v>5.7336999999999999E-2</v>
      </c>
      <c r="AL2097">
        <v>-7.3130000000000001E-2</v>
      </c>
      <c r="AM2097">
        <v>7.3130000000000001E-2</v>
      </c>
      <c r="AN2097" t="s">
        <v>1192</v>
      </c>
    </row>
    <row r="2098" spans="1:40" x14ac:dyDescent="0.35">
      <c r="A2098" t="s">
        <v>2588</v>
      </c>
      <c r="B2098">
        <v>147.47469599999999</v>
      </c>
      <c r="C2098">
        <v>0.61672099999999996</v>
      </c>
      <c r="D2098">
        <v>1</v>
      </c>
      <c r="E2098">
        <v>1</v>
      </c>
      <c r="F2098">
        <v>0</v>
      </c>
      <c r="G2098">
        <v>147.52469600000001</v>
      </c>
      <c r="H2098">
        <v>147.52469600000001</v>
      </c>
      <c r="I2098">
        <v>131.232574</v>
      </c>
      <c r="J2098">
        <v>2.3892890000000002</v>
      </c>
      <c r="K2098">
        <v>-86.824337999999997</v>
      </c>
      <c r="L2098">
        <v>-41.188932000000001</v>
      </c>
      <c r="M2098">
        <v>-86.824021000000002</v>
      </c>
      <c r="N2098">
        <v>-41.178038999999998</v>
      </c>
      <c r="O2098">
        <v>4.4000000000000002E-4</v>
      </c>
      <c r="P2098">
        <v>1.5100000000000001E-2</v>
      </c>
      <c r="Q2098">
        <v>4.3899999999999999E-4</v>
      </c>
      <c r="R2098">
        <v>1.5101E-2</v>
      </c>
      <c r="S2098">
        <v>6.3400000000000001E-3</v>
      </c>
      <c r="T2098">
        <v>0.21785299999999999</v>
      </c>
      <c r="U2098">
        <v>-3.4499999999999998E-4</v>
      </c>
      <c r="V2098">
        <v>2.6899999999999998E-4</v>
      </c>
      <c r="W2098">
        <v>3</v>
      </c>
      <c r="X2098">
        <v>1</v>
      </c>
      <c r="Y2098">
        <v>3</v>
      </c>
      <c r="Z2098">
        <v>1</v>
      </c>
      <c r="AA2098">
        <v>50</v>
      </c>
      <c r="AB2098">
        <v>100</v>
      </c>
      <c r="AC2098">
        <v>100</v>
      </c>
      <c r="AD2098">
        <v>50</v>
      </c>
      <c r="AE2098">
        <v>100</v>
      </c>
      <c r="AF2098">
        <v>100</v>
      </c>
      <c r="AG2098">
        <v>-86.881540000000001</v>
      </c>
      <c r="AH2098">
        <v>-41.106019000000003</v>
      </c>
      <c r="AI2098">
        <v>5.7519000000000001E-2</v>
      </c>
      <c r="AJ2098">
        <v>-7.2020000000000001E-2</v>
      </c>
      <c r="AK2098">
        <v>5.7519000000000001E-2</v>
      </c>
      <c r="AL2098">
        <v>-7.2020000000000001E-2</v>
      </c>
      <c r="AM2098">
        <v>7.2020000000000001E-2</v>
      </c>
      <c r="AN2098" t="s">
        <v>1192</v>
      </c>
    </row>
    <row r="2099" spans="1:40" x14ac:dyDescent="0.35">
      <c r="A2099" t="s">
        <v>2589</v>
      </c>
      <c r="B2099">
        <v>147.54144099999999</v>
      </c>
      <c r="C2099">
        <v>0.68346600000000002</v>
      </c>
      <c r="D2099">
        <v>1</v>
      </c>
      <c r="E2099">
        <v>1</v>
      </c>
      <c r="F2099">
        <v>0</v>
      </c>
      <c r="G2099">
        <v>147.591441</v>
      </c>
      <c r="H2099">
        <v>147.591441</v>
      </c>
      <c r="I2099">
        <v>131.218041</v>
      </c>
      <c r="J2099">
        <v>2.3901370000000002</v>
      </c>
      <c r="K2099">
        <v>-86.823915</v>
      </c>
      <c r="L2099">
        <v>-41.174391</v>
      </c>
      <c r="M2099">
        <v>-86.823599999999999</v>
      </c>
      <c r="N2099">
        <v>-41.163497</v>
      </c>
      <c r="O2099">
        <v>4.2200000000000001E-4</v>
      </c>
      <c r="P2099">
        <v>1.4541E-2</v>
      </c>
      <c r="Q2099">
        <v>4.2099999999999999E-4</v>
      </c>
      <c r="R2099">
        <v>1.4541999999999999E-2</v>
      </c>
      <c r="S2099">
        <v>6.3169999999999997E-3</v>
      </c>
      <c r="T2099">
        <v>0.21787100000000001</v>
      </c>
      <c r="U2099">
        <v>-3.4400000000000001E-4</v>
      </c>
      <c r="V2099">
        <v>2.6899999999999998E-4</v>
      </c>
      <c r="W2099">
        <v>3</v>
      </c>
      <c r="X2099">
        <v>1</v>
      </c>
      <c r="Y2099">
        <v>3</v>
      </c>
      <c r="Z2099">
        <v>1</v>
      </c>
      <c r="AA2099">
        <v>50</v>
      </c>
      <c r="AB2099">
        <v>100</v>
      </c>
      <c r="AC2099">
        <v>100</v>
      </c>
      <c r="AD2099">
        <v>50</v>
      </c>
      <c r="AE2099">
        <v>100</v>
      </c>
      <c r="AF2099">
        <v>100</v>
      </c>
      <c r="AG2099">
        <v>-86.881411</v>
      </c>
      <c r="AH2099">
        <v>-41.091299999999997</v>
      </c>
      <c r="AI2099">
        <v>5.7811000000000001E-2</v>
      </c>
      <c r="AJ2099">
        <v>-7.2197999999999998E-2</v>
      </c>
      <c r="AK2099">
        <v>5.7811000000000001E-2</v>
      </c>
      <c r="AL2099">
        <v>-7.2197999999999998E-2</v>
      </c>
      <c r="AM2099">
        <v>7.2197999999999998E-2</v>
      </c>
      <c r="AN2099" t="s">
        <v>1192</v>
      </c>
    </row>
    <row r="2100" spans="1:40" x14ac:dyDescent="0.35">
      <c r="A2100" t="s">
        <v>2590</v>
      </c>
      <c r="B2100">
        <v>147.61389199999999</v>
      </c>
      <c r="C2100">
        <v>0.75591699999999995</v>
      </c>
      <c r="D2100">
        <v>1</v>
      </c>
      <c r="E2100">
        <v>1</v>
      </c>
      <c r="F2100">
        <v>0</v>
      </c>
      <c r="G2100">
        <v>147.663892</v>
      </c>
      <c r="H2100">
        <v>147.663892</v>
      </c>
      <c r="I2100">
        <v>131.20226500000001</v>
      </c>
      <c r="J2100">
        <v>2.391057</v>
      </c>
      <c r="K2100">
        <v>-86.823459</v>
      </c>
      <c r="L2100">
        <v>-41.158605999999999</v>
      </c>
      <c r="M2100">
        <v>-86.823143999999999</v>
      </c>
      <c r="N2100">
        <v>-41.147711000000001</v>
      </c>
      <c r="O2100">
        <v>4.57E-4</v>
      </c>
      <c r="P2100">
        <v>1.5786000000000001E-2</v>
      </c>
      <c r="Q2100">
        <v>4.5600000000000003E-4</v>
      </c>
      <c r="R2100">
        <v>1.5786999999999999E-2</v>
      </c>
      <c r="S2100">
        <v>6.2919999999999998E-3</v>
      </c>
      <c r="T2100">
        <v>0.217891</v>
      </c>
      <c r="U2100">
        <v>-3.4400000000000001E-4</v>
      </c>
      <c r="V2100">
        <v>2.6800000000000001E-4</v>
      </c>
      <c r="W2100">
        <v>3</v>
      </c>
      <c r="X2100">
        <v>1</v>
      </c>
      <c r="Y2100">
        <v>3</v>
      </c>
      <c r="Z2100">
        <v>1</v>
      </c>
      <c r="AA2100">
        <v>50</v>
      </c>
      <c r="AB2100">
        <v>100</v>
      </c>
      <c r="AC2100">
        <v>100</v>
      </c>
      <c r="AD2100">
        <v>50</v>
      </c>
      <c r="AE2100">
        <v>100</v>
      </c>
      <c r="AF2100">
        <v>100</v>
      </c>
      <c r="AG2100">
        <v>-86.881281999999999</v>
      </c>
      <c r="AH2100">
        <v>-41.074863000000001</v>
      </c>
      <c r="AI2100">
        <v>5.8138000000000002E-2</v>
      </c>
      <c r="AJ2100">
        <v>-7.2847999999999996E-2</v>
      </c>
      <c r="AK2100">
        <v>5.8138000000000002E-2</v>
      </c>
      <c r="AL2100">
        <v>-7.2847999999999996E-2</v>
      </c>
      <c r="AM2100">
        <v>7.2847999999999996E-2</v>
      </c>
      <c r="AN2100" t="s">
        <v>1192</v>
      </c>
    </row>
    <row r="2101" spans="1:40" x14ac:dyDescent="0.35">
      <c r="A2101" t="s">
        <v>2591</v>
      </c>
      <c r="B2101">
        <v>147.68463800000001</v>
      </c>
      <c r="C2101">
        <v>0.82666300000000004</v>
      </c>
      <c r="D2101">
        <v>1</v>
      </c>
      <c r="E2101">
        <v>1</v>
      </c>
      <c r="F2101">
        <v>0</v>
      </c>
      <c r="G2101">
        <v>147.73463799999999</v>
      </c>
      <c r="H2101">
        <v>147.73463799999999</v>
      </c>
      <c r="I2101">
        <v>131.186858</v>
      </c>
      <c r="J2101">
        <v>2.3919540000000001</v>
      </c>
      <c r="K2101">
        <v>-86.823014000000001</v>
      </c>
      <c r="L2101">
        <v>-41.143189999999997</v>
      </c>
      <c r="M2101">
        <v>-86.822700999999995</v>
      </c>
      <c r="N2101">
        <v>-41.132294000000002</v>
      </c>
      <c r="O2101">
        <v>4.44E-4</v>
      </c>
      <c r="P2101">
        <v>1.5415999999999999E-2</v>
      </c>
      <c r="Q2101">
        <v>4.4299999999999998E-4</v>
      </c>
      <c r="R2101">
        <v>1.5417E-2</v>
      </c>
      <c r="S2101">
        <v>6.2680000000000001E-3</v>
      </c>
      <c r="T2101">
        <v>0.21790999999999999</v>
      </c>
      <c r="U2101">
        <v>-3.4400000000000001E-4</v>
      </c>
      <c r="V2101">
        <v>2.6800000000000001E-4</v>
      </c>
      <c r="W2101">
        <v>3</v>
      </c>
      <c r="X2101">
        <v>1</v>
      </c>
      <c r="Y2101">
        <v>3</v>
      </c>
      <c r="Z2101">
        <v>1</v>
      </c>
      <c r="AA2101">
        <v>50</v>
      </c>
      <c r="AB2101">
        <v>100</v>
      </c>
      <c r="AC2101">
        <v>100</v>
      </c>
      <c r="AD2101">
        <v>50</v>
      </c>
      <c r="AE2101">
        <v>100</v>
      </c>
      <c r="AF2101">
        <v>100</v>
      </c>
      <c r="AG2101">
        <v>-86.881281999999999</v>
      </c>
      <c r="AH2101">
        <v>-41.062418000000001</v>
      </c>
      <c r="AI2101">
        <v>5.8581000000000001E-2</v>
      </c>
      <c r="AJ2101">
        <v>-6.9876999999999995E-2</v>
      </c>
      <c r="AK2101">
        <v>5.8581000000000001E-2</v>
      </c>
      <c r="AL2101">
        <v>-6.9876999999999995E-2</v>
      </c>
      <c r="AM2101">
        <v>6.9876999999999995E-2</v>
      </c>
      <c r="AN2101" t="s">
        <v>1192</v>
      </c>
    </row>
    <row r="2102" spans="1:40" x14ac:dyDescent="0.35">
      <c r="A2102" t="s">
        <v>2592</v>
      </c>
      <c r="B2102">
        <v>147.759061</v>
      </c>
      <c r="C2102">
        <v>0.90108600000000005</v>
      </c>
      <c r="D2102">
        <v>1</v>
      </c>
      <c r="E2102">
        <v>1</v>
      </c>
      <c r="F2102">
        <v>0</v>
      </c>
      <c r="G2102">
        <v>147.80906100000001</v>
      </c>
      <c r="H2102">
        <v>147.80906100000001</v>
      </c>
      <c r="I2102">
        <v>131.17064999999999</v>
      </c>
      <c r="J2102">
        <v>2.3928959999999999</v>
      </c>
      <c r="K2102">
        <v>-86.822548999999995</v>
      </c>
      <c r="L2102">
        <v>-41.126972000000002</v>
      </c>
      <c r="M2102">
        <v>-86.822237000000001</v>
      </c>
      <c r="N2102">
        <v>-41.116075000000002</v>
      </c>
      <c r="O2102">
        <v>4.66E-4</v>
      </c>
      <c r="P2102">
        <v>1.6218E-2</v>
      </c>
      <c r="Q2102">
        <v>4.64E-4</v>
      </c>
      <c r="R2102">
        <v>1.6219000000000001E-2</v>
      </c>
      <c r="S2102">
        <v>6.2420000000000002E-3</v>
      </c>
      <c r="T2102">
        <v>0.21792900000000001</v>
      </c>
      <c r="U2102">
        <v>-3.4400000000000001E-4</v>
      </c>
      <c r="V2102">
        <v>2.6699999999999998E-4</v>
      </c>
      <c r="W2102">
        <v>3</v>
      </c>
      <c r="X2102">
        <v>1</v>
      </c>
      <c r="Y2102">
        <v>3</v>
      </c>
      <c r="Z2102">
        <v>1</v>
      </c>
      <c r="AA2102">
        <v>50</v>
      </c>
      <c r="AB2102">
        <v>100</v>
      </c>
      <c r="AC2102">
        <v>100</v>
      </c>
      <c r="AD2102">
        <v>50</v>
      </c>
      <c r="AE2102">
        <v>100</v>
      </c>
      <c r="AF2102">
        <v>100</v>
      </c>
      <c r="AG2102">
        <v>-86.881067999999999</v>
      </c>
      <c r="AH2102">
        <v>-41.044350000000001</v>
      </c>
      <c r="AI2102">
        <v>5.8831000000000001E-2</v>
      </c>
      <c r="AJ2102">
        <v>-7.1724999999999997E-2</v>
      </c>
      <c r="AK2102">
        <v>5.8831000000000001E-2</v>
      </c>
      <c r="AL2102">
        <v>-7.1724999999999997E-2</v>
      </c>
      <c r="AM2102">
        <v>7.1724999999999997E-2</v>
      </c>
      <c r="AN2102" t="s">
        <v>1192</v>
      </c>
    </row>
    <row r="2103" spans="1:40" x14ac:dyDescent="0.35">
      <c r="A2103" t="s">
        <v>2593</v>
      </c>
      <c r="B2103">
        <v>147.82973899999999</v>
      </c>
      <c r="C2103">
        <v>0.97176399999999996</v>
      </c>
      <c r="D2103">
        <v>1</v>
      </c>
      <c r="E2103">
        <v>1</v>
      </c>
      <c r="F2103">
        <v>0</v>
      </c>
      <c r="G2103">
        <v>147.879739</v>
      </c>
      <c r="H2103">
        <v>147.879739</v>
      </c>
      <c r="I2103">
        <v>131.15525500000001</v>
      </c>
      <c r="J2103">
        <v>2.3937900000000001</v>
      </c>
      <c r="K2103">
        <v>-86.822108</v>
      </c>
      <c r="L2103">
        <v>-41.111567999999998</v>
      </c>
      <c r="M2103">
        <v>-86.821798000000001</v>
      </c>
      <c r="N2103">
        <v>-41.100670999999998</v>
      </c>
      <c r="O2103">
        <v>4.4000000000000002E-4</v>
      </c>
      <c r="P2103">
        <v>1.5403999999999999E-2</v>
      </c>
      <c r="Q2103">
        <v>4.3899999999999999E-4</v>
      </c>
      <c r="R2103">
        <v>1.5403999999999999E-2</v>
      </c>
      <c r="S2103">
        <v>6.2179999999999996E-3</v>
      </c>
      <c r="T2103">
        <v>0.217948</v>
      </c>
      <c r="U2103">
        <v>-3.4400000000000001E-4</v>
      </c>
      <c r="V2103">
        <v>2.6699999999999998E-4</v>
      </c>
      <c r="W2103">
        <v>3</v>
      </c>
      <c r="X2103">
        <v>1</v>
      </c>
      <c r="Y2103">
        <v>3</v>
      </c>
      <c r="Z2103">
        <v>1</v>
      </c>
      <c r="AA2103">
        <v>50</v>
      </c>
      <c r="AB2103">
        <v>100</v>
      </c>
      <c r="AC2103">
        <v>100</v>
      </c>
      <c r="AD2103">
        <v>50</v>
      </c>
      <c r="AE2103">
        <v>100</v>
      </c>
      <c r="AF2103">
        <v>100</v>
      </c>
      <c r="AG2103">
        <v>-86.880938999999998</v>
      </c>
      <c r="AH2103">
        <v>-41.032763000000003</v>
      </c>
      <c r="AI2103">
        <v>5.9140999999999999E-2</v>
      </c>
      <c r="AJ2103">
        <v>-6.7907999999999996E-2</v>
      </c>
      <c r="AK2103">
        <v>5.9140999999999999E-2</v>
      </c>
      <c r="AL2103">
        <v>-6.7907999999999996E-2</v>
      </c>
      <c r="AM2103">
        <v>6.7907999999999996E-2</v>
      </c>
      <c r="AN2103" t="s">
        <v>1192</v>
      </c>
    </row>
    <row r="2104" spans="1:40" x14ac:dyDescent="0.35">
      <c r="A2104" t="s">
        <v>2594</v>
      </c>
      <c r="B2104">
        <v>147.895544</v>
      </c>
      <c r="C2104">
        <v>1.037569</v>
      </c>
      <c r="D2104">
        <v>1</v>
      </c>
      <c r="E2104">
        <v>1</v>
      </c>
      <c r="F2104">
        <v>0</v>
      </c>
      <c r="G2104">
        <v>147.94554400000001</v>
      </c>
      <c r="H2104">
        <v>147.94554400000001</v>
      </c>
      <c r="I2104">
        <v>131.14092099999999</v>
      </c>
      <c r="J2104">
        <v>2.3946209999999999</v>
      </c>
      <c r="K2104">
        <v>-86.821700000000007</v>
      </c>
      <c r="L2104">
        <v>-41.097225999999999</v>
      </c>
      <c r="M2104">
        <v>-86.821391000000006</v>
      </c>
      <c r="N2104">
        <v>-41.086326999999997</v>
      </c>
      <c r="O2104">
        <v>4.08E-4</v>
      </c>
      <c r="P2104">
        <v>1.4343E-2</v>
      </c>
      <c r="Q2104">
        <v>4.0700000000000003E-4</v>
      </c>
      <c r="R2104">
        <v>1.4344000000000001E-2</v>
      </c>
      <c r="S2104">
        <v>6.1960000000000001E-3</v>
      </c>
      <c r="T2104">
        <v>0.21796599999999999</v>
      </c>
      <c r="U2104">
        <v>-3.4299999999999999E-4</v>
      </c>
      <c r="V2104">
        <v>2.6699999999999998E-4</v>
      </c>
      <c r="W2104">
        <v>3</v>
      </c>
      <c r="X2104">
        <v>1</v>
      </c>
      <c r="Y2104">
        <v>3</v>
      </c>
      <c r="Z2104">
        <v>1</v>
      </c>
      <c r="AA2104">
        <v>50</v>
      </c>
      <c r="AB2104">
        <v>100</v>
      </c>
      <c r="AC2104">
        <v>100</v>
      </c>
      <c r="AD2104">
        <v>50</v>
      </c>
      <c r="AE2104">
        <v>100</v>
      </c>
      <c r="AF2104">
        <v>100</v>
      </c>
      <c r="AG2104">
        <v>-86.880853000000002</v>
      </c>
      <c r="AH2104">
        <v>-41.015295999999999</v>
      </c>
      <c r="AI2104">
        <v>5.9463000000000002E-2</v>
      </c>
      <c r="AJ2104">
        <v>-7.1030999999999997E-2</v>
      </c>
      <c r="AK2104">
        <v>5.9463000000000002E-2</v>
      </c>
      <c r="AL2104">
        <v>-7.1030999999999997E-2</v>
      </c>
      <c r="AM2104">
        <v>7.1030999999999997E-2</v>
      </c>
      <c r="AN2104" t="s">
        <v>1192</v>
      </c>
    </row>
    <row r="2105" spans="1:40" x14ac:dyDescent="0.35">
      <c r="A2105" t="s">
        <v>2595</v>
      </c>
      <c r="B2105">
        <v>147.96953500000001</v>
      </c>
      <c r="C2105">
        <v>1.1115600000000001</v>
      </c>
      <c r="D2105">
        <v>1</v>
      </c>
      <c r="E2105">
        <v>1</v>
      </c>
      <c r="F2105">
        <v>0</v>
      </c>
      <c r="G2105">
        <v>148.01953499999999</v>
      </c>
      <c r="H2105">
        <v>148.01953499999999</v>
      </c>
      <c r="I2105">
        <v>131.12480199999999</v>
      </c>
      <c r="J2105">
        <v>2.395553</v>
      </c>
      <c r="K2105">
        <v>-86.821241999999998</v>
      </c>
      <c r="L2105">
        <v>-41.081097</v>
      </c>
      <c r="M2105">
        <v>-86.820933999999994</v>
      </c>
      <c r="N2105">
        <v>-41.070197999999998</v>
      </c>
      <c r="O2105">
        <v>4.57E-4</v>
      </c>
      <c r="P2105">
        <v>1.6128E-2</v>
      </c>
      <c r="Q2105">
        <v>4.5600000000000003E-4</v>
      </c>
      <c r="R2105">
        <v>1.6129000000000001E-2</v>
      </c>
      <c r="S2105">
        <v>6.1700000000000001E-3</v>
      </c>
      <c r="T2105">
        <v>0.21798600000000001</v>
      </c>
      <c r="U2105">
        <v>-3.4299999999999999E-4</v>
      </c>
      <c r="V2105">
        <v>2.6600000000000001E-4</v>
      </c>
      <c r="W2105">
        <v>3</v>
      </c>
      <c r="X2105">
        <v>1</v>
      </c>
      <c r="Y2105">
        <v>3</v>
      </c>
      <c r="Z2105">
        <v>1</v>
      </c>
      <c r="AA2105">
        <v>50</v>
      </c>
      <c r="AB2105">
        <v>100</v>
      </c>
      <c r="AC2105">
        <v>100</v>
      </c>
      <c r="AD2105">
        <v>50</v>
      </c>
      <c r="AE2105">
        <v>100</v>
      </c>
      <c r="AF2105">
        <v>100</v>
      </c>
      <c r="AG2105">
        <v>-86.880510000000001</v>
      </c>
      <c r="AH2105">
        <v>-40.998002</v>
      </c>
      <c r="AI2105">
        <v>5.9575999999999997E-2</v>
      </c>
      <c r="AJ2105">
        <v>-7.2195999999999996E-2</v>
      </c>
      <c r="AK2105">
        <v>5.9575999999999997E-2</v>
      </c>
      <c r="AL2105">
        <v>-7.2195999999999996E-2</v>
      </c>
      <c r="AM2105">
        <v>7.2195999999999996E-2</v>
      </c>
      <c r="AN2105" t="s">
        <v>1192</v>
      </c>
    </row>
    <row r="2106" spans="1:40" x14ac:dyDescent="0.35">
      <c r="A2106" t="s">
        <v>2596</v>
      </c>
      <c r="B2106">
        <v>148.03666200000001</v>
      </c>
      <c r="C2106">
        <v>1.178687</v>
      </c>
      <c r="D2106">
        <v>1</v>
      </c>
      <c r="E2106">
        <v>1</v>
      </c>
      <c r="F2106">
        <v>0</v>
      </c>
      <c r="G2106">
        <v>148.08666199999999</v>
      </c>
      <c r="H2106">
        <v>148.08666199999999</v>
      </c>
      <c r="I2106">
        <v>131.11017699999999</v>
      </c>
      <c r="J2106">
        <v>2.3963990000000002</v>
      </c>
      <c r="K2106">
        <v>-86.820829000000003</v>
      </c>
      <c r="L2106">
        <v>-41.066464000000003</v>
      </c>
      <c r="M2106">
        <v>-86.820521999999997</v>
      </c>
      <c r="N2106">
        <v>-41.055563999999997</v>
      </c>
      <c r="O2106">
        <v>4.1300000000000001E-4</v>
      </c>
      <c r="P2106">
        <v>1.4633E-2</v>
      </c>
      <c r="Q2106">
        <v>4.1199999999999999E-4</v>
      </c>
      <c r="R2106">
        <v>1.4633999999999999E-2</v>
      </c>
      <c r="S2106">
        <v>6.1469999999999997E-3</v>
      </c>
      <c r="T2106">
        <v>0.218003</v>
      </c>
      <c r="U2106">
        <v>-3.4299999999999999E-4</v>
      </c>
      <c r="V2106">
        <v>2.6600000000000001E-4</v>
      </c>
      <c r="W2106">
        <v>3</v>
      </c>
      <c r="X2106">
        <v>1</v>
      </c>
      <c r="Y2106">
        <v>3</v>
      </c>
      <c r="Z2106">
        <v>1</v>
      </c>
      <c r="AA2106">
        <v>50</v>
      </c>
      <c r="AB2106">
        <v>100</v>
      </c>
      <c r="AC2106">
        <v>100</v>
      </c>
      <c r="AD2106">
        <v>50</v>
      </c>
      <c r="AE2106">
        <v>100</v>
      </c>
      <c r="AF2106">
        <v>100</v>
      </c>
      <c r="AG2106">
        <v>-86.880337999999995</v>
      </c>
      <c r="AH2106">
        <v>-40.985256</v>
      </c>
      <c r="AI2106">
        <v>5.9816000000000001E-2</v>
      </c>
      <c r="AJ2106">
        <v>-7.0307999999999995E-2</v>
      </c>
      <c r="AK2106">
        <v>5.9816000000000001E-2</v>
      </c>
      <c r="AL2106">
        <v>-7.0307999999999995E-2</v>
      </c>
      <c r="AM2106">
        <v>7.0307999999999995E-2</v>
      </c>
      <c r="AN2106" t="s">
        <v>1192</v>
      </c>
    </row>
    <row r="2107" spans="1:40" x14ac:dyDescent="0.35">
      <c r="A2107" t="s">
        <v>2597</v>
      </c>
      <c r="B2107">
        <v>148.10691800000001</v>
      </c>
      <c r="C2107">
        <v>1.2489429999999999</v>
      </c>
      <c r="D2107">
        <v>1</v>
      </c>
      <c r="E2107">
        <v>1</v>
      </c>
      <c r="F2107">
        <v>0</v>
      </c>
      <c r="G2107">
        <v>148.15691799999999</v>
      </c>
      <c r="H2107">
        <v>148.15691799999999</v>
      </c>
      <c r="I2107">
        <v>131.09486899999999</v>
      </c>
      <c r="J2107">
        <v>2.3972820000000001</v>
      </c>
      <c r="K2107">
        <v>-86.820397999999997</v>
      </c>
      <c r="L2107">
        <v>-41.051147</v>
      </c>
      <c r="M2107">
        <v>-86.820092000000002</v>
      </c>
      <c r="N2107">
        <v>-41.040246000000003</v>
      </c>
      <c r="O2107">
        <v>4.3100000000000001E-4</v>
      </c>
      <c r="P2107">
        <v>1.5317000000000001E-2</v>
      </c>
      <c r="Q2107">
        <v>4.2999999999999999E-4</v>
      </c>
      <c r="R2107">
        <v>1.5318E-2</v>
      </c>
      <c r="S2107">
        <v>6.123E-3</v>
      </c>
      <c r="T2107">
        <v>0.21802199999999999</v>
      </c>
      <c r="U2107">
        <v>-3.4299999999999999E-4</v>
      </c>
      <c r="V2107">
        <v>2.6600000000000001E-4</v>
      </c>
      <c r="W2107">
        <v>3</v>
      </c>
      <c r="X2107">
        <v>1</v>
      </c>
      <c r="Y2107">
        <v>3</v>
      </c>
      <c r="Z2107">
        <v>1</v>
      </c>
      <c r="AA2107">
        <v>50</v>
      </c>
      <c r="AB2107">
        <v>100</v>
      </c>
      <c r="AC2107">
        <v>100</v>
      </c>
      <c r="AD2107">
        <v>50</v>
      </c>
      <c r="AE2107">
        <v>100</v>
      </c>
      <c r="AF2107">
        <v>100</v>
      </c>
      <c r="AG2107">
        <v>-86.879952000000003</v>
      </c>
      <c r="AH2107">
        <v>-40.969676999999997</v>
      </c>
      <c r="AI2107">
        <v>5.9859999999999997E-2</v>
      </c>
      <c r="AJ2107">
        <v>-7.0568000000000006E-2</v>
      </c>
      <c r="AK2107">
        <v>5.9859999999999997E-2</v>
      </c>
      <c r="AL2107">
        <v>-7.0568000000000006E-2</v>
      </c>
      <c r="AM2107">
        <v>7.0568000000000006E-2</v>
      </c>
      <c r="AN2107" t="s">
        <v>1192</v>
      </c>
    </row>
    <row r="2108" spans="1:40" x14ac:dyDescent="0.35">
      <c r="A2108" t="s">
        <v>2598</v>
      </c>
      <c r="B2108">
        <v>148.17583500000001</v>
      </c>
      <c r="C2108">
        <v>1.31786</v>
      </c>
      <c r="D2108">
        <v>1</v>
      </c>
      <c r="E2108">
        <v>1</v>
      </c>
      <c r="F2108">
        <v>0</v>
      </c>
      <c r="G2108">
        <v>148.22583499999999</v>
      </c>
      <c r="H2108">
        <v>148.22583499999999</v>
      </c>
      <c r="I2108">
        <v>131.07985099999999</v>
      </c>
      <c r="J2108">
        <v>2.3981469999999998</v>
      </c>
      <c r="K2108">
        <v>-86.819976999999994</v>
      </c>
      <c r="L2108">
        <v>-41.036121000000001</v>
      </c>
      <c r="M2108">
        <v>-86.819671999999997</v>
      </c>
      <c r="N2108">
        <v>-41.025219</v>
      </c>
      <c r="O2108">
        <v>4.2099999999999999E-4</v>
      </c>
      <c r="P2108">
        <v>1.5025999999999999E-2</v>
      </c>
      <c r="Q2108">
        <v>4.2000000000000002E-4</v>
      </c>
      <c r="R2108">
        <v>1.5027E-2</v>
      </c>
      <c r="S2108">
        <v>6.0990000000000003E-3</v>
      </c>
      <c r="T2108">
        <v>0.21804000000000001</v>
      </c>
      <c r="U2108">
        <v>-3.4299999999999999E-4</v>
      </c>
      <c r="V2108">
        <v>2.6499999999999999E-4</v>
      </c>
      <c r="W2108">
        <v>3</v>
      </c>
      <c r="X2108">
        <v>1</v>
      </c>
      <c r="Y2108">
        <v>3</v>
      </c>
      <c r="Z2108">
        <v>1</v>
      </c>
      <c r="AA2108">
        <v>50</v>
      </c>
      <c r="AB2108">
        <v>100</v>
      </c>
      <c r="AC2108">
        <v>100</v>
      </c>
      <c r="AD2108">
        <v>50</v>
      </c>
      <c r="AE2108">
        <v>100</v>
      </c>
      <c r="AF2108">
        <v>100</v>
      </c>
      <c r="AG2108">
        <v>-86.879609000000002</v>
      </c>
      <c r="AH2108">
        <v>-40.955902000000002</v>
      </c>
      <c r="AI2108">
        <v>5.9936999999999997E-2</v>
      </c>
      <c r="AJ2108">
        <v>-6.9317000000000004E-2</v>
      </c>
      <c r="AK2108">
        <v>5.9936999999999997E-2</v>
      </c>
      <c r="AL2108">
        <v>-6.9317000000000004E-2</v>
      </c>
      <c r="AM2108">
        <v>6.9317000000000004E-2</v>
      </c>
      <c r="AN2108" t="s">
        <v>1192</v>
      </c>
    </row>
    <row r="2109" spans="1:40" x14ac:dyDescent="0.35">
      <c r="A2109" t="s">
        <v>2599</v>
      </c>
      <c r="B2109">
        <v>148.25203999999999</v>
      </c>
      <c r="C2109">
        <v>1.3940650000000001</v>
      </c>
      <c r="D2109">
        <v>1</v>
      </c>
      <c r="E2109">
        <v>1</v>
      </c>
      <c r="F2109">
        <v>0</v>
      </c>
      <c r="G2109">
        <v>148.30204000000001</v>
      </c>
      <c r="H2109">
        <v>148.30204000000001</v>
      </c>
      <c r="I2109">
        <v>131.063244</v>
      </c>
      <c r="J2109">
        <v>2.3991020000000001</v>
      </c>
      <c r="K2109">
        <v>-86.819513000000001</v>
      </c>
      <c r="L2109">
        <v>-41.019505000000002</v>
      </c>
      <c r="M2109">
        <v>-86.819209999999998</v>
      </c>
      <c r="N2109">
        <v>-41.008600999999999</v>
      </c>
      <c r="O2109">
        <v>4.64E-4</v>
      </c>
      <c r="P2109">
        <v>1.6615999999999999E-2</v>
      </c>
      <c r="Q2109">
        <v>4.6299999999999998E-4</v>
      </c>
      <c r="R2109">
        <v>1.6618000000000001E-2</v>
      </c>
      <c r="S2109">
        <v>6.0730000000000003E-3</v>
      </c>
      <c r="T2109">
        <v>0.218061</v>
      </c>
      <c r="U2109">
        <v>-3.4200000000000002E-4</v>
      </c>
      <c r="V2109">
        <v>2.6499999999999999E-4</v>
      </c>
      <c r="W2109">
        <v>3</v>
      </c>
      <c r="X2109">
        <v>1</v>
      </c>
      <c r="Y2109">
        <v>3</v>
      </c>
      <c r="Z2109">
        <v>1</v>
      </c>
      <c r="AA2109">
        <v>50</v>
      </c>
      <c r="AB2109">
        <v>100</v>
      </c>
      <c r="AC2109">
        <v>100</v>
      </c>
      <c r="AD2109">
        <v>50</v>
      </c>
      <c r="AE2109">
        <v>100</v>
      </c>
      <c r="AF2109">
        <v>100</v>
      </c>
      <c r="AG2109">
        <v>-86.879436999999996</v>
      </c>
      <c r="AH2109">
        <v>-40.940494999999999</v>
      </c>
      <c r="AI2109">
        <v>6.0227000000000003E-2</v>
      </c>
      <c r="AJ2109">
        <v>-6.8106E-2</v>
      </c>
      <c r="AK2109">
        <v>6.0227000000000003E-2</v>
      </c>
      <c r="AL2109">
        <v>-6.8106E-2</v>
      </c>
      <c r="AM2109">
        <v>6.8106E-2</v>
      </c>
      <c r="AN2109" t="s">
        <v>1192</v>
      </c>
    </row>
    <row r="2110" spans="1:40" x14ac:dyDescent="0.35">
      <c r="A2110" t="s">
        <v>2600</v>
      </c>
      <c r="B2110">
        <v>148.32118</v>
      </c>
      <c r="C2110">
        <v>1.4632050000000001</v>
      </c>
      <c r="D2110">
        <v>1</v>
      </c>
      <c r="E2110">
        <v>1</v>
      </c>
      <c r="F2110">
        <v>0</v>
      </c>
      <c r="G2110">
        <v>148.37118000000001</v>
      </c>
      <c r="H2110">
        <v>148.37118000000001</v>
      </c>
      <c r="I2110">
        <v>131.04817499999999</v>
      </c>
      <c r="J2110">
        <v>2.3999679999999999</v>
      </c>
      <c r="K2110">
        <v>-86.819094000000007</v>
      </c>
      <c r="L2110">
        <v>-41.004427</v>
      </c>
      <c r="M2110">
        <v>-86.818792000000002</v>
      </c>
      <c r="N2110">
        <v>-40.993523000000003</v>
      </c>
      <c r="O2110">
        <v>4.1899999999999999E-4</v>
      </c>
      <c r="P2110">
        <v>1.5077E-2</v>
      </c>
      <c r="Q2110">
        <v>4.1800000000000002E-4</v>
      </c>
      <c r="R2110">
        <v>1.5077999999999999E-2</v>
      </c>
      <c r="S2110">
        <v>6.0499999999999998E-3</v>
      </c>
      <c r="T2110">
        <v>0.218079</v>
      </c>
      <c r="U2110">
        <v>-3.4200000000000002E-4</v>
      </c>
      <c r="V2110">
        <v>2.6400000000000002E-4</v>
      </c>
      <c r="W2110">
        <v>3</v>
      </c>
      <c r="X2110">
        <v>1</v>
      </c>
      <c r="Y2110">
        <v>3</v>
      </c>
      <c r="Z2110">
        <v>1</v>
      </c>
      <c r="AA2110">
        <v>50</v>
      </c>
      <c r="AB2110">
        <v>100</v>
      </c>
      <c r="AC2110">
        <v>100</v>
      </c>
      <c r="AD2110">
        <v>50</v>
      </c>
      <c r="AE2110">
        <v>100</v>
      </c>
      <c r="AF2110">
        <v>100</v>
      </c>
      <c r="AG2110">
        <v>-86.879093999999995</v>
      </c>
      <c r="AH2110">
        <v>-40.921484</v>
      </c>
      <c r="AI2110">
        <v>6.0302000000000001E-2</v>
      </c>
      <c r="AJ2110">
        <v>-7.2040000000000007E-2</v>
      </c>
      <c r="AK2110">
        <v>6.0302000000000001E-2</v>
      </c>
      <c r="AL2110">
        <v>-7.2040000000000007E-2</v>
      </c>
      <c r="AM2110">
        <v>7.2040000000000007E-2</v>
      </c>
      <c r="AN2110" t="s">
        <v>1192</v>
      </c>
    </row>
    <row r="2111" spans="1:40" x14ac:dyDescent="0.35">
      <c r="A2111" t="s">
        <v>2601</v>
      </c>
      <c r="B2111">
        <v>148.390613</v>
      </c>
      <c r="C2111">
        <v>1.5326379999999999</v>
      </c>
      <c r="D2111">
        <v>1</v>
      </c>
      <c r="E2111">
        <v>1</v>
      </c>
      <c r="F2111">
        <v>0</v>
      </c>
      <c r="G2111">
        <v>148.44061300000001</v>
      </c>
      <c r="H2111">
        <v>148.44061300000001</v>
      </c>
      <c r="I2111">
        <v>131.03304</v>
      </c>
      <c r="J2111">
        <v>2.400836</v>
      </c>
      <c r="K2111">
        <v>-86.818674999999999</v>
      </c>
      <c r="L2111">
        <v>-40.989285000000002</v>
      </c>
      <c r="M2111">
        <v>-86.818374000000006</v>
      </c>
      <c r="N2111">
        <v>-40.978380000000001</v>
      </c>
      <c r="O2111">
        <v>4.1899999999999999E-4</v>
      </c>
      <c r="P2111">
        <v>1.5143E-2</v>
      </c>
      <c r="Q2111">
        <v>4.1800000000000002E-4</v>
      </c>
      <c r="R2111">
        <v>1.5143E-2</v>
      </c>
      <c r="S2111">
        <v>6.0260000000000001E-3</v>
      </c>
      <c r="T2111">
        <v>0.21809700000000001</v>
      </c>
      <c r="U2111">
        <v>-3.4200000000000002E-4</v>
      </c>
      <c r="V2111">
        <v>2.6400000000000002E-4</v>
      </c>
      <c r="W2111">
        <v>3</v>
      </c>
      <c r="X2111">
        <v>1</v>
      </c>
      <c r="Y2111">
        <v>3</v>
      </c>
      <c r="Z2111">
        <v>1</v>
      </c>
      <c r="AA2111">
        <v>50</v>
      </c>
      <c r="AB2111">
        <v>100</v>
      </c>
      <c r="AC2111">
        <v>100</v>
      </c>
      <c r="AD2111">
        <v>50</v>
      </c>
      <c r="AE2111">
        <v>100</v>
      </c>
      <c r="AF2111">
        <v>100</v>
      </c>
      <c r="AG2111">
        <v>-86.878836000000007</v>
      </c>
      <c r="AH2111">
        <v>-40.909509999999997</v>
      </c>
      <c r="AI2111">
        <v>6.0463000000000003E-2</v>
      </c>
      <c r="AJ2111">
        <v>-6.8870000000000001E-2</v>
      </c>
      <c r="AK2111">
        <v>6.0463000000000003E-2</v>
      </c>
      <c r="AL2111">
        <v>-6.8870000000000001E-2</v>
      </c>
      <c r="AM2111">
        <v>6.8870000000000001E-2</v>
      </c>
      <c r="AN2111" t="s">
        <v>1192</v>
      </c>
    </row>
    <row r="2112" spans="1:40" x14ac:dyDescent="0.35">
      <c r="A2112" t="s">
        <v>2602</v>
      </c>
      <c r="B2112">
        <v>148.46032</v>
      </c>
      <c r="C2112">
        <v>1.6023449999999999</v>
      </c>
      <c r="D2112">
        <v>1</v>
      </c>
      <c r="E2112">
        <v>1</v>
      </c>
      <c r="F2112">
        <v>0</v>
      </c>
      <c r="G2112">
        <v>148.51032000000001</v>
      </c>
      <c r="H2112">
        <v>148.51032000000001</v>
      </c>
      <c r="I2112">
        <v>131.01784499999999</v>
      </c>
      <c r="J2112">
        <v>2.4017059999999999</v>
      </c>
      <c r="K2112">
        <v>-86.818254999999994</v>
      </c>
      <c r="L2112">
        <v>-40.974080999999998</v>
      </c>
      <c r="M2112">
        <v>-86.817955999999995</v>
      </c>
      <c r="N2112">
        <v>-40.963175</v>
      </c>
      <c r="O2112">
        <v>4.1899999999999999E-4</v>
      </c>
      <c r="P2112">
        <v>1.5203E-2</v>
      </c>
      <c r="Q2112">
        <v>4.1800000000000002E-4</v>
      </c>
      <c r="R2112">
        <v>1.5204000000000001E-2</v>
      </c>
      <c r="S2112">
        <v>6.0020000000000004E-3</v>
      </c>
      <c r="T2112">
        <v>0.218116</v>
      </c>
      <c r="U2112">
        <v>-3.4200000000000002E-4</v>
      </c>
      <c r="V2112">
        <v>2.6400000000000002E-4</v>
      </c>
      <c r="W2112">
        <v>3</v>
      </c>
      <c r="X2112">
        <v>1</v>
      </c>
      <c r="Y2112">
        <v>3</v>
      </c>
      <c r="Z2112">
        <v>1</v>
      </c>
      <c r="AA2112">
        <v>50</v>
      </c>
      <c r="AB2112">
        <v>100</v>
      </c>
      <c r="AC2112">
        <v>100</v>
      </c>
      <c r="AD2112">
        <v>50</v>
      </c>
      <c r="AE2112">
        <v>100</v>
      </c>
      <c r="AF2112">
        <v>100</v>
      </c>
      <c r="AG2112">
        <v>-86.875316999999995</v>
      </c>
      <c r="AH2112">
        <v>-40.891443000000002</v>
      </c>
      <c r="AI2112">
        <v>5.7361000000000002E-2</v>
      </c>
      <c r="AJ2112">
        <v>-7.1732000000000004E-2</v>
      </c>
      <c r="AK2112">
        <v>5.7361000000000002E-2</v>
      </c>
      <c r="AL2112">
        <v>-7.1732000000000004E-2</v>
      </c>
      <c r="AM2112">
        <v>7.1732000000000004E-2</v>
      </c>
      <c r="AN2112" t="s">
        <v>1192</v>
      </c>
    </row>
    <row r="2113" spans="1:40" x14ac:dyDescent="0.35">
      <c r="A2113" t="s">
        <v>2603</v>
      </c>
      <c r="B2113">
        <v>148.540873</v>
      </c>
      <c r="C2113">
        <v>1.682898</v>
      </c>
      <c r="D2113">
        <v>1</v>
      </c>
      <c r="E2113">
        <v>1</v>
      </c>
      <c r="F2113">
        <v>0</v>
      </c>
      <c r="G2113">
        <v>148.59087299999999</v>
      </c>
      <c r="H2113">
        <v>148.59087299999999</v>
      </c>
      <c r="I2113">
        <v>131.00028399999999</v>
      </c>
      <c r="J2113">
        <v>2.4027099999999999</v>
      </c>
      <c r="K2113">
        <v>-86.817773000000003</v>
      </c>
      <c r="L2113">
        <v>-40.956510000000002</v>
      </c>
      <c r="M2113">
        <v>-86.817475000000002</v>
      </c>
      <c r="N2113">
        <v>-40.945602999999998</v>
      </c>
      <c r="O2113">
        <v>4.8200000000000001E-4</v>
      </c>
      <c r="P2113">
        <v>1.7571E-2</v>
      </c>
      <c r="Q2113">
        <v>4.8099999999999998E-4</v>
      </c>
      <c r="R2113">
        <v>1.7572000000000001E-2</v>
      </c>
      <c r="S2113">
        <v>5.9750000000000003E-3</v>
      </c>
      <c r="T2113">
        <v>0.218137</v>
      </c>
      <c r="U2113">
        <v>-3.4200000000000002E-4</v>
      </c>
      <c r="V2113">
        <v>2.63E-4</v>
      </c>
      <c r="W2113">
        <v>3</v>
      </c>
      <c r="X2113">
        <v>1</v>
      </c>
      <c r="Y2113">
        <v>3</v>
      </c>
      <c r="Z2113">
        <v>1</v>
      </c>
      <c r="AA2113">
        <v>50</v>
      </c>
      <c r="AB2113">
        <v>100</v>
      </c>
      <c r="AC2113">
        <v>100</v>
      </c>
      <c r="AD2113">
        <v>50</v>
      </c>
      <c r="AE2113">
        <v>100</v>
      </c>
      <c r="AF2113">
        <v>100</v>
      </c>
      <c r="AG2113">
        <v>-86.874459000000002</v>
      </c>
      <c r="AH2113">
        <v>-40.879297999999999</v>
      </c>
      <c r="AI2113">
        <v>5.6984E-2</v>
      </c>
      <c r="AJ2113">
        <v>-6.6306000000000004E-2</v>
      </c>
      <c r="AK2113">
        <v>5.6984E-2</v>
      </c>
      <c r="AL2113">
        <v>-6.6306000000000004E-2</v>
      </c>
      <c r="AM2113">
        <v>6.6306000000000004E-2</v>
      </c>
      <c r="AN2113" t="s">
        <v>1192</v>
      </c>
    </row>
    <row r="2114" spans="1:40" x14ac:dyDescent="0.35">
      <c r="A2114" t="s">
        <v>2604</v>
      </c>
      <c r="B2114">
        <v>148.615083</v>
      </c>
      <c r="C2114">
        <v>2.4209999999999999E-2</v>
      </c>
      <c r="D2114">
        <v>1</v>
      </c>
      <c r="E2114">
        <v>1</v>
      </c>
      <c r="F2114">
        <v>1</v>
      </c>
      <c r="G2114">
        <v>148.66508300000001</v>
      </c>
      <c r="H2114">
        <v>148.66508300000001</v>
      </c>
      <c r="I2114">
        <v>130.98409100000001</v>
      </c>
      <c r="J2114">
        <v>2.4036339999999998</v>
      </c>
      <c r="K2114">
        <v>-86.817329999999998</v>
      </c>
      <c r="L2114">
        <v>-40.940308999999999</v>
      </c>
      <c r="M2114">
        <v>-86.817032999999995</v>
      </c>
      <c r="N2114">
        <v>-40.929400999999999</v>
      </c>
      <c r="O2114">
        <v>4.4299999999999998E-4</v>
      </c>
      <c r="P2114">
        <v>1.6201E-2</v>
      </c>
      <c r="Q2114">
        <v>4.4200000000000001E-4</v>
      </c>
      <c r="R2114">
        <v>1.6202000000000001E-2</v>
      </c>
      <c r="S2114">
        <v>5.9430000000000004E-3</v>
      </c>
      <c r="T2114">
        <v>0.21816099999999999</v>
      </c>
      <c r="U2114">
        <v>0.111134</v>
      </c>
      <c r="V2114">
        <v>4.0867089999999999</v>
      </c>
      <c r="W2114">
        <v>3</v>
      </c>
      <c r="X2114">
        <v>1</v>
      </c>
      <c r="Y2114">
        <v>3</v>
      </c>
      <c r="Z2114">
        <v>1</v>
      </c>
      <c r="AA2114">
        <v>50</v>
      </c>
      <c r="AB2114">
        <v>100</v>
      </c>
      <c r="AC2114">
        <v>100</v>
      </c>
      <c r="AD2114">
        <v>50</v>
      </c>
      <c r="AE2114">
        <v>100</v>
      </c>
      <c r="AF2114">
        <v>100</v>
      </c>
      <c r="AG2114">
        <v>-86.874159000000006</v>
      </c>
      <c r="AH2114">
        <v>-40.857368000000001</v>
      </c>
      <c r="AI2114">
        <v>5.7125000000000002E-2</v>
      </c>
      <c r="AJ2114">
        <v>-7.2033E-2</v>
      </c>
      <c r="AK2114">
        <v>5.7125000000000002E-2</v>
      </c>
      <c r="AL2114">
        <v>-7.2033E-2</v>
      </c>
      <c r="AM2114">
        <v>7.2033E-2</v>
      </c>
      <c r="AN2114" t="s">
        <v>1192</v>
      </c>
    </row>
    <row r="2115" spans="1:40" x14ac:dyDescent="0.35">
      <c r="A2115" t="s">
        <v>2605</v>
      </c>
      <c r="B2115">
        <v>148.69799499999999</v>
      </c>
      <c r="C2115">
        <v>0.10712099999999999</v>
      </c>
      <c r="D2115">
        <v>1</v>
      </c>
      <c r="E2115">
        <v>1</v>
      </c>
      <c r="F2115">
        <v>0</v>
      </c>
      <c r="G2115">
        <v>148.747995</v>
      </c>
      <c r="H2115">
        <v>148.747995</v>
      </c>
      <c r="I2115">
        <v>130.96601200000001</v>
      </c>
      <c r="J2115">
        <v>2.4046639999999999</v>
      </c>
      <c r="K2115">
        <v>-86.816838000000004</v>
      </c>
      <c r="L2115">
        <v>-40.922221</v>
      </c>
      <c r="M2115">
        <v>-86.816542999999996</v>
      </c>
      <c r="N2115">
        <v>-40.911312000000002</v>
      </c>
      <c r="O2115">
        <v>4.9200000000000003E-4</v>
      </c>
      <c r="P2115">
        <v>1.8088E-2</v>
      </c>
      <c r="Q2115">
        <v>4.9100000000000001E-4</v>
      </c>
      <c r="R2115">
        <v>1.8089999999999998E-2</v>
      </c>
      <c r="S2115">
        <v>5.921E-3</v>
      </c>
      <c r="T2115">
        <v>0.21817800000000001</v>
      </c>
      <c r="U2115">
        <v>-3.4099999999999999E-4</v>
      </c>
      <c r="V2115">
        <v>2.6200000000000003E-4</v>
      </c>
      <c r="W2115">
        <v>3</v>
      </c>
      <c r="X2115">
        <v>1</v>
      </c>
      <c r="Y2115">
        <v>3</v>
      </c>
      <c r="Z2115">
        <v>1</v>
      </c>
      <c r="AA2115">
        <v>50</v>
      </c>
      <c r="AB2115">
        <v>100</v>
      </c>
      <c r="AC2115">
        <v>100</v>
      </c>
      <c r="AD2115">
        <v>50</v>
      </c>
      <c r="AE2115">
        <v>100</v>
      </c>
      <c r="AF2115">
        <v>100</v>
      </c>
      <c r="AG2115">
        <v>-86.873857999999998</v>
      </c>
      <c r="AH2115">
        <v>-40.843592000000001</v>
      </c>
      <c r="AI2115">
        <v>5.7315999999999999E-2</v>
      </c>
      <c r="AJ2115">
        <v>-6.7719000000000001E-2</v>
      </c>
      <c r="AK2115">
        <v>5.7315999999999999E-2</v>
      </c>
      <c r="AL2115">
        <v>-6.7719000000000001E-2</v>
      </c>
      <c r="AM2115">
        <v>6.7719000000000001E-2</v>
      </c>
      <c r="AN2115" t="s">
        <v>1192</v>
      </c>
    </row>
    <row r="2116" spans="1:40" x14ac:dyDescent="0.35">
      <c r="A2116" t="s">
        <v>2606</v>
      </c>
      <c r="B2116">
        <v>148.778907</v>
      </c>
      <c r="C2116">
        <v>0.18803400000000001</v>
      </c>
      <c r="D2116">
        <v>1</v>
      </c>
      <c r="E2116">
        <v>1</v>
      </c>
      <c r="F2116">
        <v>0</v>
      </c>
      <c r="G2116">
        <v>148.82890699999999</v>
      </c>
      <c r="H2116">
        <v>148.82890699999999</v>
      </c>
      <c r="I2116">
        <v>130.94836699999999</v>
      </c>
      <c r="J2116">
        <v>2.4056679999999999</v>
      </c>
      <c r="K2116">
        <v>-86.816360000000003</v>
      </c>
      <c r="L2116">
        <v>-40.904566000000003</v>
      </c>
      <c r="M2116">
        <v>-86.816066000000006</v>
      </c>
      <c r="N2116">
        <v>-40.893656</v>
      </c>
      <c r="O2116">
        <v>4.7800000000000002E-4</v>
      </c>
      <c r="P2116">
        <v>1.7654E-2</v>
      </c>
      <c r="Q2116">
        <v>4.7699999999999999E-4</v>
      </c>
      <c r="R2116">
        <v>1.7655000000000001E-2</v>
      </c>
      <c r="S2116">
        <v>5.8929999999999998E-3</v>
      </c>
      <c r="T2116">
        <v>0.218199</v>
      </c>
      <c r="U2116">
        <v>-3.4099999999999999E-4</v>
      </c>
      <c r="V2116">
        <v>2.6200000000000003E-4</v>
      </c>
      <c r="W2116">
        <v>3</v>
      </c>
      <c r="X2116">
        <v>1</v>
      </c>
      <c r="Y2116">
        <v>3</v>
      </c>
      <c r="Z2116">
        <v>1</v>
      </c>
      <c r="AA2116">
        <v>50</v>
      </c>
      <c r="AB2116">
        <v>100</v>
      </c>
      <c r="AC2116">
        <v>100</v>
      </c>
      <c r="AD2116">
        <v>50</v>
      </c>
      <c r="AE2116">
        <v>100</v>
      </c>
      <c r="AF2116">
        <v>100</v>
      </c>
      <c r="AG2116">
        <v>-86.873728999999997</v>
      </c>
      <c r="AH2116">
        <v>-40.822992999999997</v>
      </c>
      <c r="AI2116">
        <v>5.7662999999999999E-2</v>
      </c>
      <c r="AJ2116">
        <v>-7.0663000000000004E-2</v>
      </c>
      <c r="AK2116">
        <v>5.7662999999999999E-2</v>
      </c>
      <c r="AL2116">
        <v>-7.0663000000000004E-2</v>
      </c>
      <c r="AM2116">
        <v>7.0663000000000004E-2</v>
      </c>
      <c r="AN2116" t="s">
        <v>1192</v>
      </c>
    </row>
    <row r="2117" spans="1:40" x14ac:dyDescent="0.35">
      <c r="A2117" t="s">
        <v>2607</v>
      </c>
      <c r="B2117">
        <v>148.870306</v>
      </c>
      <c r="C2117">
        <v>0.27943299999999999</v>
      </c>
      <c r="D2117">
        <v>1</v>
      </c>
      <c r="E2117">
        <v>1</v>
      </c>
      <c r="F2117">
        <v>0</v>
      </c>
      <c r="G2117">
        <v>148.92030600000001</v>
      </c>
      <c r="H2117">
        <v>148.92030600000001</v>
      </c>
      <c r="I2117">
        <v>130.92843400000001</v>
      </c>
      <c r="J2117">
        <v>2.4067989999999999</v>
      </c>
      <c r="K2117">
        <v>-86.815822999999995</v>
      </c>
      <c r="L2117">
        <v>-40.884622</v>
      </c>
      <c r="M2117">
        <v>-86.815529999999995</v>
      </c>
      <c r="N2117">
        <v>-40.873711</v>
      </c>
      <c r="O2117">
        <v>5.3700000000000004E-4</v>
      </c>
      <c r="P2117">
        <v>1.9944E-2</v>
      </c>
      <c r="Q2117">
        <v>5.3600000000000002E-4</v>
      </c>
      <c r="R2117">
        <v>1.9945000000000001E-2</v>
      </c>
      <c r="S2117">
        <v>5.862E-3</v>
      </c>
      <c r="T2117">
        <v>0.218223</v>
      </c>
      <c r="U2117">
        <v>-3.4099999999999999E-4</v>
      </c>
      <c r="V2117">
        <v>2.61E-4</v>
      </c>
      <c r="W2117">
        <v>3</v>
      </c>
      <c r="X2117">
        <v>1</v>
      </c>
      <c r="Y2117">
        <v>3</v>
      </c>
      <c r="Z2117">
        <v>1</v>
      </c>
      <c r="AA2117">
        <v>50</v>
      </c>
      <c r="AB2117">
        <v>100</v>
      </c>
      <c r="AC2117">
        <v>100</v>
      </c>
      <c r="AD2117">
        <v>50</v>
      </c>
      <c r="AE2117">
        <v>100</v>
      </c>
      <c r="AF2117">
        <v>100</v>
      </c>
      <c r="AG2117">
        <v>-86.873514999999998</v>
      </c>
      <c r="AH2117">
        <v>-40.808186999999997</v>
      </c>
      <c r="AI2117">
        <v>5.7984000000000001E-2</v>
      </c>
      <c r="AJ2117">
        <v>-6.5523999999999999E-2</v>
      </c>
      <c r="AK2117">
        <v>5.7984000000000001E-2</v>
      </c>
      <c r="AL2117">
        <v>-6.5523999999999999E-2</v>
      </c>
      <c r="AM2117">
        <v>6.5523999999999999E-2</v>
      </c>
      <c r="AN2117" t="s">
        <v>1192</v>
      </c>
    </row>
    <row r="2118" spans="1:40" x14ac:dyDescent="0.35">
      <c r="A2118" t="s">
        <v>2608</v>
      </c>
      <c r="B2118">
        <v>148.951842</v>
      </c>
      <c r="C2118">
        <v>0.36096899999999998</v>
      </c>
      <c r="D2118">
        <v>1</v>
      </c>
      <c r="E2118">
        <v>1</v>
      </c>
      <c r="F2118">
        <v>0</v>
      </c>
      <c r="G2118">
        <v>149.00184200000001</v>
      </c>
      <c r="H2118">
        <v>149.00184200000001</v>
      </c>
      <c r="I2118">
        <v>130.91064900000001</v>
      </c>
      <c r="J2118">
        <v>2.407807</v>
      </c>
      <c r="K2118">
        <v>-86.815346000000005</v>
      </c>
      <c r="L2118">
        <v>-40.866827999999998</v>
      </c>
      <c r="M2118">
        <v>-86.815055000000001</v>
      </c>
      <c r="N2118">
        <v>-40.855916000000001</v>
      </c>
      <c r="O2118">
        <v>4.7699999999999999E-4</v>
      </c>
      <c r="P2118">
        <v>1.7794000000000001E-2</v>
      </c>
      <c r="Q2118">
        <v>4.75E-4</v>
      </c>
      <c r="R2118">
        <v>1.7794999999999998E-2</v>
      </c>
      <c r="S2118">
        <v>5.8339999999999998E-3</v>
      </c>
      <c r="T2118">
        <v>0.21824499999999999</v>
      </c>
      <c r="U2118">
        <v>-3.4099999999999999E-4</v>
      </c>
      <c r="V2118">
        <v>2.61E-4</v>
      </c>
      <c r="W2118">
        <v>3</v>
      </c>
      <c r="X2118">
        <v>1</v>
      </c>
      <c r="Y2118">
        <v>3</v>
      </c>
      <c r="Z2118">
        <v>1</v>
      </c>
      <c r="AA2118">
        <v>50</v>
      </c>
      <c r="AB2118">
        <v>100</v>
      </c>
      <c r="AC2118">
        <v>100</v>
      </c>
      <c r="AD2118">
        <v>50</v>
      </c>
      <c r="AE2118">
        <v>100</v>
      </c>
      <c r="AF2118">
        <v>100</v>
      </c>
      <c r="AG2118">
        <v>-86.873472000000007</v>
      </c>
      <c r="AH2118">
        <v>-40.785269999999997</v>
      </c>
      <c r="AI2118">
        <v>5.8416999999999997E-2</v>
      </c>
      <c r="AJ2118">
        <v>-7.0646E-2</v>
      </c>
      <c r="AK2118">
        <v>5.8416999999999997E-2</v>
      </c>
      <c r="AL2118">
        <v>-7.0646E-2</v>
      </c>
      <c r="AM2118">
        <v>7.0646E-2</v>
      </c>
      <c r="AN2118" t="s">
        <v>1192</v>
      </c>
    </row>
    <row r="2119" spans="1:40" x14ac:dyDescent="0.35">
      <c r="A2119" t="s">
        <v>2609</v>
      </c>
      <c r="B2119">
        <v>149.027286</v>
      </c>
      <c r="C2119">
        <v>0.436413</v>
      </c>
      <c r="D2119">
        <v>1</v>
      </c>
      <c r="E2119">
        <v>1</v>
      </c>
      <c r="F2119">
        <v>0</v>
      </c>
      <c r="G2119">
        <v>149.07728599999999</v>
      </c>
      <c r="H2119">
        <v>149.07728599999999</v>
      </c>
      <c r="I2119">
        <v>130.89419100000001</v>
      </c>
      <c r="J2119">
        <v>2.408738</v>
      </c>
      <c r="K2119">
        <v>-86.814907000000005</v>
      </c>
      <c r="L2119">
        <v>-40.850361999999997</v>
      </c>
      <c r="M2119">
        <v>-86.814616999999998</v>
      </c>
      <c r="N2119">
        <v>-40.839449000000002</v>
      </c>
      <c r="O2119">
        <v>4.3899999999999999E-4</v>
      </c>
      <c r="P2119">
        <v>1.6466000000000001E-2</v>
      </c>
      <c r="Q2119">
        <v>4.3800000000000002E-4</v>
      </c>
      <c r="R2119">
        <v>1.6466999999999999E-2</v>
      </c>
      <c r="S2119">
        <v>5.8089999999999999E-3</v>
      </c>
      <c r="T2119">
        <v>0.21826400000000001</v>
      </c>
      <c r="U2119">
        <v>-3.4000000000000002E-4</v>
      </c>
      <c r="V2119">
        <v>2.61E-4</v>
      </c>
      <c r="W2119">
        <v>3</v>
      </c>
      <c r="X2119">
        <v>1</v>
      </c>
      <c r="Y2119">
        <v>3</v>
      </c>
      <c r="Z2119">
        <v>1</v>
      </c>
      <c r="AA2119">
        <v>50</v>
      </c>
      <c r="AB2119">
        <v>100</v>
      </c>
      <c r="AC2119">
        <v>100</v>
      </c>
      <c r="AD2119">
        <v>50</v>
      </c>
      <c r="AE2119">
        <v>100</v>
      </c>
      <c r="AF2119">
        <v>100</v>
      </c>
      <c r="AG2119">
        <v>-86.873343000000006</v>
      </c>
      <c r="AH2119">
        <v>-40.767159999999997</v>
      </c>
      <c r="AI2119">
        <v>5.8726E-2</v>
      </c>
      <c r="AJ2119">
        <v>-7.2289000000000006E-2</v>
      </c>
      <c r="AK2119">
        <v>5.8726E-2</v>
      </c>
      <c r="AL2119">
        <v>-7.2289000000000006E-2</v>
      </c>
      <c r="AM2119">
        <v>7.2289000000000006E-2</v>
      </c>
      <c r="AN2119" t="s">
        <v>1192</v>
      </c>
    </row>
    <row r="2120" spans="1:40" x14ac:dyDescent="0.35">
      <c r="A2120" t="s">
        <v>2610</v>
      </c>
      <c r="B2120">
        <v>149.107032</v>
      </c>
      <c r="C2120">
        <v>0.51615800000000001</v>
      </c>
      <c r="D2120">
        <v>1</v>
      </c>
      <c r="E2120">
        <v>1</v>
      </c>
      <c r="F2120">
        <v>0</v>
      </c>
      <c r="G2120">
        <v>149.15703199999999</v>
      </c>
      <c r="H2120">
        <v>149.15703199999999</v>
      </c>
      <c r="I2120">
        <v>130.87679399999999</v>
      </c>
      <c r="J2120">
        <v>2.4097209999999998</v>
      </c>
      <c r="K2120">
        <v>-86.814445000000006</v>
      </c>
      <c r="L2120">
        <v>-40.832956000000003</v>
      </c>
      <c r="M2120">
        <v>-86.814155999999997</v>
      </c>
      <c r="N2120">
        <v>-40.822040999999999</v>
      </c>
      <c r="O2120">
        <v>4.6200000000000001E-4</v>
      </c>
      <c r="P2120">
        <v>1.7406000000000001E-2</v>
      </c>
      <c r="Q2120">
        <v>4.6099999999999998E-4</v>
      </c>
      <c r="R2120">
        <v>1.7406999999999999E-2</v>
      </c>
      <c r="S2120">
        <v>5.7819999999999998E-3</v>
      </c>
      <c r="T2120">
        <v>0.21828500000000001</v>
      </c>
      <c r="U2120">
        <v>-3.4000000000000002E-4</v>
      </c>
      <c r="V2120">
        <v>2.5999999999999998E-4</v>
      </c>
      <c r="W2120">
        <v>3</v>
      </c>
      <c r="X2120">
        <v>1</v>
      </c>
      <c r="Y2120">
        <v>3</v>
      </c>
      <c r="Z2120">
        <v>1</v>
      </c>
      <c r="AA2120">
        <v>50</v>
      </c>
      <c r="AB2120">
        <v>100</v>
      </c>
      <c r="AC2120">
        <v>100</v>
      </c>
      <c r="AD2120">
        <v>50</v>
      </c>
      <c r="AE2120">
        <v>100</v>
      </c>
      <c r="AF2120">
        <v>100</v>
      </c>
      <c r="AG2120">
        <v>-86.873385999999996</v>
      </c>
      <c r="AH2120">
        <v>-40.751710000000003</v>
      </c>
      <c r="AI2120">
        <v>5.9229999999999998E-2</v>
      </c>
      <c r="AJ2120">
        <v>-7.0331000000000005E-2</v>
      </c>
      <c r="AK2120">
        <v>5.9229999999999998E-2</v>
      </c>
      <c r="AL2120">
        <v>-7.0331000000000005E-2</v>
      </c>
      <c r="AM2120">
        <v>7.0331000000000005E-2</v>
      </c>
      <c r="AN2120" t="s">
        <v>1192</v>
      </c>
    </row>
    <row r="2121" spans="1:40" x14ac:dyDescent="0.35">
      <c r="A2121" t="s">
        <v>2611</v>
      </c>
      <c r="B2121">
        <v>149.182422</v>
      </c>
      <c r="C2121">
        <v>0.59154899999999999</v>
      </c>
      <c r="D2121">
        <v>1</v>
      </c>
      <c r="E2121">
        <v>1</v>
      </c>
      <c r="F2121">
        <v>0</v>
      </c>
      <c r="G2121">
        <v>149.23242200000001</v>
      </c>
      <c r="H2121">
        <v>149.23242200000001</v>
      </c>
      <c r="I2121">
        <v>130.860345</v>
      </c>
      <c r="J2121">
        <v>2.4106480000000001</v>
      </c>
      <c r="K2121">
        <v>-86.814009999999996</v>
      </c>
      <c r="L2121">
        <v>-40.816498000000003</v>
      </c>
      <c r="M2121">
        <v>-86.813722999999996</v>
      </c>
      <c r="N2121">
        <v>-40.805582999999999</v>
      </c>
      <c r="O2121">
        <v>4.35E-4</v>
      </c>
      <c r="P2121">
        <v>1.6456999999999999E-2</v>
      </c>
      <c r="Q2121">
        <v>4.3399999999999998E-4</v>
      </c>
      <c r="R2121">
        <v>1.6458E-2</v>
      </c>
      <c r="S2121">
        <v>5.7559999999999998E-3</v>
      </c>
      <c r="T2121">
        <v>0.218305</v>
      </c>
      <c r="U2121">
        <v>-3.4000000000000002E-4</v>
      </c>
      <c r="V2121">
        <v>2.5999999999999998E-4</v>
      </c>
      <c r="W2121">
        <v>3</v>
      </c>
      <c r="X2121">
        <v>1</v>
      </c>
      <c r="Y2121">
        <v>3</v>
      </c>
      <c r="Z2121">
        <v>1</v>
      </c>
      <c r="AA2121">
        <v>50</v>
      </c>
      <c r="AB2121">
        <v>100</v>
      </c>
      <c r="AC2121">
        <v>100</v>
      </c>
      <c r="AD2121">
        <v>50</v>
      </c>
      <c r="AE2121">
        <v>100</v>
      </c>
      <c r="AF2121">
        <v>100</v>
      </c>
      <c r="AG2121">
        <v>-86.8733</v>
      </c>
      <c r="AH2121">
        <v>-40.732055000000003</v>
      </c>
      <c r="AI2121">
        <v>5.9577999999999999E-2</v>
      </c>
      <c r="AJ2121">
        <v>-7.3527999999999996E-2</v>
      </c>
      <c r="AK2121">
        <v>5.9577999999999999E-2</v>
      </c>
      <c r="AL2121">
        <v>-7.3527999999999996E-2</v>
      </c>
      <c r="AM2121">
        <v>7.3527999999999996E-2</v>
      </c>
      <c r="AN2121" t="s">
        <v>1192</v>
      </c>
    </row>
    <row r="2122" spans="1:40" x14ac:dyDescent="0.35">
      <c r="A2122" t="s">
        <v>2612</v>
      </c>
      <c r="B2122">
        <v>149.25990300000001</v>
      </c>
      <c r="C2122">
        <v>0.66902899999999998</v>
      </c>
      <c r="D2122">
        <v>1</v>
      </c>
      <c r="E2122">
        <v>1</v>
      </c>
      <c r="F2122">
        <v>0</v>
      </c>
      <c r="G2122">
        <v>149.30990299999999</v>
      </c>
      <c r="H2122">
        <v>149.30990299999999</v>
      </c>
      <c r="I2122">
        <v>130.84343799999999</v>
      </c>
      <c r="J2122">
        <v>2.4115989999999998</v>
      </c>
      <c r="K2122">
        <v>-86.813564999999997</v>
      </c>
      <c r="L2122">
        <v>-40.799582999999998</v>
      </c>
      <c r="M2122">
        <v>-86.813278999999994</v>
      </c>
      <c r="N2122">
        <v>-40.788666999999997</v>
      </c>
      <c r="O2122">
        <v>4.4499999999999997E-4</v>
      </c>
      <c r="P2122">
        <v>1.6914999999999999E-2</v>
      </c>
      <c r="Q2122">
        <v>4.44E-4</v>
      </c>
      <c r="R2122">
        <v>1.6916E-2</v>
      </c>
      <c r="S2122">
        <v>5.7299999999999999E-3</v>
      </c>
      <c r="T2122">
        <v>0.21832499999999999</v>
      </c>
      <c r="U2122">
        <v>-3.4000000000000002E-4</v>
      </c>
      <c r="V2122">
        <v>2.5900000000000001E-4</v>
      </c>
      <c r="W2122">
        <v>3</v>
      </c>
      <c r="X2122">
        <v>1</v>
      </c>
      <c r="Y2122">
        <v>3</v>
      </c>
      <c r="Z2122">
        <v>1</v>
      </c>
      <c r="AA2122">
        <v>50</v>
      </c>
      <c r="AB2122">
        <v>100</v>
      </c>
      <c r="AC2122">
        <v>100</v>
      </c>
      <c r="AD2122">
        <v>50</v>
      </c>
      <c r="AE2122">
        <v>100</v>
      </c>
      <c r="AF2122">
        <v>100</v>
      </c>
      <c r="AG2122">
        <v>-86.873170999999999</v>
      </c>
      <c r="AH2122">
        <v>-40.716949</v>
      </c>
      <c r="AI2122">
        <v>5.9893000000000002E-2</v>
      </c>
      <c r="AJ2122">
        <v>-7.1718000000000004E-2</v>
      </c>
      <c r="AK2122">
        <v>5.9893000000000002E-2</v>
      </c>
      <c r="AL2122">
        <v>-7.1718000000000004E-2</v>
      </c>
      <c r="AM2122">
        <v>7.1718000000000004E-2</v>
      </c>
      <c r="AN2122" t="s">
        <v>1192</v>
      </c>
    </row>
    <row r="2123" spans="1:40" x14ac:dyDescent="0.35">
      <c r="A2123" t="s">
        <v>2613</v>
      </c>
      <c r="B2123">
        <v>149.34178199999999</v>
      </c>
      <c r="C2123">
        <v>0.75090900000000005</v>
      </c>
      <c r="D2123">
        <v>1</v>
      </c>
      <c r="E2123">
        <v>1</v>
      </c>
      <c r="F2123">
        <v>0</v>
      </c>
      <c r="G2123">
        <v>149.39178200000001</v>
      </c>
      <c r="H2123">
        <v>149.39178200000001</v>
      </c>
      <c r="I2123">
        <v>130.82557</v>
      </c>
      <c r="J2123">
        <v>2.4126029999999998</v>
      </c>
      <c r="K2123">
        <v>-86.813096999999999</v>
      </c>
      <c r="L2123">
        <v>-40.781706</v>
      </c>
      <c r="M2123">
        <v>-86.812811999999994</v>
      </c>
      <c r="N2123">
        <v>-40.770789000000001</v>
      </c>
      <c r="O2123">
        <v>4.6799999999999999E-4</v>
      </c>
      <c r="P2123">
        <v>1.7877000000000001E-2</v>
      </c>
      <c r="Q2123">
        <v>4.6700000000000002E-4</v>
      </c>
      <c r="R2123">
        <v>1.7878000000000002E-2</v>
      </c>
      <c r="S2123">
        <v>5.7019999999999996E-3</v>
      </c>
      <c r="T2123">
        <v>0.21834600000000001</v>
      </c>
      <c r="U2123">
        <v>-3.39E-4</v>
      </c>
      <c r="V2123">
        <v>2.5900000000000001E-4</v>
      </c>
      <c r="W2123">
        <v>3</v>
      </c>
      <c r="X2123">
        <v>1</v>
      </c>
      <c r="Y2123">
        <v>3</v>
      </c>
      <c r="Z2123">
        <v>1</v>
      </c>
      <c r="AA2123">
        <v>50</v>
      </c>
      <c r="AB2123">
        <v>100</v>
      </c>
      <c r="AC2123">
        <v>100</v>
      </c>
      <c r="AD2123">
        <v>50</v>
      </c>
      <c r="AE2123">
        <v>100</v>
      </c>
      <c r="AF2123">
        <v>100</v>
      </c>
      <c r="AG2123">
        <v>-86.872871000000004</v>
      </c>
      <c r="AH2123">
        <v>-40.701757000000001</v>
      </c>
      <c r="AI2123">
        <v>6.0059000000000001E-2</v>
      </c>
      <c r="AJ2123">
        <v>-6.9031999999999996E-2</v>
      </c>
      <c r="AK2123">
        <v>6.0059000000000001E-2</v>
      </c>
      <c r="AL2123">
        <v>-6.9031999999999996E-2</v>
      </c>
      <c r="AM2123">
        <v>6.9031999999999996E-2</v>
      </c>
      <c r="AN2123" t="s">
        <v>1192</v>
      </c>
    </row>
    <row r="2124" spans="1:40" x14ac:dyDescent="0.35">
      <c r="A2124" t="s">
        <v>2614</v>
      </c>
      <c r="B2124">
        <v>149.43704099999999</v>
      </c>
      <c r="C2124">
        <v>0.846167</v>
      </c>
      <c r="D2124">
        <v>1</v>
      </c>
      <c r="E2124">
        <v>1</v>
      </c>
      <c r="F2124">
        <v>0</v>
      </c>
      <c r="G2124">
        <v>149.487041</v>
      </c>
      <c r="H2124">
        <v>149.487041</v>
      </c>
      <c r="I2124">
        <v>130.804779</v>
      </c>
      <c r="J2124">
        <v>2.4137689999999998</v>
      </c>
      <c r="K2124">
        <v>-86.812555000000003</v>
      </c>
      <c r="L2124">
        <v>-40.760905999999999</v>
      </c>
      <c r="M2124">
        <v>-86.812271999999993</v>
      </c>
      <c r="N2124">
        <v>-40.749986999999997</v>
      </c>
      <c r="O2124">
        <v>5.4199999999999995E-4</v>
      </c>
      <c r="P2124">
        <v>2.0801E-2</v>
      </c>
      <c r="Q2124">
        <v>5.4000000000000001E-4</v>
      </c>
      <c r="R2124">
        <v>2.0802000000000001E-2</v>
      </c>
      <c r="S2124">
        <v>5.6690000000000004E-3</v>
      </c>
      <c r="T2124">
        <v>0.21837100000000001</v>
      </c>
      <c r="U2124">
        <v>-3.39E-4</v>
      </c>
      <c r="V2124">
        <v>2.5799999999999998E-4</v>
      </c>
      <c r="W2124">
        <v>3</v>
      </c>
      <c r="X2124">
        <v>1</v>
      </c>
      <c r="Y2124">
        <v>3</v>
      </c>
      <c r="Z2124">
        <v>1</v>
      </c>
      <c r="AA2124">
        <v>50</v>
      </c>
      <c r="AB2124">
        <v>100</v>
      </c>
      <c r="AC2124">
        <v>100</v>
      </c>
      <c r="AD2124">
        <v>50</v>
      </c>
      <c r="AE2124">
        <v>100</v>
      </c>
      <c r="AF2124">
        <v>100</v>
      </c>
      <c r="AG2124">
        <v>-86.872742000000002</v>
      </c>
      <c r="AH2124">
        <v>-40.683432000000003</v>
      </c>
      <c r="AI2124">
        <v>6.0470000000000003E-2</v>
      </c>
      <c r="AJ2124">
        <v>-6.6555000000000003E-2</v>
      </c>
      <c r="AK2124">
        <v>6.0470000000000003E-2</v>
      </c>
      <c r="AL2124">
        <v>-6.6555000000000003E-2</v>
      </c>
      <c r="AM2124">
        <v>6.6555000000000003E-2</v>
      </c>
      <c r="AN2124" t="s">
        <v>1192</v>
      </c>
    </row>
    <row r="2125" spans="1:40" x14ac:dyDescent="0.35">
      <c r="A2125" t="s">
        <v>2615</v>
      </c>
      <c r="B2125">
        <v>149.519115</v>
      </c>
      <c r="C2125">
        <v>0.92824099999999998</v>
      </c>
      <c r="D2125">
        <v>1</v>
      </c>
      <c r="E2125">
        <v>1</v>
      </c>
      <c r="F2125">
        <v>0</v>
      </c>
      <c r="G2125">
        <v>149.56911500000001</v>
      </c>
      <c r="H2125">
        <v>149.56911500000001</v>
      </c>
      <c r="I2125">
        <v>130.78686500000001</v>
      </c>
      <c r="J2125">
        <v>2.4147720000000001</v>
      </c>
      <c r="K2125">
        <v>-86.812090999999995</v>
      </c>
      <c r="L2125">
        <v>-40.742981999999998</v>
      </c>
      <c r="M2125">
        <v>-86.811809999999994</v>
      </c>
      <c r="N2125">
        <v>-40.732062999999997</v>
      </c>
      <c r="O2125">
        <v>4.64E-4</v>
      </c>
      <c r="P2125">
        <v>1.7923000000000001E-2</v>
      </c>
      <c r="Q2125">
        <v>4.6299999999999998E-4</v>
      </c>
      <c r="R2125">
        <v>1.7923999999999999E-2</v>
      </c>
      <c r="S2125">
        <v>5.6420000000000003E-3</v>
      </c>
      <c r="T2125">
        <v>0.218392</v>
      </c>
      <c r="U2125">
        <v>-3.39E-4</v>
      </c>
      <c r="V2125">
        <v>2.5799999999999998E-4</v>
      </c>
      <c r="W2125">
        <v>3</v>
      </c>
      <c r="X2125">
        <v>1</v>
      </c>
      <c r="Y2125">
        <v>3</v>
      </c>
      <c r="Z2125">
        <v>1</v>
      </c>
      <c r="AA2125">
        <v>50</v>
      </c>
      <c r="AB2125">
        <v>100</v>
      </c>
      <c r="AC2125">
        <v>100</v>
      </c>
      <c r="AD2125">
        <v>50</v>
      </c>
      <c r="AE2125">
        <v>100</v>
      </c>
      <c r="AF2125">
        <v>100</v>
      </c>
      <c r="AG2125">
        <v>-86.872570999999994</v>
      </c>
      <c r="AH2125">
        <v>-40.662059999999997</v>
      </c>
      <c r="AI2125">
        <v>6.0761000000000003E-2</v>
      </c>
      <c r="AJ2125">
        <v>-7.0001999999999995E-2</v>
      </c>
      <c r="AK2125">
        <v>6.0761000000000003E-2</v>
      </c>
      <c r="AL2125">
        <v>-7.0001999999999995E-2</v>
      </c>
      <c r="AM2125">
        <v>7.0001999999999995E-2</v>
      </c>
      <c r="AN2125" t="s">
        <v>1192</v>
      </c>
    </row>
    <row r="2126" spans="1:40" x14ac:dyDescent="0.35">
      <c r="A2126" t="s">
        <v>2616</v>
      </c>
      <c r="B2126">
        <v>149.60290499999999</v>
      </c>
      <c r="C2126">
        <v>1.0120309999999999</v>
      </c>
      <c r="D2126">
        <v>1</v>
      </c>
      <c r="E2126">
        <v>1</v>
      </c>
      <c r="F2126">
        <v>0</v>
      </c>
      <c r="G2126">
        <v>149.652905</v>
      </c>
      <c r="H2126">
        <v>149.652905</v>
      </c>
      <c r="I2126">
        <v>130.768574</v>
      </c>
      <c r="J2126">
        <v>2.4157929999999999</v>
      </c>
      <c r="K2126">
        <v>-86.811620000000005</v>
      </c>
      <c r="L2126">
        <v>-40.724682000000001</v>
      </c>
      <c r="M2126">
        <v>-86.811339000000004</v>
      </c>
      <c r="N2126">
        <v>-40.713760999999998</v>
      </c>
      <c r="O2126">
        <v>4.7199999999999998E-4</v>
      </c>
      <c r="P2126">
        <v>1.83E-2</v>
      </c>
      <c r="Q2126">
        <v>4.6999999999999999E-4</v>
      </c>
      <c r="R2126">
        <v>1.8301000000000001E-2</v>
      </c>
      <c r="S2126">
        <v>5.6129999999999999E-3</v>
      </c>
      <c r="T2126">
        <v>0.218413</v>
      </c>
      <c r="U2126">
        <v>-3.39E-4</v>
      </c>
      <c r="V2126">
        <v>2.5799999999999998E-4</v>
      </c>
      <c r="W2126">
        <v>3</v>
      </c>
      <c r="X2126">
        <v>1</v>
      </c>
      <c r="Y2126">
        <v>3</v>
      </c>
      <c r="Z2126">
        <v>1</v>
      </c>
      <c r="AA2126">
        <v>50</v>
      </c>
      <c r="AB2126">
        <v>100</v>
      </c>
      <c r="AC2126">
        <v>100</v>
      </c>
      <c r="AD2126">
        <v>50</v>
      </c>
      <c r="AE2126">
        <v>100</v>
      </c>
      <c r="AF2126">
        <v>100</v>
      </c>
      <c r="AG2126">
        <v>-86.872140999999999</v>
      </c>
      <c r="AH2126">
        <v>-40.645195000000001</v>
      </c>
      <c r="AI2126">
        <v>6.0802000000000002E-2</v>
      </c>
      <c r="AJ2126">
        <v>-6.8567000000000003E-2</v>
      </c>
      <c r="AK2126">
        <v>6.0802000000000002E-2</v>
      </c>
      <c r="AL2126">
        <v>-6.8567000000000003E-2</v>
      </c>
      <c r="AM2126">
        <v>6.8567000000000003E-2</v>
      </c>
      <c r="AN2126" t="s">
        <v>1192</v>
      </c>
    </row>
    <row r="2127" spans="1:40" x14ac:dyDescent="0.35">
      <c r="A2127" t="s">
        <v>2617</v>
      </c>
      <c r="B2127">
        <v>149.686961</v>
      </c>
      <c r="C2127">
        <v>1.096088</v>
      </c>
      <c r="D2127">
        <v>1</v>
      </c>
      <c r="E2127">
        <v>1</v>
      </c>
      <c r="F2127">
        <v>0</v>
      </c>
      <c r="G2127">
        <v>149.73696100000001</v>
      </c>
      <c r="H2127">
        <v>149.73696100000001</v>
      </c>
      <c r="I2127">
        <v>130.75022200000001</v>
      </c>
      <c r="J2127">
        <v>2.416817</v>
      </c>
      <c r="K2127">
        <v>-86.811149</v>
      </c>
      <c r="L2127">
        <v>-40.706322</v>
      </c>
      <c r="M2127">
        <v>-86.810869999999994</v>
      </c>
      <c r="N2127">
        <v>-40.695399999999999</v>
      </c>
      <c r="O2127">
        <v>4.7100000000000001E-4</v>
      </c>
      <c r="P2127">
        <v>1.8360000000000001E-2</v>
      </c>
      <c r="Q2127">
        <v>4.6900000000000002E-4</v>
      </c>
      <c r="R2127">
        <v>1.8360999999999999E-2</v>
      </c>
      <c r="S2127">
        <v>5.5849999999999997E-3</v>
      </c>
      <c r="T2127">
        <v>0.21843499999999999</v>
      </c>
      <c r="U2127">
        <v>-3.39E-4</v>
      </c>
      <c r="V2127">
        <v>2.5700000000000001E-4</v>
      </c>
      <c r="W2127">
        <v>3</v>
      </c>
      <c r="X2127">
        <v>1</v>
      </c>
      <c r="Y2127">
        <v>3</v>
      </c>
      <c r="Z2127">
        <v>1</v>
      </c>
      <c r="AA2127">
        <v>50</v>
      </c>
      <c r="AB2127">
        <v>100</v>
      </c>
      <c r="AC2127">
        <v>100</v>
      </c>
      <c r="AD2127">
        <v>50</v>
      </c>
      <c r="AE2127">
        <v>100</v>
      </c>
      <c r="AF2127">
        <v>100</v>
      </c>
      <c r="AG2127">
        <v>-86.871883999999994</v>
      </c>
      <c r="AH2127">
        <v>-40.626655</v>
      </c>
      <c r="AI2127">
        <v>6.1013999999999999E-2</v>
      </c>
      <c r="AJ2127">
        <v>-6.8745000000000001E-2</v>
      </c>
      <c r="AK2127">
        <v>6.1013999999999999E-2</v>
      </c>
      <c r="AL2127">
        <v>-6.8745000000000001E-2</v>
      </c>
      <c r="AM2127">
        <v>6.8745000000000001E-2</v>
      </c>
      <c r="AN2127" t="s">
        <v>1192</v>
      </c>
    </row>
    <row r="2128" spans="1:40" x14ac:dyDescent="0.35">
      <c r="A2128" t="s">
        <v>2618</v>
      </c>
      <c r="B2128">
        <v>149.763352</v>
      </c>
      <c r="C2128">
        <v>1.172479</v>
      </c>
      <c r="D2128">
        <v>1</v>
      </c>
      <c r="E2128">
        <v>1</v>
      </c>
      <c r="F2128">
        <v>0</v>
      </c>
      <c r="G2128">
        <v>149.81335200000001</v>
      </c>
      <c r="H2128">
        <v>149.81335200000001</v>
      </c>
      <c r="I2128">
        <v>130.733543</v>
      </c>
      <c r="J2128">
        <v>2.417745</v>
      </c>
      <c r="K2128">
        <v>-86.810723999999993</v>
      </c>
      <c r="L2128">
        <v>-40.689635000000003</v>
      </c>
      <c r="M2128">
        <v>-86.810445999999999</v>
      </c>
      <c r="N2128">
        <v>-40.678711999999997</v>
      </c>
      <c r="O2128">
        <v>4.26E-4</v>
      </c>
      <c r="P2128">
        <v>1.6687E-2</v>
      </c>
      <c r="Q2128">
        <v>4.2400000000000001E-4</v>
      </c>
      <c r="R2128">
        <v>1.6688000000000001E-2</v>
      </c>
      <c r="S2128">
        <v>5.5589999999999997E-3</v>
      </c>
      <c r="T2128">
        <v>0.21845500000000001</v>
      </c>
      <c r="U2128">
        <v>-3.3799999999999998E-4</v>
      </c>
      <c r="V2128">
        <v>2.5700000000000001E-4</v>
      </c>
      <c r="W2128">
        <v>3</v>
      </c>
      <c r="X2128">
        <v>1</v>
      </c>
      <c r="Y2128">
        <v>3</v>
      </c>
      <c r="Z2128">
        <v>1</v>
      </c>
      <c r="AA2128">
        <v>50</v>
      </c>
      <c r="AB2128">
        <v>100</v>
      </c>
      <c r="AC2128">
        <v>100</v>
      </c>
      <c r="AD2128">
        <v>50</v>
      </c>
      <c r="AE2128">
        <v>100</v>
      </c>
      <c r="AF2128">
        <v>100</v>
      </c>
      <c r="AG2128">
        <v>-86.871540999999993</v>
      </c>
      <c r="AH2128">
        <v>-40.607987000000001</v>
      </c>
      <c r="AI2128">
        <v>6.1094999999999997E-2</v>
      </c>
      <c r="AJ2128">
        <v>-7.0724999999999996E-2</v>
      </c>
      <c r="AK2128">
        <v>6.1094999999999997E-2</v>
      </c>
      <c r="AL2128">
        <v>-7.0724999999999996E-2</v>
      </c>
      <c r="AM2128">
        <v>7.0724999999999996E-2</v>
      </c>
      <c r="AN2128" t="s">
        <v>1192</v>
      </c>
    </row>
    <row r="2129" spans="1:40" x14ac:dyDescent="0.35">
      <c r="A2129" t="s">
        <v>2619</v>
      </c>
      <c r="B2129">
        <v>149.83926299999999</v>
      </c>
      <c r="C2129">
        <v>1.2483900000000001</v>
      </c>
      <c r="D2129">
        <v>1</v>
      </c>
      <c r="E2129">
        <v>1</v>
      </c>
      <c r="F2129">
        <v>0</v>
      </c>
      <c r="G2129">
        <v>149.889263</v>
      </c>
      <c r="H2129">
        <v>149.889263</v>
      </c>
      <c r="I2129">
        <v>130.71696700000001</v>
      </c>
      <c r="J2129">
        <v>2.418666</v>
      </c>
      <c r="K2129">
        <v>-86.810301999999993</v>
      </c>
      <c r="L2129">
        <v>-40.673051000000001</v>
      </c>
      <c r="M2129">
        <v>-86.810025999999993</v>
      </c>
      <c r="N2129">
        <v>-40.662126999999998</v>
      </c>
      <c r="O2129">
        <v>4.2099999999999999E-4</v>
      </c>
      <c r="P2129">
        <v>1.6584000000000002E-2</v>
      </c>
      <c r="Q2129">
        <v>4.2000000000000002E-4</v>
      </c>
      <c r="R2129">
        <v>1.6584999999999999E-2</v>
      </c>
      <c r="S2129">
        <v>5.5329999999999997E-3</v>
      </c>
      <c r="T2129">
        <v>0.218474</v>
      </c>
      <c r="U2129">
        <v>-3.3799999999999998E-4</v>
      </c>
      <c r="V2129">
        <v>2.5599999999999999E-4</v>
      </c>
      <c r="W2129">
        <v>3</v>
      </c>
      <c r="X2129">
        <v>1</v>
      </c>
      <c r="Y2129">
        <v>3</v>
      </c>
      <c r="Z2129">
        <v>1</v>
      </c>
      <c r="AA2129">
        <v>50</v>
      </c>
      <c r="AB2129">
        <v>100</v>
      </c>
      <c r="AC2129">
        <v>100</v>
      </c>
      <c r="AD2129">
        <v>50</v>
      </c>
      <c r="AE2129">
        <v>100</v>
      </c>
      <c r="AF2129">
        <v>100</v>
      </c>
      <c r="AG2129">
        <v>-86.871026000000001</v>
      </c>
      <c r="AH2129">
        <v>-40.589103999999999</v>
      </c>
      <c r="AI2129">
        <v>6.0998999999999998E-2</v>
      </c>
      <c r="AJ2129">
        <v>-7.3023000000000005E-2</v>
      </c>
      <c r="AK2129">
        <v>6.0998999999999998E-2</v>
      </c>
      <c r="AL2129">
        <v>-7.3023000000000005E-2</v>
      </c>
      <c r="AM2129">
        <v>7.3023000000000005E-2</v>
      </c>
      <c r="AN2129" t="s">
        <v>1192</v>
      </c>
    </row>
    <row r="2130" spans="1:40" x14ac:dyDescent="0.35">
      <c r="A2130" t="s">
        <v>2620</v>
      </c>
      <c r="B2130">
        <v>149.94486800000001</v>
      </c>
      <c r="C2130">
        <v>1.3539950000000001</v>
      </c>
      <c r="D2130">
        <v>1</v>
      </c>
      <c r="E2130">
        <v>1</v>
      </c>
      <c r="F2130">
        <v>0</v>
      </c>
      <c r="G2130">
        <v>149.994868</v>
      </c>
      <c r="H2130">
        <v>149.994868</v>
      </c>
      <c r="I2130">
        <v>130.693904</v>
      </c>
      <c r="J2130">
        <v>2.4199449999999998</v>
      </c>
      <c r="K2130">
        <v>-86.809719999999999</v>
      </c>
      <c r="L2130">
        <v>-40.649977999999997</v>
      </c>
      <c r="M2130">
        <v>-86.809445999999994</v>
      </c>
      <c r="N2130">
        <v>-40.639052999999997</v>
      </c>
      <c r="O2130">
        <v>5.8200000000000005E-4</v>
      </c>
      <c r="P2130">
        <v>2.3073E-2</v>
      </c>
      <c r="Q2130">
        <v>5.8100000000000003E-4</v>
      </c>
      <c r="R2130">
        <v>2.3074999999999998E-2</v>
      </c>
      <c r="S2130">
        <v>5.4980000000000003E-3</v>
      </c>
      <c r="T2130">
        <v>0.218501</v>
      </c>
      <c r="U2130">
        <v>-3.3799999999999998E-4</v>
      </c>
      <c r="V2130">
        <v>2.5599999999999999E-4</v>
      </c>
      <c r="W2130">
        <v>3</v>
      </c>
      <c r="X2130">
        <v>1</v>
      </c>
      <c r="Y2130">
        <v>3</v>
      </c>
      <c r="Z2130">
        <v>1</v>
      </c>
      <c r="AA2130">
        <v>50</v>
      </c>
      <c r="AB2130">
        <v>100</v>
      </c>
      <c r="AC2130">
        <v>100</v>
      </c>
      <c r="AD2130">
        <v>50</v>
      </c>
      <c r="AE2130">
        <v>100</v>
      </c>
      <c r="AF2130">
        <v>100</v>
      </c>
      <c r="AG2130">
        <v>-86.870767999999998</v>
      </c>
      <c r="AH2130">
        <v>-40.577131000000001</v>
      </c>
      <c r="AI2130">
        <v>6.1323000000000003E-2</v>
      </c>
      <c r="AJ2130">
        <v>-6.1921999999999998E-2</v>
      </c>
      <c r="AK2130">
        <v>6.1323000000000003E-2</v>
      </c>
      <c r="AL2130">
        <v>-6.1921999999999998E-2</v>
      </c>
      <c r="AM2130">
        <v>6.1921999999999998E-2</v>
      </c>
      <c r="AN2130" t="s">
        <v>1192</v>
      </c>
    </row>
    <row r="2131" spans="1:40" x14ac:dyDescent="0.35">
      <c r="A2131" t="s">
        <v>2621</v>
      </c>
      <c r="B2131">
        <v>150.018687</v>
      </c>
      <c r="C2131">
        <v>1.4278139999999999</v>
      </c>
      <c r="D2131">
        <v>1</v>
      </c>
      <c r="E2131">
        <v>1</v>
      </c>
      <c r="F2131">
        <v>0</v>
      </c>
      <c r="G2131">
        <v>150.06868700000001</v>
      </c>
      <c r="H2131">
        <v>150.06868700000001</v>
      </c>
      <c r="I2131">
        <v>130.67778100000001</v>
      </c>
      <c r="J2131">
        <v>2.4208370000000001</v>
      </c>
      <c r="K2131">
        <v>-86.809314999999998</v>
      </c>
      <c r="L2131">
        <v>-40.633848</v>
      </c>
      <c r="M2131">
        <v>-86.809042000000005</v>
      </c>
      <c r="N2131">
        <v>-40.622920999999998</v>
      </c>
      <c r="O2131">
        <v>4.0499999999999998E-4</v>
      </c>
      <c r="P2131">
        <v>1.6129999999999999E-2</v>
      </c>
      <c r="Q2131">
        <v>4.0400000000000001E-4</v>
      </c>
      <c r="R2131">
        <v>1.6131E-2</v>
      </c>
      <c r="S2131">
        <v>5.4730000000000004E-3</v>
      </c>
      <c r="T2131">
        <v>0.21851999999999999</v>
      </c>
      <c r="U2131">
        <v>-3.3799999999999998E-4</v>
      </c>
      <c r="V2131">
        <v>2.5500000000000002E-4</v>
      </c>
      <c r="W2131">
        <v>3</v>
      </c>
      <c r="X2131">
        <v>1</v>
      </c>
      <c r="Y2131">
        <v>3</v>
      </c>
      <c r="Z2131">
        <v>1</v>
      </c>
      <c r="AA2131">
        <v>50</v>
      </c>
      <c r="AB2131">
        <v>100</v>
      </c>
      <c r="AC2131">
        <v>100</v>
      </c>
      <c r="AD2131">
        <v>50</v>
      </c>
      <c r="AE2131">
        <v>100</v>
      </c>
      <c r="AF2131">
        <v>100</v>
      </c>
      <c r="AG2131">
        <v>-86.870510999999993</v>
      </c>
      <c r="AH2131">
        <v>-40.550694999999997</v>
      </c>
      <c r="AI2131">
        <v>6.1469000000000003E-2</v>
      </c>
      <c r="AJ2131">
        <v>-7.2225999999999999E-2</v>
      </c>
      <c r="AK2131">
        <v>6.1469000000000003E-2</v>
      </c>
      <c r="AL2131">
        <v>-7.2225999999999999E-2</v>
      </c>
      <c r="AM2131">
        <v>7.2225999999999999E-2</v>
      </c>
      <c r="AN2131" t="s">
        <v>1192</v>
      </c>
    </row>
    <row r="2132" spans="1:40" x14ac:dyDescent="0.35">
      <c r="A2132" t="s">
        <v>2622</v>
      </c>
      <c r="B2132">
        <v>150.09944200000001</v>
      </c>
      <c r="C2132">
        <v>1.508569</v>
      </c>
      <c r="D2132">
        <v>1</v>
      </c>
      <c r="E2132">
        <v>1</v>
      </c>
      <c r="F2132">
        <v>0</v>
      </c>
      <c r="G2132">
        <v>150.14944199999999</v>
      </c>
      <c r="H2132">
        <v>150.14944199999999</v>
      </c>
      <c r="I2132">
        <v>130.66014200000001</v>
      </c>
      <c r="J2132">
        <v>2.4218120000000001</v>
      </c>
      <c r="K2132">
        <v>-86.808874000000003</v>
      </c>
      <c r="L2132">
        <v>-40.616199999999999</v>
      </c>
      <c r="M2132">
        <v>-86.808601999999993</v>
      </c>
      <c r="N2132">
        <v>-40.605272999999997</v>
      </c>
      <c r="O2132">
        <v>4.4099999999999999E-4</v>
      </c>
      <c r="P2132">
        <v>1.7646999999999999E-2</v>
      </c>
      <c r="Q2132">
        <v>4.3899999999999999E-4</v>
      </c>
      <c r="R2132">
        <v>1.7648E-2</v>
      </c>
      <c r="S2132">
        <v>5.4450000000000002E-3</v>
      </c>
      <c r="T2132">
        <v>0.21854100000000001</v>
      </c>
      <c r="U2132">
        <v>-3.3700000000000001E-4</v>
      </c>
      <c r="V2132">
        <v>2.5500000000000002E-4</v>
      </c>
      <c r="W2132">
        <v>3</v>
      </c>
      <c r="X2132">
        <v>1</v>
      </c>
      <c r="Y2132">
        <v>3</v>
      </c>
      <c r="Z2132">
        <v>1</v>
      </c>
      <c r="AA2132">
        <v>50</v>
      </c>
      <c r="AB2132">
        <v>100</v>
      </c>
      <c r="AC2132">
        <v>100</v>
      </c>
      <c r="AD2132">
        <v>50</v>
      </c>
      <c r="AE2132">
        <v>100</v>
      </c>
      <c r="AF2132">
        <v>100</v>
      </c>
      <c r="AG2132">
        <v>-86.870081999999996</v>
      </c>
      <c r="AH2132">
        <v>-40.535545999999997</v>
      </c>
      <c r="AI2132">
        <v>6.1478999999999999E-2</v>
      </c>
      <c r="AJ2132">
        <v>-6.9726999999999997E-2</v>
      </c>
      <c r="AK2132">
        <v>6.1478999999999999E-2</v>
      </c>
      <c r="AL2132">
        <v>-6.9726999999999997E-2</v>
      </c>
      <c r="AM2132">
        <v>6.9726999999999997E-2</v>
      </c>
      <c r="AN2132" t="s">
        <v>1192</v>
      </c>
    </row>
    <row r="2133" spans="1:40" x14ac:dyDescent="0.35">
      <c r="A2133" t="s">
        <v>2623</v>
      </c>
      <c r="B2133">
        <v>150.18415999999999</v>
      </c>
      <c r="C2133">
        <v>1.5932869999999999</v>
      </c>
      <c r="D2133">
        <v>1</v>
      </c>
      <c r="E2133">
        <v>1</v>
      </c>
      <c r="F2133">
        <v>0</v>
      </c>
      <c r="G2133">
        <v>150.23416</v>
      </c>
      <c r="H2133">
        <v>150.23416</v>
      </c>
      <c r="I2133">
        <v>130.64163500000001</v>
      </c>
      <c r="J2133">
        <v>2.4228320000000001</v>
      </c>
      <c r="K2133">
        <v>-86.808413999999999</v>
      </c>
      <c r="L2133">
        <v>-40.597684999999998</v>
      </c>
      <c r="M2133">
        <v>-86.808143999999999</v>
      </c>
      <c r="N2133">
        <v>-40.586756999999999</v>
      </c>
      <c r="O2133">
        <v>4.6000000000000001E-4</v>
      </c>
      <c r="P2133">
        <v>1.8515E-2</v>
      </c>
      <c r="Q2133">
        <v>4.5899999999999999E-4</v>
      </c>
      <c r="R2133">
        <v>1.8516000000000001E-2</v>
      </c>
      <c r="S2133">
        <v>5.4169999999999999E-3</v>
      </c>
      <c r="T2133">
        <v>0.21856200000000001</v>
      </c>
      <c r="U2133">
        <v>-3.3700000000000001E-4</v>
      </c>
      <c r="V2133">
        <v>2.5399999999999999E-4</v>
      </c>
      <c r="W2133">
        <v>3</v>
      </c>
      <c r="X2133">
        <v>1</v>
      </c>
      <c r="Y2133">
        <v>3</v>
      </c>
      <c r="Z2133">
        <v>1</v>
      </c>
      <c r="AA2133">
        <v>50</v>
      </c>
      <c r="AB2133">
        <v>100</v>
      </c>
      <c r="AC2133">
        <v>100</v>
      </c>
      <c r="AD2133">
        <v>50</v>
      </c>
      <c r="AE2133">
        <v>100</v>
      </c>
      <c r="AF2133">
        <v>100</v>
      </c>
      <c r="AG2133">
        <v>-86.867076999999995</v>
      </c>
      <c r="AH2133">
        <v>-40.516061999999998</v>
      </c>
      <c r="AI2133">
        <v>5.8934E-2</v>
      </c>
      <c r="AJ2133">
        <v>-7.0694000000000007E-2</v>
      </c>
      <c r="AK2133">
        <v>5.8934E-2</v>
      </c>
      <c r="AL2133">
        <v>-7.0694000000000007E-2</v>
      </c>
      <c r="AM2133">
        <v>7.0694000000000007E-2</v>
      </c>
      <c r="AN2133" t="s">
        <v>1192</v>
      </c>
    </row>
    <row r="2134" spans="1:40" x14ac:dyDescent="0.35">
      <c r="A2134" t="s">
        <v>2624</v>
      </c>
      <c r="B2134">
        <v>150.25719799999999</v>
      </c>
      <c r="C2134">
        <v>1.6663250000000001</v>
      </c>
      <c r="D2134">
        <v>1</v>
      </c>
      <c r="E2134">
        <v>1</v>
      </c>
      <c r="F2134">
        <v>0</v>
      </c>
      <c r="G2134">
        <v>150.307198</v>
      </c>
      <c r="H2134">
        <v>150.307198</v>
      </c>
      <c r="I2134">
        <v>130.62567799999999</v>
      </c>
      <c r="J2134">
        <v>2.4237109999999999</v>
      </c>
      <c r="K2134">
        <v>-86.808019999999999</v>
      </c>
      <c r="L2134">
        <v>-40.581721000000002</v>
      </c>
      <c r="M2134">
        <v>-86.807749999999999</v>
      </c>
      <c r="N2134">
        <v>-40.570791999999997</v>
      </c>
      <c r="O2134">
        <v>3.9500000000000001E-4</v>
      </c>
      <c r="P2134">
        <v>1.5963999999999999E-2</v>
      </c>
      <c r="Q2134">
        <v>3.9399999999999998E-4</v>
      </c>
      <c r="R2134">
        <v>1.5965E-2</v>
      </c>
      <c r="S2134">
        <v>5.3920000000000001E-3</v>
      </c>
      <c r="T2134">
        <v>0.218581</v>
      </c>
      <c r="U2134">
        <v>-3.3700000000000001E-4</v>
      </c>
      <c r="V2134">
        <v>2.5399999999999999E-4</v>
      </c>
      <c r="W2134">
        <v>3</v>
      </c>
      <c r="X2134">
        <v>1</v>
      </c>
      <c r="Y2134">
        <v>3</v>
      </c>
      <c r="Z2134">
        <v>1</v>
      </c>
      <c r="AA2134">
        <v>50</v>
      </c>
      <c r="AB2134">
        <v>100</v>
      </c>
      <c r="AC2134">
        <v>100</v>
      </c>
      <c r="AD2134">
        <v>50</v>
      </c>
      <c r="AE2134">
        <v>100</v>
      </c>
      <c r="AF2134">
        <v>100</v>
      </c>
      <c r="AG2134">
        <v>-86.866133000000005</v>
      </c>
      <c r="AH2134">
        <v>-40.497264999999999</v>
      </c>
      <c r="AI2134">
        <v>5.8382999999999997E-2</v>
      </c>
      <c r="AJ2134">
        <v>-7.3525999999999994E-2</v>
      </c>
      <c r="AK2134">
        <v>5.8382999999999997E-2</v>
      </c>
      <c r="AL2134">
        <v>-7.3525999999999994E-2</v>
      </c>
      <c r="AM2134">
        <v>7.3525999999999994E-2</v>
      </c>
      <c r="AN2134" t="s">
        <v>1192</v>
      </c>
    </row>
    <row r="2135" spans="1:40" x14ac:dyDescent="0.35">
      <c r="A2135" t="s">
        <v>2625</v>
      </c>
      <c r="B2135">
        <v>150.330861</v>
      </c>
      <c r="C2135">
        <v>1.7399880000000001</v>
      </c>
      <c r="D2135">
        <v>1</v>
      </c>
      <c r="E2135">
        <v>1</v>
      </c>
      <c r="F2135">
        <v>0</v>
      </c>
      <c r="G2135">
        <v>150.38086100000001</v>
      </c>
      <c r="H2135">
        <v>150.38086100000001</v>
      </c>
      <c r="I2135">
        <v>130.60958299999999</v>
      </c>
      <c r="J2135">
        <v>2.4245950000000001</v>
      </c>
      <c r="K2135">
        <v>-86.807623000000007</v>
      </c>
      <c r="L2135">
        <v>-40.565618999999998</v>
      </c>
      <c r="M2135">
        <v>-86.807355000000001</v>
      </c>
      <c r="N2135">
        <v>-40.554689000000003</v>
      </c>
      <c r="O2135">
        <v>3.9599999999999998E-4</v>
      </c>
      <c r="P2135">
        <v>1.6102000000000002E-2</v>
      </c>
      <c r="Q2135">
        <v>3.9500000000000001E-4</v>
      </c>
      <c r="R2135">
        <v>1.6102999999999999E-2</v>
      </c>
      <c r="S2135">
        <v>5.3670000000000002E-3</v>
      </c>
      <c r="T2135">
        <v>0.21859899999999999</v>
      </c>
      <c r="U2135">
        <v>-3.3700000000000001E-4</v>
      </c>
      <c r="V2135">
        <v>2.5399999999999999E-4</v>
      </c>
      <c r="W2135">
        <v>3</v>
      </c>
      <c r="X2135">
        <v>1</v>
      </c>
      <c r="Y2135">
        <v>3</v>
      </c>
      <c r="Z2135">
        <v>1</v>
      </c>
      <c r="AA2135">
        <v>50</v>
      </c>
      <c r="AB2135">
        <v>100</v>
      </c>
      <c r="AC2135">
        <v>100</v>
      </c>
      <c r="AD2135">
        <v>50</v>
      </c>
      <c r="AE2135">
        <v>100</v>
      </c>
      <c r="AF2135">
        <v>100</v>
      </c>
      <c r="AG2135">
        <v>-86.865746999999999</v>
      </c>
      <c r="AH2135">
        <v>-40.480915000000003</v>
      </c>
      <c r="AI2135">
        <v>5.8391999999999999E-2</v>
      </c>
      <c r="AJ2135">
        <v>-7.3774000000000006E-2</v>
      </c>
      <c r="AK2135">
        <v>5.8391999999999999E-2</v>
      </c>
      <c r="AL2135">
        <v>-7.3774000000000006E-2</v>
      </c>
      <c r="AM2135">
        <v>7.3774000000000006E-2</v>
      </c>
      <c r="AN2135" t="s">
        <v>1192</v>
      </c>
    </row>
    <row r="2136" spans="1:40" x14ac:dyDescent="0.35">
      <c r="A2136" t="s">
        <v>2626</v>
      </c>
      <c r="B2136">
        <v>150.42397700000001</v>
      </c>
      <c r="C2136">
        <v>4.3116000000000002E-2</v>
      </c>
      <c r="D2136">
        <v>1</v>
      </c>
      <c r="E2136">
        <v>1</v>
      </c>
      <c r="F2136">
        <v>1</v>
      </c>
      <c r="G2136">
        <v>150.47397699999999</v>
      </c>
      <c r="H2136">
        <v>150.47397699999999</v>
      </c>
      <c r="I2136">
        <v>130.589225</v>
      </c>
      <c r="J2136">
        <v>2.4257119999999999</v>
      </c>
      <c r="K2136">
        <v>-86.807124999999999</v>
      </c>
      <c r="L2136">
        <v>-40.545251999999998</v>
      </c>
      <c r="M2136">
        <v>-86.806858000000005</v>
      </c>
      <c r="N2136">
        <v>-40.534320999999998</v>
      </c>
      <c r="O2136">
        <v>4.9899999999999999E-4</v>
      </c>
      <c r="P2136">
        <v>2.0367E-2</v>
      </c>
      <c r="Q2136">
        <v>4.9700000000000005E-4</v>
      </c>
      <c r="R2136">
        <v>2.0368000000000001E-2</v>
      </c>
      <c r="S2136">
        <v>5.3340000000000002E-3</v>
      </c>
      <c r="T2136">
        <v>0.21862400000000001</v>
      </c>
      <c r="U2136">
        <v>1.6629999999999999E-2</v>
      </c>
      <c r="V2136">
        <v>0.69452700000000001</v>
      </c>
      <c r="W2136">
        <v>3</v>
      </c>
      <c r="X2136">
        <v>1</v>
      </c>
      <c r="Y2136">
        <v>3</v>
      </c>
      <c r="Z2136">
        <v>1</v>
      </c>
      <c r="AA2136">
        <v>50</v>
      </c>
      <c r="AB2136">
        <v>100</v>
      </c>
      <c r="AC2136">
        <v>100</v>
      </c>
      <c r="AD2136">
        <v>50</v>
      </c>
      <c r="AE2136">
        <v>100</v>
      </c>
      <c r="AF2136">
        <v>100</v>
      </c>
      <c r="AG2136">
        <v>-86.865360999999993</v>
      </c>
      <c r="AH2136">
        <v>-40.463062000000001</v>
      </c>
      <c r="AI2136">
        <v>5.8502999999999999E-2</v>
      </c>
      <c r="AJ2136">
        <v>-7.1259000000000003E-2</v>
      </c>
      <c r="AK2136">
        <v>5.8502999999999999E-2</v>
      </c>
      <c r="AL2136">
        <v>-7.1259000000000003E-2</v>
      </c>
      <c r="AM2136">
        <v>7.1259000000000003E-2</v>
      </c>
      <c r="AN2136" t="s">
        <v>1192</v>
      </c>
    </row>
    <row r="2137" spans="1:40" x14ac:dyDescent="0.35">
      <c r="A2137" t="s">
        <v>2627</v>
      </c>
      <c r="B2137">
        <v>150.51484300000001</v>
      </c>
      <c r="C2137">
        <v>0.13398199999999999</v>
      </c>
      <c r="D2137">
        <v>1</v>
      </c>
      <c r="E2137">
        <v>1</v>
      </c>
      <c r="F2137">
        <v>0</v>
      </c>
      <c r="G2137">
        <v>150.564843</v>
      </c>
      <c r="H2137">
        <v>150.564843</v>
      </c>
      <c r="I2137">
        <v>130.569367</v>
      </c>
      <c r="J2137">
        <v>2.4267989999999999</v>
      </c>
      <c r="K2137">
        <v>-86.806640999999999</v>
      </c>
      <c r="L2137">
        <v>-40.525385999999997</v>
      </c>
      <c r="M2137">
        <v>-86.806376</v>
      </c>
      <c r="N2137">
        <v>-40.514453000000003</v>
      </c>
      <c r="O2137">
        <v>4.8299999999999998E-4</v>
      </c>
      <c r="P2137">
        <v>1.9866000000000002E-2</v>
      </c>
      <c r="Q2137">
        <v>4.8200000000000001E-4</v>
      </c>
      <c r="R2137">
        <v>1.9868E-2</v>
      </c>
      <c r="S2137">
        <v>5.3049999999999998E-3</v>
      </c>
      <c r="T2137">
        <v>0.21864600000000001</v>
      </c>
      <c r="U2137">
        <v>-3.3599999999999998E-4</v>
      </c>
      <c r="V2137">
        <v>2.5300000000000002E-4</v>
      </c>
      <c r="W2137">
        <v>3</v>
      </c>
      <c r="X2137">
        <v>1</v>
      </c>
      <c r="Y2137">
        <v>3</v>
      </c>
      <c r="Z2137">
        <v>1</v>
      </c>
      <c r="AA2137">
        <v>50</v>
      </c>
      <c r="AB2137">
        <v>100</v>
      </c>
      <c r="AC2137">
        <v>100</v>
      </c>
      <c r="AD2137">
        <v>50</v>
      </c>
      <c r="AE2137">
        <v>100</v>
      </c>
      <c r="AF2137">
        <v>100</v>
      </c>
      <c r="AG2137">
        <v>-86.865189000000001</v>
      </c>
      <c r="AH2137">
        <v>-40.444823</v>
      </c>
      <c r="AI2137">
        <v>5.8812999999999997E-2</v>
      </c>
      <c r="AJ2137">
        <v>-6.9629999999999997E-2</v>
      </c>
      <c r="AK2137">
        <v>5.8812999999999997E-2</v>
      </c>
      <c r="AL2137">
        <v>-6.9629999999999997E-2</v>
      </c>
      <c r="AM2137">
        <v>6.9629999999999997E-2</v>
      </c>
      <c r="AN2137" t="s">
        <v>1192</v>
      </c>
    </row>
    <row r="2138" spans="1:40" x14ac:dyDescent="0.35">
      <c r="A2138" t="s">
        <v>2628</v>
      </c>
      <c r="B2138">
        <v>150.59126000000001</v>
      </c>
      <c r="C2138">
        <v>0.210399</v>
      </c>
      <c r="D2138">
        <v>1</v>
      </c>
      <c r="E2138">
        <v>1</v>
      </c>
      <c r="F2138">
        <v>0</v>
      </c>
      <c r="G2138">
        <v>150.64125999999999</v>
      </c>
      <c r="H2138">
        <v>150.64125999999999</v>
      </c>
      <c r="I2138">
        <v>130.55266499999999</v>
      </c>
      <c r="J2138">
        <v>2.4277120000000001</v>
      </c>
      <c r="K2138">
        <v>-86.806236999999996</v>
      </c>
      <c r="L2138">
        <v>-40.508676999999999</v>
      </c>
      <c r="M2138">
        <v>-86.805972999999994</v>
      </c>
      <c r="N2138">
        <v>-40.497743</v>
      </c>
      <c r="O2138">
        <v>4.0400000000000001E-4</v>
      </c>
      <c r="P2138">
        <v>1.6709000000000002E-2</v>
      </c>
      <c r="Q2138">
        <v>4.0299999999999998E-4</v>
      </c>
      <c r="R2138">
        <v>1.6709999999999999E-2</v>
      </c>
      <c r="S2138">
        <v>5.28E-3</v>
      </c>
      <c r="T2138">
        <v>0.218665</v>
      </c>
      <c r="U2138">
        <v>-3.3599999999999998E-4</v>
      </c>
      <c r="V2138">
        <v>2.52E-4</v>
      </c>
      <c r="W2138">
        <v>3</v>
      </c>
      <c r="X2138">
        <v>1</v>
      </c>
      <c r="Y2138">
        <v>3</v>
      </c>
      <c r="Z2138">
        <v>1</v>
      </c>
      <c r="AA2138">
        <v>50</v>
      </c>
      <c r="AB2138">
        <v>100</v>
      </c>
      <c r="AC2138">
        <v>100</v>
      </c>
      <c r="AD2138">
        <v>50</v>
      </c>
      <c r="AE2138">
        <v>100</v>
      </c>
      <c r="AF2138">
        <v>100</v>
      </c>
      <c r="AG2138">
        <v>-86.86506</v>
      </c>
      <c r="AH2138">
        <v>-40.424610000000001</v>
      </c>
      <c r="AI2138">
        <v>5.9087000000000001E-2</v>
      </c>
      <c r="AJ2138">
        <v>-7.3134000000000005E-2</v>
      </c>
      <c r="AK2138">
        <v>5.9087000000000001E-2</v>
      </c>
      <c r="AL2138">
        <v>-7.3134000000000005E-2</v>
      </c>
      <c r="AM2138">
        <v>7.3134000000000005E-2</v>
      </c>
      <c r="AN2138" t="s">
        <v>1192</v>
      </c>
    </row>
    <row r="2139" spans="1:40" x14ac:dyDescent="0.35">
      <c r="A2139" t="s">
        <v>2629</v>
      </c>
      <c r="B2139">
        <v>150.68717599999999</v>
      </c>
      <c r="C2139">
        <v>0.306315</v>
      </c>
      <c r="D2139">
        <v>1</v>
      </c>
      <c r="E2139">
        <v>1</v>
      </c>
      <c r="F2139">
        <v>0</v>
      </c>
      <c r="G2139">
        <v>150.73717600000001</v>
      </c>
      <c r="H2139">
        <v>150.73717600000001</v>
      </c>
      <c r="I2139">
        <v>130.5317</v>
      </c>
      <c r="J2139">
        <v>2.428855</v>
      </c>
      <c r="K2139">
        <v>-86.805732000000006</v>
      </c>
      <c r="L2139">
        <v>-40.487701999999999</v>
      </c>
      <c r="M2139">
        <v>-86.80547</v>
      </c>
      <c r="N2139">
        <v>-40.476767000000002</v>
      </c>
      <c r="O2139">
        <v>5.0500000000000002E-4</v>
      </c>
      <c r="P2139">
        <v>2.0974E-2</v>
      </c>
      <c r="Q2139">
        <v>5.0299999999999997E-4</v>
      </c>
      <c r="R2139">
        <v>2.0976000000000002E-2</v>
      </c>
      <c r="S2139">
        <v>5.2480000000000001E-3</v>
      </c>
      <c r="T2139">
        <v>0.21868899999999999</v>
      </c>
      <c r="U2139">
        <v>-3.3599999999999998E-4</v>
      </c>
      <c r="V2139">
        <v>2.52E-4</v>
      </c>
      <c r="W2139">
        <v>3</v>
      </c>
      <c r="X2139">
        <v>1</v>
      </c>
      <c r="Y2139">
        <v>3</v>
      </c>
      <c r="Z2139">
        <v>1</v>
      </c>
      <c r="AA2139">
        <v>50</v>
      </c>
      <c r="AB2139">
        <v>100</v>
      </c>
      <c r="AC2139">
        <v>100</v>
      </c>
      <c r="AD2139">
        <v>50</v>
      </c>
      <c r="AE2139">
        <v>100</v>
      </c>
      <c r="AF2139">
        <v>100</v>
      </c>
      <c r="AG2139">
        <v>-86.864802999999995</v>
      </c>
      <c r="AH2139">
        <v>-40.408000999999999</v>
      </c>
      <c r="AI2139">
        <v>5.9332999999999997E-2</v>
      </c>
      <c r="AJ2139">
        <v>-6.8765999999999994E-2</v>
      </c>
      <c r="AK2139">
        <v>5.9332999999999997E-2</v>
      </c>
      <c r="AL2139">
        <v>-6.8765999999999994E-2</v>
      </c>
      <c r="AM2139">
        <v>6.8765999999999994E-2</v>
      </c>
      <c r="AN2139" t="s">
        <v>1192</v>
      </c>
    </row>
    <row r="2140" spans="1:40" x14ac:dyDescent="0.35">
      <c r="A2140" t="s">
        <v>2630</v>
      </c>
      <c r="B2140">
        <v>150.77171000000001</v>
      </c>
      <c r="C2140">
        <v>0.390849</v>
      </c>
      <c r="D2140">
        <v>1</v>
      </c>
      <c r="E2140">
        <v>1</v>
      </c>
      <c r="F2140">
        <v>0</v>
      </c>
      <c r="G2140">
        <v>150.82171</v>
      </c>
      <c r="H2140">
        <v>150.82171</v>
      </c>
      <c r="I2140">
        <v>130.51321999999999</v>
      </c>
      <c r="J2140">
        <v>2.4298609999999998</v>
      </c>
      <c r="K2140">
        <v>-86.805289000000002</v>
      </c>
      <c r="L2140">
        <v>-40.469214999999998</v>
      </c>
      <c r="M2140">
        <v>-86.805029000000005</v>
      </c>
      <c r="N2140">
        <v>-40.458278999999997</v>
      </c>
      <c r="O2140">
        <v>4.4200000000000001E-4</v>
      </c>
      <c r="P2140">
        <v>1.8488000000000001E-2</v>
      </c>
      <c r="Q2140">
        <v>4.4099999999999999E-4</v>
      </c>
      <c r="R2140">
        <v>1.8488999999999998E-2</v>
      </c>
      <c r="S2140">
        <v>5.2189999999999997E-3</v>
      </c>
      <c r="T2140">
        <v>0.21871099999999999</v>
      </c>
      <c r="U2140">
        <v>-3.3599999999999998E-4</v>
      </c>
      <c r="V2140">
        <v>2.5099999999999998E-4</v>
      </c>
      <c r="W2140">
        <v>3</v>
      </c>
      <c r="X2140">
        <v>1</v>
      </c>
      <c r="Y2140">
        <v>3</v>
      </c>
      <c r="Z2140">
        <v>1</v>
      </c>
      <c r="AA2140">
        <v>50</v>
      </c>
      <c r="AB2140">
        <v>100</v>
      </c>
      <c r="AC2140">
        <v>100</v>
      </c>
      <c r="AD2140">
        <v>50</v>
      </c>
      <c r="AE2140">
        <v>100</v>
      </c>
      <c r="AF2140">
        <v>100</v>
      </c>
      <c r="AG2140">
        <v>-86.864846</v>
      </c>
      <c r="AH2140">
        <v>-40.387445</v>
      </c>
      <c r="AI2140">
        <v>5.9817000000000002E-2</v>
      </c>
      <c r="AJ2140">
        <v>-7.0833999999999994E-2</v>
      </c>
      <c r="AK2140">
        <v>5.9817000000000002E-2</v>
      </c>
      <c r="AL2140">
        <v>-7.0833999999999994E-2</v>
      </c>
      <c r="AM2140">
        <v>7.0833999999999994E-2</v>
      </c>
      <c r="AN2140" t="s">
        <v>1192</v>
      </c>
    </row>
    <row r="2141" spans="1:40" x14ac:dyDescent="0.35">
      <c r="A2141" t="s">
        <v>2631</v>
      </c>
      <c r="B2141">
        <v>150.84289200000001</v>
      </c>
      <c r="C2141">
        <v>0.46203100000000003</v>
      </c>
      <c r="D2141">
        <v>1</v>
      </c>
      <c r="E2141">
        <v>1</v>
      </c>
      <c r="F2141">
        <v>0</v>
      </c>
      <c r="G2141">
        <v>150.89289199999999</v>
      </c>
      <c r="H2141">
        <v>150.89289199999999</v>
      </c>
      <c r="I2141">
        <v>130.497657</v>
      </c>
      <c r="J2141">
        <v>2.4307059999999998</v>
      </c>
      <c r="K2141">
        <v>-86.804918999999998</v>
      </c>
      <c r="L2141">
        <v>-40.453645999999999</v>
      </c>
      <c r="M2141">
        <v>-86.804659000000001</v>
      </c>
      <c r="N2141">
        <v>-40.442709000000001</v>
      </c>
      <c r="O2141">
        <v>3.7100000000000002E-4</v>
      </c>
      <c r="P2141">
        <v>1.5569E-2</v>
      </c>
      <c r="Q2141">
        <v>3.6900000000000002E-4</v>
      </c>
      <c r="R2141">
        <v>1.5570000000000001E-2</v>
      </c>
      <c r="S2141">
        <v>5.195E-3</v>
      </c>
      <c r="T2141">
        <v>0.21872900000000001</v>
      </c>
      <c r="U2141">
        <v>-3.3500000000000001E-4</v>
      </c>
      <c r="V2141">
        <v>2.5099999999999998E-4</v>
      </c>
      <c r="W2141">
        <v>3</v>
      </c>
      <c r="X2141">
        <v>1</v>
      </c>
      <c r="Y2141">
        <v>3</v>
      </c>
      <c r="Z2141">
        <v>1</v>
      </c>
      <c r="AA2141">
        <v>50</v>
      </c>
      <c r="AB2141">
        <v>100</v>
      </c>
      <c r="AC2141">
        <v>100</v>
      </c>
      <c r="AD2141">
        <v>50</v>
      </c>
      <c r="AE2141">
        <v>100</v>
      </c>
      <c r="AF2141">
        <v>100</v>
      </c>
      <c r="AG2141">
        <v>-86.864846</v>
      </c>
      <c r="AH2141">
        <v>-40.370021000000001</v>
      </c>
      <c r="AI2141">
        <v>6.0186999999999997E-2</v>
      </c>
      <c r="AJ2141">
        <v>-7.2688000000000003E-2</v>
      </c>
      <c r="AK2141">
        <v>6.0186999999999997E-2</v>
      </c>
      <c r="AL2141">
        <v>-7.2688000000000003E-2</v>
      </c>
      <c r="AM2141">
        <v>7.2688000000000003E-2</v>
      </c>
      <c r="AN2141" t="s">
        <v>1192</v>
      </c>
    </row>
    <row r="2142" spans="1:40" x14ac:dyDescent="0.35">
      <c r="A2142" t="s">
        <v>2632</v>
      </c>
      <c r="B2142">
        <v>150.95795200000001</v>
      </c>
      <c r="C2142">
        <v>0.57709100000000002</v>
      </c>
      <c r="D2142">
        <v>1</v>
      </c>
      <c r="E2142">
        <v>1</v>
      </c>
      <c r="F2142">
        <v>0</v>
      </c>
      <c r="G2142">
        <v>151.00795199999999</v>
      </c>
      <c r="H2142">
        <v>151.00795199999999</v>
      </c>
      <c r="I2142">
        <v>130.472499</v>
      </c>
      <c r="J2142">
        <v>2.43207</v>
      </c>
      <c r="K2142">
        <v>-86.804322999999997</v>
      </c>
      <c r="L2142">
        <v>-40.428477000000001</v>
      </c>
      <c r="M2142">
        <v>-86.804066000000006</v>
      </c>
      <c r="N2142">
        <v>-40.417538999999998</v>
      </c>
      <c r="O2142">
        <v>5.9599999999999996E-4</v>
      </c>
      <c r="P2142">
        <v>2.5169E-2</v>
      </c>
      <c r="Q2142">
        <v>5.9400000000000002E-4</v>
      </c>
      <c r="R2142">
        <v>2.5170000000000001E-2</v>
      </c>
      <c r="S2142">
        <v>5.1570000000000001E-3</v>
      </c>
      <c r="T2142">
        <v>0.21875700000000001</v>
      </c>
      <c r="U2142">
        <v>-3.3500000000000001E-4</v>
      </c>
      <c r="V2142">
        <v>2.5000000000000001E-4</v>
      </c>
      <c r="W2142">
        <v>3</v>
      </c>
      <c r="X2142">
        <v>1</v>
      </c>
      <c r="Y2142">
        <v>3</v>
      </c>
      <c r="Z2142">
        <v>1</v>
      </c>
      <c r="AA2142">
        <v>50</v>
      </c>
      <c r="AB2142">
        <v>100</v>
      </c>
      <c r="AC2142">
        <v>100</v>
      </c>
      <c r="AD2142">
        <v>50</v>
      </c>
      <c r="AE2142">
        <v>100</v>
      </c>
      <c r="AF2142">
        <v>100</v>
      </c>
      <c r="AG2142">
        <v>-86.864631000000003</v>
      </c>
      <c r="AH2142">
        <v>-40.354270999999997</v>
      </c>
      <c r="AI2142">
        <v>6.0566000000000002E-2</v>
      </c>
      <c r="AJ2142">
        <v>-6.3268000000000005E-2</v>
      </c>
      <c r="AK2142">
        <v>6.0566000000000002E-2</v>
      </c>
      <c r="AL2142">
        <v>-6.3268000000000005E-2</v>
      </c>
      <c r="AM2142">
        <v>6.3268000000000005E-2</v>
      </c>
      <c r="AN2142" t="s">
        <v>1192</v>
      </c>
    </row>
    <row r="2143" spans="1:40" x14ac:dyDescent="0.35">
      <c r="A2143" t="s">
        <v>2633</v>
      </c>
      <c r="B2143">
        <v>151.03516200000001</v>
      </c>
      <c r="C2143">
        <v>0.65430100000000002</v>
      </c>
      <c r="D2143">
        <v>1</v>
      </c>
      <c r="E2143">
        <v>1</v>
      </c>
      <c r="F2143">
        <v>0</v>
      </c>
      <c r="G2143">
        <v>151.085162</v>
      </c>
      <c r="H2143">
        <v>151.085162</v>
      </c>
      <c r="I2143">
        <v>130.45561499999999</v>
      </c>
      <c r="J2143">
        <v>2.4329830000000001</v>
      </c>
      <c r="K2143">
        <v>-86.803926000000004</v>
      </c>
      <c r="L2143">
        <v>-40.411586</v>
      </c>
      <c r="M2143">
        <v>-86.803669999999997</v>
      </c>
      <c r="N2143">
        <v>-40.400646999999999</v>
      </c>
      <c r="O2143">
        <v>3.97E-4</v>
      </c>
      <c r="P2143">
        <v>1.6891E-2</v>
      </c>
      <c r="Q2143">
        <v>3.9599999999999998E-4</v>
      </c>
      <c r="R2143">
        <v>1.6892000000000001E-2</v>
      </c>
      <c r="S2143">
        <v>5.1310000000000001E-3</v>
      </c>
      <c r="T2143">
        <v>0.218777</v>
      </c>
      <c r="U2143">
        <v>-3.3500000000000001E-4</v>
      </c>
      <c r="V2143">
        <v>2.5000000000000001E-4</v>
      </c>
      <c r="W2143">
        <v>3</v>
      </c>
      <c r="X2143">
        <v>1</v>
      </c>
      <c r="Y2143">
        <v>3</v>
      </c>
      <c r="Z2143">
        <v>1</v>
      </c>
      <c r="AA2143">
        <v>50</v>
      </c>
      <c r="AB2143">
        <v>100</v>
      </c>
      <c r="AC2143">
        <v>100</v>
      </c>
      <c r="AD2143">
        <v>50</v>
      </c>
      <c r="AE2143">
        <v>100</v>
      </c>
      <c r="AF2143">
        <v>100</v>
      </c>
      <c r="AG2143">
        <v>-86.864417000000003</v>
      </c>
      <c r="AH2143">
        <v>-40.326419000000001</v>
      </c>
      <c r="AI2143">
        <v>6.0747000000000002E-2</v>
      </c>
      <c r="AJ2143">
        <v>-7.4228000000000002E-2</v>
      </c>
      <c r="AK2143">
        <v>6.0747000000000002E-2</v>
      </c>
      <c r="AL2143">
        <v>-7.4228000000000002E-2</v>
      </c>
      <c r="AM2143">
        <v>7.4228000000000002E-2</v>
      </c>
      <c r="AN2143" t="s">
        <v>1192</v>
      </c>
    </row>
    <row r="2144" spans="1:40" x14ac:dyDescent="0.35">
      <c r="A2144" t="s">
        <v>2634</v>
      </c>
      <c r="B2144">
        <v>151.10980499999999</v>
      </c>
      <c r="C2144">
        <v>0.72894400000000004</v>
      </c>
      <c r="D2144">
        <v>1</v>
      </c>
      <c r="E2144">
        <v>1</v>
      </c>
      <c r="F2144">
        <v>0</v>
      </c>
      <c r="G2144">
        <v>151.15980500000001</v>
      </c>
      <c r="H2144">
        <v>151.15980500000001</v>
      </c>
      <c r="I2144">
        <v>130.43929</v>
      </c>
      <c r="J2144">
        <v>2.4338639999999998</v>
      </c>
      <c r="K2144">
        <v>-86.803544000000002</v>
      </c>
      <c r="L2144">
        <v>-40.395254999999999</v>
      </c>
      <c r="M2144">
        <v>-86.803289000000007</v>
      </c>
      <c r="N2144">
        <v>-40.384315000000001</v>
      </c>
      <c r="O2144">
        <v>3.8200000000000002E-4</v>
      </c>
      <c r="P2144">
        <v>1.6330999999999998E-2</v>
      </c>
      <c r="Q2144">
        <v>3.8099999999999999E-4</v>
      </c>
      <c r="R2144">
        <v>1.6331999999999999E-2</v>
      </c>
      <c r="S2144">
        <v>5.1060000000000003E-3</v>
      </c>
      <c r="T2144">
        <v>0.21879499999999999</v>
      </c>
      <c r="U2144">
        <v>-3.3500000000000001E-4</v>
      </c>
      <c r="V2144">
        <v>2.4899999999999998E-4</v>
      </c>
      <c r="W2144">
        <v>3</v>
      </c>
      <c r="X2144">
        <v>1</v>
      </c>
      <c r="Y2144">
        <v>3</v>
      </c>
      <c r="Z2144">
        <v>1</v>
      </c>
      <c r="AA2144">
        <v>50</v>
      </c>
      <c r="AB2144">
        <v>100</v>
      </c>
      <c r="AC2144">
        <v>100</v>
      </c>
      <c r="AD2144">
        <v>50</v>
      </c>
      <c r="AE2144">
        <v>100</v>
      </c>
      <c r="AF2144">
        <v>100</v>
      </c>
      <c r="AG2144">
        <v>-86.864459999999994</v>
      </c>
      <c r="AH2144">
        <v>-40.313243999999997</v>
      </c>
      <c r="AI2144">
        <v>6.1171000000000003E-2</v>
      </c>
      <c r="AJ2144">
        <v>-7.1070999999999995E-2</v>
      </c>
      <c r="AK2144">
        <v>6.1171000000000003E-2</v>
      </c>
      <c r="AL2144">
        <v>-7.1070999999999995E-2</v>
      </c>
      <c r="AM2144">
        <v>7.1070999999999995E-2</v>
      </c>
      <c r="AN2144" t="s">
        <v>1192</v>
      </c>
    </row>
    <row r="2145" spans="1:40" x14ac:dyDescent="0.35">
      <c r="A2145" t="s">
        <v>2635</v>
      </c>
      <c r="B2145">
        <v>151.207232</v>
      </c>
      <c r="C2145">
        <v>0.82637099999999997</v>
      </c>
      <c r="D2145">
        <v>1</v>
      </c>
      <c r="E2145">
        <v>1</v>
      </c>
      <c r="F2145">
        <v>0</v>
      </c>
      <c r="G2145">
        <v>151.25723199999999</v>
      </c>
      <c r="H2145">
        <v>151.25723199999999</v>
      </c>
      <c r="I2145">
        <v>130.417981</v>
      </c>
      <c r="J2145">
        <v>2.4350130000000001</v>
      </c>
      <c r="K2145">
        <v>-86.803048000000004</v>
      </c>
      <c r="L2145">
        <v>-40.373938000000003</v>
      </c>
      <c r="M2145">
        <v>-86.802795000000003</v>
      </c>
      <c r="N2145">
        <v>-40.362996000000003</v>
      </c>
      <c r="O2145">
        <v>4.9600000000000002E-4</v>
      </c>
      <c r="P2145">
        <v>2.1318E-2</v>
      </c>
      <c r="Q2145">
        <v>4.9399999999999997E-4</v>
      </c>
      <c r="R2145">
        <v>2.1319000000000001E-2</v>
      </c>
      <c r="S2145">
        <v>5.0730000000000003E-3</v>
      </c>
      <c r="T2145">
        <v>0.21881999999999999</v>
      </c>
      <c r="U2145">
        <v>-3.3399999999999999E-4</v>
      </c>
      <c r="V2145">
        <v>2.4899999999999998E-4</v>
      </c>
      <c r="W2145">
        <v>3</v>
      </c>
      <c r="X2145">
        <v>1</v>
      </c>
      <c r="Y2145">
        <v>3</v>
      </c>
      <c r="Z2145">
        <v>1</v>
      </c>
      <c r="AA2145">
        <v>50</v>
      </c>
      <c r="AB2145">
        <v>100</v>
      </c>
      <c r="AC2145">
        <v>100</v>
      </c>
      <c r="AD2145">
        <v>50</v>
      </c>
      <c r="AE2145">
        <v>100</v>
      </c>
      <c r="AF2145">
        <v>100</v>
      </c>
      <c r="AG2145">
        <v>-86.864159000000001</v>
      </c>
      <c r="AH2145">
        <v>-40.298910999999997</v>
      </c>
      <c r="AI2145">
        <v>6.1364000000000002E-2</v>
      </c>
      <c r="AJ2145">
        <v>-6.4086000000000004E-2</v>
      </c>
      <c r="AK2145">
        <v>6.1364000000000002E-2</v>
      </c>
      <c r="AL2145">
        <v>-6.4086000000000004E-2</v>
      </c>
      <c r="AM2145">
        <v>6.4086000000000004E-2</v>
      </c>
      <c r="AN2145" t="s">
        <v>1192</v>
      </c>
    </row>
    <row r="2146" spans="1:40" x14ac:dyDescent="0.35">
      <c r="A2146" t="s">
        <v>2636</v>
      </c>
      <c r="B2146">
        <v>151.281419</v>
      </c>
      <c r="C2146">
        <v>0.90055799999999997</v>
      </c>
      <c r="D2146">
        <v>1</v>
      </c>
      <c r="E2146">
        <v>1</v>
      </c>
      <c r="F2146">
        <v>0</v>
      </c>
      <c r="G2146">
        <v>151.33141900000001</v>
      </c>
      <c r="H2146">
        <v>151.33141900000001</v>
      </c>
      <c r="I2146">
        <v>130.40175300000001</v>
      </c>
      <c r="J2146">
        <v>2.435886</v>
      </c>
      <c r="K2146">
        <v>-86.802672999999999</v>
      </c>
      <c r="L2146">
        <v>-40.357703000000001</v>
      </c>
      <c r="M2146">
        <v>-86.802420999999995</v>
      </c>
      <c r="N2146">
        <v>-40.346761000000001</v>
      </c>
      <c r="O2146">
        <v>3.7599999999999998E-4</v>
      </c>
      <c r="P2146">
        <v>1.6233999999999998E-2</v>
      </c>
      <c r="Q2146">
        <v>3.7399999999999998E-4</v>
      </c>
      <c r="R2146">
        <v>1.6234999999999999E-2</v>
      </c>
      <c r="S2146">
        <v>5.0480000000000004E-3</v>
      </c>
      <c r="T2146">
        <v>0.218838</v>
      </c>
      <c r="U2146">
        <v>-3.3399999999999999E-4</v>
      </c>
      <c r="V2146">
        <v>2.4800000000000001E-4</v>
      </c>
      <c r="W2146">
        <v>3</v>
      </c>
      <c r="X2146">
        <v>1</v>
      </c>
      <c r="Y2146">
        <v>3</v>
      </c>
      <c r="Z2146">
        <v>1</v>
      </c>
      <c r="AA2146">
        <v>50</v>
      </c>
      <c r="AB2146">
        <v>100</v>
      </c>
      <c r="AC2146">
        <v>100</v>
      </c>
      <c r="AD2146">
        <v>50</v>
      </c>
      <c r="AE2146">
        <v>100</v>
      </c>
      <c r="AF2146">
        <v>100</v>
      </c>
      <c r="AG2146">
        <v>-86.864115999999996</v>
      </c>
      <c r="AH2146">
        <v>-40.273761999999998</v>
      </c>
      <c r="AI2146">
        <v>6.1696000000000001E-2</v>
      </c>
      <c r="AJ2146">
        <v>-7.2998999999999994E-2</v>
      </c>
      <c r="AK2146">
        <v>6.1696000000000001E-2</v>
      </c>
      <c r="AL2146">
        <v>-7.2998999999999994E-2</v>
      </c>
      <c r="AM2146">
        <v>7.2998999999999994E-2</v>
      </c>
      <c r="AN2146" t="s">
        <v>1192</v>
      </c>
    </row>
    <row r="2147" spans="1:40" x14ac:dyDescent="0.35">
      <c r="A2147" t="s">
        <v>2637</v>
      </c>
      <c r="B2147">
        <v>151.36082999999999</v>
      </c>
      <c r="C2147">
        <v>0.97996899999999998</v>
      </c>
      <c r="D2147">
        <v>1</v>
      </c>
      <c r="E2147">
        <v>1</v>
      </c>
      <c r="F2147">
        <v>0</v>
      </c>
      <c r="G2147">
        <v>151.41083</v>
      </c>
      <c r="H2147">
        <v>151.41083</v>
      </c>
      <c r="I2147">
        <v>130.38438099999999</v>
      </c>
      <c r="J2147">
        <v>2.4368180000000002</v>
      </c>
      <c r="K2147">
        <v>-86.802273</v>
      </c>
      <c r="L2147">
        <v>-40.340324000000003</v>
      </c>
      <c r="M2147">
        <v>-86.802021999999994</v>
      </c>
      <c r="N2147">
        <v>-40.329380999999998</v>
      </c>
      <c r="O2147">
        <v>4.0000000000000002E-4</v>
      </c>
      <c r="P2147">
        <v>1.7378999999999999E-2</v>
      </c>
      <c r="Q2147">
        <v>3.9899999999999999E-4</v>
      </c>
      <c r="R2147">
        <v>1.738E-2</v>
      </c>
      <c r="S2147">
        <v>5.0220000000000004E-3</v>
      </c>
      <c r="T2147">
        <v>0.218858</v>
      </c>
      <c r="U2147">
        <v>-3.3399999999999999E-4</v>
      </c>
      <c r="V2147">
        <v>2.4800000000000001E-4</v>
      </c>
      <c r="W2147">
        <v>3</v>
      </c>
      <c r="X2147">
        <v>1</v>
      </c>
      <c r="Y2147">
        <v>3</v>
      </c>
      <c r="Z2147">
        <v>1</v>
      </c>
      <c r="AA2147">
        <v>50</v>
      </c>
      <c r="AB2147">
        <v>100</v>
      </c>
      <c r="AC2147">
        <v>100</v>
      </c>
      <c r="AD2147">
        <v>50</v>
      </c>
      <c r="AE2147">
        <v>100</v>
      </c>
      <c r="AF2147">
        <v>100</v>
      </c>
      <c r="AG2147">
        <v>-86.863859000000005</v>
      </c>
      <c r="AH2147">
        <v>-40.263119000000003</v>
      </c>
      <c r="AI2147">
        <v>6.1837000000000003E-2</v>
      </c>
      <c r="AJ2147">
        <v>-6.6262000000000001E-2</v>
      </c>
      <c r="AK2147">
        <v>6.1837000000000003E-2</v>
      </c>
      <c r="AL2147">
        <v>-6.6262000000000001E-2</v>
      </c>
      <c r="AM2147">
        <v>6.6262000000000001E-2</v>
      </c>
      <c r="AN2147" t="s">
        <v>1192</v>
      </c>
    </row>
    <row r="2148" spans="1:40" x14ac:dyDescent="0.35">
      <c r="A2148" t="s">
        <v>2638</v>
      </c>
      <c r="B2148">
        <v>151.43069700000001</v>
      </c>
      <c r="C2148">
        <v>1.049836</v>
      </c>
      <c r="D2148">
        <v>1</v>
      </c>
      <c r="E2148">
        <v>1</v>
      </c>
      <c r="F2148">
        <v>0</v>
      </c>
      <c r="G2148">
        <v>151.48069699999999</v>
      </c>
      <c r="H2148">
        <v>151.48069699999999</v>
      </c>
      <c r="I2148">
        <v>130.36909499999999</v>
      </c>
      <c r="J2148">
        <v>2.4376380000000002</v>
      </c>
      <c r="K2148">
        <v>-86.801923000000002</v>
      </c>
      <c r="L2148">
        <v>-40.325032999999998</v>
      </c>
      <c r="M2148">
        <v>-86.801672999999994</v>
      </c>
      <c r="N2148">
        <v>-40.314089000000003</v>
      </c>
      <c r="O2148">
        <v>3.5E-4</v>
      </c>
      <c r="P2148">
        <v>1.5292E-2</v>
      </c>
      <c r="Q2148">
        <v>3.4900000000000003E-4</v>
      </c>
      <c r="R2148">
        <v>1.5292E-2</v>
      </c>
      <c r="S2148">
        <v>4.999E-3</v>
      </c>
      <c r="T2148">
        <v>0.21887499999999999</v>
      </c>
      <c r="U2148">
        <v>-3.3399999999999999E-4</v>
      </c>
      <c r="V2148">
        <v>2.4800000000000001E-4</v>
      </c>
      <c r="W2148">
        <v>3</v>
      </c>
      <c r="X2148">
        <v>1</v>
      </c>
      <c r="Y2148">
        <v>3</v>
      </c>
      <c r="Z2148">
        <v>1</v>
      </c>
      <c r="AA2148">
        <v>50</v>
      </c>
      <c r="AB2148">
        <v>100</v>
      </c>
      <c r="AC2148">
        <v>100</v>
      </c>
      <c r="AD2148">
        <v>50</v>
      </c>
      <c r="AE2148">
        <v>100</v>
      </c>
      <c r="AF2148">
        <v>100</v>
      </c>
      <c r="AG2148">
        <v>-86.863516000000004</v>
      </c>
      <c r="AH2148">
        <v>-40.246896999999997</v>
      </c>
      <c r="AI2148">
        <v>6.1842000000000001E-2</v>
      </c>
      <c r="AJ2148">
        <v>-6.7192000000000002E-2</v>
      </c>
      <c r="AK2148">
        <v>6.1842000000000001E-2</v>
      </c>
      <c r="AL2148">
        <v>-6.7192000000000002E-2</v>
      </c>
      <c r="AM2148">
        <v>6.7192000000000002E-2</v>
      </c>
      <c r="AN2148" t="s">
        <v>1192</v>
      </c>
    </row>
    <row r="2149" spans="1:40" x14ac:dyDescent="0.35">
      <c r="A2149" t="s">
        <v>2639</v>
      </c>
      <c r="B2149">
        <v>151.505492</v>
      </c>
      <c r="C2149">
        <v>1.1246309999999999</v>
      </c>
      <c r="D2149">
        <v>1</v>
      </c>
      <c r="E2149">
        <v>1</v>
      </c>
      <c r="F2149">
        <v>0</v>
      </c>
      <c r="G2149">
        <v>151.55549199999999</v>
      </c>
      <c r="H2149">
        <v>151.55549199999999</v>
      </c>
      <c r="I2149">
        <v>130.35273000000001</v>
      </c>
      <c r="J2149">
        <v>2.4385129999999999</v>
      </c>
      <c r="K2149">
        <v>-86.801550000000006</v>
      </c>
      <c r="L2149">
        <v>-40.308661000000001</v>
      </c>
      <c r="M2149">
        <v>-86.801302000000007</v>
      </c>
      <c r="N2149">
        <v>-40.297716000000001</v>
      </c>
      <c r="O2149">
        <v>3.7300000000000001E-4</v>
      </c>
      <c r="P2149">
        <v>1.6372000000000001E-2</v>
      </c>
      <c r="Q2149">
        <v>3.7199999999999999E-4</v>
      </c>
      <c r="R2149">
        <v>1.6372000000000001E-2</v>
      </c>
      <c r="S2149">
        <v>4.9740000000000001E-3</v>
      </c>
      <c r="T2149">
        <v>0.218893</v>
      </c>
      <c r="U2149">
        <v>-3.3399999999999999E-4</v>
      </c>
      <c r="V2149">
        <v>2.4699999999999999E-4</v>
      </c>
      <c r="W2149">
        <v>3</v>
      </c>
      <c r="X2149">
        <v>1</v>
      </c>
      <c r="Y2149">
        <v>3</v>
      </c>
      <c r="Z2149">
        <v>1</v>
      </c>
      <c r="AA2149">
        <v>50</v>
      </c>
      <c r="AB2149">
        <v>100</v>
      </c>
      <c r="AC2149">
        <v>100</v>
      </c>
      <c r="AD2149">
        <v>50</v>
      </c>
      <c r="AE2149">
        <v>100</v>
      </c>
      <c r="AF2149">
        <v>100</v>
      </c>
      <c r="AG2149">
        <v>-86.863301000000007</v>
      </c>
      <c r="AH2149">
        <v>-40.235224000000002</v>
      </c>
      <c r="AI2149">
        <v>6.1998999999999999E-2</v>
      </c>
      <c r="AJ2149">
        <v>-6.2491999999999999E-2</v>
      </c>
      <c r="AK2149">
        <v>6.1998999999999999E-2</v>
      </c>
      <c r="AL2149">
        <v>-6.2491999999999999E-2</v>
      </c>
      <c r="AM2149">
        <v>6.2491999999999999E-2</v>
      </c>
      <c r="AN2149" t="s">
        <v>1192</v>
      </c>
    </row>
    <row r="2150" spans="1:40" x14ac:dyDescent="0.35">
      <c r="A2150" t="s">
        <v>2640</v>
      </c>
      <c r="B2150">
        <v>151.58775299999999</v>
      </c>
      <c r="C2150">
        <v>1.2068920000000001</v>
      </c>
      <c r="D2150">
        <v>1</v>
      </c>
      <c r="E2150">
        <v>1</v>
      </c>
      <c r="F2150">
        <v>0</v>
      </c>
      <c r="G2150">
        <v>151.637753</v>
      </c>
      <c r="H2150">
        <v>151.637753</v>
      </c>
      <c r="I2150">
        <v>130.33472900000001</v>
      </c>
      <c r="J2150">
        <v>2.4394749999999998</v>
      </c>
      <c r="K2150">
        <v>-86.801141999999999</v>
      </c>
      <c r="L2150">
        <v>-40.290654000000004</v>
      </c>
      <c r="M2150">
        <v>-86.800894999999997</v>
      </c>
      <c r="N2150">
        <v>-40.279707999999999</v>
      </c>
      <c r="O2150">
        <v>4.08E-4</v>
      </c>
      <c r="P2150">
        <v>1.8006999999999999E-2</v>
      </c>
      <c r="Q2150">
        <v>4.0700000000000003E-4</v>
      </c>
      <c r="R2150">
        <v>1.8008E-2</v>
      </c>
      <c r="S2150">
        <v>4.9459999999999999E-3</v>
      </c>
      <c r="T2150">
        <v>0.218914</v>
      </c>
      <c r="U2150">
        <v>-3.3300000000000002E-4</v>
      </c>
      <c r="V2150">
        <v>2.4699999999999999E-4</v>
      </c>
      <c r="W2150">
        <v>3</v>
      </c>
      <c r="X2150">
        <v>1</v>
      </c>
      <c r="Y2150">
        <v>3</v>
      </c>
      <c r="Z2150">
        <v>1</v>
      </c>
      <c r="AA2150">
        <v>50</v>
      </c>
      <c r="AB2150">
        <v>100</v>
      </c>
      <c r="AC2150">
        <v>100</v>
      </c>
      <c r="AD2150">
        <v>50</v>
      </c>
      <c r="AE2150">
        <v>100</v>
      </c>
      <c r="AF2150">
        <v>100</v>
      </c>
      <c r="AG2150">
        <v>-86.863000999999997</v>
      </c>
      <c r="AH2150">
        <v>-40.211277000000003</v>
      </c>
      <c r="AI2150">
        <v>6.2106000000000001E-2</v>
      </c>
      <c r="AJ2150">
        <v>-6.8431000000000006E-2</v>
      </c>
      <c r="AK2150">
        <v>6.2106000000000001E-2</v>
      </c>
      <c r="AL2150">
        <v>-6.8431000000000006E-2</v>
      </c>
      <c r="AM2150">
        <v>6.8431000000000006E-2</v>
      </c>
      <c r="AN2150" t="s">
        <v>1192</v>
      </c>
    </row>
    <row r="2151" spans="1:40" x14ac:dyDescent="0.35">
      <c r="A2151" t="s">
        <v>2641</v>
      </c>
      <c r="B2151">
        <v>151.66790900000001</v>
      </c>
      <c r="C2151">
        <v>1.287048</v>
      </c>
      <c r="D2151">
        <v>1</v>
      </c>
      <c r="E2151">
        <v>1</v>
      </c>
      <c r="F2151">
        <v>0</v>
      </c>
      <c r="G2151">
        <v>151.71790899999999</v>
      </c>
      <c r="H2151">
        <v>151.71790899999999</v>
      </c>
      <c r="I2151">
        <v>130.31718799999999</v>
      </c>
      <c r="J2151">
        <v>2.44041</v>
      </c>
      <c r="K2151">
        <v>-86.800746000000004</v>
      </c>
      <c r="L2151">
        <v>-40.273105999999999</v>
      </c>
      <c r="M2151">
        <v>-86.800500999999997</v>
      </c>
      <c r="N2151">
        <v>-40.262158999999997</v>
      </c>
      <c r="O2151">
        <v>3.9500000000000001E-4</v>
      </c>
      <c r="P2151">
        <v>1.7548000000000001E-2</v>
      </c>
      <c r="Q2151">
        <v>3.9399999999999998E-4</v>
      </c>
      <c r="R2151">
        <v>1.7548999999999999E-2</v>
      </c>
      <c r="S2151">
        <v>4.9189999999999998E-3</v>
      </c>
      <c r="T2151">
        <v>0.21893399999999999</v>
      </c>
      <c r="U2151">
        <v>-3.3300000000000002E-4</v>
      </c>
      <c r="V2151">
        <v>2.4600000000000002E-4</v>
      </c>
      <c r="W2151">
        <v>3</v>
      </c>
      <c r="X2151">
        <v>1</v>
      </c>
      <c r="Y2151">
        <v>3</v>
      </c>
      <c r="Z2151">
        <v>1</v>
      </c>
      <c r="AA2151">
        <v>50</v>
      </c>
      <c r="AB2151">
        <v>100</v>
      </c>
      <c r="AC2151">
        <v>100</v>
      </c>
      <c r="AD2151">
        <v>50</v>
      </c>
      <c r="AE2151">
        <v>100</v>
      </c>
      <c r="AF2151">
        <v>100</v>
      </c>
      <c r="AG2151">
        <v>-86.862486000000004</v>
      </c>
      <c r="AH2151">
        <v>-40.201407000000003</v>
      </c>
      <c r="AI2151">
        <v>6.1984999999999998E-2</v>
      </c>
      <c r="AJ2151">
        <v>-6.0752E-2</v>
      </c>
      <c r="AK2151">
        <v>6.1984999999999998E-2</v>
      </c>
      <c r="AL2151">
        <v>-6.0752E-2</v>
      </c>
      <c r="AM2151">
        <v>6.1984999999999998E-2</v>
      </c>
      <c r="AN2151" t="s">
        <v>1192</v>
      </c>
    </row>
    <row r="2152" spans="1:40" x14ac:dyDescent="0.35">
      <c r="A2152" t="s">
        <v>2642</v>
      </c>
      <c r="B2152">
        <v>151.739553</v>
      </c>
      <c r="C2152">
        <v>1.358692</v>
      </c>
      <c r="D2152">
        <v>1</v>
      </c>
      <c r="E2152">
        <v>1</v>
      </c>
      <c r="F2152">
        <v>0</v>
      </c>
      <c r="G2152">
        <v>151.78955300000001</v>
      </c>
      <c r="H2152">
        <v>151.78955300000001</v>
      </c>
      <c r="I2152">
        <v>130.30150699999999</v>
      </c>
      <c r="J2152">
        <v>2.4412440000000002</v>
      </c>
      <c r="K2152">
        <v>-86.800394999999995</v>
      </c>
      <c r="L2152">
        <v>-40.257420000000003</v>
      </c>
      <c r="M2152">
        <v>-86.800150000000002</v>
      </c>
      <c r="N2152">
        <v>-40.246471999999997</v>
      </c>
      <c r="O2152">
        <v>3.5199999999999999E-4</v>
      </c>
      <c r="P2152">
        <v>1.5685999999999999E-2</v>
      </c>
      <c r="Q2152">
        <v>3.5E-4</v>
      </c>
      <c r="R2152">
        <v>1.5687E-2</v>
      </c>
      <c r="S2152">
        <v>4.8960000000000002E-3</v>
      </c>
      <c r="T2152">
        <v>0.21895100000000001</v>
      </c>
      <c r="U2152">
        <v>-3.3300000000000002E-4</v>
      </c>
      <c r="V2152">
        <v>2.4600000000000002E-4</v>
      </c>
      <c r="W2152">
        <v>3</v>
      </c>
      <c r="X2152">
        <v>1</v>
      </c>
      <c r="Y2152">
        <v>3</v>
      </c>
      <c r="Z2152">
        <v>1</v>
      </c>
      <c r="AA2152">
        <v>50</v>
      </c>
      <c r="AB2152">
        <v>100</v>
      </c>
      <c r="AC2152">
        <v>100</v>
      </c>
      <c r="AD2152">
        <v>50</v>
      </c>
      <c r="AE2152">
        <v>100</v>
      </c>
      <c r="AF2152">
        <v>100</v>
      </c>
      <c r="AG2152">
        <v>-86.862271000000007</v>
      </c>
      <c r="AH2152">
        <v>-40.183081999999999</v>
      </c>
      <c r="AI2152">
        <v>6.2121000000000003E-2</v>
      </c>
      <c r="AJ2152">
        <v>-6.3390000000000002E-2</v>
      </c>
      <c r="AK2152">
        <v>6.2121000000000003E-2</v>
      </c>
      <c r="AL2152">
        <v>-6.3390000000000002E-2</v>
      </c>
      <c r="AM2152">
        <v>6.3390000000000002E-2</v>
      </c>
      <c r="AN2152" t="s">
        <v>1192</v>
      </c>
    </row>
    <row r="2153" spans="1:40" x14ac:dyDescent="0.35">
      <c r="A2153" t="s">
        <v>2643</v>
      </c>
      <c r="B2153">
        <v>151.81474800000001</v>
      </c>
      <c r="C2153">
        <v>1.4338869999999999</v>
      </c>
      <c r="D2153">
        <v>1</v>
      </c>
      <c r="E2153">
        <v>1</v>
      </c>
      <c r="F2153">
        <v>0</v>
      </c>
      <c r="G2153">
        <v>151.86474799999999</v>
      </c>
      <c r="H2153">
        <v>151.86474799999999</v>
      </c>
      <c r="I2153">
        <v>130.28504899999999</v>
      </c>
      <c r="J2153">
        <v>2.4421189999999999</v>
      </c>
      <c r="K2153">
        <v>-86.800027999999998</v>
      </c>
      <c r="L2153">
        <v>-40.240955</v>
      </c>
      <c r="M2153">
        <v>-86.799785</v>
      </c>
      <c r="N2153">
        <v>-40.230007000000001</v>
      </c>
      <c r="O2153">
        <v>3.6699999999999998E-4</v>
      </c>
      <c r="P2153">
        <v>1.6465E-2</v>
      </c>
      <c r="Q2153">
        <v>3.6600000000000001E-4</v>
      </c>
      <c r="R2153">
        <v>1.6466000000000001E-2</v>
      </c>
      <c r="S2153">
        <v>4.8710000000000003E-3</v>
      </c>
      <c r="T2153">
        <v>0.21897</v>
      </c>
      <c r="U2153">
        <v>-3.3300000000000002E-4</v>
      </c>
      <c r="V2153">
        <v>2.4499999999999999E-4</v>
      </c>
      <c r="W2153">
        <v>3</v>
      </c>
      <c r="X2153">
        <v>1</v>
      </c>
      <c r="Y2153">
        <v>3</v>
      </c>
      <c r="Z2153">
        <v>1</v>
      </c>
      <c r="AA2153">
        <v>50</v>
      </c>
      <c r="AB2153">
        <v>100</v>
      </c>
      <c r="AC2153">
        <v>100</v>
      </c>
      <c r="AD2153">
        <v>50</v>
      </c>
      <c r="AE2153">
        <v>100</v>
      </c>
      <c r="AF2153">
        <v>100</v>
      </c>
      <c r="AG2153">
        <v>-86.862055999999995</v>
      </c>
      <c r="AH2153">
        <v>-40.170850999999999</v>
      </c>
      <c r="AI2153">
        <v>6.2272000000000001E-2</v>
      </c>
      <c r="AJ2153">
        <v>-5.9154999999999999E-2</v>
      </c>
      <c r="AK2153">
        <v>6.2272000000000001E-2</v>
      </c>
      <c r="AL2153">
        <v>-5.9154999999999999E-2</v>
      </c>
      <c r="AM2153">
        <v>6.2272000000000001E-2</v>
      </c>
      <c r="AN2153" t="s">
        <v>1192</v>
      </c>
    </row>
    <row r="2154" spans="1:40" x14ac:dyDescent="0.35">
      <c r="A2154" t="s">
        <v>2644</v>
      </c>
      <c r="B2154">
        <v>151.88184000000001</v>
      </c>
      <c r="C2154">
        <v>1.5009790000000001</v>
      </c>
      <c r="D2154">
        <v>1</v>
      </c>
      <c r="E2154">
        <v>1</v>
      </c>
      <c r="F2154">
        <v>0</v>
      </c>
      <c r="G2154">
        <v>151.93183999999999</v>
      </c>
      <c r="H2154">
        <v>151.93183999999999</v>
      </c>
      <c r="I2154">
        <v>130.27036200000001</v>
      </c>
      <c r="J2154">
        <v>2.442898</v>
      </c>
      <c r="K2154">
        <v>-86.799701999999996</v>
      </c>
      <c r="L2154">
        <v>-40.226264</v>
      </c>
      <c r="M2154">
        <v>-86.799459999999996</v>
      </c>
      <c r="N2154">
        <v>-40.215313999999999</v>
      </c>
      <c r="O2154">
        <v>3.2600000000000001E-4</v>
      </c>
      <c r="P2154">
        <v>1.4692E-2</v>
      </c>
      <c r="Q2154">
        <v>3.2499999999999999E-4</v>
      </c>
      <c r="R2154">
        <v>1.4692E-2</v>
      </c>
      <c r="S2154">
        <v>4.8479999999999999E-3</v>
      </c>
      <c r="T2154">
        <v>0.21898599999999999</v>
      </c>
      <c r="U2154">
        <v>-3.3300000000000002E-4</v>
      </c>
      <c r="V2154">
        <v>2.4499999999999999E-4</v>
      </c>
      <c r="W2154">
        <v>3</v>
      </c>
      <c r="X2154">
        <v>1</v>
      </c>
      <c r="Y2154">
        <v>3</v>
      </c>
      <c r="Z2154">
        <v>1</v>
      </c>
      <c r="AA2154">
        <v>50</v>
      </c>
      <c r="AB2154">
        <v>100</v>
      </c>
      <c r="AC2154">
        <v>100</v>
      </c>
      <c r="AD2154">
        <v>50</v>
      </c>
      <c r="AE2154">
        <v>100</v>
      </c>
      <c r="AF2154">
        <v>100</v>
      </c>
      <c r="AG2154">
        <v>-86.861756</v>
      </c>
      <c r="AH2154">
        <v>-40.156775000000003</v>
      </c>
      <c r="AI2154">
        <v>6.2295999999999997E-2</v>
      </c>
      <c r="AJ2154">
        <v>-5.8539000000000001E-2</v>
      </c>
      <c r="AK2154">
        <v>6.2295999999999997E-2</v>
      </c>
      <c r="AL2154">
        <v>-5.8539000000000001E-2</v>
      </c>
      <c r="AM2154">
        <v>6.2295999999999997E-2</v>
      </c>
      <c r="AN2154" t="s">
        <v>1192</v>
      </c>
    </row>
    <row r="2155" spans="1:40" x14ac:dyDescent="0.35">
      <c r="A2155" t="s">
        <v>2645</v>
      </c>
      <c r="B2155">
        <v>151.96290500000001</v>
      </c>
      <c r="C2155">
        <v>1.582044</v>
      </c>
      <c r="D2155">
        <v>1</v>
      </c>
      <c r="E2155">
        <v>1</v>
      </c>
      <c r="F2155">
        <v>0</v>
      </c>
      <c r="G2155">
        <v>152.01290499999999</v>
      </c>
      <c r="H2155">
        <v>152.01290499999999</v>
      </c>
      <c r="I2155">
        <v>130.25261599999999</v>
      </c>
      <c r="J2155">
        <v>2.4438369999999998</v>
      </c>
      <c r="K2155">
        <v>-86.799310000000006</v>
      </c>
      <c r="L2155">
        <v>-40.208511000000001</v>
      </c>
      <c r="M2155">
        <v>-86.799069000000003</v>
      </c>
      <c r="N2155">
        <v>-40.197560000000003</v>
      </c>
      <c r="O2155">
        <v>3.9199999999999999E-4</v>
      </c>
      <c r="P2155">
        <v>1.7753000000000001E-2</v>
      </c>
      <c r="Q2155">
        <v>3.9100000000000002E-4</v>
      </c>
      <c r="R2155">
        <v>1.7753999999999999E-2</v>
      </c>
      <c r="S2155">
        <v>4.8209999999999998E-3</v>
      </c>
      <c r="T2155">
        <v>0.21900600000000001</v>
      </c>
      <c r="U2155">
        <v>-3.3199999999999999E-4</v>
      </c>
      <c r="V2155">
        <v>2.4499999999999999E-4</v>
      </c>
      <c r="W2155">
        <v>3</v>
      </c>
      <c r="X2155">
        <v>1</v>
      </c>
      <c r="Y2155">
        <v>3</v>
      </c>
      <c r="Z2155">
        <v>1</v>
      </c>
      <c r="AA2155">
        <v>50</v>
      </c>
      <c r="AB2155">
        <v>100</v>
      </c>
      <c r="AC2155">
        <v>100</v>
      </c>
      <c r="AD2155">
        <v>50</v>
      </c>
      <c r="AE2155">
        <v>100</v>
      </c>
      <c r="AF2155">
        <v>100</v>
      </c>
      <c r="AG2155">
        <v>-86.859138000000002</v>
      </c>
      <c r="AH2155">
        <v>-40.148663999999997</v>
      </c>
      <c r="AI2155">
        <v>6.0068999999999997E-2</v>
      </c>
      <c r="AJ2155">
        <v>-4.8896000000000002E-2</v>
      </c>
      <c r="AK2155">
        <v>6.0068999999999997E-2</v>
      </c>
      <c r="AL2155">
        <v>-4.8896000000000002E-2</v>
      </c>
      <c r="AM2155">
        <v>6.0068999999999997E-2</v>
      </c>
      <c r="AN2155" t="s">
        <v>1192</v>
      </c>
    </row>
    <row r="2156" spans="1:40" x14ac:dyDescent="0.35">
      <c r="A2156" t="s">
        <v>2646</v>
      </c>
      <c r="B2156">
        <v>152.026624</v>
      </c>
      <c r="C2156">
        <v>1.6457630000000001</v>
      </c>
      <c r="D2156">
        <v>1</v>
      </c>
      <c r="E2156">
        <v>1</v>
      </c>
      <c r="F2156">
        <v>0</v>
      </c>
      <c r="G2156">
        <v>152.07662400000001</v>
      </c>
      <c r="H2156">
        <v>152.07662400000001</v>
      </c>
      <c r="I2156">
        <v>130.238665</v>
      </c>
      <c r="J2156">
        <v>2.4445749999999999</v>
      </c>
      <c r="K2156">
        <v>-86.799002999999999</v>
      </c>
      <c r="L2156">
        <v>-40.194555999999999</v>
      </c>
      <c r="M2156">
        <v>-86.798764000000006</v>
      </c>
      <c r="N2156">
        <v>-40.183604000000003</v>
      </c>
      <c r="O2156">
        <v>3.0699999999999998E-4</v>
      </c>
      <c r="P2156">
        <v>1.3955E-2</v>
      </c>
      <c r="Q2156">
        <v>3.0499999999999999E-4</v>
      </c>
      <c r="R2156">
        <v>1.3956E-2</v>
      </c>
      <c r="S2156">
        <v>4.7999999999999996E-3</v>
      </c>
      <c r="T2156">
        <v>0.21902199999999999</v>
      </c>
      <c r="U2156">
        <v>-3.3199999999999999E-4</v>
      </c>
      <c r="V2156">
        <v>2.4399999999999999E-4</v>
      </c>
      <c r="W2156">
        <v>3</v>
      </c>
      <c r="X2156">
        <v>1</v>
      </c>
      <c r="Y2156">
        <v>3</v>
      </c>
      <c r="Z2156">
        <v>1</v>
      </c>
      <c r="AA2156">
        <v>50</v>
      </c>
      <c r="AB2156">
        <v>100</v>
      </c>
      <c r="AC2156">
        <v>100</v>
      </c>
      <c r="AD2156">
        <v>50</v>
      </c>
      <c r="AE2156">
        <v>100</v>
      </c>
      <c r="AF2156">
        <v>100</v>
      </c>
      <c r="AG2156">
        <v>-86.857850999999997</v>
      </c>
      <c r="AH2156">
        <v>-40.123559</v>
      </c>
      <c r="AI2156">
        <v>5.9087000000000001E-2</v>
      </c>
      <c r="AJ2156">
        <v>-6.0046000000000002E-2</v>
      </c>
      <c r="AK2156">
        <v>5.9087000000000001E-2</v>
      </c>
      <c r="AL2156">
        <v>-6.0046000000000002E-2</v>
      </c>
      <c r="AM2156">
        <v>6.0046000000000002E-2</v>
      </c>
      <c r="AN2156" t="s">
        <v>1192</v>
      </c>
    </row>
    <row r="2157" spans="1:40" x14ac:dyDescent="0.35">
      <c r="A2157" t="s">
        <v>2647</v>
      </c>
      <c r="B2157">
        <v>152.10508400000001</v>
      </c>
      <c r="C2157">
        <v>1.7242230000000001</v>
      </c>
      <c r="D2157">
        <v>1</v>
      </c>
      <c r="E2157">
        <v>1</v>
      </c>
      <c r="F2157">
        <v>0</v>
      </c>
      <c r="G2157">
        <v>152.15508399999999</v>
      </c>
      <c r="H2157">
        <v>152.15508399999999</v>
      </c>
      <c r="I2157">
        <v>130.221486</v>
      </c>
      <c r="J2157">
        <v>2.445481</v>
      </c>
      <c r="K2157">
        <v>-86.798627999999994</v>
      </c>
      <c r="L2157">
        <v>-40.177370000000003</v>
      </c>
      <c r="M2157">
        <v>-86.798389</v>
      </c>
      <c r="N2157">
        <v>-40.166418</v>
      </c>
      <c r="O2157">
        <v>3.7599999999999998E-4</v>
      </c>
      <c r="P2157">
        <v>1.7184999999999999E-2</v>
      </c>
      <c r="Q2157">
        <v>3.7399999999999998E-4</v>
      </c>
      <c r="R2157">
        <v>1.7186E-2</v>
      </c>
      <c r="S2157">
        <v>4.7739999999999996E-3</v>
      </c>
      <c r="T2157">
        <v>0.21904100000000001</v>
      </c>
      <c r="U2157">
        <v>-3.3199999999999999E-4</v>
      </c>
      <c r="V2157">
        <v>2.4399999999999999E-4</v>
      </c>
      <c r="W2157">
        <v>3</v>
      </c>
      <c r="X2157">
        <v>1</v>
      </c>
      <c r="Y2157">
        <v>3</v>
      </c>
      <c r="Z2157">
        <v>1</v>
      </c>
      <c r="AA2157">
        <v>50</v>
      </c>
      <c r="AB2157">
        <v>100</v>
      </c>
      <c r="AC2157">
        <v>100</v>
      </c>
      <c r="AD2157">
        <v>50</v>
      </c>
      <c r="AE2157">
        <v>100</v>
      </c>
      <c r="AF2157">
        <v>100</v>
      </c>
      <c r="AG2157">
        <v>-86.857292999999999</v>
      </c>
      <c r="AH2157">
        <v>-40.108365999999997</v>
      </c>
      <c r="AI2157">
        <v>5.8903999999999998E-2</v>
      </c>
      <c r="AJ2157">
        <v>-5.8051999999999999E-2</v>
      </c>
      <c r="AK2157">
        <v>5.8903999999999998E-2</v>
      </c>
      <c r="AL2157">
        <v>-5.8051999999999999E-2</v>
      </c>
      <c r="AM2157">
        <v>5.8903999999999998E-2</v>
      </c>
      <c r="AN2157" t="s">
        <v>1192</v>
      </c>
    </row>
    <row r="2158" spans="1:40" x14ac:dyDescent="0.35">
      <c r="A2158" t="s">
        <v>2648</v>
      </c>
      <c r="B2158">
        <v>152.19493</v>
      </c>
      <c r="C2158">
        <v>3.9845999999999999E-2</v>
      </c>
      <c r="D2158">
        <v>1</v>
      </c>
      <c r="E2158">
        <v>1</v>
      </c>
      <c r="F2158">
        <v>1</v>
      </c>
      <c r="G2158">
        <v>152.24493000000001</v>
      </c>
      <c r="H2158">
        <v>152.24493000000001</v>
      </c>
      <c r="I2158">
        <v>130.20180099999999</v>
      </c>
      <c r="J2158">
        <v>2.4465180000000002</v>
      </c>
      <c r="K2158">
        <v>-86.798199999999994</v>
      </c>
      <c r="L2158">
        <v>-40.157679000000002</v>
      </c>
      <c r="M2158">
        <v>-86.797962999999996</v>
      </c>
      <c r="N2158">
        <v>-40.146726000000001</v>
      </c>
      <c r="O2158">
        <v>4.28E-4</v>
      </c>
      <c r="P2158">
        <v>1.9691E-2</v>
      </c>
      <c r="Q2158">
        <v>4.26E-4</v>
      </c>
      <c r="R2158">
        <v>1.9692000000000001E-2</v>
      </c>
      <c r="S2158">
        <v>4.7419999999999997E-3</v>
      </c>
      <c r="T2158">
        <v>0.21906400000000001</v>
      </c>
      <c r="U2158">
        <v>2.3567000000000001E-2</v>
      </c>
      <c r="V2158">
        <v>1.102401</v>
      </c>
      <c r="W2158">
        <v>3</v>
      </c>
      <c r="X2158">
        <v>1</v>
      </c>
      <c r="Y2158">
        <v>3</v>
      </c>
      <c r="Z2158">
        <v>1</v>
      </c>
      <c r="AA2158">
        <v>50</v>
      </c>
      <c r="AB2158">
        <v>100</v>
      </c>
      <c r="AC2158">
        <v>100</v>
      </c>
      <c r="AD2158">
        <v>50</v>
      </c>
      <c r="AE2158">
        <v>100</v>
      </c>
      <c r="AF2158">
        <v>100</v>
      </c>
      <c r="AG2158">
        <v>-86.857034999999996</v>
      </c>
      <c r="AH2158">
        <v>-40.088540000000002</v>
      </c>
      <c r="AI2158">
        <v>5.9072E-2</v>
      </c>
      <c r="AJ2158">
        <v>-5.8186000000000002E-2</v>
      </c>
      <c r="AK2158">
        <v>5.9072E-2</v>
      </c>
      <c r="AL2158">
        <v>-5.8186000000000002E-2</v>
      </c>
      <c r="AM2158">
        <v>5.9072E-2</v>
      </c>
      <c r="AN2158" t="s">
        <v>1192</v>
      </c>
    </row>
    <row r="2159" spans="1:40" x14ac:dyDescent="0.35">
      <c r="A2159" t="s">
        <v>2649</v>
      </c>
      <c r="B2159">
        <v>152.27773199999999</v>
      </c>
      <c r="C2159">
        <v>0.12264799999999999</v>
      </c>
      <c r="D2159">
        <v>1</v>
      </c>
      <c r="E2159">
        <v>1</v>
      </c>
      <c r="F2159">
        <v>0</v>
      </c>
      <c r="G2159">
        <v>152.327732</v>
      </c>
      <c r="H2159">
        <v>152.327732</v>
      </c>
      <c r="I2159">
        <v>130.18366800000001</v>
      </c>
      <c r="J2159">
        <v>2.4474710000000002</v>
      </c>
      <c r="K2159">
        <v>-86.797808000000003</v>
      </c>
      <c r="L2159">
        <v>-40.139539999999997</v>
      </c>
      <c r="M2159">
        <v>-86.797573</v>
      </c>
      <c r="N2159">
        <v>-40.128585000000001</v>
      </c>
      <c r="O2159">
        <v>3.9199999999999999E-4</v>
      </c>
      <c r="P2159">
        <v>1.814E-2</v>
      </c>
      <c r="Q2159">
        <v>3.8999999999999999E-4</v>
      </c>
      <c r="R2159">
        <v>1.8141000000000001E-2</v>
      </c>
      <c r="S2159">
        <v>4.7169999999999998E-3</v>
      </c>
      <c r="T2159">
        <v>0.219083</v>
      </c>
      <c r="U2159">
        <v>-3.3199999999999999E-4</v>
      </c>
      <c r="V2159">
        <v>2.43E-4</v>
      </c>
      <c r="W2159">
        <v>3</v>
      </c>
      <c r="X2159">
        <v>1</v>
      </c>
      <c r="Y2159">
        <v>3</v>
      </c>
      <c r="Z2159">
        <v>1</v>
      </c>
      <c r="AA2159">
        <v>50</v>
      </c>
      <c r="AB2159">
        <v>100</v>
      </c>
      <c r="AC2159">
        <v>100</v>
      </c>
      <c r="AD2159">
        <v>50</v>
      </c>
      <c r="AE2159">
        <v>100</v>
      </c>
      <c r="AF2159">
        <v>100</v>
      </c>
      <c r="AG2159">
        <v>-86.856820999999997</v>
      </c>
      <c r="AH2159">
        <v>-40.075665000000001</v>
      </c>
      <c r="AI2159">
        <v>5.9248000000000002E-2</v>
      </c>
      <c r="AJ2159">
        <v>-5.2920000000000002E-2</v>
      </c>
      <c r="AK2159">
        <v>5.9248000000000002E-2</v>
      </c>
      <c r="AL2159">
        <v>-5.2920000000000002E-2</v>
      </c>
      <c r="AM2159">
        <v>5.9248000000000002E-2</v>
      </c>
      <c r="AN2159" t="s">
        <v>1192</v>
      </c>
    </row>
    <row r="2160" spans="1:40" x14ac:dyDescent="0.35">
      <c r="A2160" t="s">
        <v>2650</v>
      </c>
      <c r="B2160">
        <v>152.35368800000001</v>
      </c>
      <c r="C2160">
        <v>0.198604</v>
      </c>
      <c r="D2160">
        <v>1</v>
      </c>
      <c r="E2160">
        <v>1</v>
      </c>
      <c r="F2160">
        <v>0</v>
      </c>
      <c r="G2160">
        <v>152.40368799999999</v>
      </c>
      <c r="H2160">
        <v>152.40368799999999</v>
      </c>
      <c r="I2160">
        <v>130.16703200000001</v>
      </c>
      <c r="J2160">
        <v>2.4483440000000001</v>
      </c>
      <c r="K2160">
        <v>-86.797450999999995</v>
      </c>
      <c r="L2160">
        <v>-40.122897999999999</v>
      </c>
      <c r="M2160">
        <v>-86.797217000000003</v>
      </c>
      <c r="N2160">
        <v>-40.111942999999997</v>
      </c>
      <c r="O2160">
        <v>3.57E-4</v>
      </c>
      <c r="P2160">
        <v>1.6641E-2</v>
      </c>
      <c r="Q2160">
        <v>3.5599999999999998E-4</v>
      </c>
      <c r="R2160">
        <v>1.6642000000000001E-2</v>
      </c>
      <c r="S2160">
        <v>4.692E-3</v>
      </c>
      <c r="T2160">
        <v>0.21910099999999999</v>
      </c>
      <c r="U2160">
        <v>-3.3100000000000002E-4</v>
      </c>
      <c r="V2160">
        <v>2.42E-4</v>
      </c>
      <c r="W2160">
        <v>3</v>
      </c>
      <c r="X2160">
        <v>1</v>
      </c>
      <c r="Y2160">
        <v>3</v>
      </c>
      <c r="Z2160">
        <v>1</v>
      </c>
      <c r="AA2160">
        <v>50</v>
      </c>
      <c r="AB2160">
        <v>100</v>
      </c>
      <c r="AC2160">
        <v>100</v>
      </c>
      <c r="AD2160">
        <v>50</v>
      </c>
      <c r="AE2160">
        <v>100</v>
      </c>
      <c r="AF2160">
        <v>100</v>
      </c>
      <c r="AG2160">
        <v>-86.856649000000004</v>
      </c>
      <c r="AH2160">
        <v>-40.056353000000001</v>
      </c>
      <c r="AI2160">
        <v>5.9433E-2</v>
      </c>
      <c r="AJ2160">
        <v>-5.5590000000000001E-2</v>
      </c>
      <c r="AK2160">
        <v>5.9433E-2</v>
      </c>
      <c r="AL2160">
        <v>-5.5590000000000001E-2</v>
      </c>
      <c r="AM2160">
        <v>5.9433E-2</v>
      </c>
      <c r="AN2160" t="s">
        <v>1192</v>
      </c>
    </row>
    <row r="2161" spans="1:40" x14ac:dyDescent="0.35">
      <c r="A2161" t="s">
        <v>2651</v>
      </c>
      <c r="B2161">
        <v>152.42080799999999</v>
      </c>
      <c r="C2161">
        <v>0.26572400000000002</v>
      </c>
      <c r="D2161">
        <v>1</v>
      </c>
      <c r="E2161">
        <v>1</v>
      </c>
      <c r="F2161">
        <v>0</v>
      </c>
      <c r="G2161">
        <v>152.47080800000001</v>
      </c>
      <c r="H2161">
        <v>152.47080800000001</v>
      </c>
      <c r="I2161">
        <v>130.15233000000001</v>
      </c>
      <c r="J2161">
        <v>2.4491139999999998</v>
      </c>
      <c r="K2161">
        <v>-86.797137000000006</v>
      </c>
      <c r="L2161">
        <v>-40.108190999999998</v>
      </c>
      <c r="M2161">
        <v>-86.796903999999998</v>
      </c>
      <c r="N2161">
        <v>-40.097234999999998</v>
      </c>
      <c r="O2161">
        <v>3.1399999999999999E-4</v>
      </c>
      <c r="P2161">
        <v>1.4707E-2</v>
      </c>
      <c r="Q2161">
        <v>3.1300000000000002E-4</v>
      </c>
      <c r="R2161">
        <v>1.4707E-2</v>
      </c>
      <c r="S2161">
        <v>4.6690000000000004E-3</v>
      </c>
      <c r="T2161">
        <v>0.21911700000000001</v>
      </c>
      <c r="U2161">
        <v>-3.3100000000000002E-4</v>
      </c>
      <c r="V2161">
        <v>2.42E-4</v>
      </c>
      <c r="W2161">
        <v>3</v>
      </c>
      <c r="X2161">
        <v>1</v>
      </c>
      <c r="Y2161">
        <v>3</v>
      </c>
      <c r="Z2161">
        <v>1</v>
      </c>
      <c r="AA2161">
        <v>50</v>
      </c>
      <c r="AB2161">
        <v>100</v>
      </c>
      <c r="AC2161">
        <v>100</v>
      </c>
      <c r="AD2161">
        <v>50</v>
      </c>
      <c r="AE2161">
        <v>100</v>
      </c>
      <c r="AF2161">
        <v>100</v>
      </c>
      <c r="AG2161">
        <v>-86.856735</v>
      </c>
      <c r="AH2161">
        <v>-40.039444000000003</v>
      </c>
      <c r="AI2161">
        <v>5.9831000000000002E-2</v>
      </c>
      <c r="AJ2161">
        <v>-5.7791000000000002E-2</v>
      </c>
      <c r="AK2161">
        <v>5.9831000000000002E-2</v>
      </c>
      <c r="AL2161">
        <v>-5.7791000000000002E-2</v>
      </c>
      <c r="AM2161">
        <v>5.9831000000000002E-2</v>
      </c>
      <c r="AN2161" t="s">
        <v>1192</v>
      </c>
    </row>
    <row r="2162" spans="1:40" x14ac:dyDescent="0.35">
      <c r="A2162" t="s">
        <v>2652</v>
      </c>
      <c r="B2162">
        <v>152.49158299999999</v>
      </c>
      <c r="C2162">
        <v>0.33649899999999999</v>
      </c>
      <c r="D2162">
        <v>1</v>
      </c>
      <c r="E2162">
        <v>1</v>
      </c>
      <c r="F2162">
        <v>0</v>
      </c>
      <c r="G2162">
        <v>152.541583</v>
      </c>
      <c r="H2162">
        <v>152.541583</v>
      </c>
      <c r="I2162">
        <v>130.13682600000001</v>
      </c>
      <c r="J2162">
        <v>2.4499249999999999</v>
      </c>
      <c r="K2162">
        <v>-86.796807000000001</v>
      </c>
      <c r="L2162">
        <v>-40.092683000000001</v>
      </c>
      <c r="M2162">
        <v>-86.796575000000004</v>
      </c>
      <c r="N2162">
        <v>-40.081726000000003</v>
      </c>
      <c r="O2162">
        <v>3.3E-4</v>
      </c>
      <c r="P2162">
        <v>1.5507999999999999E-2</v>
      </c>
      <c r="Q2162">
        <v>3.28E-4</v>
      </c>
      <c r="R2162">
        <v>1.5509E-2</v>
      </c>
      <c r="S2162">
        <v>4.646E-3</v>
      </c>
      <c r="T2162">
        <v>0.219135</v>
      </c>
      <c r="U2162">
        <v>-3.3100000000000002E-4</v>
      </c>
      <c r="V2162">
        <v>2.42E-4</v>
      </c>
      <c r="W2162">
        <v>3</v>
      </c>
      <c r="X2162">
        <v>1</v>
      </c>
      <c r="Y2162">
        <v>3</v>
      </c>
      <c r="Z2162">
        <v>1</v>
      </c>
      <c r="AA2162">
        <v>50</v>
      </c>
      <c r="AB2162">
        <v>100</v>
      </c>
      <c r="AC2162">
        <v>100</v>
      </c>
      <c r="AD2162">
        <v>50</v>
      </c>
      <c r="AE2162">
        <v>100</v>
      </c>
      <c r="AF2162">
        <v>100</v>
      </c>
      <c r="AG2162">
        <v>-86.856735</v>
      </c>
      <c r="AH2162">
        <v>-40.024166999999998</v>
      </c>
      <c r="AI2162">
        <v>6.0159999999999998E-2</v>
      </c>
      <c r="AJ2162">
        <v>-5.7558999999999999E-2</v>
      </c>
      <c r="AK2162">
        <v>6.0159999999999998E-2</v>
      </c>
      <c r="AL2162">
        <v>-5.7558999999999999E-2</v>
      </c>
      <c r="AM2162">
        <v>6.0159999999999998E-2</v>
      </c>
      <c r="AN2162" t="s">
        <v>1192</v>
      </c>
    </row>
    <row r="2163" spans="1:40" x14ac:dyDescent="0.35">
      <c r="A2163" t="s">
        <v>2653</v>
      </c>
      <c r="B2163">
        <v>152.56435300000001</v>
      </c>
      <c r="C2163">
        <v>0.40926800000000002</v>
      </c>
      <c r="D2163">
        <v>1</v>
      </c>
      <c r="E2163">
        <v>1</v>
      </c>
      <c r="F2163">
        <v>0</v>
      </c>
      <c r="G2163">
        <v>152.61435299999999</v>
      </c>
      <c r="H2163">
        <v>152.61435299999999</v>
      </c>
      <c r="I2163">
        <v>130.12088399999999</v>
      </c>
      <c r="J2163">
        <v>2.4507569999999999</v>
      </c>
      <c r="K2163">
        <v>-86.796469999999999</v>
      </c>
      <c r="L2163">
        <v>-40.076735999999997</v>
      </c>
      <c r="M2163">
        <v>-86.796239</v>
      </c>
      <c r="N2163">
        <v>-40.065778000000002</v>
      </c>
      <c r="O2163">
        <v>3.3700000000000001E-4</v>
      </c>
      <c r="P2163">
        <v>1.5946999999999999E-2</v>
      </c>
      <c r="Q2163">
        <v>3.3599999999999998E-4</v>
      </c>
      <c r="R2163">
        <v>1.5948E-2</v>
      </c>
      <c r="S2163">
        <v>4.6220000000000002E-3</v>
      </c>
      <c r="T2163">
        <v>0.21915200000000001</v>
      </c>
      <c r="U2163">
        <v>-3.3100000000000002E-4</v>
      </c>
      <c r="V2163">
        <v>2.41E-4</v>
      </c>
      <c r="W2163">
        <v>3</v>
      </c>
      <c r="X2163">
        <v>1</v>
      </c>
      <c r="Y2163">
        <v>3</v>
      </c>
      <c r="Z2163">
        <v>1</v>
      </c>
      <c r="AA2163">
        <v>50</v>
      </c>
      <c r="AB2163">
        <v>100</v>
      </c>
      <c r="AC2163">
        <v>100</v>
      </c>
      <c r="AD2163">
        <v>50</v>
      </c>
      <c r="AE2163">
        <v>100</v>
      </c>
      <c r="AF2163">
        <v>100</v>
      </c>
      <c r="AG2163">
        <v>-86.856778000000006</v>
      </c>
      <c r="AH2163">
        <v>-40.007987999999997</v>
      </c>
      <c r="AI2163">
        <v>6.0539000000000003E-2</v>
      </c>
      <c r="AJ2163">
        <v>-5.7791000000000002E-2</v>
      </c>
      <c r="AK2163">
        <v>6.0539000000000003E-2</v>
      </c>
      <c r="AL2163">
        <v>-5.7791000000000002E-2</v>
      </c>
      <c r="AM2163">
        <v>6.0539000000000003E-2</v>
      </c>
      <c r="AN2163" t="s">
        <v>1192</v>
      </c>
    </row>
    <row r="2164" spans="1:40" x14ac:dyDescent="0.35">
      <c r="A2164" t="s">
        <v>2654</v>
      </c>
      <c r="B2164">
        <v>152.64004499999999</v>
      </c>
      <c r="C2164">
        <v>0.48496099999999998</v>
      </c>
      <c r="D2164">
        <v>1</v>
      </c>
      <c r="E2164">
        <v>1</v>
      </c>
      <c r="F2164">
        <v>0</v>
      </c>
      <c r="G2164">
        <v>152.690045</v>
      </c>
      <c r="H2164">
        <v>152.690045</v>
      </c>
      <c r="I2164">
        <v>130.10430099999999</v>
      </c>
      <c r="J2164">
        <v>2.4516209999999998</v>
      </c>
      <c r="K2164">
        <v>-86.796120999999999</v>
      </c>
      <c r="L2164">
        <v>-40.060147000000001</v>
      </c>
      <c r="M2164">
        <v>-86.795890999999997</v>
      </c>
      <c r="N2164">
        <v>-40.049188000000001</v>
      </c>
      <c r="O2164">
        <v>3.4900000000000003E-4</v>
      </c>
      <c r="P2164">
        <v>1.6589E-2</v>
      </c>
      <c r="Q2164">
        <v>3.48E-4</v>
      </c>
      <c r="R2164">
        <v>1.6590000000000001E-2</v>
      </c>
      <c r="S2164">
        <v>4.5970000000000004E-3</v>
      </c>
      <c r="T2164">
        <v>0.21917</v>
      </c>
      <c r="U2164">
        <v>-3.3100000000000002E-4</v>
      </c>
      <c r="V2164">
        <v>2.41E-4</v>
      </c>
      <c r="W2164">
        <v>3</v>
      </c>
      <c r="X2164">
        <v>1</v>
      </c>
      <c r="Y2164">
        <v>3</v>
      </c>
      <c r="Z2164">
        <v>1</v>
      </c>
      <c r="AA2164">
        <v>50</v>
      </c>
      <c r="AB2164">
        <v>100</v>
      </c>
      <c r="AC2164">
        <v>100</v>
      </c>
      <c r="AD2164">
        <v>50</v>
      </c>
      <c r="AE2164">
        <v>100</v>
      </c>
      <c r="AF2164">
        <v>100</v>
      </c>
      <c r="AG2164">
        <v>-86.856649000000004</v>
      </c>
      <c r="AH2164">
        <v>-39.992837999999999</v>
      </c>
      <c r="AI2164">
        <v>6.0758E-2</v>
      </c>
      <c r="AJ2164">
        <v>-5.6349999999999997E-2</v>
      </c>
      <c r="AK2164">
        <v>6.0758E-2</v>
      </c>
      <c r="AL2164">
        <v>-5.6349999999999997E-2</v>
      </c>
      <c r="AM2164">
        <v>6.0758E-2</v>
      </c>
      <c r="AN2164" t="s">
        <v>1192</v>
      </c>
    </row>
    <row r="2165" spans="1:40" x14ac:dyDescent="0.35">
      <c r="A2165" t="s">
        <v>2655</v>
      </c>
      <c r="B2165">
        <v>152.715476</v>
      </c>
      <c r="C2165">
        <v>0.560392</v>
      </c>
      <c r="D2165">
        <v>1</v>
      </c>
      <c r="E2165">
        <v>1</v>
      </c>
      <c r="F2165">
        <v>0</v>
      </c>
      <c r="G2165">
        <v>152.76547600000001</v>
      </c>
      <c r="H2165">
        <v>152.76547600000001</v>
      </c>
      <c r="I2165">
        <v>130.087773</v>
      </c>
      <c r="J2165">
        <v>2.4524810000000001</v>
      </c>
      <c r="K2165">
        <v>-86.795775000000006</v>
      </c>
      <c r="L2165">
        <v>-40.043613999999998</v>
      </c>
      <c r="M2165">
        <v>-86.795546999999999</v>
      </c>
      <c r="N2165">
        <v>-40.032654000000001</v>
      </c>
      <c r="O2165">
        <v>3.4600000000000001E-4</v>
      </c>
      <c r="P2165">
        <v>1.6532999999999999E-2</v>
      </c>
      <c r="Q2165">
        <v>3.4499999999999998E-4</v>
      </c>
      <c r="R2165">
        <v>1.6534E-2</v>
      </c>
      <c r="S2165">
        <v>4.5719999999999997E-3</v>
      </c>
      <c r="T2165">
        <v>0.21918799999999999</v>
      </c>
      <c r="U2165">
        <v>-3.3E-4</v>
      </c>
      <c r="V2165">
        <v>2.4000000000000001E-4</v>
      </c>
      <c r="W2165">
        <v>3</v>
      </c>
      <c r="X2165">
        <v>1</v>
      </c>
      <c r="Y2165">
        <v>3</v>
      </c>
      <c r="Z2165">
        <v>1</v>
      </c>
      <c r="AA2165">
        <v>50</v>
      </c>
      <c r="AB2165">
        <v>100</v>
      </c>
      <c r="AC2165">
        <v>100</v>
      </c>
      <c r="AD2165">
        <v>50</v>
      </c>
      <c r="AE2165">
        <v>100</v>
      </c>
      <c r="AF2165">
        <v>100</v>
      </c>
      <c r="AG2165">
        <v>-86.856562999999994</v>
      </c>
      <c r="AH2165">
        <v>-39.973225999999997</v>
      </c>
      <c r="AI2165">
        <v>6.1016000000000001E-2</v>
      </c>
      <c r="AJ2165">
        <v>-5.9428000000000002E-2</v>
      </c>
      <c r="AK2165">
        <v>6.1016000000000001E-2</v>
      </c>
      <c r="AL2165">
        <v>-5.9428000000000002E-2</v>
      </c>
      <c r="AM2165">
        <v>6.1016000000000001E-2</v>
      </c>
      <c r="AN2165" t="s">
        <v>1192</v>
      </c>
    </row>
    <row r="2166" spans="1:40" x14ac:dyDescent="0.35">
      <c r="A2166" t="s">
        <v>2656</v>
      </c>
      <c r="B2166">
        <v>152.798733</v>
      </c>
      <c r="C2166">
        <v>0.64364900000000003</v>
      </c>
      <c r="D2166">
        <v>1</v>
      </c>
      <c r="E2166">
        <v>1</v>
      </c>
      <c r="F2166">
        <v>0</v>
      </c>
      <c r="G2166">
        <v>152.84873300000001</v>
      </c>
      <c r="H2166">
        <v>152.84873300000001</v>
      </c>
      <c r="I2166">
        <v>130.06952899999999</v>
      </c>
      <c r="J2166">
        <v>2.4534280000000002</v>
      </c>
      <c r="K2166">
        <v>-86.795395999999997</v>
      </c>
      <c r="L2166">
        <v>-40.025364000000003</v>
      </c>
      <c r="M2166">
        <v>-86.795169000000001</v>
      </c>
      <c r="N2166">
        <v>-40.014403999999999</v>
      </c>
      <c r="O2166">
        <v>3.8000000000000002E-4</v>
      </c>
      <c r="P2166">
        <v>1.8249999999999999E-2</v>
      </c>
      <c r="Q2166">
        <v>3.7800000000000003E-4</v>
      </c>
      <c r="R2166">
        <v>1.8251E-2</v>
      </c>
      <c r="S2166">
        <v>4.5440000000000003E-3</v>
      </c>
      <c r="T2166">
        <v>0.21920799999999999</v>
      </c>
      <c r="U2166">
        <v>-3.3E-4</v>
      </c>
      <c r="V2166">
        <v>2.4000000000000001E-4</v>
      </c>
      <c r="W2166">
        <v>3</v>
      </c>
      <c r="X2166">
        <v>1</v>
      </c>
      <c r="Y2166">
        <v>3</v>
      </c>
      <c r="Z2166">
        <v>1</v>
      </c>
      <c r="AA2166">
        <v>50</v>
      </c>
      <c r="AB2166">
        <v>100</v>
      </c>
      <c r="AC2166">
        <v>100</v>
      </c>
      <c r="AD2166">
        <v>50</v>
      </c>
      <c r="AE2166">
        <v>100</v>
      </c>
      <c r="AF2166">
        <v>100</v>
      </c>
      <c r="AG2166">
        <v>-86.856605999999999</v>
      </c>
      <c r="AH2166">
        <v>-39.960394000000001</v>
      </c>
      <c r="AI2166">
        <v>6.1436999999999999E-2</v>
      </c>
      <c r="AJ2166">
        <v>-5.4009000000000001E-2</v>
      </c>
      <c r="AK2166">
        <v>6.1436999999999999E-2</v>
      </c>
      <c r="AL2166">
        <v>-5.4009000000000001E-2</v>
      </c>
      <c r="AM2166">
        <v>6.1436999999999999E-2</v>
      </c>
      <c r="AN2166" t="s">
        <v>1192</v>
      </c>
    </row>
    <row r="2167" spans="1:40" x14ac:dyDescent="0.35">
      <c r="A2167" t="s">
        <v>2657</v>
      </c>
      <c r="B2167">
        <v>152.871621</v>
      </c>
      <c r="C2167">
        <v>0.71653699999999998</v>
      </c>
      <c r="D2167">
        <v>1</v>
      </c>
      <c r="E2167">
        <v>1</v>
      </c>
      <c r="F2167">
        <v>0</v>
      </c>
      <c r="G2167">
        <v>152.92162099999999</v>
      </c>
      <c r="H2167">
        <v>152.92162099999999</v>
      </c>
      <c r="I2167">
        <v>130.05355499999999</v>
      </c>
      <c r="J2167">
        <v>2.4542549999999999</v>
      </c>
      <c r="K2167">
        <v>-86.795064999999994</v>
      </c>
      <c r="L2167">
        <v>-40.009385999999999</v>
      </c>
      <c r="M2167">
        <v>-86.794839999999994</v>
      </c>
      <c r="N2167">
        <v>-39.998424999999997</v>
      </c>
      <c r="O2167">
        <v>3.3E-4</v>
      </c>
      <c r="P2167">
        <v>1.5977999999999999E-2</v>
      </c>
      <c r="Q2167">
        <v>3.2899999999999997E-4</v>
      </c>
      <c r="R2167">
        <v>1.5979E-2</v>
      </c>
      <c r="S2167">
        <v>4.5199999999999997E-3</v>
      </c>
      <c r="T2167">
        <v>0.219226</v>
      </c>
      <c r="U2167">
        <v>-3.3E-4</v>
      </c>
      <c r="V2167">
        <v>2.4000000000000001E-4</v>
      </c>
      <c r="W2167">
        <v>3</v>
      </c>
      <c r="X2167">
        <v>1</v>
      </c>
      <c r="Y2167">
        <v>3</v>
      </c>
      <c r="Z2167">
        <v>1</v>
      </c>
      <c r="AA2167">
        <v>50</v>
      </c>
      <c r="AB2167">
        <v>100</v>
      </c>
      <c r="AC2167">
        <v>100</v>
      </c>
      <c r="AD2167">
        <v>50</v>
      </c>
      <c r="AE2167">
        <v>100</v>
      </c>
      <c r="AF2167">
        <v>100</v>
      </c>
      <c r="AG2167">
        <v>-86.856520000000003</v>
      </c>
      <c r="AH2167">
        <v>-39.939967000000003</v>
      </c>
      <c r="AI2167">
        <v>6.1681E-2</v>
      </c>
      <c r="AJ2167">
        <v>-5.8458000000000003E-2</v>
      </c>
      <c r="AK2167">
        <v>6.1681E-2</v>
      </c>
      <c r="AL2167">
        <v>-5.8458000000000003E-2</v>
      </c>
      <c r="AM2167">
        <v>6.1681E-2</v>
      </c>
      <c r="AN2167" t="s">
        <v>1192</v>
      </c>
    </row>
    <row r="2168" spans="1:40" x14ac:dyDescent="0.35">
      <c r="A2168" t="s">
        <v>2658</v>
      </c>
      <c r="B2168">
        <v>152.95060599999999</v>
      </c>
      <c r="C2168">
        <v>0.79552199999999995</v>
      </c>
      <c r="D2168">
        <v>1</v>
      </c>
      <c r="E2168">
        <v>1</v>
      </c>
      <c r="F2168">
        <v>0</v>
      </c>
      <c r="G2168">
        <v>153.000606</v>
      </c>
      <c r="H2168">
        <v>153.000606</v>
      </c>
      <c r="I2168">
        <v>130.03624400000001</v>
      </c>
      <c r="J2168">
        <v>2.4551509999999999</v>
      </c>
      <c r="K2168">
        <v>-86.794708999999997</v>
      </c>
      <c r="L2168">
        <v>-39.992069999999998</v>
      </c>
      <c r="M2168">
        <v>-86.794484999999995</v>
      </c>
      <c r="N2168">
        <v>-39.981107000000002</v>
      </c>
      <c r="O2168">
        <v>3.5599999999999998E-4</v>
      </c>
      <c r="P2168">
        <v>1.7316000000000002E-2</v>
      </c>
      <c r="Q2168">
        <v>3.5500000000000001E-4</v>
      </c>
      <c r="R2168">
        <v>1.7316999999999999E-2</v>
      </c>
      <c r="S2168">
        <v>4.4939999999999997E-3</v>
      </c>
      <c r="T2168">
        <v>0.219245</v>
      </c>
      <c r="U2168">
        <v>-3.3E-4</v>
      </c>
      <c r="V2168">
        <v>2.3900000000000001E-4</v>
      </c>
      <c r="W2168">
        <v>3</v>
      </c>
      <c r="X2168">
        <v>1</v>
      </c>
      <c r="Y2168">
        <v>3</v>
      </c>
      <c r="Z2168">
        <v>1</v>
      </c>
      <c r="AA2168">
        <v>50</v>
      </c>
      <c r="AB2168">
        <v>100</v>
      </c>
      <c r="AC2168">
        <v>100</v>
      </c>
      <c r="AD2168">
        <v>50</v>
      </c>
      <c r="AE2168">
        <v>100</v>
      </c>
      <c r="AF2168">
        <v>100</v>
      </c>
      <c r="AG2168">
        <v>-86.856392</v>
      </c>
      <c r="AH2168">
        <v>-39.922499999999999</v>
      </c>
      <c r="AI2168">
        <v>6.1906999999999997E-2</v>
      </c>
      <c r="AJ2168">
        <v>-5.8606999999999999E-2</v>
      </c>
      <c r="AK2168">
        <v>6.1906999999999997E-2</v>
      </c>
      <c r="AL2168">
        <v>-5.8606999999999999E-2</v>
      </c>
      <c r="AM2168">
        <v>6.1906999999999997E-2</v>
      </c>
      <c r="AN2168" t="s">
        <v>1192</v>
      </c>
    </row>
    <row r="2169" spans="1:40" x14ac:dyDescent="0.35">
      <c r="A2169" t="s">
        <v>2659</v>
      </c>
      <c r="B2169">
        <v>153.02547999999999</v>
      </c>
      <c r="C2169">
        <v>0.87039599999999995</v>
      </c>
      <c r="D2169">
        <v>1</v>
      </c>
      <c r="E2169">
        <v>1</v>
      </c>
      <c r="F2169">
        <v>0</v>
      </c>
      <c r="G2169">
        <v>153.07548</v>
      </c>
      <c r="H2169">
        <v>153.07548</v>
      </c>
      <c r="I2169">
        <v>130.01983200000001</v>
      </c>
      <c r="J2169">
        <v>2.4559980000000001</v>
      </c>
      <c r="K2169">
        <v>-86.794374000000005</v>
      </c>
      <c r="L2169">
        <v>-39.975653000000001</v>
      </c>
      <c r="M2169">
        <v>-86.794150999999999</v>
      </c>
      <c r="N2169">
        <v>-39.964689999999997</v>
      </c>
      <c r="O2169">
        <v>3.3599999999999998E-4</v>
      </c>
      <c r="P2169">
        <v>1.6416E-2</v>
      </c>
      <c r="Q2169">
        <v>3.3399999999999999E-4</v>
      </c>
      <c r="R2169">
        <v>1.6417000000000001E-2</v>
      </c>
      <c r="S2169">
        <v>4.47E-3</v>
      </c>
      <c r="T2169">
        <v>0.21926300000000001</v>
      </c>
      <c r="U2169">
        <v>-3.3E-4</v>
      </c>
      <c r="V2169">
        <v>2.3900000000000001E-4</v>
      </c>
      <c r="W2169">
        <v>3</v>
      </c>
      <c r="X2169">
        <v>1</v>
      </c>
      <c r="Y2169">
        <v>3</v>
      </c>
      <c r="Z2169">
        <v>1</v>
      </c>
      <c r="AA2169">
        <v>50</v>
      </c>
      <c r="AB2169">
        <v>100</v>
      </c>
      <c r="AC2169">
        <v>100</v>
      </c>
      <c r="AD2169">
        <v>50</v>
      </c>
      <c r="AE2169">
        <v>100</v>
      </c>
      <c r="AF2169">
        <v>100</v>
      </c>
      <c r="AG2169">
        <v>-86.856348999999994</v>
      </c>
      <c r="AH2169">
        <v>-39.899326000000002</v>
      </c>
      <c r="AI2169">
        <v>6.2198000000000003E-2</v>
      </c>
      <c r="AJ2169">
        <v>-6.5364000000000005E-2</v>
      </c>
      <c r="AK2169">
        <v>6.2198000000000003E-2</v>
      </c>
      <c r="AL2169">
        <v>-6.5364000000000005E-2</v>
      </c>
      <c r="AM2169">
        <v>6.5364000000000005E-2</v>
      </c>
      <c r="AN2169" t="s">
        <v>1192</v>
      </c>
    </row>
    <row r="2170" spans="1:40" x14ac:dyDescent="0.35">
      <c r="A2170" t="s">
        <v>2660</v>
      </c>
      <c r="B2170">
        <v>153.09439800000001</v>
      </c>
      <c r="C2170">
        <v>0.93931399999999998</v>
      </c>
      <c r="D2170">
        <v>1</v>
      </c>
      <c r="E2170">
        <v>1</v>
      </c>
      <c r="F2170">
        <v>0</v>
      </c>
      <c r="G2170">
        <v>153.144398</v>
      </c>
      <c r="H2170">
        <v>153.144398</v>
      </c>
      <c r="I2170">
        <v>130.00472500000001</v>
      </c>
      <c r="J2170">
        <v>2.4567770000000002</v>
      </c>
      <c r="K2170">
        <v>-86.794066000000001</v>
      </c>
      <c r="L2170">
        <v>-39.960541999999997</v>
      </c>
      <c r="M2170">
        <v>-86.793844000000007</v>
      </c>
      <c r="N2170">
        <v>-39.949576999999998</v>
      </c>
      <c r="O2170">
        <v>3.0699999999999998E-4</v>
      </c>
      <c r="P2170">
        <v>1.5112E-2</v>
      </c>
      <c r="Q2170">
        <v>3.0600000000000001E-4</v>
      </c>
      <c r="R2170">
        <v>1.5113E-2</v>
      </c>
      <c r="S2170">
        <v>4.4470000000000004E-3</v>
      </c>
      <c r="T2170">
        <v>0.219279</v>
      </c>
      <c r="U2170">
        <v>-3.2899999999999997E-4</v>
      </c>
      <c r="V2170">
        <v>2.3800000000000001E-4</v>
      </c>
      <c r="W2170">
        <v>3</v>
      </c>
      <c r="X2170">
        <v>1</v>
      </c>
      <c r="Y2170">
        <v>3</v>
      </c>
      <c r="Z2170">
        <v>1</v>
      </c>
      <c r="AA2170">
        <v>50</v>
      </c>
      <c r="AB2170">
        <v>100</v>
      </c>
      <c r="AC2170">
        <v>100</v>
      </c>
      <c r="AD2170">
        <v>50</v>
      </c>
      <c r="AE2170">
        <v>100</v>
      </c>
      <c r="AF2170">
        <v>100</v>
      </c>
      <c r="AG2170">
        <v>-86.856219999999993</v>
      </c>
      <c r="AH2170">
        <v>-39.890399000000002</v>
      </c>
      <c r="AI2170">
        <v>6.2376000000000001E-2</v>
      </c>
      <c r="AJ2170">
        <v>-5.9178000000000001E-2</v>
      </c>
      <c r="AK2170">
        <v>6.2376000000000001E-2</v>
      </c>
      <c r="AL2170">
        <v>-5.9178000000000001E-2</v>
      </c>
      <c r="AM2170">
        <v>6.2376000000000001E-2</v>
      </c>
      <c r="AN2170" t="s">
        <v>1192</v>
      </c>
    </row>
    <row r="2171" spans="1:40" x14ac:dyDescent="0.35">
      <c r="A2171" t="s">
        <v>2661</v>
      </c>
      <c r="B2171">
        <v>153.16489799999999</v>
      </c>
      <c r="C2171">
        <v>1.0098130000000001</v>
      </c>
      <c r="D2171">
        <v>1</v>
      </c>
      <c r="E2171">
        <v>1</v>
      </c>
      <c r="F2171">
        <v>0</v>
      </c>
      <c r="G2171">
        <v>153.21489800000001</v>
      </c>
      <c r="H2171">
        <v>153.21489800000001</v>
      </c>
      <c r="I2171">
        <v>129.98927</v>
      </c>
      <c r="J2171">
        <v>2.4575719999999999</v>
      </c>
      <c r="K2171">
        <v>-86.793754000000007</v>
      </c>
      <c r="L2171">
        <v>-39.945081999999999</v>
      </c>
      <c r="M2171">
        <v>-86.793532999999996</v>
      </c>
      <c r="N2171">
        <v>-39.934117000000001</v>
      </c>
      <c r="O2171">
        <v>3.1300000000000002E-4</v>
      </c>
      <c r="P2171">
        <v>1.546E-2</v>
      </c>
      <c r="Q2171">
        <v>3.1199999999999999E-4</v>
      </c>
      <c r="R2171">
        <v>1.546E-2</v>
      </c>
      <c r="S2171">
        <v>4.424E-3</v>
      </c>
      <c r="T2171">
        <v>0.21929599999999999</v>
      </c>
      <c r="U2171">
        <v>-3.2899999999999997E-4</v>
      </c>
      <c r="V2171">
        <v>2.3800000000000001E-4</v>
      </c>
      <c r="W2171">
        <v>3</v>
      </c>
      <c r="X2171">
        <v>1</v>
      </c>
      <c r="Y2171">
        <v>3</v>
      </c>
      <c r="Z2171">
        <v>1</v>
      </c>
      <c r="AA2171">
        <v>50</v>
      </c>
      <c r="AB2171">
        <v>100</v>
      </c>
      <c r="AC2171">
        <v>100</v>
      </c>
      <c r="AD2171">
        <v>50</v>
      </c>
      <c r="AE2171">
        <v>100</v>
      </c>
      <c r="AF2171">
        <v>100</v>
      </c>
      <c r="AG2171">
        <v>-86.856091000000006</v>
      </c>
      <c r="AH2171">
        <v>-39.875207000000003</v>
      </c>
      <c r="AI2171">
        <v>6.2558000000000002E-2</v>
      </c>
      <c r="AJ2171">
        <v>-5.8909999999999997E-2</v>
      </c>
      <c r="AK2171">
        <v>6.2558000000000002E-2</v>
      </c>
      <c r="AL2171">
        <v>-5.8909999999999997E-2</v>
      </c>
      <c r="AM2171">
        <v>6.2558000000000002E-2</v>
      </c>
      <c r="AN2171" t="s">
        <v>1192</v>
      </c>
    </row>
    <row r="2172" spans="1:40" x14ac:dyDescent="0.35">
      <c r="A2172" t="s">
        <v>2662</v>
      </c>
      <c r="B2172">
        <v>153.235061</v>
      </c>
      <c r="C2172">
        <v>1.079977</v>
      </c>
      <c r="D2172">
        <v>1</v>
      </c>
      <c r="E2172">
        <v>1</v>
      </c>
      <c r="F2172">
        <v>0</v>
      </c>
      <c r="G2172">
        <v>153.28506100000001</v>
      </c>
      <c r="H2172">
        <v>153.28506100000001</v>
      </c>
      <c r="I2172">
        <v>129.97388699999999</v>
      </c>
      <c r="J2172">
        <v>2.4583620000000002</v>
      </c>
      <c r="K2172">
        <v>-86.793443999999994</v>
      </c>
      <c r="L2172">
        <v>-39.929695000000002</v>
      </c>
      <c r="M2172">
        <v>-86.793223999999995</v>
      </c>
      <c r="N2172">
        <v>-39.918728999999999</v>
      </c>
      <c r="O2172">
        <v>3.1E-4</v>
      </c>
      <c r="P2172">
        <v>1.5387E-2</v>
      </c>
      <c r="Q2172">
        <v>3.0800000000000001E-4</v>
      </c>
      <c r="R2172">
        <v>1.5388000000000001E-2</v>
      </c>
      <c r="S2172">
        <v>4.4010000000000004E-3</v>
      </c>
      <c r="T2172">
        <v>0.21931300000000001</v>
      </c>
      <c r="U2172">
        <v>-3.2899999999999997E-4</v>
      </c>
      <c r="V2172">
        <v>2.3800000000000001E-4</v>
      </c>
      <c r="W2172">
        <v>3</v>
      </c>
      <c r="X2172">
        <v>1</v>
      </c>
      <c r="Y2172">
        <v>3</v>
      </c>
      <c r="Z2172">
        <v>1</v>
      </c>
      <c r="AA2172">
        <v>50</v>
      </c>
      <c r="AB2172">
        <v>100</v>
      </c>
      <c r="AC2172">
        <v>100</v>
      </c>
      <c r="AD2172">
        <v>50</v>
      </c>
      <c r="AE2172">
        <v>100</v>
      </c>
      <c r="AF2172">
        <v>100</v>
      </c>
      <c r="AG2172">
        <v>-86.856048000000001</v>
      </c>
      <c r="AH2172">
        <v>-39.857011</v>
      </c>
      <c r="AI2172">
        <v>6.2824000000000005E-2</v>
      </c>
      <c r="AJ2172">
        <v>-6.1718000000000002E-2</v>
      </c>
      <c r="AK2172">
        <v>6.2824000000000005E-2</v>
      </c>
      <c r="AL2172">
        <v>-6.1718000000000002E-2</v>
      </c>
      <c r="AM2172">
        <v>6.2824000000000005E-2</v>
      </c>
      <c r="AN2172" t="s">
        <v>1192</v>
      </c>
    </row>
    <row r="2173" spans="1:40" x14ac:dyDescent="0.35">
      <c r="A2173" t="s">
        <v>2663</v>
      </c>
      <c r="B2173">
        <v>153.30764099999999</v>
      </c>
      <c r="C2173">
        <v>1.1525570000000001</v>
      </c>
      <c r="D2173">
        <v>1</v>
      </c>
      <c r="E2173">
        <v>1</v>
      </c>
      <c r="F2173">
        <v>0</v>
      </c>
      <c r="G2173">
        <v>153.357641</v>
      </c>
      <c r="H2173">
        <v>153.357641</v>
      </c>
      <c r="I2173">
        <v>129.95797300000001</v>
      </c>
      <c r="J2173">
        <v>2.4591789999999998</v>
      </c>
      <c r="K2173">
        <v>-86.793126000000001</v>
      </c>
      <c r="L2173">
        <v>-39.913777000000003</v>
      </c>
      <c r="M2173">
        <v>-86.792907</v>
      </c>
      <c r="N2173">
        <v>-39.902810000000002</v>
      </c>
      <c r="O2173">
        <v>3.19E-4</v>
      </c>
      <c r="P2173">
        <v>1.5918000000000002E-2</v>
      </c>
      <c r="Q2173">
        <v>3.1700000000000001E-4</v>
      </c>
      <c r="R2173">
        <v>1.5918999999999999E-2</v>
      </c>
      <c r="S2173">
        <v>4.3769999999999998E-3</v>
      </c>
      <c r="T2173">
        <v>0.21933</v>
      </c>
      <c r="U2173">
        <v>-3.2899999999999997E-4</v>
      </c>
      <c r="V2173">
        <v>2.3699999999999999E-4</v>
      </c>
      <c r="W2173">
        <v>3</v>
      </c>
      <c r="X2173">
        <v>1</v>
      </c>
      <c r="Y2173">
        <v>3</v>
      </c>
      <c r="Z2173">
        <v>1</v>
      </c>
      <c r="AA2173">
        <v>50</v>
      </c>
      <c r="AB2173">
        <v>100</v>
      </c>
      <c r="AC2173">
        <v>100</v>
      </c>
      <c r="AD2173">
        <v>50</v>
      </c>
      <c r="AE2173">
        <v>100</v>
      </c>
      <c r="AF2173">
        <v>100</v>
      </c>
      <c r="AG2173">
        <v>-86.855834000000002</v>
      </c>
      <c r="AH2173">
        <v>-39.844137000000003</v>
      </c>
      <c r="AI2173">
        <v>6.2926999999999997E-2</v>
      </c>
      <c r="AJ2173">
        <v>-5.8673000000000003E-2</v>
      </c>
      <c r="AK2173">
        <v>6.2926999999999997E-2</v>
      </c>
      <c r="AL2173">
        <v>-5.8673000000000003E-2</v>
      </c>
      <c r="AM2173">
        <v>6.2926999999999997E-2</v>
      </c>
      <c r="AN2173" t="s">
        <v>1192</v>
      </c>
    </row>
    <row r="2174" spans="1:40" x14ac:dyDescent="0.35">
      <c r="A2174" t="s">
        <v>2664</v>
      </c>
      <c r="B2174">
        <v>153.379715</v>
      </c>
      <c r="C2174">
        <v>1.224631</v>
      </c>
      <c r="D2174">
        <v>1</v>
      </c>
      <c r="E2174">
        <v>1</v>
      </c>
      <c r="F2174">
        <v>0</v>
      </c>
      <c r="G2174">
        <v>153.42971499999999</v>
      </c>
      <c r="H2174">
        <v>153.42971499999999</v>
      </c>
      <c r="I2174">
        <v>129.94216900000001</v>
      </c>
      <c r="J2174">
        <v>2.4599880000000001</v>
      </c>
      <c r="K2174">
        <v>-86.792811</v>
      </c>
      <c r="L2174">
        <v>-39.897967999999999</v>
      </c>
      <c r="M2174">
        <v>-86.792593999999994</v>
      </c>
      <c r="N2174">
        <v>-39.887</v>
      </c>
      <c r="O2174">
        <v>3.1500000000000001E-4</v>
      </c>
      <c r="P2174">
        <v>1.5809E-2</v>
      </c>
      <c r="Q2174">
        <v>3.1300000000000002E-4</v>
      </c>
      <c r="R2174">
        <v>1.5809E-2</v>
      </c>
      <c r="S2174">
        <v>4.3530000000000001E-3</v>
      </c>
      <c r="T2174">
        <v>0.21934699999999999</v>
      </c>
      <c r="U2174">
        <v>-3.2899999999999997E-4</v>
      </c>
      <c r="V2174">
        <v>2.3699999999999999E-4</v>
      </c>
      <c r="W2174">
        <v>3</v>
      </c>
      <c r="X2174">
        <v>1</v>
      </c>
      <c r="Y2174">
        <v>3</v>
      </c>
      <c r="Z2174">
        <v>1</v>
      </c>
      <c r="AA2174">
        <v>50</v>
      </c>
      <c r="AB2174">
        <v>100</v>
      </c>
      <c r="AC2174">
        <v>100</v>
      </c>
      <c r="AD2174">
        <v>50</v>
      </c>
      <c r="AE2174">
        <v>100</v>
      </c>
      <c r="AF2174">
        <v>100</v>
      </c>
      <c r="AG2174">
        <v>-86.855532999999994</v>
      </c>
      <c r="AH2174">
        <v>-39.824953999999998</v>
      </c>
      <c r="AI2174">
        <v>6.2939999999999996E-2</v>
      </c>
      <c r="AJ2174">
        <v>-6.2046999999999998E-2</v>
      </c>
      <c r="AK2174">
        <v>6.2939999999999996E-2</v>
      </c>
      <c r="AL2174">
        <v>-6.2046999999999998E-2</v>
      </c>
      <c r="AM2174">
        <v>6.2939999999999996E-2</v>
      </c>
      <c r="AN2174" t="s">
        <v>1192</v>
      </c>
    </row>
    <row r="2175" spans="1:40" x14ac:dyDescent="0.35">
      <c r="A2175" t="s">
        <v>2665</v>
      </c>
      <c r="B2175">
        <v>153.44818900000001</v>
      </c>
      <c r="C2175">
        <v>1.2931049999999999</v>
      </c>
      <c r="D2175">
        <v>1</v>
      </c>
      <c r="E2175">
        <v>1</v>
      </c>
      <c r="F2175">
        <v>0</v>
      </c>
      <c r="G2175">
        <v>153.498189</v>
      </c>
      <c r="H2175">
        <v>153.498189</v>
      </c>
      <c r="I2175">
        <v>129.927153</v>
      </c>
      <c r="J2175">
        <v>2.4607549999999998</v>
      </c>
      <c r="K2175">
        <v>-86.792513999999997</v>
      </c>
      <c r="L2175">
        <v>-39.882947999999999</v>
      </c>
      <c r="M2175">
        <v>-86.792298000000002</v>
      </c>
      <c r="N2175">
        <v>-39.871979000000003</v>
      </c>
      <c r="O2175">
        <v>2.9700000000000001E-4</v>
      </c>
      <c r="P2175">
        <v>1.502E-2</v>
      </c>
      <c r="Q2175">
        <v>2.9599999999999998E-4</v>
      </c>
      <c r="R2175">
        <v>1.5021E-2</v>
      </c>
      <c r="S2175">
        <v>4.3309999999999998E-3</v>
      </c>
      <c r="T2175">
        <v>0.219363</v>
      </c>
      <c r="U2175">
        <v>-3.28E-4</v>
      </c>
      <c r="V2175">
        <v>2.3599999999999999E-4</v>
      </c>
      <c r="W2175">
        <v>3</v>
      </c>
      <c r="X2175">
        <v>1</v>
      </c>
      <c r="Y2175">
        <v>3</v>
      </c>
      <c r="Z2175">
        <v>1</v>
      </c>
      <c r="AA2175">
        <v>50</v>
      </c>
      <c r="AB2175">
        <v>100</v>
      </c>
      <c r="AC2175">
        <v>100</v>
      </c>
      <c r="AD2175">
        <v>50</v>
      </c>
      <c r="AE2175">
        <v>100</v>
      </c>
      <c r="AF2175">
        <v>100</v>
      </c>
      <c r="AG2175">
        <v>-86.855232999999998</v>
      </c>
      <c r="AH2175">
        <v>-39.81371</v>
      </c>
      <c r="AI2175">
        <v>6.2935000000000005E-2</v>
      </c>
      <c r="AJ2175">
        <v>-5.8270000000000002E-2</v>
      </c>
      <c r="AK2175">
        <v>6.2935000000000005E-2</v>
      </c>
      <c r="AL2175">
        <v>-5.8270000000000002E-2</v>
      </c>
      <c r="AM2175">
        <v>6.2935000000000005E-2</v>
      </c>
      <c r="AN2175" t="s">
        <v>1192</v>
      </c>
    </row>
    <row r="2176" spans="1:40" x14ac:dyDescent="0.35">
      <c r="A2176" t="s">
        <v>2666</v>
      </c>
      <c r="B2176">
        <v>153.519667</v>
      </c>
      <c r="C2176">
        <v>1.3645830000000001</v>
      </c>
      <c r="D2176">
        <v>1</v>
      </c>
      <c r="E2176">
        <v>1</v>
      </c>
      <c r="F2176">
        <v>0</v>
      </c>
      <c r="G2176">
        <v>153.56966700000001</v>
      </c>
      <c r="H2176">
        <v>153.56966700000001</v>
      </c>
      <c r="I2176">
        <v>129.91147599999999</v>
      </c>
      <c r="J2176">
        <v>2.4615550000000002</v>
      </c>
      <c r="K2176">
        <v>-86.792204999999996</v>
      </c>
      <c r="L2176">
        <v>-39.867266999999998</v>
      </c>
      <c r="M2176">
        <v>-86.791989999999998</v>
      </c>
      <c r="N2176">
        <v>-39.856298000000002</v>
      </c>
      <c r="O2176">
        <v>3.0899999999999998E-4</v>
      </c>
      <c r="P2176">
        <v>1.5679999999999999E-2</v>
      </c>
      <c r="Q2176">
        <v>3.0800000000000001E-4</v>
      </c>
      <c r="R2176">
        <v>1.5681E-2</v>
      </c>
      <c r="S2176">
        <v>4.3070000000000001E-3</v>
      </c>
      <c r="T2176">
        <v>0.21937999999999999</v>
      </c>
      <c r="U2176">
        <v>-3.28E-4</v>
      </c>
      <c r="V2176">
        <v>2.3599999999999999E-4</v>
      </c>
      <c r="W2176">
        <v>3</v>
      </c>
      <c r="X2176">
        <v>1</v>
      </c>
      <c r="Y2176">
        <v>3</v>
      </c>
      <c r="Z2176">
        <v>1</v>
      </c>
      <c r="AA2176">
        <v>50</v>
      </c>
      <c r="AB2176">
        <v>100</v>
      </c>
      <c r="AC2176">
        <v>100</v>
      </c>
      <c r="AD2176">
        <v>50</v>
      </c>
      <c r="AE2176">
        <v>100</v>
      </c>
      <c r="AF2176">
        <v>100</v>
      </c>
      <c r="AG2176">
        <v>-86.854932000000005</v>
      </c>
      <c r="AH2176">
        <v>-39.796844</v>
      </c>
      <c r="AI2176">
        <v>6.2941999999999998E-2</v>
      </c>
      <c r="AJ2176">
        <v>-5.9454E-2</v>
      </c>
      <c r="AK2176">
        <v>6.2941999999999998E-2</v>
      </c>
      <c r="AL2176">
        <v>-5.9454E-2</v>
      </c>
      <c r="AM2176">
        <v>6.2941999999999998E-2</v>
      </c>
      <c r="AN2176" t="s">
        <v>1192</v>
      </c>
    </row>
    <row r="2177" spans="1:40" x14ac:dyDescent="0.35">
      <c r="A2177" t="s">
        <v>2667</v>
      </c>
      <c r="B2177">
        <v>153.58767700000001</v>
      </c>
      <c r="C2177">
        <v>1.432593</v>
      </c>
      <c r="D2177">
        <v>1</v>
      </c>
      <c r="E2177">
        <v>1</v>
      </c>
      <c r="F2177">
        <v>0</v>
      </c>
      <c r="G2177">
        <v>153.637677</v>
      </c>
      <c r="H2177">
        <v>153.637677</v>
      </c>
      <c r="I2177">
        <v>129.89655999999999</v>
      </c>
      <c r="J2177">
        <v>2.4623149999999998</v>
      </c>
      <c r="K2177">
        <v>-86.791912999999994</v>
      </c>
      <c r="L2177">
        <v>-39.852347000000002</v>
      </c>
      <c r="M2177">
        <v>-86.791698999999994</v>
      </c>
      <c r="N2177">
        <v>-39.841377000000001</v>
      </c>
      <c r="O2177">
        <v>2.92E-4</v>
      </c>
      <c r="P2177">
        <v>1.4921E-2</v>
      </c>
      <c r="Q2177">
        <v>2.9100000000000003E-4</v>
      </c>
      <c r="R2177">
        <v>1.4921E-2</v>
      </c>
      <c r="S2177">
        <v>4.2849999999999997E-3</v>
      </c>
      <c r="T2177">
        <v>0.21939600000000001</v>
      </c>
      <c r="U2177">
        <v>-3.28E-4</v>
      </c>
      <c r="V2177">
        <v>2.3599999999999999E-4</v>
      </c>
      <c r="W2177">
        <v>3</v>
      </c>
      <c r="X2177">
        <v>1</v>
      </c>
      <c r="Y2177">
        <v>3</v>
      </c>
      <c r="Z2177">
        <v>1</v>
      </c>
      <c r="AA2177">
        <v>50</v>
      </c>
      <c r="AB2177">
        <v>100</v>
      </c>
      <c r="AC2177">
        <v>100</v>
      </c>
      <c r="AD2177">
        <v>50</v>
      </c>
      <c r="AE2177">
        <v>100</v>
      </c>
      <c r="AF2177">
        <v>100</v>
      </c>
      <c r="AG2177">
        <v>-86.854589000000004</v>
      </c>
      <c r="AH2177">
        <v>-39.777445999999998</v>
      </c>
      <c r="AI2177">
        <v>6.2890000000000001E-2</v>
      </c>
      <c r="AJ2177">
        <v>-6.3931000000000002E-2</v>
      </c>
      <c r="AK2177">
        <v>6.2890000000000001E-2</v>
      </c>
      <c r="AL2177">
        <v>-6.3931000000000002E-2</v>
      </c>
      <c r="AM2177">
        <v>6.3931000000000002E-2</v>
      </c>
      <c r="AN2177" t="s">
        <v>1192</v>
      </c>
    </row>
    <row r="2178" spans="1:40" x14ac:dyDescent="0.35">
      <c r="A2178" t="s">
        <v>2668</v>
      </c>
      <c r="B2178">
        <v>153.66090199999999</v>
      </c>
      <c r="C2178">
        <v>1.5058180000000001</v>
      </c>
      <c r="D2178">
        <v>1</v>
      </c>
      <c r="E2178">
        <v>1</v>
      </c>
      <c r="F2178">
        <v>0</v>
      </c>
      <c r="G2178">
        <v>153.710902</v>
      </c>
      <c r="H2178">
        <v>153.710902</v>
      </c>
      <c r="I2178">
        <v>129.88049799999999</v>
      </c>
      <c r="J2178">
        <v>2.4631310000000002</v>
      </c>
      <c r="K2178">
        <v>-86.791600000000003</v>
      </c>
      <c r="L2178">
        <v>-39.836281</v>
      </c>
      <c r="M2178">
        <v>-86.791387</v>
      </c>
      <c r="N2178">
        <v>-39.825310000000002</v>
      </c>
      <c r="O2178">
        <v>3.1300000000000002E-4</v>
      </c>
      <c r="P2178">
        <v>1.6066E-2</v>
      </c>
      <c r="Q2178">
        <v>3.1199999999999999E-4</v>
      </c>
      <c r="R2178">
        <v>1.6067000000000001E-2</v>
      </c>
      <c r="S2178">
        <v>4.261E-3</v>
      </c>
      <c r="T2178">
        <v>0.219413</v>
      </c>
      <c r="U2178">
        <v>-3.28E-4</v>
      </c>
      <c r="V2178">
        <v>2.3499999999999999E-4</v>
      </c>
      <c r="W2178">
        <v>3</v>
      </c>
      <c r="X2178">
        <v>1</v>
      </c>
      <c r="Y2178">
        <v>3</v>
      </c>
      <c r="Z2178">
        <v>1</v>
      </c>
      <c r="AA2178">
        <v>50</v>
      </c>
      <c r="AB2178">
        <v>100</v>
      </c>
      <c r="AC2178">
        <v>100</v>
      </c>
      <c r="AD2178">
        <v>50</v>
      </c>
      <c r="AE2178">
        <v>100</v>
      </c>
      <c r="AF2178">
        <v>100</v>
      </c>
      <c r="AG2178">
        <v>-86.854288999999994</v>
      </c>
      <c r="AH2178">
        <v>-39.766202</v>
      </c>
      <c r="AI2178">
        <v>6.2900999999999999E-2</v>
      </c>
      <c r="AJ2178">
        <v>-5.9108000000000001E-2</v>
      </c>
      <c r="AK2178">
        <v>6.2900999999999999E-2</v>
      </c>
      <c r="AL2178">
        <v>-5.9108000000000001E-2</v>
      </c>
      <c r="AM2178">
        <v>6.2900999999999999E-2</v>
      </c>
      <c r="AN2178" t="s">
        <v>1192</v>
      </c>
    </row>
    <row r="2179" spans="1:40" x14ac:dyDescent="0.35">
      <c r="A2179" t="s">
        <v>2669</v>
      </c>
      <c r="B2179">
        <v>153.73488900000001</v>
      </c>
      <c r="C2179">
        <v>1.5798049999999999</v>
      </c>
      <c r="D2179">
        <v>1</v>
      </c>
      <c r="E2179">
        <v>1</v>
      </c>
      <c r="F2179">
        <v>0</v>
      </c>
      <c r="G2179">
        <v>153.78488899999999</v>
      </c>
      <c r="H2179">
        <v>153.78488899999999</v>
      </c>
      <c r="I2179">
        <v>129.86426800000001</v>
      </c>
      <c r="J2179">
        <v>2.4639549999999999</v>
      </c>
      <c r="K2179">
        <v>-86.791285999999999</v>
      </c>
      <c r="L2179">
        <v>-39.820047000000002</v>
      </c>
      <c r="M2179">
        <v>-86.791073999999995</v>
      </c>
      <c r="N2179">
        <v>-39.809075</v>
      </c>
      <c r="O2179">
        <v>3.1399999999999999E-4</v>
      </c>
      <c r="P2179">
        <v>1.6234999999999999E-2</v>
      </c>
      <c r="Q2179">
        <v>3.1300000000000002E-4</v>
      </c>
      <c r="R2179">
        <v>1.6234999999999999E-2</v>
      </c>
      <c r="S2179">
        <v>4.2360000000000002E-3</v>
      </c>
      <c r="T2179">
        <v>0.21943099999999999</v>
      </c>
      <c r="U2179">
        <v>-3.28E-4</v>
      </c>
      <c r="V2179">
        <v>2.3499999999999999E-4</v>
      </c>
      <c r="W2179">
        <v>3</v>
      </c>
      <c r="X2179">
        <v>1</v>
      </c>
      <c r="Y2179">
        <v>3</v>
      </c>
      <c r="Z2179">
        <v>1</v>
      </c>
      <c r="AA2179">
        <v>50</v>
      </c>
      <c r="AB2179">
        <v>100</v>
      </c>
      <c r="AC2179">
        <v>100</v>
      </c>
      <c r="AD2179">
        <v>50</v>
      </c>
      <c r="AE2179">
        <v>100</v>
      </c>
      <c r="AF2179">
        <v>100</v>
      </c>
      <c r="AG2179">
        <v>-86.853944999999996</v>
      </c>
      <c r="AH2179">
        <v>-39.746975999999997</v>
      </c>
      <c r="AI2179">
        <v>6.2870999999999996E-2</v>
      </c>
      <c r="AJ2179">
        <v>-6.2098E-2</v>
      </c>
      <c r="AK2179">
        <v>6.2870999999999996E-2</v>
      </c>
      <c r="AL2179">
        <v>-6.2098E-2</v>
      </c>
      <c r="AM2179">
        <v>6.2870999999999996E-2</v>
      </c>
      <c r="AN2179" t="s">
        <v>1192</v>
      </c>
    </row>
    <row r="2180" spans="1:40" x14ac:dyDescent="0.35">
      <c r="A2180" t="s">
        <v>2670</v>
      </c>
      <c r="B2180">
        <v>153.807627</v>
      </c>
      <c r="C2180">
        <v>1.6525430000000001</v>
      </c>
      <c r="D2180">
        <v>1</v>
      </c>
      <c r="E2180">
        <v>1</v>
      </c>
      <c r="F2180">
        <v>0</v>
      </c>
      <c r="G2180">
        <v>153.85762700000001</v>
      </c>
      <c r="H2180">
        <v>153.85762700000001</v>
      </c>
      <c r="I2180">
        <v>129.84831</v>
      </c>
      <c r="J2180">
        <v>2.464763</v>
      </c>
      <c r="K2180">
        <v>-86.790977999999996</v>
      </c>
      <c r="L2180">
        <v>-39.804085000000001</v>
      </c>
      <c r="M2180">
        <v>-86.790768</v>
      </c>
      <c r="N2180">
        <v>-39.793112000000001</v>
      </c>
      <c r="O2180">
        <v>3.0699999999999998E-4</v>
      </c>
      <c r="P2180">
        <v>1.5960999999999999E-2</v>
      </c>
      <c r="Q2180">
        <v>3.0600000000000001E-4</v>
      </c>
      <c r="R2180">
        <v>1.5962E-2</v>
      </c>
      <c r="S2180">
        <v>4.2129999999999997E-3</v>
      </c>
      <c r="T2180">
        <v>0.219448</v>
      </c>
      <c r="U2180">
        <v>-3.28E-4</v>
      </c>
      <c r="V2180">
        <v>2.34E-4</v>
      </c>
      <c r="W2180">
        <v>3</v>
      </c>
      <c r="X2180">
        <v>1</v>
      </c>
      <c r="Y2180">
        <v>3</v>
      </c>
      <c r="Z2180">
        <v>1</v>
      </c>
      <c r="AA2180">
        <v>50</v>
      </c>
      <c r="AB2180">
        <v>100</v>
      </c>
      <c r="AC2180">
        <v>100</v>
      </c>
      <c r="AD2180">
        <v>50</v>
      </c>
      <c r="AE2180">
        <v>100</v>
      </c>
      <c r="AF2180">
        <v>100</v>
      </c>
      <c r="AG2180">
        <v>-86.853730999999996</v>
      </c>
      <c r="AH2180">
        <v>-39.735517999999999</v>
      </c>
      <c r="AI2180">
        <v>6.2963000000000005E-2</v>
      </c>
      <c r="AJ2180">
        <v>-5.7593999999999999E-2</v>
      </c>
      <c r="AK2180">
        <v>6.2963000000000005E-2</v>
      </c>
      <c r="AL2180">
        <v>-5.7593999999999999E-2</v>
      </c>
      <c r="AM2180">
        <v>6.2963000000000005E-2</v>
      </c>
      <c r="AN2180" t="s">
        <v>1192</v>
      </c>
    </row>
    <row r="2181" spans="1:40" x14ac:dyDescent="0.35">
      <c r="A2181" t="s">
        <v>2671</v>
      </c>
      <c r="B2181">
        <v>153.878152</v>
      </c>
      <c r="C2181">
        <v>1.7230669999999999</v>
      </c>
      <c r="D2181">
        <v>1</v>
      </c>
      <c r="E2181">
        <v>1</v>
      </c>
      <c r="F2181">
        <v>0</v>
      </c>
      <c r="G2181">
        <v>153.92815200000001</v>
      </c>
      <c r="H2181">
        <v>153.92815200000001</v>
      </c>
      <c r="I2181">
        <v>129.83283700000001</v>
      </c>
      <c r="J2181">
        <v>2.4655459999999998</v>
      </c>
      <c r="K2181">
        <v>-86.790682000000004</v>
      </c>
      <c r="L2181">
        <v>-39.788608000000004</v>
      </c>
      <c r="M2181">
        <v>-86.790473000000006</v>
      </c>
      <c r="N2181">
        <v>-39.777634999999997</v>
      </c>
      <c r="O2181">
        <v>2.9599999999999998E-4</v>
      </c>
      <c r="P2181">
        <v>1.5476999999999999E-2</v>
      </c>
      <c r="Q2181">
        <v>2.9500000000000001E-4</v>
      </c>
      <c r="R2181">
        <v>1.5478E-2</v>
      </c>
      <c r="S2181">
        <v>4.1900000000000001E-3</v>
      </c>
      <c r="T2181">
        <v>0.21946399999999999</v>
      </c>
      <c r="U2181">
        <v>-3.2699999999999998E-4</v>
      </c>
      <c r="V2181">
        <v>2.34E-4</v>
      </c>
      <c r="W2181">
        <v>3</v>
      </c>
      <c r="X2181">
        <v>1</v>
      </c>
      <c r="Y2181">
        <v>3</v>
      </c>
      <c r="Z2181">
        <v>1</v>
      </c>
      <c r="AA2181">
        <v>50</v>
      </c>
      <c r="AB2181">
        <v>100</v>
      </c>
      <c r="AC2181">
        <v>100</v>
      </c>
      <c r="AD2181">
        <v>50</v>
      </c>
      <c r="AE2181">
        <v>100</v>
      </c>
      <c r="AF2181">
        <v>100</v>
      </c>
      <c r="AG2181">
        <v>-86.853515999999999</v>
      </c>
      <c r="AH2181">
        <v>-39.717751</v>
      </c>
      <c r="AI2181">
        <v>6.3043000000000002E-2</v>
      </c>
      <c r="AJ2181">
        <v>-5.9884E-2</v>
      </c>
      <c r="AK2181">
        <v>6.3043000000000002E-2</v>
      </c>
      <c r="AL2181">
        <v>-5.9884E-2</v>
      </c>
      <c r="AM2181">
        <v>6.3043000000000002E-2</v>
      </c>
      <c r="AN2181" t="s">
        <v>1192</v>
      </c>
    </row>
    <row r="2182" spans="1:40" x14ac:dyDescent="0.35">
      <c r="A2182" t="s">
        <v>2672</v>
      </c>
      <c r="B2182">
        <v>153.95365899999999</v>
      </c>
      <c r="C2182">
        <v>2.5506999999999998E-2</v>
      </c>
      <c r="D2182">
        <v>1</v>
      </c>
      <c r="E2182">
        <v>1</v>
      </c>
      <c r="F2182">
        <v>1</v>
      </c>
      <c r="G2182">
        <v>154.003659</v>
      </c>
      <c r="H2182">
        <v>154.003659</v>
      </c>
      <c r="I2182">
        <v>129.81625700000001</v>
      </c>
      <c r="J2182">
        <v>2.466383</v>
      </c>
      <c r="K2182">
        <v>-86.790366000000006</v>
      </c>
      <c r="L2182">
        <v>-39.772024000000002</v>
      </c>
      <c r="M2182">
        <v>-86.790159000000003</v>
      </c>
      <c r="N2182">
        <v>-39.761049999999997</v>
      </c>
      <c r="O2182">
        <v>3.1599999999999998E-4</v>
      </c>
      <c r="P2182">
        <v>1.6584000000000002E-2</v>
      </c>
      <c r="Q2182">
        <v>3.1399999999999999E-4</v>
      </c>
      <c r="R2182">
        <v>1.6584999999999999E-2</v>
      </c>
      <c r="S2182">
        <v>4.1590000000000004E-3</v>
      </c>
      <c r="T2182">
        <v>0.21948599999999999</v>
      </c>
      <c r="U2182">
        <v>7.1277999999999994E-2</v>
      </c>
      <c r="V2182">
        <v>3.7717879999999999</v>
      </c>
      <c r="W2182">
        <v>3</v>
      </c>
      <c r="X2182">
        <v>1</v>
      </c>
      <c r="Y2182">
        <v>3</v>
      </c>
      <c r="Z2182">
        <v>1</v>
      </c>
      <c r="AA2182">
        <v>50</v>
      </c>
      <c r="AB2182">
        <v>100</v>
      </c>
      <c r="AC2182">
        <v>100</v>
      </c>
      <c r="AD2182">
        <v>50</v>
      </c>
      <c r="AE2182">
        <v>100</v>
      </c>
      <c r="AF2182">
        <v>100</v>
      </c>
      <c r="AG2182">
        <v>-86.853172999999998</v>
      </c>
      <c r="AH2182">
        <v>-39.701014000000001</v>
      </c>
      <c r="AI2182">
        <v>6.3014000000000001E-2</v>
      </c>
      <c r="AJ2182">
        <v>-6.0035999999999999E-2</v>
      </c>
      <c r="AK2182">
        <v>6.3014000000000001E-2</v>
      </c>
      <c r="AL2182">
        <v>-6.0035999999999999E-2</v>
      </c>
      <c r="AM2182">
        <v>6.3014000000000001E-2</v>
      </c>
      <c r="AN2182" t="s">
        <v>1192</v>
      </c>
    </row>
    <row r="2183" spans="1:40" x14ac:dyDescent="0.35">
      <c r="A2183" t="s">
        <v>2673</v>
      </c>
      <c r="B2183">
        <v>154.03225</v>
      </c>
      <c r="C2183">
        <v>0.104098</v>
      </c>
      <c r="D2183">
        <v>1</v>
      </c>
      <c r="E2183">
        <v>1</v>
      </c>
      <c r="F2183">
        <v>0</v>
      </c>
      <c r="G2183">
        <v>154.08224999999999</v>
      </c>
      <c r="H2183">
        <v>154.08224999999999</v>
      </c>
      <c r="I2183">
        <v>129.79901100000001</v>
      </c>
      <c r="J2183">
        <v>2.4672519999999998</v>
      </c>
      <c r="K2183">
        <v>-86.790040000000005</v>
      </c>
      <c r="L2183">
        <v>-39.754773999999998</v>
      </c>
      <c r="M2183">
        <v>-86.789833999999999</v>
      </c>
      <c r="N2183">
        <v>-39.743799000000003</v>
      </c>
      <c r="O2183">
        <v>3.2600000000000001E-4</v>
      </c>
      <c r="P2183">
        <v>1.7250000000000001E-2</v>
      </c>
      <c r="Q2183">
        <v>3.2499999999999999E-4</v>
      </c>
      <c r="R2183">
        <v>1.7250999999999999E-2</v>
      </c>
      <c r="S2183">
        <v>4.1390000000000003E-3</v>
      </c>
      <c r="T2183">
        <v>0.2195</v>
      </c>
      <c r="U2183">
        <v>-3.2699999999999998E-4</v>
      </c>
      <c r="V2183">
        <v>2.33E-4</v>
      </c>
      <c r="W2183">
        <v>3</v>
      </c>
      <c r="X2183">
        <v>1</v>
      </c>
      <c r="Y2183">
        <v>3</v>
      </c>
      <c r="Z2183">
        <v>1</v>
      </c>
      <c r="AA2183">
        <v>50</v>
      </c>
      <c r="AB2183">
        <v>100</v>
      </c>
      <c r="AC2183">
        <v>100</v>
      </c>
      <c r="AD2183">
        <v>50</v>
      </c>
      <c r="AE2183">
        <v>100</v>
      </c>
      <c r="AF2183">
        <v>100</v>
      </c>
      <c r="AG2183">
        <v>-86.853129999999993</v>
      </c>
      <c r="AH2183">
        <v>-39.69256</v>
      </c>
      <c r="AI2183">
        <v>6.3296000000000005E-2</v>
      </c>
      <c r="AJ2183">
        <v>-5.1239E-2</v>
      </c>
      <c r="AK2183">
        <v>6.3296000000000005E-2</v>
      </c>
      <c r="AL2183">
        <v>-5.1239E-2</v>
      </c>
      <c r="AM2183">
        <v>6.3296000000000005E-2</v>
      </c>
      <c r="AN2183" t="s">
        <v>1192</v>
      </c>
    </row>
    <row r="2184" spans="1:40" x14ac:dyDescent="0.35">
      <c r="A2184" t="s">
        <v>2674</v>
      </c>
      <c r="B2184">
        <v>154.106301</v>
      </c>
      <c r="C2184">
        <v>0.178149</v>
      </c>
      <c r="D2184">
        <v>1</v>
      </c>
      <c r="E2184">
        <v>1</v>
      </c>
      <c r="F2184">
        <v>0</v>
      </c>
      <c r="G2184">
        <v>154.15630100000001</v>
      </c>
      <c r="H2184">
        <v>154.15630100000001</v>
      </c>
      <c r="I2184">
        <v>129.78276</v>
      </c>
      <c r="J2184">
        <v>2.4680689999999998</v>
      </c>
      <c r="K2184">
        <v>-86.789734999999993</v>
      </c>
      <c r="L2184">
        <v>-39.738518999999997</v>
      </c>
      <c r="M2184">
        <v>-86.789529000000002</v>
      </c>
      <c r="N2184">
        <v>-39.727542999999997</v>
      </c>
      <c r="O2184">
        <v>3.0600000000000001E-4</v>
      </c>
      <c r="P2184">
        <v>1.6254999999999999E-2</v>
      </c>
      <c r="Q2184">
        <v>3.0400000000000002E-4</v>
      </c>
      <c r="R2184">
        <v>1.6256E-2</v>
      </c>
      <c r="S2184">
        <v>4.1149999999999997E-3</v>
      </c>
      <c r="T2184">
        <v>0.21951799999999999</v>
      </c>
      <c r="U2184">
        <v>-3.2699999999999998E-4</v>
      </c>
      <c r="V2184">
        <v>2.33E-4</v>
      </c>
      <c r="W2184">
        <v>3</v>
      </c>
      <c r="X2184">
        <v>1</v>
      </c>
      <c r="Y2184">
        <v>3</v>
      </c>
      <c r="Z2184">
        <v>1</v>
      </c>
      <c r="AA2184">
        <v>50</v>
      </c>
      <c r="AB2184">
        <v>100</v>
      </c>
      <c r="AC2184">
        <v>100</v>
      </c>
      <c r="AD2184">
        <v>50</v>
      </c>
      <c r="AE2184">
        <v>100</v>
      </c>
      <c r="AF2184">
        <v>100</v>
      </c>
      <c r="AG2184">
        <v>-86.850511999999995</v>
      </c>
      <c r="AH2184">
        <v>-39.663891999999997</v>
      </c>
      <c r="AI2184">
        <v>6.0983000000000002E-2</v>
      </c>
      <c r="AJ2184">
        <v>-6.3650999999999999E-2</v>
      </c>
      <c r="AK2184">
        <v>6.0983000000000002E-2</v>
      </c>
      <c r="AL2184">
        <v>-6.3650999999999999E-2</v>
      </c>
      <c r="AM2184">
        <v>6.3650999999999999E-2</v>
      </c>
      <c r="AN2184" t="s">
        <v>1192</v>
      </c>
    </row>
    <row r="2185" spans="1:40" x14ac:dyDescent="0.35">
      <c r="A2185" t="s">
        <v>2675</v>
      </c>
      <c r="B2185">
        <v>154.16857999999999</v>
      </c>
      <c r="C2185">
        <v>0.240428</v>
      </c>
      <c r="D2185">
        <v>1</v>
      </c>
      <c r="E2185">
        <v>1</v>
      </c>
      <c r="F2185">
        <v>0</v>
      </c>
      <c r="G2185">
        <v>154.21858</v>
      </c>
      <c r="H2185">
        <v>154.21858</v>
      </c>
      <c r="I2185">
        <v>129.769091</v>
      </c>
      <c r="J2185">
        <v>2.468756</v>
      </c>
      <c r="K2185">
        <v>-86.789479</v>
      </c>
      <c r="L2185">
        <v>-39.724846999999997</v>
      </c>
      <c r="M2185">
        <v>-86.789275000000004</v>
      </c>
      <c r="N2185">
        <v>-39.713870999999997</v>
      </c>
      <c r="O2185">
        <v>2.5599999999999999E-4</v>
      </c>
      <c r="P2185">
        <v>1.3672E-2</v>
      </c>
      <c r="Q2185">
        <v>2.5500000000000002E-4</v>
      </c>
      <c r="R2185">
        <v>1.3672999999999999E-2</v>
      </c>
      <c r="S2185">
        <v>4.0949999999999997E-3</v>
      </c>
      <c r="T2185">
        <v>0.219532</v>
      </c>
      <c r="U2185">
        <v>-3.2699999999999998E-4</v>
      </c>
      <c r="V2185">
        <v>2.32E-4</v>
      </c>
      <c r="W2185">
        <v>3</v>
      </c>
      <c r="X2185">
        <v>1</v>
      </c>
      <c r="Y2185">
        <v>3</v>
      </c>
      <c r="Z2185">
        <v>1</v>
      </c>
      <c r="AA2185">
        <v>50</v>
      </c>
      <c r="AB2185">
        <v>100</v>
      </c>
      <c r="AC2185">
        <v>100</v>
      </c>
      <c r="AD2185">
        <v>50</v>
      </c>
      <c r="AE2185">
        <v>100</v>
      </c>
      <c r="AF2185">
        <v>100</v>
      </c>
      <c r="AG2185">
        <v>-86.849568000000005</v>
      </c>
      <c r="AH2185">
        <v>-39.658957000000001</v>
      </c>
      <c r="AI2185">
        <v>6.0294E-2</v>
      </c>
      <c r="AJ2185">
        <v>-5.4913999999999998E-2</v>
      </c>
      <c r="AK2185">
        <v>6.0294E-2</v>
      </c>
      <c r="AL2185">
        <v>-5.4913999999999998E-2</v>
      </c>
      <c r="AM2185">
        <v>6.0294E-2</v>
      </c>
      <c r="AN2185" t="s">
        <v>1192</v>
      </c>
    </row>
    <row r="2186" spans="1:40" x14ac:dyDescent="0.35">
      <c r="A2186" t="s">
        <v>2676</v>
      </c>
      <c r="B2186">
        <v>154.24116799999999</v>
      </c>
      <c r="C2186">
        <v>0.31301600000000002</v>
      </c>
      <c r="D2186">
        <v>1</v>
      </c>
      <c r="E2186">
        <v>1</v>
      </c>
      <c r="F2186">
        <v>0</v>
      </c>
      <c r="G2186">
        <v>154.291168</v>
      </c>
      <c r="H2186">
        <v>154.291168</v>
      </c>
      <c r="I2186">
        <v>129.75315900000001</v>
      </c>
      <c r="J2186">
        <v>2.469554</v>
      </c>
      <c r="K2186">
        <v>-86.789182999999994</v>
      </c>
      <c r="L2186">
        <v>-39.708911000000001</v>
      </c>
      <c r="M2186">
        <v>-86.788978999999998</v>
      </c>
      <c r="N2186">
        <v>-39.697933999999997</v>
      </c>
      <c r="O2186">
        <v>2.9599999999999998E-4</v>
      </c>
      <c r="P2186">
        <v>1.5935999999999999E-2</v>
      </c>
      <c r="Q2186">
        <v>2.9500000000000001E-4</v>
      </c>
      <c r="R2186">
        <v>1.5937E-2</v>
      </c>
      <c r="S2186">
        <v>4.071E-3</v>
      </c>
      <c r="T2186">
        <v>0.21954899999999999</v>
      </c>
      <c r="U2186">
        <v>-3.2600000000000001E-4</v>
      </c>
      <c r="V2186">
        <v>2.32E-4</v>
      </c>
      <c r="W2186">
        <v>3</v>
      </c>
      <c r="X2186">
        <v>1</v>
      </c>
      <c r="Y2186">
        <v>3</v>
      </c>
      <c r="Z2186">
        <v>1</v>
      </c>
      <c r="AA2186">
        <v>50</v>
      </c>
      <c r="AB2186">
        <v>100</v>
      </c>
      <c r="AC2186">
        <v>100</v>
      </c>
      <c r="AD2186">
        <v>50</v>
      </c>
      <c r="AE2186">
        <v>100</v>
      </c>
      <c r="AF2186">
        <v>100</v>
      </c>
      <c r="AG2186">
        <v>-86.849052999999998</v>
      </c>
      <c r="AH2186">
        <v>-39.644623000000003</v>
      </c>
      <c r="AI2186">
        <v>6.0074000000000002E-2</v>
      </c>
      <c r="AJ2186">
        <v>-5.3310000000000003E-2</v>
      </c>
      <c r="AK2186">
        <v>6.0074000000000002E-2</v>
      </c>
      <c r="AL2186">
        <v>-5.3310000000000003E-2</v>
      </c>
      <c r="AM2186">
        <v>6.0074000000000002E-2</v>
      </c>
      <c r="AN2186" t="s">
        <v>1192</v>
      </c>
    </row>
    <row r="2187" spans="1:40" x14ac:dyDescent="0.35">
      <c r="A2187" t="s">
        <v>2677</v>
      </c>
      <c r="B2187">
        <v>154.314853</v>
      </c>
      <c r="C2187">
        <v>0.38670100000000002</v>
      </c>
      <c r="D2187">
        <v>1</v>
      </c>
      <c r="E2187">
        <v>1</v>
      </c>
      <c r="F2187">
        <v>0</v>
      </c>
      <c r="G2187">
        <v>154.36485300000001</v>
      </c>
      <c r="H2187">
        <v>154.36485300000001</v>
      </c>
      <c r="I2187">
        <v>129.73698400000001</v>
      </c>
      <c r="J2187">
        <v>2.470364</v>
      </c>
      <c r="K2187">
        <v>-86.788882999999998</v>
      </c>
      <c r="L2187">
        <v>-39.692732999999997</v>
      </c>
      <c r="M2187">
        <v>-86.788680999999997</v>
      </c>
      <c r="N2187">
        <v>-39.681755000000003</v>
      </c>
      <c r="O2187">
        <v>2.99E-4</v>
      </c>
      <c r="P2187">
        <v>1.6178000000000001E-2</v>
      </c>
      <c r="Q2187">
        <v>2.9799999999999998E-4</v>
      </c>
      <c r="R2187">
        <v>1.6178999999999999E-2</v>
      </c>
      <c r="S2187">
        <v>4.0470000000000002E-3</v>
      </c>
      <c r="T2187">
        <v>0.21956600000000001</v>
      </c>
      <c r="U2187">
        <v>-3.2600000000000001E-4</v>
      </c>
      <c r="V2187">
        <v>2.32E-4</v>
      </c>
      <c r="W2187">
        <v>3</v>
      </c>
      <c r="X2187">
        <v>1</v>
      </c>
      <c r="Y2187">
        <v>3</v>
      </c>
      <c r="Z2187">
        <v>1</v>
      </c>
      <c r="AA2187">
        <v>50</v>
      </c>
      <c r="AB2187">
        <v>100</v>
      </c>
      <c r="AC2187">
        <v>100</v>
      </c>
      <c r="AD2187">
        <v>50</v>
      </c>
      <c r="AE2187">
        <v>100</v>
      </c>
      <c r="AF2187">
        <v>100</v>
      </c>
      <c r="AG2187">
        <v>-86.848753000000002</v>
      </c>
      <c r="AH2187">
        <v>-39.632607</v>
      </c>
      <c r="AI2187">
        <v>6.0070999999999999E-2</v>
      </c>
      <c r="AJ2187">
        <v>-4.9147999999999997E-2</v>
      </c>
      <c r="AK2187">
        <v>6.0070999999999999E-2</v>
      </c>
      <c r="AL2187">
        <v>-4.9147999999999997E-2</v>
      </c>
      <c r="AM2187">
        <v>6.0070999999999999E-2</v>
      </c>
      <c r="AN2187" t="s">
        <v>1192</v>
      </c>
    </row>
    <row r="2188" spans="1:40" x14ac:dyDescent="0.35">
      <c r="A2188" t="s">
        <v>2678</v>
      </c>
      <c r="B2188">
        <v>154.386608</v>
      </c>
      <c r="C2188">
        <v>0.45845599999999997</v>
      </c>
      <c r="D2188">
        <v>1</v>
      </c>
      <c r="E2188">
        <v>1</v>
      </c>
      <c r="F2188">
        <v>0</v>
      </c>
      <c r="G2188">
        <v>154.43660800000001</v>
      </c>
      <c r="H2188">
        <v>154.43660800000001</v>
      </c>
      <c r="I2188">
        <v>129.72123199999999</v>
      </c>
      <c r="J2188">
        <v>2.4711509999999999</v>
      </c>
      <c r="K2188">
        <v>-86.788594000000003</v>
      </c>
      <c r="L2188">
        <v>-39.676977999999998</v>
      </c>
      <c r="M2188">
        <v>-86.788392999999999</v>
      </c>
      <c r="N2188">
        <v>-39.665998000000002</v>
      </c>
      <c r="O2188">
        <v>2.9E-4</v>
      </c>
      <c r="P2188">
        <v>1.5755999999999999E-2</v>
      </c>
      <c r="Q2188">
        <v>2.8800000000000001E-4</v>
      </c>
      <c r="R2188">
        <v>1.5755999999999999E-2</v>
      </c>
      <c r="S2188">
        <v>4.0229999999999997E-3</v>
      </c>
      <c r="T2188">
        <v>0.219583</v>
      </c>
      <c r="U2188">
        <v>-3.2600000000000001E-4</v>
      </c>
      <c r="V2188">
        <v>2.31E-4</v>
      </c>
      <c r="W2188">
        <v>3</v>
      </c>
      <c r="X2188">
        <v>1</v>
      </c>
      <c r="Y2188">
        <v>3</v>
      </c>
      <c r="Z2188">
        <v>1</v>
      </c>
      <c r="AA2188">
        <v>50</v>
      </c>
      <c r="AB2188">
        <v>100</v>
      </c>
      <c r="AC2188">
        <v>100</v>
      </c>
      <c r="AD2188">
        <v>50</v>
      </c>
      <c r="AE2188">
        <v>100</v>
      </c>
      <c r="AF2188">
        <v>100</v>
      </c>
      <c r="AG2188">
        <v>-86.848624000000001</v>
      </c>
      <c r="AH2188">
        <v>-39.615870000000001</v>
      </c>
      <c r="AI2188">
        <v>6.0231E-2</v>
      </c>
      <c r="AJ2188">
        <v>-5.0127999999999999E-2</v>
      </c>
      <c r="AK2188">
        <v>6.0231E-2</v>
      </c>
      <c r="AL2188">
        <v>-5.0127999999999999E-2</v>
      </c>
      <c r="AM2188">
        <v>6.0231E-2</v>
      </c>
      <c r="AN2188" t="s">
        <v>1192</v>
      </c>
    </row>
    <row r="2189" spans="1:40" x14ac:dyDescent="0.35">
      <c r="A2189" t="s">
        <v>2679</v>
      </c>
      <c r="B2189">
        <v>154.45726400000001</v>
      </c>
      <c r="C2189">
        <v>0.52911300000000006</v>
      </c>
      <c r="D2189">
        <v>1</v>
      </c>
      <c r="E2189">
        <v>1</v>
      </c>
      <c r="F2189">
        <v>0</v>
      </c>
      <c r="G2189">
        <v>154.50726399999999</v>
      </c>
      <c r="H2189">
        <v>154.50726399999999</v>
      </c>
      <c r="I2189">
        <v>129.70572000000001</v>
      </c>
      <c r="J2189">
        <v>2.471924</v>
      </c>
      <c r="K2189">
        <v>-86.788309999999996</v>
      </c>
      <c r="L2189">
        <v>-39.661462</v>
      </c>
      <c r="M2189">
        <v>-86.788111000000001</v>
      </c>
      <c r="N2189">
        <v>-39.650481999999997</v>
      </c>
      <c r="O2189">
        <v>2.8299999999999999E-4</v>
      </c>
      <c r="P2189">
        <v>1.5516E-2</v>
      </c>
      <c r="Q2189">
        <v>2.8200000000000002E-4</v>
      </c>
      <c r="R2189">
        <v>1.5516E-2</v>
      </c>
      <c r="S2189">
        <v>4.0000000000000001E-3</v>
      </c>
      <c r="T2189">
        <v>0.21959899999999999</v>
      </c>
      <c r="U2189">
        <v>-3.2600000000000001E-4</v>
      </c>
      <c r="V2189">
        <v>2.31E-4</v>
      </c>
      <c r="W2189">
        <v>3</v>
      </c>
      <c r="X2189">
        <v>1</v>
      </c>
      <c r="Y2189">
        <v>3</v>
      </c>
      <c r="Z2189">
        <v>1</v>
      </c>
      <c r="AA2189">
        <v>50</v>
      </c>
      <c r="AB2189">
        <v>100</v>
      </c>
      <c r="AC2189">
        <v>100</v>
      </c>
      <c r="AD2189">
        <v>50</v>
      </c>
      <c r="AE2189">
        <v>100</v>
      </c>
      <c r="AF2189">
        <v>100</v>
      </c>
      <c r="AG2189">
        <v>-86.848409000000004</v>
      </c>
      <c r="AH2189">
        <v>-39.604582999999998</v>
      </c>
      <c r="AI2189">
        <v>6.0298999999999998E-2</v>
      </c>
      <c r="AJ2189">
        <v>-4.5899000000000002E-2</v>
      </c>
      <c r="AK2189">
        <v>6.0298999999999998E-2</v>
      </c>
      <c r="AL2189">
        <v>-4.5899000000000002E-2</v>
      </c>
      <c r="AM2189">
        <v>6.0298999999999998E-2</v>
      </c>
      <c r="AN2189" t="s">
        <v>1192</v>
      </c>
    </row>
    <row r="2190" spans="1:40" x14ac:dyDescent="0.35">
      <c r="A2190" t="s">
        <v>2680</v>
      </c>
      <c r="B2190">
        <v>154.53936899999999</v>
      </c>
      <c r="C2190">
        <v>0.61121700000000001</v>
      </c>
      <c r="D2190">
        <v>1</v>
      </c>
      <c r="E2190">
        <v>1</v>
      </c>
      <c r="F2190">
        <v>0</v>
      </c>
      <c r="G2190">
        <v>154.589369</v>
      </c>
      <c r="H2190">
        <v>154.589369</v>
      </c>
      <c r="I2190">
        <v>129.687693</v>
      </c>
      <c r="J2190">
        <v>2.4728210000000002</v>
      </c>
      <c r="K2190">
        <v>-86.787982999999997</v>
      </c>
      <c r="L2190">
        <v>-39.643431</v>
      </c>
      <c r="M2190">
        <v>-86.787785</v>
      </c>
      <c r="N2190">
        <v>-39.632449999999999</v>
      </c>
      <c r="O2190">
        <v>3.2699999999999998E-4</v>
      </c>
      <c r="P2190">
        <v>1.8030999999999998E-2</v>
      </c>
      <c r="Q2190">
        <v>3.2600000000000001E-4</v>
      </c>
      <c r="R2190">
        <v>1.8031999999999999E-2</v>
      </c>
      <c r="S2190">
        <v>3.9740000000000001E-3</v>
      </c>
      <c r="T2190">
        <v>0.21961800000000001</v>
      </c>
      <c r="U2190">
        <v>-3.2600000000000001E-4</v>
      </c>
      <c r="V2190">
        <v>2.3000000000000001E-4</v>
      </c>
      <c r="W2190">
        <v>3</v>
      </c>
      <c r="X2190">
        <v>1</v>
      </c>
      <c r="Y2190">
        <v>3</v>
      </c>
      <c r="Z2190">
        <v>1</v>
      </c>
      <c r="AA2190">
        <v>50</v>
      </c>
      <c r="AB2190">
        <v>100</v>
      </c>
      <c r="AC2190">
        <v>100</v>
      </c>
      <c r="AD2190">
        <v>50</v>
      </c>
      <c r="AE2190">
        <v>100</v>
      </c>
      <c r="AF2190">
        <v>100</v>
      </c>
      <c r="AG2190">
        <v>-86.848322999999993</v>
      </c>
      <c r="AH2190">
        <v>-39.589433999999997</v>
      </c>
      <c r="AI2190">
        <v>6.0539000000000003E-2</v>
      </c>
      <c r="AJ2190">
        <v>-4.3015999999999999E-2</v>
      </c>
      <c r="AK2190">
        <v>6.0539000000000003E-2</v>
      </c>
      <c r="AL2190">
        <v>-4.3015999999999999E-2</v>
      </c>
      <c r="AM2190">
        <v>6.0539000000000003E-2</v>
      </c>
      <c r="AN2190" t="s">
        <v>1192</v>
      </c>
    </row>
    <row r="2191" spans="1:40" x14ac:dyDescent="0.35">
      <c r="A2191" t="s">
        <v>2681</v>
      </c>
      <c r="B2191">
        <v>154.61355499999999</v>
      </c>
      <c r="C2191">
        <v>0.68540400000000001</v>
      </c>
      <c r="D2191">
        <v>1</v>
      </c>
      <c r="E2191">
        <v>1</v>
      </c>
      <c r="F2191">
        <v>0</v>
      </c>
      <c r="G2191">
        <v>154.663555</v>
      </c>
      <c r="H2191">
        <v>154.663555</v>
      </c>
      <c r="I2191">
        <v>129.671403</v>
      </c>
      <c r="J2191">
        <v>2.47363</v>
      </c>
      <c r="K2191">
        <v>-86.787689</v>
      </c>
      <c r="L2191">
        <v>-39.627138000000002</v>
      </c>
      <c r="M2191">
        <v>-86.787492</v>
      </c>
      <c r="N2191">
        <v>-39.616155999999997</v>
      </c>
      <c r="O2191">
        <v>2.9399999999999999E-4</v>
      </c>
      <c r="P2191">
        <v>1.6292999999999998E-2</v>
      </c>
      <c r="Q2191">
        <v>2.9300000000000002E-4</v>
      </c>
      <c r="R2191">
        <v>1.6293999999999999E-2</v>
      </c>
      <c r="S2191">
        <v>3.9490000000000003E-3</v>
      </c>
      <c r="T2191">
        <v>0.219635</v>
      </c>
      <c r="U2191">
        <v>-3.2499999999999999E-4</v>
      </c>
      <c r="V2191">
        <v>2.3000000000000001E-4</v>
      </c>
      <c r="W2191">
        <v>3</v>
      </c>
      <c r="X2191">
        <v>1</v>
      </c>
      <c r="Y2191">
        <v>3</v>
      </c>
      <c r="Z2191">
        <v>1</v>
      </c>
      <c r="AA2191">
        <v>50</v>
      </c>
      <c r="AB2191">
        <v>100</v>
      </c>
      <c r="AC2191">
        <v>100</v>
      </c>
      <c r="AD2191">
        <v>50</v>
      </c>
      <c r="AE2191">
        <v>100</v>
      </c>
      <c r="AF2191">
        <v>100</v>
      </c>
      <c r="AG2191">
        <v>-86.848322999999993</v>
      </c>
      <c r="AH2191">
        <v>-39.575657999999997</v>
      </c>
      <c r="AI2191">
        <v>6.0831000000000003E-2</v>
      </c>
      <c r="AJ2191">
        <v>-4.0497999999999999E-2</v>
      </c>
      <c r="AK2191">
        <v>6.0831000000000003E-2</v>
      </c>
      <c r="AL2191">
        <v>-4.0497999999999999E-2</v>
      </c>
      <c r="AM2191">
        <v>6.0831000000000003E-2</v>
      </c>
      <c r="AN2191" t="s">
        <v>1192</v>
      </c>
    </row>
    <row r="2192" spans="1:40" x14ac:dyDescent="0.35">
      <c r="A2192" t="s">
        <v>2682</v>
      </c>
      <c r="B2192">
        <v>154.68624299999999</v>
      </c>
      <c r="C2192">
        <v>0.75809099999999996</v>
      </c>
      <c r="D2192">
        <v>1</v>
      </c>
      <c r="E2192">
        <v>1</v>
      </c>
      <c r="F2192">
        <v>0</v>
      </c>
      <c r="G2192">
        <v>154.736243</v>
      </c>
      <c r="H2192">
        <v>154.736243</v>
      </c>
      <c r="I2192">
        <v>129.655441</v>
      </c>
      <c r="J2192">
        <v>2.4744220000000001</v>
      </c>
      <c r="K2192">
        <v>-86.787402999999998</v>
      </c>
      <c r="L2192">
        <v>-39.611173000000001</v>
      </c>
      <c r="M2192">
        <v>-86.787206999999995</v>
      </c>
      <c r="N2192">
        <v>-39.600189999999998</v>
      </c>
      <c r="O2192">
        <v>2.8600000000000001E-4</v>
      </c>
      <c r="P2192">
        <v>1.5965E-2</v>
      </c>
      <c r="Q2192">
        <v>2.8499999999999999E-4</v>
      </c>
      <c r="R2192">
        <v>1.5966000000000001E-2</v>
      </c>
      <c r="S2192">
        <v>3.9259999999999998E-3</v>
      </c>
      <c r="T2192">
        <v>0.21965199999999999</v>
      </c>
      <c r="U2192">
        <v>-3.2499999999999999E-4</v>
      </c>
      <c r="V2192">
        <v>2.2900000000000001E-4</v>
      </c>
      <c r="W2192">
        <v>3</v>
      </c>
      <c r="X2192">
        <v>1</v>
      </c>
      <c r="Y2192">
        <v>3</v>
      </c>
      <c r="Z2192">
        <v>1</v>
      </c>
      <c r="AA2192">
        <v>50</v>
      </c>
      <c r="AB2192">
        <v>100</v>
      </c>
      <c r="AC2192">
        <v>100</v>
      </c>
      <c r="AD2192">
        <v>50</v>
      </c>
      <c r="AE2192">
        <v>100</v>
      </c>
      <c r="AF2192">
        <v>100</v>
      </c>
      <c r="AG2192">
        <v>-86.848322999999993</v>
      </c>
      <c r="AH2192">
        <v>-39.560594999999999</v>
      </c>
      <c r="AI2192">
        <v>6.1115999999999997E-2</v>
      </c>
      <c r="AJ2192">
        <v>-3.9594999999999998E-2</v>
      </c>
      <c r="AK2192">
        <v>6.1115999999999997E-2</v>
      </c>
      <c r="AL2192">
        <v>-3.9594999999999998E-2</v>
      </c>
      <c r="AM2192">
        <v>6.1115999999999997E-2</v>
      </c>
      <c r="AN2192" t="s">
        <v>1192</v>
      </c>
    </row>
    <row r="2193" spans="1:40" x14ac:dyDescent="0.35">
      <c r="A2193" t="s">
        <v>2683</v>
      </c>
      <c r="B2193">
        <v>154.76955799999999</v>
      </c>
      <c r="C2193">
        <v>0.84140599999999999</v>
      </c>
      <c r="D2193">
        <v>1</v>
      </c>
      <c r="E2193">
        <v>1</v>
      </c>
      <c r="F2193">
        <v>0</v>
      </c>
      <c r="G2193">
        <v>154.819558</v>
      </c>
      <c r="H2193">
        <v>154.819558</v>
      </c>
      <c r="I2193">
        <v>129.63714400000001</v>
      </c>
      <c r="J2193">
        <v>2.4753270000000001</v>
      </c>
      <c r="K2193">
        <v>-86.787076999999996</v>
      </c>
      <c r="L2193">
        <v>-39.592872</v>
      </c>
      <c r="M2193">
        <v>-86.786882000000006</v>
      </c>
      <c r="N2193">
        <v>-39.581887999999999</v>
      </c>
      <c r="O2193">
        <v>3.2600000000000001E-4</v>
      </c>
      <c r="P2193">
        <v>1.8301000000000001E-2</v>
      </c>
      <c r="Q2193">
        <v>3.2499999999999999E-4</v>
      </c>
      <c r="R2193">
        <v>1.8301999999999999E-2</v>
      </c>
      <c r="S2193">
        <v>3.8990000000000001E-3</v>
      </c>
      <c r="T2193">
        <v>0.21967100000000001</v>
      </c>
      <c r="U2193">
        <v>-3.2499999999999999E-4</v>
      </c>
      <c r="V2193">
        <v>2.2900000000000001E-4</v>
      </c>
      <c r="W2193">
        <v>3</v>
      </c>
      <c r="X2193">
        <v>1</v>
      </c>
      <c r="Y2193">
        <v>3</v>
      </c>
      <c r="Z2193">
        <v>1</v>
      </c>
      <c r="AA2193">
        <v>50</v>
      </c>
      <c r="AB2193">
        <v>100</v>
      </c>
      <c r="AC2193">
        <v>100</v>
      </c>
      <c r="AD2193">
        <v>50</v>
      </c>
      <c r="AE2193">
        <v>100</v>
      </c>
      <c r="AF2193">
        <v>100</v>
      </c>
      <c r="AG2193">
        <v>-86.848237999999995</v>
      </c>
      <c r="AH2193">
        <v>-39.543686000000001</v>
      </c>
      <c r="AI2193">
        <v>6.1355E-2</v>
      </c>
      <c r="AJ2193">
        <v>-3.8202E-2</v>
      </c>
      <c r="AK2193">
        <v>6.1355E-2</v>
      </c>
      <c r="AL2193">
        <v>-3.8202E-2</v>
      </c>
      <c r="AM2193">
        <v>6.1355E-2</v>
      </c>
      <c r="AN2193" t="s">
        <v>1192</v>
      </c>
    </row>
    <row r="2194" spans="1:40" x14ac:dyDescent="0.35">
      <c r="A2194" t="s">
        <v>2684</v>
      </c>
      <c r="B2194">
        <v>154.84135699999999</v>
      </c>
      <c r="C2194">
        <v>0.91320500000000004</v>
      </c>
      <c r="D2194">
        <v>1</v>
      </c>
      <c r="E2194">
        <v>1</v>
      </c>
      <c r="F2194">
        <v>0</v>
      </c>
      <c r="G2194">
        <v>154.891357</v>
      </c>
      <c r="H2194">
        <v>154.891357</v>
      </c>
      <c r="I2194">
        <v>129.621374</v>
      </c>
      <c r="J2194">
        <v>2.4761060000000001</v>
      </c>
      <c r="K2194">
        <v>-86.786798000000005</v>
      </c>
      <c r="L2194">
        <v>-39.577098999999997</v>
      </c>
      <c r="M2194">
        <v>-86.786604999999994</v>
      </c>
      <c r="N2194">
        <v>-39.566113999999999</v>
      </c>
      <c r="O2194">
        <v>2.7900000000000001E-4</v>
      </c>
      <c r="P2194">
        <v>1.5772999999999999E-2</v>
      </c>
      <c r="Q2194">
        <v>2.7799999999999998E-4</v>
      </c>
      <c r="R2194">
        <v>1.5774E-2</v>
      </c>
      <c r="S2194">
        <v>3.875E-3</v>
      </c>
      <c r="T2194">
        <v>0.21968699999999999</v>
      </c>
      <c r="U2194">
        <v>-3.2499999999999999E-4</v>
      </c>
      <c r="V2194">
        <v>2.2900000000000001E-4</v>
      </c>
      <c r="W2194">
        <v>3</v>
      </c>
      <c r="X2194">
        <v>1</v>
      </c>
      <c r="Y2194">
        <v>3</v>
      </c>
      <c r="Z2194">
        <v>1</v>
      </c>
      <c r="AA2194">
        <v>50</v>
      </c>
      <c r="AB2194">
        <v>100</v>
      </c>
      <c r="AC2194">
        <v>100</v>
      </c>
      <c r="AD2194">
        <v>50</v>
      </c>
      <c r="AE2194">
        <v>100</v>
      </c>
      <c r="AF2194">
        <v>100</v>
      </c>
      <c r="AG2194">
        <v>-86.848237999999995</v>
      </c>
      <c r="AH2194">
        <v>-39.518323000000002</v>
      </c>
      <c r="AI2194">
        <v>6.1633E-2</v>
      </c>
      <c r="AJ2194">
        <v>-4.7791E-2</v>
      </c>
      <c r="AK2194">
        <v>6.1633E-2</v>
      </c>
      <c r="AL2194">
        <v>-4.7791E-2</v>
      </c>
      <c r="AM2194">
        <v>6.1633E-2</v>
      </c>
      <c r="AN2194" t="s">
        <v>1192</v>
      </c>
    </row>
    <row r="2195" spans="1:40" x14ac:dyDescent="0.35">
      <c r="A2195" t="s">
        <v>2685</v>
      </c>
      <c r="B2195">
        <v>154.934166</v>
      </c>
      <c r="C2195">
        <v>1.006014</v>
      </c>
      <c r="D2195">
        <v>1</v>
      </c>
      <c r="E2195">
        <v>1</v>
      </c>
      <c r="F2195">
        <v>0</v>
      </c>
      <c r="G2195">
        <v>154.98416599999999</v>
      </c>
      <c r="H2195">
        <v>154.98416599999999</v>
      </c>
      <c r="I2195">
        <v>129.600988</v>
      </c>
      <c r="J2195">
        <v>2.4771109999999998</v>
      </c>
      <c r="K2195">
        <v>-86.786439999999999</v>
      </c>
      <c r="L2195">
        <v>-39.556708999999998</v>
      </c>
      <c r="M2195">
        <v>-86.786248000000001</v>
      </c>
      <c r="N2195">
        <v>-39.545723000000002</v>
      </c>
      <c r="O2195">
        <v>3.5799999999999997E-4</v>
      </c>
      <c r="P2195">
        <v>2.0389999999999998E-2</v>
      </c>
      <c r="Q2195">
        <v>3.57E-4</v>
      </c>
      <c r="R2195">
        <v>2.0390999999999999E-2</v>
      </c>
      <c r="S2195">
        <v>3.8449999999999999E-3</v>
      </c>
      <c r="T2195">
        <v>0.21970799999999999</v>
      </c>
      <c r="U2195">
        <v>-3.2499999999999999E-4</v>
      </c>
      <c r="V2195">
        <v>2.2800000000000001E-4</v>
      </c>
      <c r="W2195">
        <v>3</v>
      </c>
      <c r="X2195">
        <v>1</v>
      </c>
      <c r="Y2195">
        <v>3</v>
      </c>
      <c r="Z2195">
        <v>1</v>
      </c>
      <c r="AA2195">
        <v>50</v>
      </c>
      <c r="AB2195">
        <v>100</v>
      </c>
      <c r="AC2195">
        <v>100</v>
      </c>
      <c r="AD2195">
        <v>50</v>
      </c>
      <c r="AE2195">
        <v>100</v>
      </c>
      <c r="AF2195">
        <v>100</v>
      </c>
      <c r="AG2195">
        <v>-86.848195000000004</v>
      </c>
      <c r="AH2195">
        <v>-39.512272000000003</v>
      </c>
      <c r="AI2195">
        <v>6.1947000000000002E-2</v>
      </c>
      <c r="AJ2195">
        <v>-3.3451000000000002E-2</v>
      </c>
      <c r="AK2195">
        <v>6.1947000000000002E-2</v>
      </c>
      <c r="AL2195">
        <v>-3.3451000000000002E-2</v>
      </c>
      <c r="AM2195">
        <v>6.1947000000000002E-2</v>
      </c>
      <c r="AN2195" t="s">
        <v>1192</v>
      </c>
    </row>
    <row r="2196" spans="1:40" x14ac:dyDescent="0.35">
      <c r="A2196" t="s">
        <v>2686</v>
      </c>
      <c r="B2196">
        <v>155.00479799999999</v>
      </c>
      <c r="C2196">
        <v>1.0766469999999999</v>
      </c>
      <c r="D2196">
        <v>1</v>
      </c>
      <c r="E2196">
        <v>1</v>
      </c>
      <c r="F2196">
        <v>0</v>
      </c>
      <c r="G2196">
        <v>155.05479800000001</v>
      </c>
      <c r="H2196">
        <v>155.05479800000001</v>
      </c>
      <c r="I2196">
        <v>129.58547200000001</v>
      </c>
      <c r="J2196">
        <v>2.4778739999999999</v>
      </c>
      <c r="K2196">
        <v>-86.786169000000001</v>
      </c>
      <c r="L2196">
        <v>-39.54119</v>
      </c>
      <c r="M2196">
        <v>-86.785978</v>
      </c>
      <c r="N2196">
        <v>-39.530203</v>
      </c>
      <c r="O2196">
        <v>2.7099999999999997E-4</v>
      </c>
      <c r="P2196">
        <v>1.5519E-2</v>
      </c>
      <c r="Q2196">
        <v>2.7E-4</v>
      </c>
      <c r="R2196">
        <v>1.5520000000000001E-2</v>
      </c>
      <c r="S2196">
        <v>3.8219999999999999E-3</v>
      </c>
      <c r="T2196">
        <v>0.219724</v>
      </c>
      <c r="U2196">
        <v>-3.2400000000000001E-4</v>
      </c>
      <c r="V2196">
        <v>2.2800000000000001E-4</v>
      </c>
      <c r="W2196">
        <v>3</v>
      </c>
      <c r="X2196">
        <v>1</v>
      </c>
      <c r="Y2196">
        <v>3</v>
      </c>
      <c r="Z2196">
        <v>1</v>
      </c>
      <c r="AA2196">
        <v>50</v>
      </c>
      <c r="AB2196">
        <v>100</v>
      </c>
      <c r="AC2196">
        <v>100</v>
      </c>
      <c r="AD2196">
        <v>50</v>
      </c>
      <c r="AE2196">
        <v>100</v>
      </c>
      <c r="AF2196">
        <v>100</v>
      </c>
      <c r="AG2196">
        <v>-86.848195000000004</v>
      </c>
      <c r="AH2196">
        <v>-39.492660000000001</v>
      </c>
      <c r="AI2196">
        <v>6.2217000000000001E-2</v>
      </c>
      <c r="AJ2196">
        <v>-3.7543E-2</v>
      </c>
      <c r="AK2196">
        <v>6.2217000000000001E-2</v>
      </c>
      <c r="AL2196">
        <v>-3.7543E-2</v>
      </c>
      <c r="AM2196">
        <v>6.2217000000000001E-2</v>
      </c>
      <c r="AN2196" t="s">
        <v>1192</v>
      </c>
    </row>
    <row r="2197" spans="1:40" x14ac:dyDescent="0.35">
      <c r="A2197" t="s">
        <v>2687</v>
      </c>
      <c r="B2197">
        <v>155.085455</v>
      </c>
      <c r="C2197">
        <v>1.1573040000000001</v>
      </c>
      <c r="D2197">
        <v>1</v>
      </c>
      <c r="E2197">
        <v>1</v>
      </c>
      <c r="F2197">
        <v>0</v>
      </c>
      <c r="G2197">
        <v>155.13545500000001</v>
      </c>
      <c r="H2197">
        <v>155.13545500000001</v>
      </c>
      <c r="I2197">
        <v>129.56775200000001</v>
      </c>
      <c r="J2197">
        <v>2.4787439999999998</v>
      </c>
      <c r="K2197">
        <v>-86.785861999999995</v>
      </c>
      <c r="L2197">
        <v>-39.523466999999997</v>
      </c>
      <c r="M2197">
        <v>-86.785672000000005</v>
      </c>
      <c r="N2197">
        <v>-39.512478999999999</v>
      </c>
      <c r="O2197">
        <v>3.0699999999999998E-4</v>
      </c>
      <c r="P2197">
        <v>1.7722999999999999E-2</v>
      </c>
      <c r="Q2197">
        <v>3.0600000000000001E-4</v>
      </c>
      <c r="R2197">
        <v>1.7724E-2</v>
      </c>
      <c r="S2197">
        <v>3.7959999999999999E-3</v>
      </c>
      <c r="T2197">
        <v>0.21974299999999999</v>
      </c>
      <c r="U2197">
        <v>-3.2400000000000001E-4</v>
      </c>
      <c r="V2197">
        <v>2.2699999999999999E-4</v>
      </c>
      <c r="W2197">
        <v>3</v>
      </c>
      <c r="X2197">
        <v>1</v>
      </c>
      <c r="Y2197">
        <v>3</v>
      </c>
      <c r="Z2197">
        <v>1</v>
      </c>
      <c r="AA2197">
        <v>50</v>
      </c>
      <c r="AB2197">
        <v>100</v>
      </c>
      <c r="AC2197">
        <v>100</v>
      </c>
      <c r="AD2197">
        <v>50</v>
      </c>
      <c r="AE2197">
        <v>100</v>
      </c>
      <c r="AF2197">
        <v>100</v>
      </c>
      <c r="AG2197">
        <v>-86.848195000000004</v>
      </c>
      <c r="AH2197">
        <v>-39.482103000000002</v>
      </c>
      <c r="AI2197">
        <v>6.2522999999999995E-2</v>
      </c>
      <c r="AJ2197">
        <v>-3.0377000000000001E-2</v>
      </c>
      <c r="AK2197">
        <v>6.2522999999999995E-2</v>
      </c>
      <c r="AL2197">
        <v>-3.0377000000000001E-2</v>
      </c>
      <c r="AM2197">
        <v>6.2522999999999995E-2</v>
      </c>
      <c r="AN2197" t="s">
        <v>1192</v>
      </c>
    </row>
    <row r="2198" spans="1:40" x14ac:dyDescent="0.35">
      <c r="A2198" t="s">
        <v>2688</v>
      </c>
      <c r="B2198">
        <v>155.16132300000001</v>
      </c>
      <c r="C2198">
        <v>1.2331719999999999</v>
      </c>
      <c r="D2198">
        <v>1</v>
      </c>
      <c r="E2198">
        <v>1</v>
      </c>
      <c r="F2198">
        <v>0</v>
      </c>
      <c r="G2198">
        <v>155.21132299999999</v>
      </c>
      <c r="H2198">
        <v>155.21132299999999</v>
      </c>
      <c r="I2198">
        <v>129.55108300000001</v>
      </c>
      <c r="J2198">
        <v>2.4795600000000002</v>
      </c>
      <c r="K2198">
        <v>-86.785574999999994</v>
      </c>
      <c r="L2198">
        <v>-39.506794999999997</v>
      </c>
      <c r="M2198">
        <v>-86.785386000000003</v>
      </c>
      <c r="N2198">
        <v>-39.495806000000002</v>
      </c>
      <c r="O2198">
        <v>2.8699999999999998E-4</v>
      </c>
      <c r="P2198">
        <v>1.6671999999999999E-2</v>
      </c>
      <c r="Q2198">
        <v>2.8600000000000001E-4</v>
      </c>
      <c r="R2198">
        <v>1.6673E-2</v>
      </c>
      <c r="S2198">
        <v>3.7720000000000002E-3</v>
      </c>
      <c r="T2198">
        <v>0.21976000000000001</v>
      </c>
      <c r="U2198">
        <v>-3.2400000000000001E-4</v>
      </c>
      <c r="V2198">
        <v>2.2699999999999999E-4</v>
      </c>
      <c r="W2198">
        <v>3</v>
      </c>
      <c r="X2198">
        <v>1</v>
      </c>
      <c r="Y2198">
        <v>3</v>
      </c>
      <c r="Z2198">
        <v>1</v>
      </c>
      <c r="AA2198">
        <v>50</v>
      </c>
      <c r="AB2198">
        <v>100</v>
      </c>
      <c r="AC2198">
        <v>100</v>
      </c>
      <c r="AD2198">
        <v>50</v>
      </c>
      <c r="AE2198">
        <v>100</v>
      </c>
      <c r="AF2198">
        <v>100</v>
      </c>
      <c r="AG2198">
        <v>-86.848237999999995</v>
      </c>
      <c r="AH2198">
        <v>-39.455967000000001</v>
      </c>
      <c r="AI2198">
        <v>6.2851000000000004E-2</v>
      </c>
      <c r="AJ2198">
        <v>-3.9838999999999999E-2</v>
      </c>
      <c r="AK2198">
        <v>6.2851000000000004E-2</v>
      </c>
      <c r="AL2198">
        <v>-3.9838999999999999E-2</v>
      </c>
      <c r="AM2198">
        <v>6.2851000000000004E-2</v>
      </c>
      <c r="AN2198" t="s">
        <v>1192</v>
      </c>
    </row>
    <row r="2199" spans="1:40" x14ac:dyDescent="0.35">
      <c r="A2199" t="s">
        <v>2689</v>
      </c>
      <c r="B2199">
        <v>155.23890299999999</v>
      </c>
      <c r="C2199">
        <v>1.3107519999999999</v>
      </c>
      <c r="D2199">
        <v>1</v>
      </c>
      <c r="E2199">
        <v>1</v>
      </c>
      <c r="F2199">
        <v>0</v>
      </c>
      <c r="G2199">
        <v>155.288903</v>
      </c>
      <c r="H2199">
        <v>155.288903</v>
      </c>
      <c r="I2199">
        <v>129.53403599999999</v>
      </c>
      <c r="J2199">
        <v>2.480394</v>
      </c>
      <c r="K2199">
        <v>-86.785283000000007</v>
      </c>
      <c r="L2199">
        <v>-39.489744999999999</v>
      </c>
      <c r="M2199">
        <v>-86.785095999999996</v>
      </c>
      <c r="N2199">
        <v>-39.478755999999997</v>
      </c>
      <c r="O2199">
        <v>2.92E-4</v>
      </c>
      <c r="P2199">
        <v>1.7049999999999999E-2</v>
      </c>
      <c r="Q2199">
        <v>2.9E-4</v>
      </c>
      <c r="R2199">
        <v>1.7051E-2</v>
      </c>
      <c r="S2199">
        <v>3.7460000000000002E-3</v>
      </c>
      <c r="T2199">
        <v>0.219778</v>
      </c>
      <c r="U2199">
        <v>-3.2400000000000001E-4</v>
      </c>
      <c r="V2199">
        <v>2.2599999999999999E-4</v>
      </c>
      <c r="W2199">
        <v>3</v>
      </c>
      <c r="X2199">
        <v>1</v>
      </c>
      <c r="Y2199">
        <v>3</v>
      </c>
      <c r="Z2199">
        <v>1</v>
      </c>
      <c r="AA2199">
        <v>50</v>
      </c>
      <c r="AB2199">
        <v>100</v>
      </c>
      <c r="AC2199">
        <v>100</v>
      </c>
      <c r="AD2199">
        <v>50</v>
      </c>
      <c r="AE2199">
        <v>100</v>
      </c>
      <c r="AF2199">
        <v>100</v>
      </c>
      <c r="AG2199">
        <v>-86.848108999999994</v>
      </c>
      <c r="AH2199">
        <v>-39.447685</v>
      </c>
      <c r="AI2199">
        <v>6.3013E-2</v>
      </c>
      <c r="AJ2199">
        <v>-3.1071000000000001E-2</v>
      </c>
      <c r="AK2199">
        <v>6.3013E-2</v>
      </c>
      <c r="AL2199">
        <v>-3.1071000000000001E-2</v>
      </c>
      <c r="AM2199">
        <v>6.3013E-2</v>
      </c>
      <c r="AN2199" t="s">
        <v>1192</v>
      </c>
    </row>
    <row r="2200" spans="1:40" x14ac:dyDescent="0.35">
      <c r="A2200" t="s">
        <v>2690</v>
      </c>
      <c r="B2200">
        <v>155.315628</v>
      </c>
      <c r="C2200">
        <v>1.3874759999999999</v>
      </c>
      <c r="D2200">
        <v>1</v>
      </c>
      <c r="E2200">
        <v>1</v>
      </c>
      <c r="F2200">
        <v>0</v>
      </c>
      <c r="G2200">
        <v>155.36562799999999</v>
      </c>
      <c r="H2200">
        <v>155.36562799999999</v>
      </c>
      <c r="I2200">
        <v>129.51717600000001</v>
      </c>
      <c r="J2200">
        <v>2.481217</v>
      </c>
      <c r="K2200">
        <v>-86.784996000000007</v>
      </c>
      <c r="L2200">
        <v>-39.472881999999998</v>
      </c>
      <c r="M2200">
        <v>-86.784811000000005</v>
      </c>
      <c r="N2200">
        <v>-39.461891999999999</v>
      </c>
      <c r="O2200">
        <v>2.8600000000000001E-4</v>
      </c>
      <c r="P2200">
        <v>1.6863E-2</v>
      </c>
      <c r="Q2200">
        <v>2.8499999999999999E-4</v>
      </c>
      <c r="R2200">
        <v>1.6864000000000001E-2</v>
      </c>
      <c r="S2200">
        <v>3.722E-3</v>
      </c>
      <c r="T2200">
        <v>0.21979499999999999</v>
      </c>
      <c r="U2200">
        <v>-3.2400000000000001E-4</v>
      </c>
      <c r="V2200">
        <v>2.2599999999999999E-4</v>
      </c>
      <c r="W2200">
        <v>3</v>
      </c>
      <c r="X2200">
        <v>1</v>
      </c>
      <c r="Y2200">
        <v>3</v>
      </c>
      <c r="Z2200">
        <v>1</v>
      </c>
      <c r="AA2200">
        <v>50</v>
      </c>
      <c r="AB2200">
        <v>100</v>
      </c>
      <c r="AC2200">
        <v>100</v>
      </c>
      <c r="AD2200">
        <v>50</v>
      </c>
      <c r="AE2200">
        <v>100</v>
      </c>
      <c r="AF2200">
        <v>100</v>
      </c>
      <c r="AG2200">
        <v>-86.848066000000003</v>
      </c>
      <c r="AH2200">
        <v>-39.431463000000001</v>
      </c>
      <c r="AI2200">
        <v>6.3255000000000006E-2</v>
      </c>
      <c r="AJ2200">
        <v>-3.0429000000000001E-2</v>
      </c>
      <c r="AK2200">
        <v>6.3255000000000006E-2</v>
      </c>
      <c r="AL2200">
        <v>-3.0429000000000001E-2</v>
      </c>
      <c r="AM2200">
        <v>6.3255000000000006E-2</v>
      </c>
      <c r="AN2200" t="s">
        <v>1192</v>
      </c>
    </row>
    <row r="2201" spans="1:40" x14ac:dyDescent="0.35">
      <c r="A2201" t="s">
        <v>2691</v>
      </c>
      <c r="B2201">
        <v>155.39347900000001</v>
      </c>
      <c r="C2201">
        <v>1.465327</v>
      </c>
      <c r="D2201">
        <v>1</v>
      </c>
      <c r="E2201">
        <v>1</v>
      </c>
      <c r="F2201">
        <v>0</v>
      </c>
      <c r="G2201">
        <v>155.443479</v>
      </c>
      <c r="H2201">
        <v>155.443479</v>
      </c>
      <c r="I2201">
        <v>129.500066</v>
      </c>
      <c r="J2201">
        <v>2.4820500000000001</v>
      </c>
      <c r="K2201">
        <v>-86.784707999999995</v>
      </c>
      <c r="L2201">
        <v>-39.455770000000001</v>
      </c>
      <c r="M2201">
        <v>-86.784522999999993</v>
      </c>
      <c r="N2201">
        <v>-39.444778999999997</v>
      </c>
      <c r="O2201">
        <v>2.8899999999999998E-4</v>
      </c>
      <c r="P2201">
        <v>1.7111999999999999E-2</v>
      </c>
      <c r="Q2201">
        <v>2.8699999999999998E-4</v>
      </c>
      <c r="R2201">
        <v>1.7113E-2</v>
      </c>
      <c r="S2201">
        <v>3.6960000000000001E-3</v>
      </c>
      <c r="T2201">
        <v>0.21981200000000001</v>
      </c>
      <c r="U2201">
        <v>-3.2299999999999999E-4</v>
      </c>
      <c r="V2201">
        <v>2.2499999999999999E-4</v>
      </c>
      <c r="W2201">
        <v>3</v>
      </c>
      <c r="X2201">
        <v>1</v>
      </c>
      <c r="Y2201">
        <v>3</v>
      </c>
      <c r="Z2201">
        <v>1</v>
      </c>
      <c r="AA2201">
        <v>50</v>
      </c>
      <c r="AB2201">
        <v>100</v>
      </c>
      <c r="AC2201">
        <v>100</v>
      </c>
      <c r="AD2201">
        <v>50</v>
      </c>
      <c r="AE2201">
        <v>100</v>
      </c>
      <c r="AF2201">
        <v>100</v>
      </c>
      <c r="AG2201">
        <v>-86.847937000000002</v>
      </c>
      <c r="AH2201">
        <v>-39.417943999999999</v>
      </c>
      <c r="AI2201">
        <v>6.3413999999999998E-2</v>
      </c>
      <c r="AJ2201">
        <v>-2.6835000000000001E-2</v>
      </c>
      <c r="AK2201">
        <v>6.3413999999999998E-2</v>
      </c>
      <c r="AL2201">
        <v>-2.6835000000000001E-2</v>
      </c>
      <c r="AM2201">
        <v>6.3413999999999998E-2</v>
      </c>
      <c r="AN2201" t="s">
        <v>1192</v>
      </c>
    </row>
    <row r="2202" spans="1:40" x14ac:dyDescent="0.35">
      <c r="A2202" t="s">
        <v>2692</v>
      </c>
      <c r="B2202">
        <v>155.47743299999999</v>
      </c>
      <c r="C2202">
        <v>1.5492809999999999</v>
      </c>
      <c r="D2202">
        <v>1</v>
      </c>
      <c r="E2202">
        <v>1</v>
      </c>
      <c r="F2202">
        <v>0</v>
      </c>
      <c r="G2202">
        <v>155.527433</v>
      </c>
      <c r="H2202">
        <v>155.527433</v>
      </c>
      <c r="I2202">
        <v>129.48161500000001</v>
      </c>
      <c r="J2202">
        <v>2.4829469999999998</v>
      </c>
      <c r="K2202">
        <v>-86.784397999999996</v>
      </c>
      <c r="L2202">
        <v>-39.437314999999998</v>
      </c>
      <c r="M2202">
        <v>-86.784215000000003</v>
      </c>
      <c r="N2202">
        <v>-39.426324000000001</v>
      </c>
      <c r="O2202">
        <v>3.0899999999999998E-4</v>
      </c>
      <c r="P2202">
        <v>1.8454999999999999E-2</v>
      </c>
      <c r="Q2202">
        <v>3.0800000000000001E-4</v>
      </c>
      <c r="R2202">
        <v>1.8456E-2</v>
      </c>
      <c r="S2202">
        <v>3.669E-3</v>
      </c>
      <c r="T2202">
        <v>0.219831</v>
      </c>
      <c r="U2202">
        <v>-3.2299999999999999E-4</v>
      </c>
      <c r="V2202">
        <v>2.2499999999999999E-4</v>
      </c>
      <c r="W2202">
        <v>3</v>
      </c>
      <c r="X2202">
        <v>1</v>
      </c>
      <c r="Y2202">
        <v>3</v>
      </c>
      <c r="Z2202">
        <v>1</v>
      </c>
      <c r="AA2202">
        <v>50</v>
      </c>
      <c r="AB2202">
        <v>100</v>
      </c>
      <c r="AC2202">
        <v>100</v>
      </c>
      <c r="AD2202">
        <v>50</v>
      </c>
      <c r="AE2202">
        <v>100</v>
      </c>
      <c r="AF2202">
        <v>100</v>
      </c>
      <c r="AG2202">
        <v>-86.847893999999997</v>
      </c>
      <c r="AH2202">
        <v>-39.401764999999997</v>
      </c>
      <c r="AI2202">
        <v>6.3678999999999999E-2</v>
      </c>
      <c r="AJ2202">
        <v>-2.4558E-2</v>
      </c>
      <c r="AK2202">
        <v>6.3678999999999999E-2</v>
      </c>
      <c r="AL2202">
        <v>-2.4558E-2</v>
      </c>
      <c r="AM2202">
        <v>6.3678999999999999E-2</v>
      </c>
      <c r="AN2202" t="s">
        <v>1192</v>
      </c>
    </row>
    <row r="2203" spans="1:40" x14ac:dyDescent="0.35">
      <c r="A2203" t="s">
        <v>2693</v>
      </c>
      <c r="B2203">
        <v>155.54100800000001</v>
      </c>
      <c r="C2203">
        <v>1.612857</v>
      </c>
      <c r="D2203">
        <v>1</v>
      </c>
      <c r="E2203">
        <v>1</v>
      </c>
      <c r="F2203">
        <v>0</v>
      </c>
      <c r="G2203">
        <v>155.59100799999999</v>
      </c>
      <c r="H2203">
        <v>155.59100799999999</v>
      </c>
      <c r="I2203">
        <v>129.46763999999999</v>
      </c>
      <c r="J2203">
        <v>2.483625</v>
      </c>
      <c r="K2203">
        <v>-86.784165999999999</v>
      </c>
      <c r="L2203">
        <v>-39.423338999999999</v>
      </c>
      <c r="M2203">
        <v>-86.783984000000004</v>
      </c>
      <c r="N2203">
        <v>-39.412345999999999</v>
      </c>
      <c r="O2203">
        <v>2.33E-4</v>
      </c>
      <c r="P2203">
        <v>1.3976000000000001E-2</v>
      </c>
      <c r="Q2203">
        <v>2.32E-4</v>
      </c>
      <c r="R2203">
        <v>1.3977E-2</v>
      </c>
      <c r="S2203">
        <v>3.6489999999999999E-3</v>
      </c>
      <c r="T2203">
        <v>0.21984600000000001</v>
      </c>
      <c r="U2203">
        <v>-3.2299999999999999E-4</v>
      </c>
      <c r="V2203">
        <v>2.2499999999999999E-4</v>
      </c>
      <c r="W2203">
        <v>3</v>
      </c>
      <c r="X2203">
        <v>1</v>
      </c>
      <c r="Y2203">
        <v>3</v>
      </c>
      <c r="Z2203">
        <v>1</v>
      </c>
      <c r="AA2203">
        <v>50</v>
      </c>
      <c r="AB2203">
        <v>100</v>
      </c>
      <c r="AC2203">
        <v>100</v>
      </c>
      <c r="AD2203">
        <v>50</v>
      </c>
      <c r="AE2203">
        <v>100</v>
      </c>
      <c r="AF2203">
        <v>100</v>
      </c>
      <c r="AG2203">
        <v>-86.847765999999993</v>
      </c>
      <c r="AH2203">
        <v>-39.385114000000002</v>
      </c>
      <c r="AI2203">
        <v>6.3782000000000005E-2</v>
      </c>
      <c r="AJ2203">
        <v>-2.7231999999999999E-2</v>
      </c>
      <c r="AK2203">
        <v>6.3782000000000005E-2</v>
      </c>
      <c r="AL2203">
        <v>-2.7231999999999999E-2</v>
      </c>
      <c r="AM2203">
        <v>6.3782000000000005E-2</v>
      </c>
      <c r="AN2203" t="s">
        <v>1192</v>
      </c>
    </row>
    <row r="2204" spans="1:40" x14ac:dyDescent="0.35">
      <c r="A2204" t="s">
        <v>2694</v>
      </c>
      <c r="B2204">
        <v>155.60967400000001</v>
      </c>
      <c r="C2204">
        <v>1.681522</v>
      </c>
      <c r="D2204">
        <v>1</v>
      </c>
      <c r="E2204">
        <v>1</v>
      </c>
      <c r="F2204">
        <v>0</v>
      </c>
      <c r="G2204">
        <v>155.659674</v>
      </c>
      <c r="H2204">
        <v>155.659674</v>
      </c>
      <c r="I2204">
        <v>129.45254600000001</v>
      </c>
      <c r="J2204">
        <v>2.484356</v>
      </c>
      <c r="K2204">
        <v>-86.783916000000005</v>
      </c>
      <c r="L2204">
        <v>-39.408242999999999</v>
      </c>
      <c r="M2204">
        <v>-86.783734999999993</v>
      </c>
      <c r="N2204">
        <v>-39.397249000000002</v>
      </c>
      <c r="O2204">
        <v>2.5000000000000001E-4</v>
      </c>
      <c r="P2204">
        <v>1.5096E-2</v>
      </c>
      <c r="Q2204">
        <v>2.4899999999999998E-4</v>
      </c>
      <c r="R2204">
        <v>1.5096999999999999E-2</v>
      </c>
      <c r="S2204">
        <v>3.627E-3</v>
      </c>
      <c r="T2204">
        <v>0.219861</v>
      </c>
      <c r="U2204">
        <v>-3.2299999999999999E-4</v>
      </c>
      <c r="V2204">
        <v>2.24E-4</v>
      </c>
      <c r="W2204">
        <v>3</v>
      </c>
      <c r="X2204">
        <v>1</v>
      </c>
      <c r="Y2204">
        <v>3</v>
      </c>
      <c r="Z2204">
        <v>1</v>
      </c>
      <c r="AA2204">
        <v>50</v>
      </c>
      <c r="AB2204">
        <v>100</v>
      </c>
      <c r="AC2204">
        <v>100</v>
      </c>
      <c r="AD2204">
        <v>50</v>
      </c>
      <c r="AE2204">
        <v>100</v>
      </c>
      <c r="AF2204">
        <v>100</v>
      </c>
      <c r="AG2204">
        <v>-86.847594000000001</v>
      </c>
      <c r="AH2204">
        <v>-39.368721000000001</v>
      </c>
      <c r="AI2204">
        <v>6.3858999999999999E-2</v>
      </c>
      <c r="AJ2204">
        <v>-2.8528999999999999E-2</v>
      </c>
      <c r="AK2204">
        <v>6.3858999999999999E-2</v>
      </c>
      <c r="AL2204">
        <v>-2.8528999999999999E-2</v>
      </c>
      <c r="AM2204">
        <v>6.3858999999999999E-2</v>
      </c>
      <c r="AN2204" t="s">
        <v>1192</v>
      </c>
    </row>
    <row r="2205" spans="1:40" x14ac:dyDescent="0.35">
      <c r="A2205" t="s">
        <v>2695</v>
      </c>
      <c r="B2205">
        <v>155.68347600000001</v>
      </c>
      <c r="C2205">
        <v>2.3803000000000001E-2</v>
      </c>
      <c r="D2205">
        <v>1</v>
      </c>
      <c r="E2205">
        <v>1</v>
      </c>
      <c r="F2205">
        <v>1</v>
      </c>
      <c r="G2205">
        <v>155.733476</v>
      </c>
      <c r="H2205">
        <v>155.733476</v>
      </c>
      <c r="I2205">
        <v>129.43631300000001</v>
      </c>
      <c r="J2205">
        <v>2.485141</v>
      </c>
      <c r="K2205">
        <v>-86.783648999999997</v>
      </c>
      <c r="L2205">
        <v>-39.392006000000002</v>
      </c>
      <c r="M2205">
        <v>-86.783468999999997</v>
      </c>
      <c r="N2205">
        <v>-39.381011999999998</v>
      </c>
      <c r="O2205">
        <v>2.6699999999999998E-4</v>
      </c>
      <c r="P2205">
        <v>1.6236E-2</v>
      </c>
      <c r="Q2205">
        <v>2.6600000000000001E-4</v>
      </c>
      <c r="R2205">
        <v>1.6237000000000001E-2</v>
      </c>
      <c r="S2205">
        <v>3.5969999999999999E-3</v>
      </c>
      <c r="T2205">
        <v>0.21988199999999999</v>
      </c>
      <c r="U2205">
        <v>6.9022E-2</v>
      </c>
      <c r="V2205">
        <v>4.2303800000000003</v>
      </c>
      <c r="W2205">
        <v>3</v>
      </c>
      <c r="X2205">
        <v>1</v>
      </c>
      <c r="Y2205">
        <v>3</v>
      </c>
      <c r="Z2205">
        <v>1</v>
      </c>
      <c r="AA2205">
        <v>50</v>
      </c>
      <c r="AB2205">
        <v>100</v>
      </c>
      <c r="AC2205">
        <v>100</v>
      </c>
      <c r="AD2205">
        <v>50</v>
      </c>
      <c r="AE2205">
        <v>100</v>
      </c>
      <c r="AF2205">
        <v>100</v>
      </c>
      <c r="AG2205">
        <v>-86.847294000000005</v>
      </c>
      <c r="AH2205">
        <v>-39.35134</v>
      </c>
      <c r="AI2205">
        <v>6.3824000000000006E-2</v>
      </c>
      <c r="AJ2205">
        <v>-2.9672E-2</v>
      </c>
      <c r="AK2205">
        <v>6.3824000000000006E-2</v>
      </c>
      <c r="AL2205">
        <v>-2.9672E-2</v>
      </c>
      <c r="AM2205">
        <v>6.3824000000000006E-2</v>
      </c>
      <c r="AN2205" t="s">
        <v>1192</v>
      </c>
    </row>
    <row r="2206" spans="1:40" x14ac:dyDescent="0.35">
      <c r="A2206" t="s">
        <v>2696</v>
      </c>
      <c r="B2206">
        <v>155.762711</v>
      </c>
      <c r="C2206">
        <v>0.103037</v>
      </c>
      <c r="D2206">
        <v>1</v>
      </c>
      <c r="E2206">
        <v>1</v>
      </c>
      <c r="F2206">
        <v>0</v>
      </c>
      <c r="G2206">
        <v>155.81271100000001</v>
      </c>
      <c r="H2206">
        <v>155.81271100000001</v>
      </c>
      <c r="I2206">
        <v>129.418893</v>
      </c>
      <c r="J2206">
        <v>2.4859810000000002</v>
      </c>
      <c r="K2206">
        <v>-86.783365000000003</v>
      </c>
      <c r="L2206">
        <v>-39.374583999999999</v>
      </c>
      <c r="M2206">
        <v>-86.783186000000001</v>
      </c>
      <c r="N2206">
        <v>-39.363588999999997</v>
      </c>
      <c r="O2206">
        <v>2.8499999999999999E-4</v>
      </c>
      <c r="P2206">
        <v>1.7423000000000001E-2</v>
      </c>
      <c r="Q2206">
        <v>2.8299999999999999E-4</v>
      </c>
      <c r="R2206">
        <v>1.7423000000000001E-2</v>
      </c>
      <c r="S2206">
        <v>3.5769999999999999E-3</v>
      </c>
      <c r="T2206">
        <v>0.21989500000000001</v>
      </c>
      <c r="U2206">
        <v>-3.2299999999999999E-4</v>
      </c>
      <c r="V2206">
        <v>2.23E-4</v>
      </c>
      <c r="W2206">
        <v>3</v>
      </c>
      <c r="X2206">
        <v>1</v>
      </c>
      <c r="Y2206">
        <v>3</v>
      </c>
      <c r="Z2206">
        <v>1</v>
      </c>
      <c r="AA2206">
        <v>50</v>
      </c>
      <c r="AB2206">
        <v>100</v>
      </c>
      <c r="AC2206">
        <v>100</v>
      </c>
      <c r="AD2206">
        <v>50</v>
      </c>
      <c r="AE2206">
        <v>100</v>
      </c>
      <c r="AF2206">
        <v>100</v>
      </c>
      <c r="AG2206">
        <v>-86.846992999999998</v>
      </c>
      <c r="AH2206">
        <v>-39.335762000000003</v>
      </c>
      <c r="AI2206">
        <v>6.3807000000000003E-2</v>
      </c>
      <c r="AJ2206">
        <v>-2.7827000000000001E-2</v>
      </c>
      <c r="AK2206">
        <v>6.3807000000000003E-2</v>
      </c>
      <c r="AL2206">
        <v>-2.7827000000000001E-2</v>
      </c>
      <c r="AM2206">
        <v>6.3807000000000003E-2</v>
      </c>
      <c r="AN2206" t="s">
        <v>1192</v>
      </c>
    </row>
    <row r="2207" spans="1:40" x14ac:dyDescent="0.35">
      <c r="A2207" t="s">
        <v>2697</v>
      </c>
      <c r="B2207">
        <v>155.84093899999999</v>
      </c>
      <c r="C2207">
        <v>0.18126500000000001</v>
      </c>
      <c r="D2207">
        <v>1</v>
      </c>
      <c r="E2207">
        <v>1</v>
      </c>
      <c r="F2207">
        <v>0</v>
      </c>
      <c r="G2207">
        <v>155.890939</v>
      </c>
      <c r="H2207">
        <v>155.890939</v>
      </c>
      <c r="I2207">
        <v>129.401692</v>
      </c>
      <c r="J2207">
        <v>2.4868100000000002</v>
      </c>
      <c r="K2207">
        <v>-86.783085999999997</v>
      </c>
      <c r="L2207">
        <v>-39.357380999999997</v>
      </c>
      <c r="M2207">
        <v>-86.782909000000004</v>
      </c>
      <c r="N2207">
        <v>-39.346384999999998</v>
      </c>
      <c r="O2207">
        <v>2.7900000000000001E-4</v>
      </c>
      <c r="P2207">
        <v>1.7203E-2</v>
      </c>
      <c r="Q2207">
        <v>2.7799999999999998E-4</v>
      </c>
      <c r="R2207">
        <v>1.7204000000000001E-2</v>
      </c>
      <c r="S2207">
        <v>3.552E-3</v>
      </c>
      <c r="T2207">
        <v>0.219913</v>
      </c>
      <c r="U2207">
        <v>-3.2200000000000002E-4</v>
      </c>
      <c r="V2207">
        <v>2.23E-4</v>
      </c>
      <c r="W2207">
        <v>3</v>
      </c>
      <c r="X2207">
        <v>1</v>
      </c>
      <c r="Y2207">
        <v>3</v>
      </c>
      <c r="Z2207">
        <v>1</v>
      </c>
      <c r="AA2207">
        <v>50</v>
      </c>
      <c r="AB2207">
        <v>100</v>
      </c>
      <c r="AC2207">
        <v>100</v>
      </c>
      <c r="AD2207">
        <v>50</v>
      </c>
      <c r="AE2207">
        <v>100</v>
      </c>
      <c r="AF2207">
        <v>100</v>
      </c>
      <c r="AG2207">
        <v>-86.846778999999998</v>
      </c>
      <c r="AH2207">
        <v>-39.314905000000003</v>
      </c>
      <c r="AI2207">
        <v>6.3869999999999996E-2</v>
      </c>
      <c r="AJ2207">
        <v>-3.1481000000000002E-2</v>
      </c>
      <c r="AK2207">
        <v>6.3869999999999996E-2</v>
      </c>
      <c r="AL2207">
        <v>-3.1481000000000002E-2</v>
      </c>
      <c r="AM2207">
        <v>6.3869999999999996E-2</v>
      </c>
      <c r="AN2207" t="s">
        <v>1192</v>
      </c>
    </row>
    <row r="2208" spans="1:40" x14ac:dyDescent="0.35">
      <c r="A2208" t="s">
        <v>2698</v>
      </c>
      <c r="B2208">
        <v>155.937783</v>
      </c>
      <c r="C2208">
        <v>0.278109</v>
      </c>
      <c r="D2208">
        <v>1</v>
      </c>
      <c r="E2208">
        <v>1</v>
      </c>
      <c r="F2208">
        <v>0</v>
      </c>
      <c r="G2208">
        <v>155.98778300000001</v>
      </c>
      <c r="H2208">
        <v>155.98778300000001</v>
      </c>
      <c r="I2208">
        <v>129.38039699999999</v>
      </c>
      <c r="J2208">
        <v>2.4878330000000002</v>
      </c>
      <c r="K2208">
        <v>-86.782742999999996</v>
      </c>
      <c r="L2208">
        <v>-39.336083000000002</v>
      </c>
      <c r="M2208">
        <v>-86.782567999999998</v>
      </c>
      <c r="N2208">
        <v>-39.325085999999999</v>
      </c>
      <c r="O2208">
        <v>3.4200000000000002E-4</v>
      </c>
      <c r="P2208">
        <v>2.1298000000000001E-2</v>
      </c>
      <c r="Q2208">
        <v>3.4099999999999999E-4</v>
      </c>
      <c r="R2208">
        <v>2.1298999999999998E-2</v>
      </c>
      <c r="S2208">
        <v>3.5209999999999998E-3</v>
      </c>
      <c r="T2208">
        <v>0.21993399999999999</v>
      </c>
      <c r="U2208">
        <v>-3.2200000000000002E-4</v>
      </c>
      <c r="V2208">
        <v>2.22E-4</v>
      </c>
      <c r="W2208">
        <v>3</v>
      </c>
      <c r="X2208">
        <v>1</v>
      </c>
      <c r="Y2208">
        <v>3</v>
      </c>
      <c r="Z2208">
        <v>1</v>
      </c>
      <c r="AA2208">
        <v>50</v>
      </c>
      <c r="AB2208">
        <v>100</v>
      </c>
      <c r="AC2208">
        <v>100</v>
      </c>
      <c r="AD2208">
        <v>50</v>
      </c>
      <c r="AE2208">
        <v>100</v>
      </c>
      <c r="AF2208">
        <v>100</v>
      </c>
      <c r="AG2208">
        <v>-86.846221</v>
      </c>
      <c r="AH2208">
        <v>-39.304777000000001</v>
      </c>
      <c r="AI2208">
        <v>6.3653000000000001E-2</v>
      </c>
      <c r="AJ2208">
        <v>-2.0309000000000001E-2</v>
      </c>
      <c r="AK2208">
        <v>6.3653000000000001E-2</v>
      </c>
      <c r="AL2208">
        <v>-2.0309000000000001E-2</v>
      </c>
      <c r="AM2208">
        <v>6.3653000000000001E-2</v>
      </c>
      <c r="AN2208" t="s">
        <v>1192</v>
      </c>
    </row>
    <row r="2209" spans="1:40" x14ac:dyDescent="0.35">
      <c r="A2209" t="s">
        <v>2699</v>
      </c>
      <c r="B2209">
        <v>156.011213</v>
      </c>
      <c r="C2209">
        <v>0.35153899999999999</v>
      </c>
      <c r="D2209">
        <v>1</v>
      </c>
      <c r="E2209">
        <v>1</v>
      </c>
      <c r="F2209">
        <v>0</v>
      </c>
      <c r="G2209">
        <v>156.06121300000001</v>
      </c>
      <c r="H2209">
        <v>156.06121300000001</v>
      </c>
      <c r="I2209">
        <v>129.364249</v>
      </c>
      <c r="J2209">
        <v>2.488607</v>
      </c>
      <c r="K2209">
        <v>-86.782486000000006</v>
      </c>
      <c r="L2209">
        <v>-39.319932999999999</v>
      </c>
      <c r="M2209">
        <v>-86.782311000000007</v>
      </c>
      <c r="N2209">
        <v>-39.308934999999998</v>
      </c>
      <c r="O2209">
        <v>2.5799999999999998E-4</v>
      </c>
      <c r="P2209">
        <v>1.6150000000000001E-2</v>
      </c>
      <c r="Q2209">
        <v>2.5599999999999999E-4</v>
      </c>
      <c r="R2209">
        <v>1.6150999999999999E-2</v>
      </c>
      <c r="S2209">
        <v>3.4970000000000001E-3</v>
      </c>
      <c r="T2209">
        <v>0.21995100000000001</v>
      </c>
      <c r="U2209">
        <v>-3.2200000000000002E-4</v>
      </c>
      <c r="V2209">
        <v>2.22E-4</v>
      </c>
      <c r="W2209">
        <v>3</v>
      </c>
      <c r="X2209">
        <v>1</v>
      </c>
      <c r="Y2209">
        <v>3</v>
      </c>
      <c r="Z2209">
        <v>1</v>
      </c>
      <c r="AA2209">
        <v>50</v>
      </c>
      <c r="AB2209">
        <v>100</v>
      </c>
      <c r="AC2209">
        <v>100</v>
      </c>
      <c r="AD2209">
        <v>50</v>
      </c>
      <c r="AE2209">
        <v>100</v>
      </c>
      <c r="AF2209">
        <v>100</v>
      </c>
      <c r="AG2209">
        <v>-86.846048999999994</v>
      </c>
      <c r="AH2209">
        <v>-39.276237999999999</v>
      </c>
      <c r="AI2209">
        <v>6.3738000000000003E-2</v>
      </c>
      <c r="AJ2209">
        <v>-3.2696999999999997E-2</v>
      </c>
      <c r="AK2209">
        <v>6.3738000000000003E-2</v>
      </c>
      <c r="AL2209">
        <v>-3.2696999999999997E-2</v>
      </c>
      <c r="AM2209">
        <v>6.3738000000000003E-2</v>
      </c>
      <c r="AN2209" t="s">
        <v>1192</v>
      </c>
    </row>
    <row r="2210" spans="1:40" x14ac:dyDescent="0.35">
      <c r="A2210" t="s">
        <v>2700</v>
      </c>
      <c r="B2210">
        <v>156.08131599999999</v>
      </c>
      <c r="C2210">
        <v>0.42164200000000002</v>
      </c>
      <c r="D2210">
        <v>1</v>
      </c>
      <c r="E2210">
        <v>1</v>
      </c>
      <c r="F2210">
        <v>0</v>
      </c>
      <c r="G2210">
        <v>156.131316</v>
      </c>
      <c r="H2210">
        <v>156.131316</v>
      </c>
      <c r="I2210">
        <v>129.34883099999999</v>
      </c>
      <c r="J2210">
        <v>2.4893450000000001</v>
      </c>
      <c r="K2210">
        <v>-86.782240999999999</v>
      </c>
      <c r="L2210">
        <v>-39.304513</v>
      </c>
      <c r="M2210">
        <v>-86.782067999999995</v>
      </c>
      <c r="N2210">
        <v>-39.293514000000002</v>
      </c>
      <c r="O2210">
        <v>2.4399999999999999E-4</v>
      </c>
      <c r="P2210">
        <v>1.542E-2</v>
      </c>
      <c r="Q2210">
        <v>2.43E-4</v>
      </c>
      <c r="R2210">
        <v>1.5421000000000001E-2</v>
      </c>
      <c r="S2210">
        <v>3.4749999999999998E-3</v>
      </c>
      <c r="T2210">
        <v>0.21996599999999999</v>
      </c>
      <c r="U2210">
        <v>-3.2200000000000002E-4</v>
      </c>
      <c r="V2210">
        <v>2.22E-4</v>
      </c>
      <c r="W2210">
        <v>3</v>
      </c>
      <c r="X2210">
        <v>1</v>
      </c>
      <c r="Y2210">
        <v>3</v>
      </c>
      <c r="Z2210">
        <v>1</v>
      </c>
      <c r="AA2210">
        <v>50</v>
      </c>
      <c r="AB2210">
        <v>100</v>
      </c>
      <c r="AC2210">
        <v>100</v>
      </c>
      <c r="AD2210">
        <v>50</v>
      </c>
      <c r="AE2210">
        <v>100</v>
      </c>
      <c r="AF2210">
        <v>100</v>
      </c>
      <c r="AG2210">
        <v>-86.845791000000006</v>
      </c>
      <c r="AH2210">
        <v>-39.264178999999999</v>
      </c>
      <c r="AI2210">
        <v>6.3723000000000002E-2</v>
      </c>
      <c r="AJ2210">
        <v>-2.9336000000000001E-2</v>
      </c>
      <c r="AK2210">
        <v>6.3723000000000002E-2</v>
      </c>
      <c r="AL2210">
        <v>-2.9336000000000001E-2</v>
      </c>
      <c r="AM2210">
        <v>6.3723000000000002E-2</v>
      </c>
      <c r="AN2210" t="s">
        <v>1192</v>
      </c>
    </row>
    <row r="2211" spans="1:40" x14ac:dyDescent="0.35">
      <c r="A2211" t="s">
        <v>2701</v>
      </c>
      <c r="B2211">
        <v>156.14897199999999</v>
      </c>
      <c r="C2211">
        <v>0.48929899999999998</v>
      </c>
      <c r="D2211">
        <v>1</v>
      </c>
      <c r="E2211">
        <v>1</v>
      </c>
      <c r="F2211">
        <v>0</v>
      </c>
      <c r="G2211">
        <v>156.198972</v>
      </c>
      <c r="H2211">
        <v>156.198972</v>
      </c>
      <c r="I2211">
        <v>129.33394999999999</v>
      </c>
      <c r="J2211">
        <v>2.490056</v>
      </c>
      <c r="K2211">
        <v>-86.782006999999993</v>
      </c>
      <c r="L2211">
        <v>-39.289630000000002</v>
      </c>
      <c r="M2211">
        <v>-86.781835000000001</v>
      </c>
      <c r="N2211">
        <v>-39.278630999999997</v>
      </c>
      <c r="O2211">
        <v>2.34E-4</v>
      </c>
      <c r="P2211">
        <v>1.4883E-2</v>
      </c>
      <c r="Q2211">
        <v>2.33E-4</v>
      </c>
      <c r="R2211">
        <v>1.4884E-2</v>
      </c>
      <c r="S2211">
        <v>3.4529999999999999E-3</v>
      </c>
      <c r="T2211">
        <v>0.21998100000000001</v>
      </c>
      <c r="U2211">
        <v>-3.2200000000000002E-4</v>
      </c>
      <c r="V2211">
        <v>2.2100000000000001E-4</v>
      </c>
      <c r="W2211">
        <v>3</v>
      </c>
      <c r="X2211">
        <v>1</v>
      </c>
      <c r="Y2211">
        <v>3</v>
      </c>
      <c r="Z2211">
        <v>1</v>
      </c>
      <c r="AA2211">
        <v>50</v>
      </c>
      <c r="AB2211">
        <v>100</v>
      </c>
      <c r="AC2211">
        <v>100</v>
      </c>
      <c r="AD2211">
        <v>50</v>
      </c>
      <c r="AE2211">
        <v>100</v>
      </c>
      <c r="AF2211">
        <v>100</v>
      </c>
      <c r="AG2211">
        <v>-86.845405</v>
      </c>
      <c r="AH2211">
        <v>-39.244351999999999</v>
      </c>
      <c r="AI2211">
        <v>6.3570000000000002E-2</v>
      </c>
      <c r="AJ2211">
        <v>-3.4278999999999997E-2</v>
      </c>
      <c r="AK2211">
        <v>6.3570000000000002E-2</v>
      </c>
      <c r="AL2211">
        <v>-3.4278999999999997E-2</v>
      </c>
      <c r="AM2211">
        <v>6.3570000000000002E-2</v>
      </c>
      <c r="AN2211" t="s">
        <v>1192</v>
      </c>
    </row>
    <row r="2212" spans="1:40" x14ac:dyDescent="0.35">
      <c r="A2212" t="s">
        <v>2702</v>
      </c>
      <c r="B2212">
        <v>156.219278</v>
      </c>
      <c r="C2212">
        <v>0.55960399999999999</v>
      </c>
      <c r="D2212">
        <v>1</v>
      </c>
      <c r="E2212">
        <v>1</v>
      </c>
      <c r="F2212">
        <v>0</v>
      </c>
      <c r="G2212">
        <v>156.26927800000001</v>
      </c>
      <c r="H2212">
        <v>156.26927800000001</v>
      </c>
      <c r="I2212">
        <v>129.31848500000001</v>
      </c>
      <c r="J2212">
        <v>2.490793</v>
      </c>
      <c r="K2212">
        <v>-86.781764999999993</v>
      </c>
      <c r="L2212">
        <v>-39.274163999999999</v>
      </c>
      <c r="M2212">
        <v>-86.781593999999998</v>
      </c>
      <c r="N2212">
        <v>-39.263164000000003</v>
      </c>
      <c r="O2212">
        <v>2.42E-4</v>
      </c>
      <c r="P2212">
        <v>1.5466000000000001E-2</v>
      </c>
      <c r="Q2212">
        <v>2.41E-4</v>
      </c>
      <c r="R2212">
        <v>1.5467E-2</v>
      </c>
      <c r="S2212">
        <v>3.4299999999999999E-3</v>
      </c>
      <c r="T2212">
        <v>0.219997</v>
      </c>
      <c r="U2212">
        <v>-3.21E-4</v>
      </c>
      <c r="V2212">
        <v>2.2100000000000001E-4</v>
      </c>
      <c r="W2212">
        <v>3</v>
      </c>
      <c r="X2212">
        <v>1</v>
      </c>
      <c r="Y2212">
        <v>3</v>
      </c>
      <c r="Z2212">
        <v>1</v>
      </c>
      <c r="AA2212">
        <v>50</v>
      </c>
      <c r="AB2212">
        <v>100</v>
      </c>
      <c r="AC2212">
        <v>100</v>
      </c>
      <c r="AD2212">
        <v>50</v>
      </c>
      <c r="AE2212">
        <v>100</v>
      </c>
      <c r="AF2212">
        <v>100</v>
      </c>
      <c r="AG2212">
        <v>-86.845061999999999</v>
      </c>
      <c r="AH2212">
        <v>-39.233623000000001</v>
      </c>
      <c r="AI2212">
        <v>6.3467999999999997E-2</v>
      </c>
      <c r="AJ2212">
        <v>-2.9541000000000001E-2</v>
      </c>
      <c r="AK2212">
        <v>6.3467999999999997E-2</v>
      </c>
      <c r="AL2212">
        <v>-2.9541000000000001E-2</v>
      </c>
      <c r="AM2212">
        <v>6.3467999999999997E-2</v>
      </c>
      <c r="AN2212" t="s">
        <v>1192</v>
      </c>
    </row>
    <row r="2213" spans="1:40" x14ac:dyDescent="0.35">
      <c r="A2213" t="s">
        <v>2703</v>
      </c>
      <c r="B2213">
        <v>156.282105</v>
      </c>
      <c r="C2213">
        <v>0.62243099999999996</v>
      </c>
      <c r="D2213">
        <v>1</v>
      </c>
      <c r="E2213">
        <v>1</v>
      </c>
      <c r="F2213">
        <v>0</v>
      </c>
      <c r="G2213">
        <v>156.33210500000001</v>
      </c>
      <c r="H2213">
        <v>156.33210500000001</v>
      </c>
      <c r="I2213">
        <v>129.304665</v>
      </c>
      <c r="J2213">
        <v>2.4914510000000001</v>
      </c>
      <c r="K2213">
        <v>-86.781549999999996</v>
      </c>
      <c r="L2213">
        <v>-39.260342000000001</v>
      </c>
      <c r="M2213">
        <v>-86.781379999999999</v>
      </c>
      <c r="N2213">
        <v>-39.249341000000001</v>
      </c>
      <c r="O2213">
        <v>2.1499999999999999E-4</v>
      </c>
      <c r="P2213">
        <v>1.3821999999999999E-2</v>
      </c>
      <c r="Q2213">
        <v>2.14E-4</v>
      </c>
      <c r="R2213">
        <v>1.3823E-2</v>
      </c>
      <c r="S2213">
        <v>3.4099999999999998E-3</v>
      </c>
      <c r="T2213">
        <v>0.22001100000000001</v>
      </c>
      <c r="U2213">
        <v>-3.21E-4</v>
      </c>
      <c r="V2213">
        <v>2.2000000000000001E-4</v>
      </c>
      <c r="W2213">
        <v>3</v>
      </c>
      <c r="X2213">
        <v>1</v>
      </c>
      <c r="Y2213">
        <v>3</v>
      </c>
      <c r="Z2213">
        <v>1</v>
      </c>
      <c r="AA2213">
        <v>50</v>
      </c>
      <c r="AB2213">
        <v>100</v>
      </c>
      <c r="AC2213">
        <v>100</v>
      </c>
      <c r="AD2213">
        <v>50</v>
      </c>
      <c r="AE2213">
        <v>100</v>
      </c>
      <c r="AF2213">
        <v>100</v>
      </c>
      <c r="AG2213">
        <v>-86.845018999999994</v>
      </c>
      <c r="AH2213">
        <v>-39.213881999999998</v>
      </c>
      <c r="AI2213">
        <v>6.3639000000000001E-2</v>
      </c>
      <c r="AJ2213">
        <v>-3.5458999999999997E-2</v>
      </c>
      <c r="AK2213">
        <v>6.3639000000000001E-2</v>
      </c>
      <c r="AL2213">
        <v>-3.5458999999999997E-2</v>
      </c>
      <c r="AM2213">
        <v>6.3639000000000001E-2</v>
      </c>
      <c r="AN2213" t="s">
        <v>1192</v>
      </c>
    </row>
    <row r="2214" spans="1:40" x14ac:dyDescent="0.35">
      <c r="A2214" t="s">
        <v>2704</v>
      </c>
      <c r="B2214">
        <v>156.35795899999999</v>
      </c>
      <c r="C2214">
        <v>0.69828500000000004</v>
      </c>
      <c r="D2214">
        <v>1</v>
      </c>
      <c r="E2214">
        <v>1</v>
      </c>
      <c r="F2214">
        <v>0</v>
      </c>
      <c r="G2214">
        <v>156.40795900000001</v>
      </c>
      <c r="H2214">
        <v>156.40795900000001</v>
      </c>
      <c r="I2214">
        <v>129.28797700000001</v>
      </c>
      <c r="J2214">
        <v>2.4922439999999999</v>
      </c>
      <c r="K2214">
        <v>-86.781291999999993</v>
      </c>
      <c r="L2214">
        <v>-39.243651999999997</v>
      </c>
      <c r="M2214">
        <v>-86.781124000000005</v>
      </c>
      <c r="N2214">
        <v>-39.232650999999997</v>
      </c>
      <c r="O2214">
        <v>2.5799999999999998E-4</v>
      </c>
      <c r="P2214">
        <v>1.6688999999999999E-2</v>
      </c>
      <c r="Q2214">
        <v>2.5700000000000001E-4</v>
      </c>
      <c r="R2214">
        <v>1.669E-2</v>
      </c>
      <c r="S2214">
        <v>3.3860000000000001E-3</v>
      </c>
      <c r="T2214">
        <v>0.220027</v>
      </c>
      <c r="U2214">
        <v>-3.21E-4</v>
      </c>
      <c r="V2214">
        <v>2.2000000000000001E-4</v>
      </c>
      <c r="W2214">
        <v>3</v>
      </c>
      <c r="X2214">
        <v>1</v>
      </c>
      <c r="Y2214">
        <v>3</v>
      </c>
      <c r="Z2214">
        <v>1</v>
      </c>
      <c r="AA2214">
        <v>50</v>
      </c>
      <c r="AB2214">
        <v>100</v>
      </c>
      <c r="AC2214">
        <v>100</v>
      </c>
      <c r="AD2214">
        <v>50</v>
      </c>
      <c r="AE2214">
        <v>100</v>
      </c>
      <c r="AF2214">
        <v>100</v>
      </c>
      <c r="AG2214">
        <v>-86.844890000000007</v>
      </c>
      <c r="AH2214">
        <v>-39.203926000000003</v>
      </c>
      <c r="AI2214">
        <v>6.3767000000000004E-2</v>
      </c>
      <c r="AJ2214">
        <v>-2.8725000000000001E-2</v>
      </c>
      <c r="AK2214">
        <v>6.3767000000000004E-2</v>
      </c>
      <c r="AL2214">
        <v>-2.8725000000000001E-2</v>
      </c>
      <c r="AM2214">
        <v>6.3767000000000004E-2</v>
      </c>
      <c r="AN2214" t="s">
        <v>1192</v>
      </c>
    </row>
    <row r="2215" spans="1:40" x14ac:dyDescent="0.35">
      <c r="A2215" t="s">
        <v>2705</v>
      </c>
      <c r="B2215">
        <v>156.43403699999999</v>
      </c>
      <c r="C2215">
        <v>0.77436300000000002</v>
      </c>
      <c r="D2215">
        <v>1</v>
      </c>
      <c r="E2215">
        <v>1</v>
      </c>
      <c r="F2215">
        <v>0</v>
      </c>
      <c r="G2215">
        <v>156.484037</v>
      </c>
      <c r="H2215">
        <v>156.484037</v>
      </c>
      <c r="I2215">
        <v>129.27123900000001</v>
      </c>
      <c r="J2215">
        <v>2.4930379999999999</v>
      </c>
      <c r="K2215">
        <v>-86.781036</v>
      </c>
      <c r="L2215">
        <v>-39.226911999999999</v>
      </c>
      <c r="M2215">
        <v>-86.780867999999998</v>
      </c>
      <c r="N2215">
        <v>-39.215910000000001</v>
      </c>
      <c r="O2215">
        <v>2.5700000000000001E-4</v>
      </c>
      <c r="P2215">
        <v>1.6740000000000001E-2</v>
      </c>
      <c r="Q2215">
        <v>2.5500000000000002E-4</v>
      </c>
      <c r="R2215">
        <v>1.6740999999999999E-2</v>
      </c>
      <c r="S2215">
        <v>3.3609999999999998E-3</v>
      </c>
      <c r="T2215">
        <v>0.22004399999999999</v>
      </c>
      <c r="U2215">
        <v>-3.21E-4</v>
      </c>
      <c r="V2215">
        <v>2.2000000000000001E-4</v>
      </c>
      <c r="W2215">
        <v>3</v>
      </c>
      <c r="X2215">
        <v>1</v>
      </c>
      <c r="Y2215">
        <v>3</v>
      </c>
      <c r="Z2215">
        <v>1</v>
      </c>
      <c r="AA2215">
        <v>50</v>
      </c>
      <c r="AB2215">
        <v>100</v>
      </c>
      <c r="AC2215">
        <v>100</v>
      </c>
      <c r="AD2215">
        <v>50</v>
      </c>
      <c r="AE2215">
        <v>100</v>
      </c>
      <c r="AF2215">
        <v>100</v>
      </c>
      <c r="AG2215">
        <v>-86.844676000000007</v>
      </c>
      <c r="AH2215">
        <v>-39.182468</v>
      </c>
      <c r="AI2215">
        <v>6.3808000000000004E-2</v>
      </c>
      <c r="AJ2215">
        <v>-3.3442E-2</v>
      </c>
      <c r="AK2215">
        <v>6.3808000000000004E-2</v>
      </c>
      <c r="AL2215">
        <v>-3.3442E-2</v>
      </c>
      <c r="AM2215">
        <v>6.3808000000000004E-2</v>
      </c>
      <c r="AN2215" t="s">
        <v>1192</v>
      </c>
    </row>
    <row r="2216" spans="1:40" x14ac:dyDescent="0.35">
      <c r="A2216" t="s">
        <v>2706</v>
      </c>
      <c r="B2216">
        <v>156.507578</v>
      </c>
      <c r="C2216">
        <v>0.84790399999999999</v>
      </c>
      <c r="D2216">
        <v>1</v>
      </c>
      <c r="E2216">
        <v>1</v>
      </c>
      <c r="F2216">
        <v>0</v>
      </c>
      <c r="G2216">
        <v>156.55757800000001</v>
      </c>
      <c r="H2216">
        <v>156.55757800000001</v>
      </c>
      <c r="I2216">
        <v>129.25505799999999</v>
      </c>
      <c r="J2216">
        <v>2.4938039999999999</v>
      </c>
      <c r="K2216">
        <v>-86.780789999999996</v>
      </c>
      <c r="L2216">
        <v>-39.210729999999998</v>
      </c>
      <c r="M2216">
        <v>-86.780623000000006</v>
      </c>
      <c r="N2216">
        <v>-39.199725999999998</v>
      </c>
      <c r="O2216">
        <v>2.4600000000000002E-4</v>
      </c>
      <c r="P2216">
        <v>1.6182999999999999E-2</v>
      </c>
      <c r="Q2216">
        <v>2.4499999999999999E-4</v>
      </c>
      <c r="R2216">
        <v>1.6184E-2</v>
      </c>
      <c r="S2216">
        <v>3.3379999999999998E-3</v>
      </c>
      <c r="T2216">
        <v>0.22006000000000001</v>
      </c>
      <c r="U2216">
        <v>-3.21E-4</v>
      </c>
      <c r="V2216">
        <v>2.1900000000000001E-4</v>
      </c>
      <c r="W2216">
        <v>3</v>
      </c>
      <c r="X2216">
        <v>1</v>
      </c>
      <c r="Y2216">
        <v>3</v>
      </c>
      <c r="Z2216">
        <v>1</v>
      </c>
      <c r="AA2216">
        <v>50</v>
      </c>
      <c r="AB2216">
        <v>100</v>
      </c>
      <c r="AC2216">
        <v>100</v>
      </c>
      <c r="AD2216">
        <v>50</v>
      </c>
      <c r="AE2216">
        <v>100</v>
      </c>
      <c r="AF2216">
        <v>100</v>
      </c>
      <c r="AG2216">
        <v>-86.844460999999995</v>
      </c>
      <c r="AH2216">
        <v>-39.164143000000003</v>
      </c>
      <c r="AI2216">
        <v>6.3838000000000006E-2</v>
      </c>
      <c r="AJ2216">
        <v>-3.5582999999999997E-2</v>
      </c>
      <c r="AK2216">
        <v>6.3838000000000006E-2</v>
      </c>
      <c r="AL2216">
        <v>-3.5582999999999997E-2</v>
      </c>
      <c r="AM2216">
        <v>6.3838000000000006E-2</v>
      </c>
      <c r="AN2216" t="s">
        <v>1192</v>
      </c>
    </row>
    <row r="2217" spans="1:40" x14ac:dyDescent="0.35">
      <c r="A2217" t="s">
        <v>2707</v>
      </c>
      <c r="B2217">
        <v>156.58588399999999</v>
      </c>
      <c r="C2217">
        <v>0.92621100000000001</v>
      </c>
      <c r="D2217">
        <v>1</v>
      </c>
      <c r="E2217">
        <v>1</v>
      </c>
      <c r="F2217">
        <v>0</v>
      </c>
      <c r="G2217">
        <v>156.635884</v>
      </c>
      <c r="H2217">
        <v>156.635884</v>
      </c>
      <c r="I2217">
        <v>129.23782700000001</v>
      </c>
      <c r="J2217">
        <v>2.4946169999999999</v>
      </c>
      <c r="K2217">
        <v>-86.780529000000001</v>
      </c>
      <c r="L2217">
        <v>-39.193497000000001</v>
      </c>
      <c r="M2217">
        <v>-86.780364000000006</v>
      </c>
      <c r="N2217">
        <v>-39.182492000000003</v>
      </c>
      <c r="O2217">
        <v>2.5999999999999998E-4</v>
      </c>
      <c r="P2217">
        <v>1.7232999999999998E-2</v>
      </c>
      <c r="Q2217">
        <v>2.5900000000000001E-4</v>
      </c>
      <c r="R2217">
        <v>1.7233999999999999E-2</v>
      </c>
      <c r="S2217">
        <v>3.313E-3</v>
      </c>
      <c r="T2217">
        <v>0.22007699999999999</v>
      </c>
      <c r="U2217">
        <v>-3.2000000000000003E-4</v>
      </c>
      <c r="V2217">
        <v>2.1900000000000001E-4</v>
      </c>
      <c r="W2217">
        <v>3</v>
      </c>
      <c r="X2217">
        <v>1</v>
      </c>
      <c r="Y2217">
        <v>3</v>
      </c>
      <c r="Z2217">
        <v>1</v>
      </c>
      <c r="AA2217">
        <v>50</v>
      </c>
      <c r="AB2217">
        <v>100</v>
      </c>
      <c r="AC2217">
        <v>100</v>
      </c>
      <c r="AD2217">
        <v>50</v>
      </c>
      <c r="AE2217">
        <v>100</v>
      </c>
      <c r="AF2217">
        <v>100</v>
      </c>
      <c r="AG2217">
        <v>-86.842057999999994</v>
      </c>
      <c r="AH2217">
        <v>-39.143157000000002</v>
      </c>
      <c r="AI2217">
        <v>6.1693999999999999E-2</v>
      </c>
      <c r="AJ2217">
        <v>-3.9335000000000002E-2</v>
      </c>
      <c r="AK2217">
        <v>6.1693999999999999E-2</v>
      </c>
      <c r="AL2217">
        <v>-3.9335000000000002E-2</v>
      </c>
      <c r="AM2217">
        <v>6.1693999999999999E-2</v>
      </c>
      <c r="AN2217" t="s">
        <v>1192</v>
      </c>
    </row>
    <row r="2218" spans="1:40" x14ac:dyDescent="0.35">
      <c r="A2218" t="s">
        <v>2708</v>
      </c>
      <c r="B2218">
        <v>156.66694100000001</v>
      </c>
      <c r="C2218">
        <v>1.0072669999999999</v>
      </c>
      <c r="D2218">
        <v>1</v>
      </c>
      <c r="E2218">
        <v>1</v>
      </c>
      <c r="F2218">
        <v>0</v>
      </c>
      <c r="G2218">
        <v>156.71694099999999</v>
      </c>
      <c r="H2218">
        <v>156.71694099999999</v>
      </c>
      <c r="I2218">
        <v>129.219989</v>
      </c>
      <c r="J2218">
        <v>2.4954580000000002</v>
      </c>
      <c r="K2218">
        <v>-86.780261999999993</v>
      </c>
      <c r="L2218">
        <v>-39.175657000000001</v>
      </c>
      <c r="M2218">
        <v>-86.780097999999995</v>
      </c>
      <c r="N2218">
        <v>-39.164651999999997</v>
      </c>
      <c r="O2218">
        <v>2.6699999999999998E-4</v>
      </c>
      <c r="P2218">
        <v>1.7839000000000001E-2</v>
      </c>
      <c r="Q2218">
        <v>2.6600000000000001E-4</v>
      </c>
      <c r="R2218">
        <v>1.7840000000000002E-2</v>
      </c>
      <c r="S2218">
        <v>3.287E-3</v>
      </c>
      <c r="T2218">
        <v>0.22009500000000001</v>
      </c>
      <c r="U2218">
        <v>-3.2000000000000003E-4</v>
      </c>
      <c r="V2218">
        <v>2.1800000000000001E-4</v>
      </c>
      <c r="W2218">
        <v>3</v>
      </c>
      <c r="X2218">
        <v>1</v>
      </c>
      <c r="Y2218">
        <v>3</v>
      </c>
      <c r="Z2218">
        <v>1</v>
      </c>
      <c r="AA2218">
        <v>50</v>
      </c>
      <c r="AB2218">
        <v>100</v>
      </c>
      <c r="AC2218">
        <v>100</v>
      </c>
      <c r="AD2218">
        <v>50</v>
      </c>
      <c r="AE2218">
        <v>100</v>
      </c>
      <c r="AF2218">
        <v>100</v>
      </c>
      <c r="AG2218">
        <v>-86.841070999999999</v>
      </c>
      <c r="AH2218">
        <v>-39.131827999999999</v>
      </c>
      <c r="AI2218">
        <v>6.0972999999999999E-2</v>
      </c>
      <c r="AJ2218">
        <v>-3.2823999999999999E-2</v>
      </c>
      <c r="AK2218">
        <v>6.0972999999999999E-2</v>
      </c>
      <c r="AL2218">
        <v>-3.2823999999999999E-2</v>
      </c>
      <c r="AM2218">
        <v>6.0972999999999999E-2</v>
      </c>
      <c r="AN2218" t="s">
        <v>1192</v>
      </c>
    </row>
    <row r="2219" spans="1:40" x14ac:dyDescent="0.35">
      <c r="A2219" t="s">
        <v>2709</v>
      </c>
      <c r="B2219">
        <v>156.74181200000001</v>
      </c>
      <c r="C2219">
        <v>1.082139</v>
      </c>
      <c r="D2219">
        <v>1</v>
      </c>
      <c r="E2219">
        <v>1</v>
      </c>
      <c r="F2219">
        <v>0</v>
      </c>
      <c r="G2219">
        <v>156.79181199999999</v>
      </c>
      <c r="H2219">
        <v>156.79181199999999</v>
      </c>
      <c r="I2219">
        <v>129.20351099999999</v>
      </c>
      <c r="J2219">
        <v>2.4962330000000001</v>
      </c>
      <c r="K2219">
        <v>-86.780017000000001</v>
      </c>
      <c r="L2219">
        <v>-39.159177999999997</v>
      </c>
      <c r="M2219">
        <v>-86.779854</v>
      </c>
      <c r="N2219">
        <v>-39.148172000000002</v>
      </c>
      <c r="O2219">
        <v>2.4499999999999999E-4</v>
      </c>
      <c r="P2219">
        <v>1.6480000000000002E-2</v>
      </c>
      <c r="Q2219">
        <v>2.4399999999999999E-4</v>
      </c>
      <c r="R2219">
        <v>1.6480000000000002E-2</v>
      </c>
      <c r="S2219">
        <v>3.2629999999999998E-3</v>
      </c>
      <c r="T2219">
        <v>0.220111</v>
      </c>
      <c r="U2219">
        <v>-3.2000000000000003E-4</v>
      </c>
      <c r="V2219">
        <v>2.1800000000000001E-4</v>
      </c>
      <c r="W2219">
        <v>3</v>
      </c>
      <c r="X2219">
        <v>1</v>
      </c>
      <c r="Y2219">
        <v>3</v>
      </c>
      <c r="Z2219">
        <v>1</v>
      </c>
      <c r="AA2219">
        <v>50</v>
      </c>
      <c r="AB2219">
        <v>100</v>
      </c>
      <c r="AC2219">
        <v>100</v>
      </c>
      <c r="AD2219">
        <v>50</v>
      </c>
      <c r="AE2219">
        <v>100</v>
      </c>
      <c r="AF2219">
        <v>100</v>
      </c>
      <c r="AG2219">
        <v>-86.840556000000007</v>
      </c>
      <c r="AH2219">
        <v>-39.108525</v>
      </c>
      <c r="AI2219">
        <v>6.0701999999999999E-2</v>
      </c>
      <c r="AJ2219">
        <v>-3.9647000000000002E-2</v>
      </c>
      <c r="AK2219">
        <v>6.0701999999999999E-2</v>
      </c>
      <c r="AL2219">
        <v>-3.9647000000000002E-2</v>
      </c>
      <c r="AM2219">
        <v>6.0701999999999999E-2</v>
      </c>
      <c r="AN2219" t="s">
        <v>1192</v>
      </c>
    </row>
    <row r="2220" spans="1:40" x14ac:dyDescent="0.35">
      <c r="A2220" t="s">
        <v>2710</v>
      </c>
      <c r="B2220">
        <v>156.81574800000001</v>
      </c>
      <c r="C2220">
        <v>1.156075</v>
      </c>
      <c r="D2220">
        <v>1</v>
      </c>
      <c r="E2220">
        <v>1</v>
      </c>
      <c r="F2220">
        <v>0</v>
      </c>
      <c r="G2220">
        <v>156.865748</v>
      </c>
      <c r="H2220">
        <v>156.865748</v>
      </c>
      <c r="I2220">
        <v>129.18723800000001</v>
      </c>
      <c r="J2220">
        <v>2.4969969999999999</v>
      </c>
      <c r="K2220">
        <v>-86.779775999999998</v>
      </c>
      <c r="L2220">
        <v>-39.142902999999997</v>
      </c>
      <c r="M2220">
        <v>-86.779615000000007</v>
      </c>
      <c r="N2220">
        <v>-39.131895999999998</v>
      </c>
      <c r="O2220">
        <v>2.4000000000000001E-4</v>
      </c>
      <c r="P2220">
        <v>1.6275000000000001E-2</v>
      </c>
      <c r="Q2220">
        <v>2.3900000000000001E-4</v>
      </c>
      <c r="R2220">
        <v>1.6275999999999999E-2</v>
      </c>
      <c r="S2220">
        <v>3.2390000000000001E-3</v>
      </c>
      <c r="T2220">
        <v>0.22012699999999999</v>
      </c>
      <c r="U2220">
        <v>-3.2000000000000003E-4</v>
      </c>
      <c r="V2220">
        <v>2.1699999999999999E-4</v>
      </c>
      <c r="W2220">
        <v>3</v>
      </c>
      <c r="X2220">
        <v>1</v>
      </c>
      <c r="Y2220">
        <v>3</v>
      </c>
      <c r="Z2220">
        <v>1</v>
      </c>
      <c r="AA2220">
        <v>50</v>
      </c>
      <c r="AB2220">
        <v>100</v>
      </c>
      <c r="AC2220">
        <v>100</v>
      </c>
      <c r="AD2220">
        <v>50</v>
      </c>
      <c r="AE2220">
        <v>100</v>
      </c>
      <c r="AF2220">
        <v>100</v>
      </c>
      <c r="AG2220">
        <v>-86.840384</v>
      </c>
      <c r="AH2220">
        <v>-39.094448999999997</v>
      </c>
      <c r="AI2220">
        <v>6.0769999999999998E-2</v>
      </c>
      <c r="AJ2220">
        <v>-3.7448000000000002E-2</v>
      </c>
      <c r="AK2220">
        <v>6.0769999999999998E-2</v>
      </c>
      <c r="AL2220">
        <v>-3.7448000000000002E-2</v>
      </c>
      <c r="AM2220">
        <v>6.0769999999999998E-2</v>
      </c>
      <c r="AN2220" t="s">
        <v>1192</v>
      </c>
    </row>
    <row r="2221" spans="1:40" x14ac:dyDescent="0.35">
      <c r="A2221" t="s">
        <v>2711</v>
      </c>
      <c r="B2221">
        <v>156.89430999999999</v>
      </c>
      <c r="C2221">
        <v>1.2346360000000001</v>
      </c>
      <c r="D2221">
        <v>1</v>
      </c>
      <c r="E2221">
        <v>1</v>
      </c>
      <c r="F2221">
        <v>0</v>
      </c>
      <c r="G2221">
        <v>156.94431</v>
      </c>
      <c r="H2221">
        <v>156.94431</v>
      </c>
      <c r="I2221">
        <v>129.16994500000001</v>
      </c>
      <c r="J2221">
        <v>2.497808</v>
      </c>
      <c r="K2221">
        <v>-86.779522999999998</v>
      </c>
      <c r="L2221">
        <v>-39.125608999999997</v>
      </c>
      <c r="M2221">
        <v>-86.779362000000006</v>
      </c>
      <c r="N2221">
        <v>-39.114601</v>
      </c>
      <c r="O2221">
        <v>2.5300000000000002E-4</v>
      </c>
      <c r="P2221">
        <v>1.7294E-2</v>
      </c>
      <c r="Q2221">
        <v>2.52E-4</v>
      </c>
      <c r="R2221">
        <v>1.7295000000000001E-2</v>
      </c>
      <c r="S2221">
        <v>3.2139999999999998E-3</v>
      </c>
      <c r="T2221">
        <v>0.22014500000000001</v>
      </c>
      <c r="U2221">
        <v>-3.2000000000000003E-4</v>
      </c>
      <c r="V2221">
        <v>2.1699999999999999E-4</v>
      </c>
      <c r="W2221">
        <v>3</v>
      </c>
      <c r="X2221">
        <v>1</v>
      </c>
      <c r="Y2221">
        <v>3</v>
      </c>
      <c r="Z2221">
        <v>1</v>
      </c>
      <c r="AA2221">
        <v>50</v>
      </c>
      <c r="AB2221">
        <v>100</v>
      </c>
      <c r="AC2221">
        <v>100</v>
      </c>
      <c r="AD2221">
        <v>50</v>
      </c>
      <c r="AE2221">
        <v>100</v>
      </c>
      <c r="AF2221">
        <v>100</v>
      </c>
      <c r="AG2221">
        <v>-86.840298000000004</v>
      </c>
      <c r="AH2221">
        <v>-39.076596000000002</v>
      </c>
      <c r="AI2221">
        <v>6.0935999999999997E-2</v>
      </c>
      <c r="AJ2221">
        <v>-3.8005999999999998E-2</v>
      </c>
      <c r="AK2221">
        <v>6.0935999999999997E-2</v>
      </c>
      <c r="AL2221">
        <v>-3.8005999999999998E-2</v>
      </c>
      <c r="AM2221">
        <v>6.0935999999999997E-2</v>
      </c>
      <c r="AN2221" t="s">
        <v>1192</v>
      </c>
    </row>
    <row r="2222" spans="1:40" x14ac:dyDescent="0.35">
      <c r="A2222" t="s">
        <v>2712</v>
      </c>
      <c r="B2222">
        <v>156.96588800000001</v>
      </c>
      <c r="C2222">
        <v>1.3062149999999999</v>
      </c>
      <c r="D2222">
        <v>1</v>
      </c>
      <c r="E2222">
        <v>1</v>
      </c>
      <c r="F2222">
        <v>0</v>
      </c>
      <c r="G2222">
        <v>157.01588799999999</v>
      </c>
      <c r="H2222">
        <v>157.01588799999999</v>
      </c>
      <c r="I2222">
        <v>129.154188</v>
      </c>
      <c r="J2222">
        <v>2.4985439999999999</v>
      </c>
      <c r="K2222">
        <v>-86.779293999999993</v>
      </c>
      <c r="L2222">
        <v>-39.109850999999999</v>
      </c>
      <c r="M2222">
        <v>-86.779133999999999</v>
      </c>
      <c r="N2222">
        <v>-39.098841999999998</v>
      </c>
      <c r="O2222">
        <v>2.2900000000000001E-4</v>
      </c>
      <c r="P2222">
        <v>1.5758000000000001E-2</v>
      </c>
      <c r="Q2222">
        <v>2.2800000000000001E-4</v>
      </c>
      <c r="R2222">
        <v>1.5758999999999999E-2</v>
      </c>
      <c r="S2222">
        <v>3.1909999999999998E-3</v>
      </c>
      <c r="T2222">
        <v>0.22015999999999999</v>
      </c>
      <c r="U2222">
        <v>-3.19E-4</v>
      </c>
      <c r="V2222">
        <v>2.1699999999999999E-4</v>
      </c>
      <c r="W2222">
        <v>3</v>
      </c>
      <c r="X2222">
        <v>1</v>
      </c>
      <c r="Y2222">
        <v>3</v>
      </c>
      <c r="Z2222">
        <v>1</v>
      </c>
      <c r="AA2222">
        <v>50</v>
      </c>
      <c r="AB2222">
        <v>100</v>
      </c>
      <c r="AC2222">
        <v>100</v>
      </c>
      <c r="AD2222">
        <v>50</v>
      </c>
      <c r="AE2222">
        <v>100</v>
      </c>
      <c r="AF2222">
        <v>100</v>
      </c>
      <c r="AG2222">
        <v>-86.840211999999994</v>
      </c>
      <c r="AH2222">
        <v>-39.061962000000001</v>
      </c>
      <c r="AI2222">
        <v>6.1078E-2</v>
      </c>
      <c r="AJ2222">
        <v>-3.6880999999999997E-2</v>
      </c>
      <c r="AK2222">
        <v>6.1078E-2</v>
      </c>
      <c r="AL2222">
        <v>-3.6880999999999997E-2</v>
      </c>
      <c r="AM2222">
        <v>6.1078E-2</v>
      </c>
      <c r="AN2222" t="s">
        <v>1192</v>
      </c>
    </row>
    <row r="2223" spans="1:40" x14ac:dyDescent="0.35">
      <c r="A2223" t="s">
        <v>2713</v>
      </c>
      <c r="B2223">
        <v>157.037689</v>
      </c>
      <c r="C2223">
        <v>1.3780159999999999</v>
      </c>
      <c r="D2223">
        <v>1</v>
      </c>
      <c r="E2223">
        <v>1</v>
      </c>
      <c r="F2223">
        <v>0</v>
      </c>
      <c r="G2223">
        <v>157.08768900000001</v>
      </c>
      <c r="H2223">
        <v>157.08768900000001</v>
      </c>
      <c r="I2223">
        <v>129.13838100000001</v>
      </c>
      <c r="J2223">
        <v>2.499282</v>
      </c>
      <c r="K2223">
        <v>-86.779065000000003</v>
      </c>
      <c r="L2223">
        <v>-39.094042000000002</v>
      </c>
      <c r="M2223">
        <v>-86.778907000000004</v>
      </c>
      <c r="N2223">
        <v>-39.083033</v>
      </c>
      <c r="O2223">
        <v>2.2800000000000001E-4</v>
      </c>
      <c r="P2223">
        <v>1.5807999999999999E-2</v>
      </c>
      <c r="Q2223">
        <v>2.2699999999999999E-4</v>
      </c>
      <c r="R2223">
        <v>1.5809E-2</v>
      </c>
      <c r="S2223">
        <v>3.1679999999999998E-3</v>
      </c>
      <c r="T2223">
        <v>0.22017600000000001</v>
      </c>
      <c r="U2223">
        <v>-3.19E-4</v>
      </c>
      <c r="V2223">
        <v>2.1599999999999999E-4</v>
      </c>
      <c r="W2223">
        <v>3</v>
      </c>
      <c r="X2223">
        <v>1</v>
      </c>
      <c r="Y2223">
        <v>3</v>
      </c>
      <c r="Z2223">
        <v>1</v>
      </c>
      <c r="AA2223">
        <v>50</v>
      </c>
      <c r="AB2223">
        <v>100</v>
      </c>
      <c r="AC2223">
        <v>100</v>
      </c>
      <c r="AD2223">
        <v>50</v>
      </c>
      <c r="AE2223">
        <v>100</v>
      </c>
      <c r="AF2223">
        <v>100</v>
      </c>
      <c r="AG2223">
        <v>-86.840126999999995</v>
      </c>
      <c r="AH2223">
        <v>-39.045009999999998</v>
      </c>
      <c r="AI2223">
        <v>6.1219000000000003E-2</v>
      </c>
      <c r="AJ2223">
        <v>-3.8023000000000001E-2</v>
      </c>
      <c r="AK2223">
        <v>6.1219000000000003E-2</v>
      </c>
      <c r="AL2223">
        <v>-3.8023000000000001E-2</v>
      </c>
      <c r="AM2223">
        <v>6.1219000000000003E-2</v>
      </c>
      <c r="AN2223" t="s">
        <v>1192</v>
      </c>
    </row>
    <row r="2224" spans="1:40" x14ac:dyDescent="0.35">
      <c r="A2224" t="s">
        <v>2714</v>
      </c>
      <c r="B2224">
        <v>157.11569</v>
      </c>
      <c r="C2224">
        <v>1.456016</v>
      </c>
      <c r="D2224">
        <v>1</v>
      </c>
      <c r="E2224">
        <v>1</v>
      </c>
      <c r="F2224">
        <v>0</v>
      </c>
      <c r="G2224">
        <v>157.16569000000001</v>
      </c>
      <c r="H2224">
        <v>157.16569000000001</v>
      </c>
      <c r="I2224">
        <v>129.121208</v>
      </c>
      <c r="J2224">
        <v>2.5000819999999999</v>
      </c>
      <c r="K2224">
        <v>-86.778818999999999</v>
      </c>
      <c r="L2224">
        <v>-39.076867999999997</v>
      </c>
      <c r="M2224">
        <v>-86.778661999999997</v>
      </c>
      <c r="N2224">
        <v>-39.065857999999999</v>
      </c>
      <c r="O2224">
        <v>2.4600000000000002E-4</v>
      </c>
      <c r="P2224">
        <v>1.7173999999999998E-2</v>
      </c>
      <c r="Q2224">
        <v>2.4499999999999999E-4</v>
      </c>
      <c r="R2224">
        <v>1.7174999999999999E-2</v>
      </c>
      <c r="S2224">
        <v>3.143E-3</v>
      </c>
      <c r="T2224">
        <v>0.220192</v>
      </c>
      <c r="U2224">
        <v>-3.19E-4</v>
      </c>
      <c r="V2224">
        <v>2.1599999999999999E-4</v>
      </c>
      <c r="W2224">
        <v>3</v>
      </c>
      <c r="X2224">
        <v>1</v>
      </c>
      <c r="Y2224">
        <v>3</v>
      </c>
      <c r="Z2224">
        <v>1</v>
      </c>
      <c r="AA2224">
        <v>50</v>
      </c>
      <c r="AB2224">
        <v>100</v>
      </c>
      <c r="AC2224">
        <v>100</v>
      </c>
      <c r="AD2224">
        <v>50</v>
      </c>
      <c r="AE2224">
        <v>100</v>
      </c>
      <c r="AF2224">
        <v>100</v>
      </c>
      <c r="AG2224">
        <v>-86.840170000000001</v>
      </c>
      <c r="AH2224">
        <v>-39.024625</v>
      </c>
      <c r="AI2224">
        <v>6.1506999999999999E-2</v>
      </c>
      <c r="AJ2224">
        <v>-4.1232999999999999E-2</v>
      </c>
      <c r="AK2224">
        <v>6.1506999999999999E-2</v>
      </c>
      <c r="AL2224">
        <v>-4.1232999999999999E-2</v>
      </c>
      <c r="AM2224">
        <v>6.1506999999999999E-2</v>
      </c>
      <c r="AN2224" t="s">
        <v>1192</v>
      </c>
    </row>
    <row r="2225" spans="1:40" x14ac:dyDescent="0.35">
      <c r="A2225" t="s">
        <v>2715</v>
      </c>
      <c r="B2225">
        <v>157.184888</v>
      </c>
      <c r="C2225">
        <v>1.525215</v>
      </c>
      <c r="D2225">
        <v>1</v>
      </c>
      <c r="E2225">
        <v>1</v>
      </c>
      <c r="F2225">
        <v>0</v>
      </c>
      <c r="G2225">
        <v>157.23488800000001</v>
      </c>
      <c r="H2225">
        <v>157.23488800000001</v>
      </c>
      <c r="I2225">
        <v>129.10597200000001</v>
      </c>
      <c r="J2225">
        <v>2.5007899999999998</v>
      </c>
      <c r="K2225">
        <v>-86.778602000000006</v>
      </c>
      <c r="L2225">
        <v>-39.061630000000001</v>
      </c>
      <c r="M2225">
        <v>-86.778447</v>
      </c>
      <c r="N2225">
        <v>-39.050620000000002</v>
      </c>
      <c r="O2225">
        <v>2.1699999999999999E-4</v>
      </c>
      <c r="P2225">
        <v>1.5238E-2</v>
      </c>
      <c r="Q2225">
        <v>2.1599999999999999E-4</v>
      </c>
      <c r="R2225">
        <v>1.5238E-2</v>
      </c>
      <c r="S2225">
        <v>3.1210000000000001E-3</v>
      </c>
      <c r="T2225">
        <v>0.22020700000000001</v>
      </c>
      <c r="U2225">
        <v>-3.19E-4</v>
      </c>
      <c r="V2225">
        <v>2.1499999999999999E-4</v>
      </c>
      <c r="W2225">
        <v>3</v>
      </c>
      <c r="X2225">
        <v>1</v>
      </c>
      <c r="Y2225">
        <v>3</v>
      </c>
      <c r="Z2225">
        <v>1</v>
      </c>
      <c r="AA2225">
        <v>50</v>
      </c>
      <c r="AB2225">
        <v>100</v>
      </c>
      <c r="AC2225">
        <v>100</v>
      </c>
      <c r="AD2225">
        <v>50</v>
      </c>
      <c r="AE2225">
        <v>100</v>
      </c>
      <c r="AF2225">
        <v>100</v>
      </c>
      <c r="AG2225">
        <v>-86.840254999999999</v>
      </c>
      <c r="AH2225">
        <v>-39.011150000000001</v>
      </c>
      <c r="AI2225">
        <v>6.1809000000000003E-2</v>
      </c>
      <c r="AJ2225">
        <v>-3.9469999999999998E-2</v>
      </c>
      <c r="AK2225">
        <v>6.1809000000000003E-2</v>
      </c>
      <c r="AL2225">
        <v>-3.9469999999999998E-2</v>
      </c>
      <c r="AM2225">
        <v>6.1809000000000003E-2</v>
      </c>
      <c r="AN2225" t="s">
        <v>1192</v>
      </c>
    </row>
    <row r="2226" spans="1:40" x14ac:dyDescent="0.35">
      <c r="A2226" t="s">
        <v>2716</v>
      </c>
      <c r="B2226">
        <v>157.25796</v>
      </c>
      <c r="C2226">
        <v>1.5982860000000001</v>
      </c>
      <c r="D2226">
        <v>1</v>
      </c>
      <c r="E2226">
        <v>1</v>
      </c>
      <c r="F2226">
        <v>0</v>
      </c>
      <c r="G2226">
        <v>157.30796000000001</v>
      </c>
      <c r="H2226">
        <v>157.30796000000001</v>
      </c>
      <c r="I2226">
        <v>129.08988099999999</v>
      </c>
      <c r="J2226">
        <v>2.5015369999999999</v>
      </c>
      <c r="K2226">
        <v>-86.778374999999997</v>
      </c>
      <c r="L2226">
        <v>-39.045538999999998</v>
      </c>
      <c r="M2226">
        <v>-86.778221000000002</v>
      </c>
      <c r="N2226">
        <v>-39.034528000000002</v>
      </c>
      <c r="O2226">
        <v>2.2699999999999999E-4</v>
      </c>
      <c r="P2226">
        <v>1.6091000000000001E-2</v>
      </c>
      <c r="Q2226">
        <v>2.2599999999999999E-4</v>
      </c>
      <c r="R2226">
        <v>1.6091999999999999E-2</v>
      </c>
      <c r="S2226">
        <v>3.0980000000000001E-3</v>
      </c>
      <c r="T2226">
        <v>0.220223</v>
      </c>
      <c r="U2226">
        <v>-3.19E-4</v>
      </c>
      <c r="V2226">
        <v>2.1499999999999999E-4</v>
      </c>
      <c r="W2226">
        <v>3</v>
      </c>
      <c r="X2226">
        <v>1</v>
      </c>
      <c r="Y2226">
        <v>3</v>
      </c>
      <c r="Z2226">
        <v>1</v>
      </c>
      <c r="AA2226">
        <v>50</v>
      </c>
      <c r="AB2226">
        <v>100</v>
      </c>
      <c r="AC2226">
        <v>100</v>
      </c>
      <c r="AD2226">
        <v>50</v>
      </c>
      <c r="AE2226">
        <v>100</v>
      </c>
      <c r="AF2226">
        <v>100</v>
      </c>
      <c r="AG2226">
        <v>-86.840126999999995</v>
      </c>
      <c r="AH2226">
        <v>-38.994542000000003</v>
      </c>
      <c r="AI2226">
        <v>6.1906000000000003E-2</v>
      </c>
      <c r="AJ2226">
        <v>-3.9986000000000001E-2</v>
      </c>
      <c r="AK2226">
        <v>6.1906000000000003E-2</v>
      </c>
      <c r="AL2226">
        <v>-3.9986000000000001E-2</v>
      </c>
      <c r="AM2226">
        <v>6.1906000000000003E-2</v>
      </c>
      <c r="AN2226" t="s">
        <v>1192</v>
      </c>
    </row>
    <row r="2227" spans="1:40" x14ac:dyDescent="0.35">
      <c r="A2227" t="s">
        <v>2717</v>
      </c>
      <c r="B2227">
        <v>157.34087600000001</v>
      </c>
      <c r="C2227">
        <v>1.6812020000000001</v>
      </c>
      <c r="D2227">
        <v>1</v>
      </c>
      <c r="E2227">
        <v>1</v>
      </c>
      <c r="F2227">
        <v>0</v>
      </c>
      <c r="G2227">
        <v>157.39087599999999</v>
      </c>
      <c r="H2227">
        <v>157.39087599999999</v>
      </c>
      <c r="I2227">
        <v>129.07162199999999</v>
      </c>
      <c r="J2227">
        <v>2.5023819999999999</v>
      </c>
      <c r="K2227">
        <v>-86.778119000000004</v>
      </c>
      <c r="L2227">
        <v>-39.027278000000003</v>
      </c>
      <c r="M2227">
        <v>-86.777966000000006</v>
      </c>
      <c r="N2227">
        <v>-39.016266000000002</v>
      </c>
      <c r="O2227">
        <v>2.5599999999999999E-4</v>
      </c>
      <c r="P2227">
        <v>1.8260999999999999E-2</v>
      </c>
      <c r="Q2227">
        <v>2.5399999999999999E-4</v>
      </c>
      <c r="R2227">
        <v>1.8262E-2</v>
      </c>
      <c r="S2227">
        <v>3.0709999999999999E-3</v>
      </c>
      <c r="T2227">
        <v>0.22024099999999999</v>
      </c>
      <c r="U2227">
        <v>-3.19E-4</v>
      </c>
      <c r="V2227">
        <v>2.14E-4</v>
      </c>
      <c r="W2227">
        <v>3</v>
      </c>
      <c r="X2227">
        <v>1</v>
      </c>
      <c r="Y2227">
        <v>3</v>
      </c>
      <c r="Z2227">
        <v>1</v>
      </c>
      <c r="AA2227">
        <v>50</v>
      </c>
      <c r="AB2227">
        <v>100</v>
      </c>
      <c r="AC2227">
        <v>100</v>
      </c>
      <c r="AD2227">
        <v>50</v>
      </c>
      <c r="AE2227">
        <v>100</v>
      </c>
      <c r="AF2227">
        <v>100</v>
      </c>
      <c r="AG2227">
        <v>-86.840084000000004</v>
      </c>
      <c r="AH2227">
        <v>-38.975873</v>
      </c>
      <c r="AI2227">
        <v>6.2118E-2</v>
      </c>
      <c r="AJ2227">
        <v>-4.0391999999999997E-2</v>
      </c>
      <c r="AK2227">
        <v>6.2118E-2</v>
      </c>
      <c r="AL2227">
        <v>-4.0391999999999997E-2</v>
      </c>
      <c r="AM2227">
        <v>6.2118E-2</v>
      </c>
      <c r="AN2227" t="s">
        <v>1192</v>
      </c>
    </row>
    <row r="2228" spans="1:40" x14ac:dyDescent="0.35">
      <c r="A2228" t="s">
        <v>2718</v>
      </c>
      <c r="B2228">
        <v>157.41593800000001</v>
      </c>
      <c r="C2228">
        <v>2.5062000000000001E-2</v>
      </c>
      <c r="D2228">
        <v>1</v>
      </c>
      <c r="E2228">
        <v>1</v>
      </c>
      <c r="F2228">
        <v>1</v>
      </c>
      <c r="G2228">
        <v>157.46593799999999</v>
      </c>
      <c r="H2228">
        <v>157.46593799999999</v>
      </c>
      <c r="I2228">
        <v>129.05507399999999</v>
      </c>
      <c r="J2228">
        <v>2.5031469999999998</v>
      </c>
      <c r="K2228">
        <v>-86.777889999999999</v>
      </c>
      <c r="L2228">
        <v>-39.010730000000002</v>
      </c>
      <c r="M2228">
        <v>-86.777737999999999</v>
      </c>
      <c r="N2228">
        <v>-38.999716999999997</v>
      </c>
      <c r="O2228">
        <v>2.3000000000000001E-4</v>
      </c>
      <c r="P2228">
        <v>1.6548E-2</v>
      </c>
      <c r="Q2228">
        <v>2.2900000000000001E-4</v>
      </c>
      <c r="R2228">
        <v>1.6549000000000001E-2</v>
      </c>
      <c r="S2228">
        <v>3.042E-3</v>
      </c>
      <c r="T2228">
        <v>0.22026100000000001</v>
      </c>
      <c r="U2228">
        <v>5.3669000000000001E-2</v>
      </c>
      <c r="V2228">
        <v>3.8997350000000002</v>
      </c>
      <c r="W2228">
        <v>3</v>
      </c>
      <c r="X2228">
        <v>1</v>
      </c>
      <c r="Y2228">
        <v>3</v>
      </c>
      <c r="Z2228">
        <v>1</v>
      </c>
      <c r="AA2228">
        <v>50</v>
      </c>
      <c r="AB2228">
        <v>100</v>
      </c>
      <c r="AC2228">
        <v>100</v>
      </c>
      <c r="AD2228">
        <v>50</v>
      </c>
      <c r="AE2228">
        <v>100</v>
      </c>
      <c r="AF2228">
        <v>100</v>
      </c>
      <c r="AG2228">
        <v>-86.840040999999999</v>
      </c>
      <c r="AH2228">
        <v>-38.960596000000002</v>
      </c>
      <c r="AI2228">
        <v>6.2302999999999997E-2</v>
      </c>
      <c r="AJ2228">
        <v>-3.9121000000000003E-2</v>
      </c>
      <c r="AK2228">
        <v>6.2302999999999997E-2</v>
      </c>
      <c r="AL2228">
        <v>-3.9121000000000003E-2</v>
      </c>
      <c r="AM2228">
        <v>6.2302999999999997E-2</v>
      </c>
      <c r="AN2228" t="s">
        <v>1192</v>
      </c>
    </row>
    <row r="2229" spans="1:40" x14ac:dyDescent="0.35">
      <c r="A2229" t="s">
        <v>2719</v>
      </c>
      <c r="B2229">
        <v>157.49033800000001</v>
      </c>
      <c r="C2229">
        <v>9.9462999999999996E-2</v>
      </c>
      <c r="D2229">
        <v>1</v>
      </c>
      <c r="E2229">
        <v>1</v>
      </c>
      <c r="F2229">
        <v>0</v>
      </c>
      <c r="G2229">
        <v>157.54033799999999</v>
      </c>
      <c r="H2229">
        <v>157.54033799999999</v>
      </c>
      <c r="I2229">
        <v>129.03868700000001</v>
      </c>
      <c r="J2229">
        <v>2.5039030000000002</v>
      </c>
      <c r="K2229">
        <v>-86.777664000000001</v>
      </c>
      <c r="L2229">
        <v>-38.994342000000003</v>
      </c>
      <c r="M2229">
        <v>-86.777512999999999</v>
      </c>
      <c r="N2229">
        <v>-38.983328</v>
      </c>
      <c r="O2229">
        <v>2.2599999999999999E-4</v>
      </c>
      <c r="P2229">
        <v>1.6388E-2</v>
      </c>
      <c r="Q2229">
        <v>2.2499999999999999E-4</v>
      </c>
      <c r="R2229">
        <v>1.6389000000000001E-2</v>
      </c>
      <c r="S2229">
        <v>3.0240000000000002E-3</v>
      </c>
      <c r="T2229">
        <v>0.220273</v>
      </c>
      <c r="U2229">
        <v>-3.1799999999999998E-4</v>
      </c>
      <c r="V2229">
        <v>2.14E-4</v>
      </c>
      <c r="W2229">
        <v>3</v>
      </c>
      <c r="X2229">
        <v>1</v>
      </c>
      <c r="Y2229">
        <v>3</v>
      </c>
      <c r="Z2229">
        <v>1</v>
      </c>
      <c r="AA2229">
        <v>50</v>
      </c>
      <c r="AB2229">
        <v>100</v>
      </c>
      <c r="AC2229">
        <v>100</v>
      </c>
      <c r="AD2229">
        <v>50</v>
      </c>
      <c r="AE2229">
        <v>100</v>
      </c>
      <c r="AF2229">
        <v>100</v>
      </c>
      <c r="AG2229">
        <v>-86.840040999999999</v>
      </c>
      <c r="AH2229">
        <v>-38.944631000000001</v>
      </c>
      <c r="AI2229">
        <v>6.2528E-2</v>
      </c>
      <c r="AJ2229">
        <v>-3.8697000000000002E-2</v>
      </c>
      <c r="AK2229">
        <v>6.2528E-2</v>
      </c>
      <c r="AL2229">
        <v>-3.8697000000000002E-2</v>
      </c>
      <c r="AM2229">
        <v>6.2528E-2</v>
      </c>
      <c r="AN2229" t="s">
        <v>1192</v>
      </c>
    </row>
    <row r="2230" spans="1:40" x14ac:dyDescent="0.35">
      <c r="A2230" t="s">
        <v>2720</v>
      </c>
      <c r="B2230">
        <v>157.56464500000001</v>
      </c>
      <c r="C2230">
        <v>0.17376900000000001</v>
      </c>
      <c r="D2230">
        <v>1</v>
      </c>
      <c r="E2230">
        <v>1</v>
      </c>
      <c r="F2230">
        <v>0</v>
      </c>
      <c r="G2230">
        <v>157.614645</v>
      </c>
      <c r="H2230">
        <v>157.614645</v>
      </c>
      <c r="I2230">
        <v>129.02232000000001</v>
      </c>
      <c r="J2230">
        <v>2.5046560000000002</v>
      </c>
      <c r="K2230">
        <v>-86.777439999999999</v>
      </c>
      <c r="L2230">
        <v>-38.977974000000003</v>
      </c>
      <c r="M2230">
        <v>-86.777289999999994</v>
      </c>
      <c r="N2230">
        <v>-38.966959000000003</v>
      </c>
      <c r="O2230">
        <v>2.24E-4</v>
      </c>
      <c r="P2230">
        <v>1.6368000000000001E-2</v>
      </c>
      <c r="Q2230">
        <v>2.23E-4</v>
      </c>
      <c r="R2230">
        <v>1.6369000000000002E-2</v>
      </c>
      <c r="S2230">
        <v>3.0000000000000001E-3</v>
      </c>
      <c r="T2230">
        <v>0.22028900000000001</v>
      </c>
      <c r="U2230">
        <v>-3.1799999999999998E-4</v>
      </c>
      <c r="V2230">
        <v>2.13E-4</v>
      </c>
      <c r="W2230">
        <v>3</v>
      </c>
      <c r="X2230">
        <v>1</v>
      </c>
      <c r="Y2230">
        <v>3</v>
      </c>
      <c r="Z2230">
        <v>1</v>
      </c>
      <c r="AA2230">
        <v>50</v>
      </c>
      <c r="AB2230">
        <v>100</v>
      </c>
      <c r="AC2230">
        <v>100</v>
      </c>
      <c r="AD2230">
        <v>50</v>
      </c>
      <c r="AE2230">
        <v>100</v>
      </c>
      <c r="AF2230">
        <v>100</v>
      </c>
      <c r="AG2230">
        <v>-86.839955000000003</v>
      </c>
      <c r="AH2230">
        <v>-38.925790999999997</v>
      </c>
      <c r="AI2230">
        <v>6.2664999999999998E-2</v>
      </c>
      <c r="AJ2230">
        <v>-4.1168000000000003E-2</v>
      </c>
      <c r="AK2230">
        <v>6.2664999999999998E-2</v>
      </c>
      <c r="AL2230">
        <v>-4.1168000000000003E-2</v>
      </c>
      <c r="AM2230">
        <v>6.2664999999999998E-2</v>
      </c>
      <c r="AN2230" t="s">
        <v>1192</v>
      </c>
    </row>
    <row r="2231" spans="1:40" x14ac:dyDescent="0.35">
      <c r="A2231" t="s">
        <v>2721</v>
      </c>
      <c r="B2231">
        <v>157.63353599999999</v>
      </c>
      <c r="C2231">
        <v>0.24266099999999999</v>
      </c>
      <c r="D2231">
        <v>1</v>
      </c>
      <c r="E2231">
        <v>1</v>
      </c>
      <c r="F2231">
        <v>0</v>
      </c>
      <c r="G2231">
        <v>157.683536</v>
      </c>
      <c r="H2231">
        <v>157.683536</v>
      </c>
      <c r="I2231">
        <v>129.00714400000001</v>
      </c>
      <c r="J2231">
        <v>2.5053529999999999</v>
      </c>
      <c r="K2231">
        <v>-86.777234000000007</v>
      </c>
      <c r="L2231">
        <v>-38.962797000000002</v>
      </c>
      <c r="M2231">
        <v>-86.777085</v>
      </c>
      <c r="N2231">
        <v>-38.951782000000001</v>
      </c>
      <c r="O2231">
        <v>2.0599999999999999E-4</v>
      </c>
      <c r="P2231">
        <v>1.5177E-2</v>
      </c>
      <c r="Q2231">
        <v>2.05E-4</v>
      </c>
      <c r="R2231">
        <v>1.5177E-2</v>
      </c>
      <c r="S2231">
        <v>2.9780000000000002E-3</v>
      </c>
      <c r="T2231">
        <v>0.220303</v>
      </c>
      <c r="U2231">
        <v>-3.1799999999999998E-4</v>
      </c>
      <c r="V2231">
        <v>2.13E-4</v>
      </c>
      <c r="W2231">
        <v>3</v>
      </c>
      <c r="X2231">
        <v>1</v>
      </c>
      <c r="Y2231">
        <v>3</v>
      </c>
      <c r="Z2231">
        <v>1</v>
      </c>
      <c r="AA2231">
        <v>50</v>
      </c>
      <c r="AB2231">
        <v>100</v>
      </c>
      <c r="AC2231">
        <v>100</v>
      </c>
      <c r="AD2231">
        <v>50</v>
      </c>
      <c r="AE2231">
        <v>100</v>
      </c>
      <c r="AF2231">
        <v>100</v>
      </c>
      <c r="AG2231">
        <v>-86.840211999999994</v>
      </c>
      <c r="AH2231">
        <v>-38.911414999999998</v>
      </c>
      <c r="AI2231">
        <v>6.3127000000000003E-2</v>
      </c>
      <c r="AJ2231">
        <v>-4.0367E-2</v>
      </c>
      <c r="AK2231">
        <v>6.3127000000000003E-2</v>
      </c>
      <c r="AL2231">
        <v>-4.0367E-2</v>
      </c>
      <c r="AM2231">
        <v>6.3127000000000003E-2</v>
      </c>
      <c r="AN2231" t="s">
        <v>1192</v>
      </c>
    </row>
    <row r="2232" spans="1:40" x14ac:dyDescent="0.35">
      <c r="A2232" t="s">
        <v>2722</v>
      </c>
      <c r="B2232">
        <v>157.70522600000001</v>
      </c>
      <c r="C2232">
        <v>0.31435000000000002</v>
      </c>
      <c r="D2232">
        <v>1</v>
      </c>
      <c r="E2232">
        <v>1</v>
      </c>
      <c r="F2232">
        <v>0</v>
      </c>
      <c r="G2232">
        <v>157.75522599999999</v>
      </c>
      <c r="H2232">
        <v>157.75522599999999</v>
      </c>
      <c r="I2232">
        <v>128.99135100000001</v>
      </c>
      <c r="J2232">
        <v>2.5060769999999999</v>
      </c>
      <c r="K2232">
        <v>-86.777021000000005</v>
      </c>
      <c r="L2232">
        <v>-38.947003000000002</v>
      </c>
      <c r="M2232">
        <v>-86.776874000000007</v>
      </c>
      <c r="N2232">
        <v>-38.935986999999997</v>
      </c>
      <c r="O2232">
        <v>2.13E-4</v>
      </c>
      <c r="P2232">
        <v>1.5793999999999999E-2</v>
      </c>
      <c r="Q2232">
        <v>2.12E-4</v>
      </c>
      <c r="R2232">
        <v>1.5795E-2</v>
      </c>
      <c r="S2232">
        <v>2.9550000000000002E-3</v>
      </c>
      <c r="T2232">
        <v>0.22031899999999999</v>
      </c>
      <c r="U2232">
        <v>-3.1799999999999998E-4</v>
      </c>
      <c r="V2232">
        <v>2.12E-4</v>
      </c>
      <c r="W2232">
        <v>3</v>
      </c>
      <c r="X2232">
        <v>1</v>
      </c>
      <c r="Y2232">
        <v>3</v>
      </c>
      <c r="Z2232">
        <v>1</v>
      </c>
      <c r="AA2232">
        <v>50</v>
      </c>
      <c r="AB2232">
        <v>100</v>
      </c>
      <c r="AC2232">
        <v>100</v>
      </c>
      <c r="AD2232">
        <v>50</v>
      </c>
      <c r="AE2232">
        <v>100</v>
      </c>
      <c r="AF2232">
        <v>100</v>
      </c>
      <c r="AG2232">
        <v>-86.839997999999994</v>
      </c>
      <c r="AH2232">
        <v>-38.89781</v>
      </c>
      <c r="AI2232">
        <v>6.3124E-2</v>
      </c>
      <c r="AJ2232">
        <v>-3.8177000000000003E-2</v>
      </c>
      <c r="AK2232">
        <v>6.3124E-2</v>
      </c>
      <c r="AL2232">
        <v>-3.8177000000000003E-2</v>
      </c>
      <c r="AM2232">
        <v>6.3124E-2</v>
      </c>
      <c r="AN2232" t="s">
        <v>1192</v>
      </c>
    </row>
    <row r="2233" spans="1:40" x14ac:dyDescent="0.35">
      <c r="A2233" t="s">
        <v>2723</v>
      </c>
      <c r="B2233">
        <v>157.773403</v>
      </c>
      <c r="C2233">
        <v>0.38252799999999998</v>
      </c>
      <c r="D2233">
        <v>1</v>
      </c>
      <c r="E2233">
        <v>1</v>
      </c>
      <c r="F2233">
        <v>0</v>
      </c>
      <c r="G2233">
        <v>157.82340300000001</v>
      </c>
      <c r="H2233">
        <v>157.82340300000001</v>
      </c>
      <c r="I2233">
        <v>128.97632999999999</v>
      </c>
      <c r="J2233">
        <v>2.5067650000000001</v>
      </c>
      <c r="K2233">
        <v>-86.776820999999998</v>
      </c>
      <c r="L2233">
        <v>-38.931981999999998</v>
      </c>
      <c r="M2233">
        <v>-86.776674</v>
      </c>
      <c r="N2233">
        <v>-38.920965000000002</v>
      </c>
      <c r="O2233">
        <v>2.0100000000000001E-4</v>
      </c>
      <c r="P2233">
        <v>1.5021E-2</v>
      </c>
      <c r="Q2233">
        <v>2.0000000000000001E-4</v>
      </c>
      <c r="R2233">
        <v>1.5022000000000001E-2</v>
      </c>
      <c r="S2233">
        <v>2.934E-3</v>
      </c>
      <c r="T2233">
        <v>0.220333</v>
      </c>
      <c r="U2233">
        <v>-3.1700000000000001E-4</v>
      </c>
      <c r="V2233">
        <v>2.12E-4</v>
      </c>
      <c r="W2233">
        <v>3</v>
      </c>
      <c r="X2233">
        <v>1</v>
      </c>
      <c r="Y2233">
        <v>3</v>
      </c>
      <c r="Z2233">
        <v>1</v>
      </c>
      <c r="AA2233">
        <v>50</v>
      </c>
      <c r="AB2233">
        <v>100</v>
      </c>
      <c r="AC2233">
        <v>100</v>
      </c>
      <c r="AD2233">
        <v>50</v>
      </c>
      <c r="AE2233">
        <v>100</v>
      </c>
      <c r="AF2233">
        <v>100</v>
      </c>
      <c r="AG2233">
        <v>-86.840040999999999</v>
      </c>
      <c r="AH2233">
        <v>-38.879185</v>
      </c>
      <c r="AI2233">
        <v>6.3367000000000007E-2</v>
      </c>
      <c r="AJ2233">
        <v>-4.1779999999999998E-2</v>
      </c>
      <c r="AK2233">
        <v>6.3367000000000007E-2</v>
      </c>
      <c r="AL2233">
        <v>-4.1779999999999998E-2</v>
      </c>
      <c r="AM2233">
        <v>6.3367000000000007E-2</v>
      </c>
      <c r="AN2233" t="s">
        <v>1192</v>
      </c>
    </row>
    <row r="2234" spans="1:40" x14ac:dyDescent="0.35">
      <c r="A2234" t="s">
        <v>2724</v>
      </c>
      <c r="B2234">
        <v>157.84307699999999</v>
      </c>
      <c r="C2234">
        <v>0.45220100000000002</v>
      </c>
      <c r="D2234">
        <v>1</v>
      </c>
      <c r="E2234">
        <v>1</v>
      </c>
      <c r="F2234">
        <v>0</v>
      </c>
      <c r="G2234">
        <v>157.89307700000001</v>
      </c>
      <c r="H2234">
        <v>157.89307700000001</v>
      </c>
      <c r="I2234">
        <v>128.96097900000001</v>
      </c>
      <c r="J2234">
        <v>2.507466</v>
      </c>
      <c r="K2234">
        <v>-86.776617000000002</v>
      </c>
      <c r="L2234">
        <v>-38.916629999999998</v>
      </c>
      <c r="M2234">
        <v>-86.776471999999998</v>
      </c>
      <c r="N2234">
        <v>-38.905613000000002</v>
      </c>
      <c r="O2234">
        <v>2.04E-4</v>
      </c>
      <c r="P2234">
        <v>1.5351999999999999E-2</v>
      </c>
      <c r="Q2234">
        <v>2.03E-4</v>
      </c>
      <c r="R2234">
        <v>1.5353E-2</v>
      </c>
      <c r="S2234">
        <v>2.9120000000000001E-3</v>
      </c>
      <c r="T2234">
        <v>0.22034799999999999</v>
      </c>
      <c r="U2234">
        <v>-3.1700000000000001E-4</v>
      </c>
      <c r="V2234">
        <v>2.12E-4</v>
      </c>
      <c r="W2234">
        <v>3</v>
      </c>
      <c r="X2234">
        <v>1</v>
      </c>
      <c r="Y2234">
        <v>3</v>
      </c>
      <c r="Z2234">
        <v>1</v>
      </c>
      <c r="AA2234">
        <v>50</v>
      </c>
      <c r="AB2234">
        <v>100</v>
      </c>
      <c r="AC2234">
        <v>100</v>
      </c>
      <c r="AD2234">
        <v>50</v>
      </c>
      <c r="AE2234">
        <v>100</v>
      </c>
      <c r="AF2234">
        <v>100</v>
      </c>
      <c r="AG2234">
        <v>-86.840040999999999</v>
      </c>
      <c r="AH2234">
        <v>-38.867812999999998</v>
      </c>
      <c r="AI2234">
        <v>6.3569000000000001E-2</v>
      </c>
      <c r="AJ2234">
        <v>-3.78E-2</v>
      </c>
      <c r="AK2234">
        <v>6.3569000000000001E-2</v>
      </c>
      <c r="AL2234">
        <v>-3.78E-2</v>
      </c>
      <c r="AM2234">
        <v>6.3569000000000001E-2</v>
      </c>
      <c r="AN2234" t="s">
        <v>1192</v>
      </c>
    </row>
    <row r="2235" spans="1:40" x14ac:dyDescent="0.35">
      <c r="A2235" t="s">
        <v>2725</v>
      </c>
      <c r="B2235">
        <v>157.93219999999999</v>
      </c>
      <c r="C2235">
        <v>0.54132400000000003</v>
      </c>
      <c r="D2235">
        <v>1</v>
      </c>
      <c r="E2235">
        <v>1</v>
      </c>
      <c r="F2235">
        <v>0</v>
      </c>
      <c r="G2235">
        <v>157.98220000000001</v>
      </c>
      <c r="H2235">
        <v>157.98220000000001</v>
      </c>
      <c r="I2235">
        <v>128.94134</v>
      </c>
      <c r="J2235">
        <v>2.5083609999999998</v>
      </c>
      <c r="K2235">
        <v>-86.776358999999999</v>
      </c>
      <c r="L2235">
        <v>-38.896991</v>
      </c>
      <c r="M2235">
        <v>-86.776214999999993</v>
      </c>
      <c r="N2235">
        <v>-38.885973</v>
      </c>
      <c r="O2235">
        <v>2.5799999999999998E-4</v>
      </c>
      <c r="P2235">
        <v>1.9639E-2</v>
      </c>
      <c r="Q2235">
        <v>2.5700000000000001E-4</v>
      </c>
      <c r="R2235">
        <v>1.9640000000000001E-2</v>
      </c>
      <c r="S2235">
        <v>2.8830000000000001E-3</v>
      </c>
      <c r="T2235">
        <v>0.22036700000000001</v>
      </c>
      <c r="U2235">
        <v>-3.1700000000000001E-4</v>
      </c>
      <c r="V2235">
        <v>2.1100000000000001E-4</v>
      </c>
      <c r="W2235">
        <v>3</v>
      </c>
      <c r="X2235">
        <v>1</v>
      </c>
      <c r="Y2235">
        <v>3</v>
      </c>
      <c r="Z2235">
        <v>1</v>
      </c>
      <c r="AA2235">
        <v>50</v>
      </c>
      <c r="AB2235">
        <v>100</v>
      </c>
      <c r="AC2235">
        <v>100</v>
      </c>
      <c r="AD2235">
        <v>50</v>
      </c>
      <c r="AE2235">
        <v>100</v>
      </c>
      <c r="AF2235">
        <v>100</v>
      </c>
      <c r="AG2235">
        <v>-86.840211999999994</v>
      </c>
      <c r="AH2235">
        <v>-38.851204000000003</v>
      </c>
      <c r="AI2235">
        <v>6.3997999999999999E-2</v>
      </c>
      <c r="AJ2235">
        <v>-3.4768E-2</v>
      </c>
      <c r="AK2235">
        <v>6.3997999999999999E-2</v>
      </c>
      <c r="AL2235">
        <v>-3.4768E-2</v>
      </c>
      <c r="AM2235">
        <v>6.3997999999999999E-2</v>
      </c>
      <c r="AN2235" t="s">
        <v>1192</v>
      </c>
    </row>
    <row r="2236" spans="1:40" x14ac:dyDescent="0.35">
      <c r="A2236" t="s">
        <v>2726</v>
      </c>
      <c r="B2236">
        <v>158.00536099999999</v>
      </c>
      <c r="C2236">
        <v>0.61448499999999995</v>
      </c>
      <c r="D2236">
        <v>1</v>
      </c>
      <c r="E2236">
        <v>1</v>
      </c>
      <c r="F2236">
        <v>0</v>
      </c>
      <c r="G2236">
        <v>158.055361</v>
      </c>
      <c r="H2236">
        <v>158.055361</v>
      </c>
      <c r="I2236">
        <v>128.925218</v>
      </c>
      <c r="J2236">
        <v>2.5090940000000002</v>
      </c>
      <c r="K2236">
        <v>-86.776149000000004</v>
      </c>
      <c r="L2236">
        <v>-38.880868</v>
      </c>
      <c r="M2236">
        <v>-86.776005999999995</v>
      </c>
      <c r="N2236">
        <v>-38.869849000000002</v>
      </c>
      <c r="O2236">
        <v>2.1000000000000001E-4</v>
      </c>
      <c r="P2236">
        <v>1.6122999999999998E-2</v>
      </c>
      <c r="Q2236">
        <v>2.0900000000000001E-4</v>
      </c>
      <c r="R2236">
        <v>1.6123999999999999E-2</v>
      </c>
      <c r="S2236">
        <v>2.8600000000000001E-3</v>
      </c>
      <c r="T2236">
        <v>0.22038199999999999</v>
      </c>
      <c r="U2236">
        <v>-3.1700000000000001E-4</v>
      </c>
      <c r="V2236">
        <v>2.1100000000000001E-4</v>
      </c>
      <c r="W2236">
        <v>3</v>
      </c>
      <c r="X2236">
        <v>1</v>
      </c>
      <c r="Y2236">
        <v>3</v>
      </c>
      <c r="Z2236">
        <v>1</v>
      </c>
      <c r="AA2236">
        <v>50</v>
      </c>
      <c r="AB2236">
        <v>100</v>
      </c>
      <c r="AC2236">
        <v>100</v>
      </c>
      <c r="AD2236">
        <v>50</v>
      </c>
      <c r="AE2236">
        <v>100</v>
      </c>
      <c r="AF2236">
        <v>100</v>
      </c>
      <c r="AG2236">
        <v>-86.840126999999995</v>
      </c>
      <c r="AH2236">
        <v>-38.828887999999999</v>
      </c>
      <c r="AI2236">
        <v>6.4120999999999997E-2</v>
      </c>
      <c r="AJ2236">
        <v>-4.0960999999999997E-2</v>
      </c>
      <c r="AK2236">
        <v>6.4120999999999997E-2</v>
      </c>
      <c r="AL2236">
        <v>-4.0960999999999997E-2</v>
      </c>
      <c r="AM2236">
        <v>6.4120999999999997E-2</v>
      </c>
      <c r="AN2236" t="s">
        <v>1192</v>
      </c>
    </row>
    <row r="2237" spans="1:40" x14ac:dyDescent="0.35">
      <c r="A2237" t="s">
        <v>2727</v>
      </c>
      <c r="B2237">
        <v>158.07519400000001</v>
      </c>
      <c r="C2237">
        <v>0.68431900000000001</v>
      </c>
      <c r="D2237">
        <v>1</v>
      </c>
      <c r="E2237">
        <v>1</v>
      </c>
      <c r="F2237">
        <v>0</v>
      </c>
      <c r="G2237">
        <v>158.12519399999999</v>
      </c>
      <c r="H2237">
        <v>158.12519399999999</v>
      </c>
      <c r="I2237">
        <v>128.90982700000001</v>
      </c>
      <c r="J2237">
        <v>2.5097930000000002</v>
      </c>
      <c r="K2237">
        <v>-86.775949999999995</v>
      </c>
      <c r="L2237">
        <v>-38.865478000000003</v>
      </c>
      <c r="M2237">
        <v>-86.775807999999998</v>
      </c>
      <c r="N2237">
        <v>-38.854458000000001</v>
      </c>
      <c r="O2237">
        <v>1.9900000000000001E-4</v>
      </c>
      <c r="P2237">
        <v>1.5391E-2</v>
      </c>
      <c r="Q2237">
        <v>1.9799999999999999E-4</v>
      </c>
      <c r="R2237">
        <v>1.5391E-2</v>
      </c>
      <c r="S2237">
        <v>2.8379999999999998E-3</v>
      </c>
      <c r="T2237">
        <v>0.22039700000000001</v>
      </c>
      <c r="U2237">
        <v>-3.1700000000000001E-4</v>
      </c>
      <c r="V2237">
        <v>2.1000000000000001E-4</v>
      </c>
      <c r="W2237">
        <v>3</v>
      </c>
      <c r="X2237">
        <v>1</v>
      </c>
      <c r="Y2237">
        <v>3</v>
      </c>
      <c r="Z2237">
        <v>1</v>
      </c>
      <c r="AA2237">
        <v>50</v>
      </c>
      <c r="AB2237">
        <v>100</v>
      </c>
      <c r="AC2237">
        <v>100</v>
      </c>
      <c r="AD2237">
        <v>50</v>
      </c>
      <c r="AE2237">
        <v>100</v>
      </c>
      <c r="AF2237">
        <v>100</v>
      </c>
      <c r="AG2237">
        <v>-86.840170000000001</v>
      </c>
      <c r="AH2237">
        <v>-38.813997000000001</v>
      </c>
      <c r="AI2237">
        <v>6.4362000000000003E-2</v>
      </c>
      <c r="AJ2237">
        <v>-4.0460999999999997E-2</v>
      </c>
      <c r="AK2237">
        <v>6.4362000000000003E-2</v>
      </c>
      <c r="AL2237">
        <v>-4.0460999999999997E-2</v>
      </c>
      <c r="AM2237">
        <v>6.4362000000000003E-2</v>
      </c>
      <c r="AN2237" t="s">
        <v>1192</v>
      </c>
    </row>
    <row r="2238" spans="1:40" x14ac:dyDescent="0.35">
      <c r="A2238" t="s">
        <v>2728</v>
      </c>
      <c r="B2238">
        <v>158.14459199999999</v>
      </c>
      <c r="C2238">
        <v>0.75371600000000005</v>
      </c>
      <c r="D2238">
        <v>1</v>
      </c>
      <c r="E2238">
        <v>1</v>
      </c>
      <c r="F2238">
        <v>0</v>
      </c>
      <c r="G2238">
        <v>158.194592</v>
      </c>
      <c r="H2238">
        <v>158.194592</v>
      </c>
      <c r="I2238">
        <v>128.894532</v>
      </c>
      <c r="J2238">
        <v>2.5104850000000001</v>
      </c>
      <c r="K2238">
        <v>-86.775752999999995</v>
      </c>
      <c r="L2238">
        <v>-38.850181999999997</v>
      </c>
      <c r="M2238">
        <v>-86.775613000000007</v>
      </c>
      <c r="N2238">
        <v>-38.839162000000002</v>
      </c>
      <c r="O2238">
        <v>1.9599999999999999E-4</v>
      </c>
      <c r="P2238">
        <v>1.5296000000000001E-2</v>
      </c>
      <c r="Q2238">
        <v>1.95E-4</v>
      </c>
      <c r="R2238">
        <v>1.5296000000000001E-2</v>
      </c>
      <c r="S2238">
        <v>2.8159999999999999E-3</v>
      </c>
      <c r="T2238">
        <v>0.220411</v>
      </c>
      <c r="U2238">
        <v>-3.1700000000000001E-4</v>
      </c>
      <c r="V2238">
        <v>2.1000000000000001E-4</v>
      </c>
      <c r="W2238">
        <v>3</v>
      </c>
      <c r="X2238">
        <v>1</v>
      </c>
      <c r="Y2238">
        <v>3</v>
      </c>
      <c r="Z2238">
        <v>1</v>
      </c>
      <c r="AA2238">
        <v>50</v>
      </c>
      <c r="AB2238">
        <v>100</v>
      </c>
      <c r="AC2238">
        <v>100</v>
      </c>
      <c r="AD2238">
        <v>50</v>
      </c>
      <c r="AE2238">
        <v>100</v>
      </c>
      <c r="AF2238">
        <v>100</v>
      </c>
      <c r="AG2238">
        <v>-86.840040999999999</v>
      </c>
      <c r="AH2238">
        <v>-38.798203999999998</v>
      </c>
      <c r="AI2238">
        <v>6.4427999999999999E-2</v>
      </c>
      <c r="AJ2238">
        <v>-4.0958000000000001E-2</v>
      </c>
      <c r="AK2238">
        <v>6.4427999999999999E-2</v>
      </c>
      <c r="AL2238">
        <v>-4.0958000000000001E-2</v>
      </c>
      <c r="AM2238">
        <v>6.4427999999999999E-2</v>
      </c>
      <c r="AN2238" t="s">
        <v>1192</v>
      </c>
    </row>
    <row r="2239" spans="1:40" x14ac:dyDescent="0.35">
      <c r="A2239" t="s">
        <v>2729</v>
      </c>
      <c r="B2239">
        <v>158.22378599999999</v>
      </c>
      <c r="C2239">
        <v>0.83291099999999996</v>
      </c>
      <c r="D2239">
        <v>1</v>
      </c>
      <c r="E2239">
        <v>1</v>
      </c>
      <c r="F2239">
        <v>0</v>
      </c>
      <c r="G2239">
        <v>158.273786</v>
      </c>
      <c r="H2239">
        <v>158.273786</v>
      </c>
      <c r="I2239">
        <v>128.87707599999999</v>
      </c>
      <c r="J2239">
        <v>2.5112749999999999</v>
      </c>
      <c r="K2239">
        <v>-86.775531000000001</v>
      </c>
      <c r="L2239">
        <v>-38.832726000000001</v>
      </c>
      <c r="M2239">
        <v>-86.775391999999997</v>
      </c>
      <c r="N2239">
        <v>-38.821705000000001</v>
      </c>
      <c r="O2239">
        <v>2.22E-4</v>
      </c>
      <c r="P2239">
        <v>1.7455999999999999E-2</v>
      </c>
      <c r="Q2239">
        <v>2.2100000000000001E-4</v>
      </c>
      <c r="R2239">
        <v>1.7457E-2</v>
      </c>
      <c r="S2239">
        <v>2.7910000000000001E-3</v>
      </c>
      <c r="T2239">
        <v>0.22042800000000001</v>
      </c>
      <c r="U2239">
        <v>-3.1599999999999998E-4</v>
      </c>
      <c r="V2239">
        <v>2.0900000000000001E-4</v>
      </c>
      <c r="W2239">
        <v>3</v>
      </c>
      <c r="X2239">
        <v>1</v>
      </c>
      <c r="Y2239">
        <v>3</v>
      </c>
      <c r="Z2239">
        <v>1</v>
      </c>
      <c r="AA2239">
        <v>50</v>
      </c>
      <c r="AB2239">
        <v>100</v>
      </c>
      <c r="AC2239">
        <v>100</v>
      </c>
      <c r="AD2239">
        <v>50</v>
      </c>
      <c r="AE2239">
        <v>100</v>
      </c>
      <c r="AF2239">
        <v>100</v>
      </c>
      <c r="AG2239">
        <v>-86.839782999999997</v>
      </c>
      <c r="AH2239">
        <v>-38.784728999999999</v>
      </c>
      <c r="AI2239">
        <v>6.4391000000000004E-2</v>
      </c>
      <c r="AJ2239">
        <v>-3.6976000000000002E-2</v>
      </c>
      <c r="AK2239">
        <v>6.4391000000000004E-2</v>
      </c>
      <c r="AL2239">
        <v>-3.6976000000000002E-2</v>
      </c>
      <c r="AM2239">
        <v>6.4391000000000004E-2</v>
      </c>
      <c r="AN2239" t="s">
        <v>1192</v>
      </c>
    </row>
    <row r="2240" spans="1:40" x14ac:dyDescent="0.35">
      <c r="A2240" t="s">
        <v>2730</v>
      </c>
      <c r="B2240">
        <v>158.29441199999999</v>
      </c>
      <c r="C2240">
        <v>0.90353600000000001</v>
      </c>
      <c r="D2240">
        <v>1</v>
      </c>
      <c r="E2240">
        <v>1</v>
      </c>
      <c r="F2240">
        <v>0</v>
      </c>
      <c r="G2240">
        <v>158.34441200000001</v>
      </c>
      <c r="H2240">
        <v>158.34441200000001</v>
      </c>
      <c r="I2240">
        <v>128.86150799999999</v>
      </c>
      <c r="J2240">
        <v>2.5119769999999999</v>
      </c>
      <c r="K2240">
        <v>-86.775334999999998</v>
      </c>
      <c r="L2240">
        <v>-38.817157999999999</v>
      </c>
      <c r="M2240">
        <v>-86.775197000000006</v>
      </c>
      <c r="N2240">
        <v>-38.806136000000002</v>
      </c>
      <c r="O2240">
        <v>1.9599999999999999E-4</v>
      </c>
      <c r="P2240">
        <v>1.5568E-2</v>
      </c>
      <c r="Q2240">
        <v>1.95E-4</v>
      </c>
      <c r="R2240">
        <v>1.5569E-2</v>
      </c>
      <c r="S2240">
        <v>2.7690000000000002E-3</v>
      </c>
      <c r="T2240">
        <v>0.220443</v>
      </c>
      <c r="U2240">
        <v>-3.1599999999999998E-4</v>
      </c>
      <c r="V2240">
        <v>2.0900000000000001E-4</v>
      </c>
      <c r="W2240">
        <v>3</v>
      </c>
      <c r="X2240">
        <v>1</v>
      </c>
      <c r="Y2240">
        <v>3</v>
      </c>
      <c r="Z2240">
        <v>1</v>
      </c>
      <c r="AA2240">
        <v>50</v>
      </c>
      <c r="AB2240">
        <v>100</v>
      </c>
      <c r="AC2240">
        <v>100</v>
      </c>
      <c r="AD2240">
        <v>50</v>
      </c>
      <c r="AE2240">
        <v>100</v>
      </c>
      <c r="AF2240">
        <v>100</v>
      </c>
      <c r="AG2240">
        <v>-86.839826000000002</v>
      </c>
      <c r="AH2240">
        <v>-38.764944999999997</v>
      </c>
      <c r="AI2240">
        <v>6.4629000000000006E-2</v>
      </c>
      <c r="AJ2240">
        <v>-4.1190999999999998E-2</v>
      </c>
      <c r="AK2240">
        <v>6.4629000000000006E-2</v>
      </c>
      <c r="AL2240">
        <v>-4.1190999999999998E-2</v>
      </c>
      <c r="AM2240">
        <v>6.4629000000000006E-2</v>
      </c>
      <c r="AN2240" t="s">
        <v>1192</v>
      </c>
    </row>
    <row r="2241" spans="1:40" x14ac:dyDescent="0.35">
      <c r="A2241" t="s">
        <v>2731</v>
      </c>
      <c r="B2241">
        <v>158.364068</v>
      </c>
      <c r="C2241">
        <v>0.97319199999999995</v>
      </c>
      <c r="D2241">
        <v>1</v>
      </c>
      <c r="E2241">
        <v>1</v>
      </c>
      <c r="F2241">
        <v>0</v>
      </c>
      <c r="G2241">
        <v>158.41406799999999</v>
      </c>
      <c r="H2241">
        <v>158.41406799999999</v>
      </c>
      <c r="I2241">
        <v>128.84615299999999</v>
      </c>
      <c r="J2241">
        <v>2.5126680000000001</v>
      </c>
      <c r="K2241">
        <v>-86.775143</v>
      </c>
      <c r="L2241">
        <v>-38.801802000000002</v>
      </c>
      <c r="M2241">
        <v>-86.775006000000005</v>
      </c>
      <c r="N2241">
        <v>-38.790779000000001</v>
      </c>
      <c r="O2241">
        <v>1.92E-4</v>
      </c>
      <c r="P2241">
        <v>1.5356E-2</v>
      </c>
      <c r="Q2241">
        <v>1.9100000000000001E-4</v>
      </c>
      <c r="R2241">
        <v>1.5356E-2</v>
      </c>
      <c r="S2241">
        <v>2.7469999999999999E-3</v>
      </c>
      <c r="T2241">
        <v>0.22045699999999999</v>
      </c>
      <c r="U2241">
        <v>-3.1599999999999998E-4</v>
      </c>
      <c r="V2241">
        <v>2.0900000000000001E-4</v>
      </c>
      <c r="W2241">
        <v>3</v>
      </c>
      <c r="X2241">
        <v>1</v>
      </c>
      <c r="Y2241">
        <v>3</v>
      </c>
      <c r="Z2241">
        <v>1</v>
      </c>
      <c r="AA2241">
        <v>50</v>
      </c>
      <c r="AB2241">
        <v>100</v>
      </c>
      <c r="AC2241">
        <v>100</v>
      </c>
      <c r="AD2241">
        <v>50</v>
      </c>
      <c r="AE2241">
        <v>100</v>
      </c>
      <c r="AF2241">
        <v>100</v>
      </c>
      <c r="AG2241">
        <v>-86.839826000000002</v>
      </c>
      <c r="AH2241">
        <v>-38.752585000000003</v>
      </c>
      <c r="AI2241">
        <v>6.4820000000000003E-2</v>
      </c>
      <c r="AJ2241">
        <v>-3.8193999999999999E-2</v>
      </c>
      <c r="AK2241">
        <v>6.4820000000000003E-2</v>
      </c>
      <c r="AL2241">
        <v>-3.8193999999999999E-2</v>
      </c>
      <c r="AM2241">
        <v>6.4820000000000003E-2</v>
      </c>
      <c r="AN2241" t="s">
        <v>1192</v>
      </c>
    </row>
    <row r="2242" spans="1:40" x14ac:dyDescent="0.35">
      <c r="A2242" t="s">
        <v>2732</v>
      </c>
      <c r="B2242">
        <v>158.437466</v>
      </c>
      <c r="C2242">
        <v>1.0465899999999999</v>
      </c>
      <c r="D2242">
        <v>1</v>
      </c>
      <c r="E2242">
        <v>1</v>
      </c>
      <c r="F2242">
        <v>0</v>
      </c>
      <c r="G2242">
        <v>158.48746600000001</v>
      </c>
      <c r="H2242">
        <v>158.48746600000001</v>
      </c>
      <c r="I2242">
        <v>128.829971</v>
      </c>
      <c r="J2242">
        <v>2.5133960000000002</v>
      </c>
      <c r="K2242">
        <v>-86.774941999999996</v>
      </c>
      <c r="L2242">
        <v>-38.785620999999999</v>
      </c>
      <c r="M2242">
        <v>-86.774805999999998</v>
      </c>
      <c r="N2242">
        <v>-38.774597</v>
      </c>
      <c r="O2242">
        <v>2.0100000000000001E-4</v>
      </c>
      <c r="P2242">
        <v>1.6181999999999998E-2</v>
      </c>
      <c r="Q2242">
        <v>2.0000000000000001E-4</v>
      </c>
      <c r="R2242">
        <v>1.6181999999999998E-2</v>
      </c>
      <c r="S2242">
        <v>2.7230000000000002E-3</v>
      </c>
      <c r="T2242">
        <v>0.220473</v>
      </c>
      <c r="U2242">
        <v>-3.1599999999999998E-4</v>
      </c>
      <c r="V2242">
        <v>2.0799999999999999E-4</v>
      </c>
      <c r="W2242">
        <v>3</v>
      </c>
      <c r="X2242">
        <v>1</v>
      </c>
      <c r="Y2242">
        <v>3</v>
      </c>
      <c r="Z2242">
        <v>1</v>
      </c>
      <c r="AA2242">
        <v>50</v>
      </c>
      <c r="AB2242">
        <v>100</v>
      </c>
      <c r="AC2242">
        <v>100</v>
      </c>
      <c r="AD2242">
        <v>50</v>
      </c>
      <c r="AE2242">
        <v>100</v>
      </c>
      <c r="AF2242">
        <v>100</v>
      </c>
      <c r="AG2242">
        <v>-86.839568999999997</v>
      </c>
      <c r="AH2242">
        <v>-38.736749000000003</v>
      </c>
      <c r="AI2242">
        <v>6.4762E-2</v>
      </c>
      <c r="AJ2242">
        <v>-3.7848E-2</v>
      </c>
      <c r="AK2242">
        <v>6.4762E-2</v>
      </c>
      <c r="AL2242">
        <v>-3.7848E-2</v>
      </c>
      <c r="AM2242">
        <v>6.4762E-2</v>
      </c>
      <c r="AN2242" t="s">
        <v>1192</v>
      </c>
    </row>
    <row r="2243" spans="1:40" x14ac:dyDescent="0.35">
      <c r="A2243" t="s">
        <v>2733</v>
      </c>
      <c r="B2243">
        <v>158.50840299999999</v>
      </c>
      <c r="C2243">
        <v>1.1175269999999999</v>
      </c>
      <c r="D2243">
        <v>1</v>
      </c>
      <c r="E2243">
        <v>1</v>
      </c>
      <c r="F2243">
        <v>0</v>
      </c>
      <c r="G2243">
        <v>158.558403</v>
      </c>
      <c r="H2243">
        <v>158.558403</v>
      </c>
      <c r="I2243">
        <v>128.81433100000001</v>
      </c>
      <c r="J2243">
        <v>2.514097</v>
      </c>
      <c r="K2243">
        <v>-86.774749999999997</v>
      </c>
      <c r="L2243">
        <v>-38.769979999999997</v>
      </c>
      <c r="M2243">
        <v>-86.774614999999997</v>
      </c>
      <c r="N2243">
        <v>-38.758955999999998</v>
      </c>
      <c r="O2243">
        <v>1.92E-4</v>
      </c>
      <c r="P2243">
        <v>1.5640000000000001E-2</v>
      </c>
      <c r="Q2243">
        <v>1.9100000000000001E-4</v>
      </c>
      <c r="R2243">
        <v>1.5640999999999999E-2</v>
      </c>
      <c r="S2243">
        <v>2.7009999999999998E-3</v>
      </c>
      <c r="T2243">
        <v>0.22048699999999999</v>
      </c>
      <c r="U2243">
        <v>-3.1599999999999998E-4</v>
      </c>
      <c r="V2243">
        <v>2.0799999999999999E-4</v>
      </c>
      <c r="W2243">
        <v>3</v>
      </c>
      <c r="X2243">
        <v>1</v>
      </c>
      <c r="Y2243">
        <v>3</v>
      </c>
      <c r="Z2243">
        <v>1</v>
      </c>
      <c r="AA2243">
        <v>50</v>
      </c>
      <c r="AB2243">
        <v>100</v>
      </c>
      <c r="AC2243">
        <v>100</v>
      </c>
      <c r="AD2243">
        <v>50</v>
      </c>
      <c r="AE2243">
        <v>100</v>
      </c>
      <c r="AF2243">
        <v>100</v>
      </c>
      <c r="AG2243">
        <v>-86.839439999999996</v>
      </c>
      <c r="AH2243">
        <v>-38.719326000000002</v>
      </c>
      <c r="AI2243">
        <v>6.4824999999999994E-2</v>
      </c>
      <c r="AJ2243">
        <v>-3.9629999999999999E-2</v>
      </c>
      <c r="AK2243">
        <v>6.4824999999999994E-2</v>
      </c>
      <c r="AL2243">
        <v>-3.9629999999999999E-2</v>
      </c>
      <c r="AM2243">
        <v>6.4824999999999994E-2</v>
      </c>
      <c r="AN2243" t="s">
        <v>1192</v>
      </c>
    </row>
    <row r="2244" spans="1:40" x14ac:dyDescent="0.35">
      <c r="A2244" t="s">
        <v>2734</v>
      </c>
      <c r="B2244">
        <v>158.576686</v>
      </c>
      <c r="C2244">
        <v>1.1858109999999999</v>
      </c>
      <c r="D2244">
        <v>1</v>
      </c>
      <c r="E2244">
        <v>1</v>
      </c>
      <c r="F2244">
        <v>0</v>
      </c>
      <c r="G2244">
        <v>158.62668600000001</v>
      </c>
      <c r="H2244">
        <v>158.62668600000001</v>
      </c>
      <c r="I2244">
        <v>128.79927499999999</v>
      </c>
      <c r="J2244">
        <v>2.5147710000000001</v>
      </c>
      <c r="K2244">
        <v>-86.774565999999993</v>
      </c>
      <c r="L2244">
        <v>-38.754924000000003</v>
      </c>
      <c r="M2244">
        <v>-86.774433000000002</v>
      </c>
      <c r="N2244">
        <v>-38.743898999999999</v>
      </c>
      <c r="O2244">
        <v>1.84E-4</v>
      </c>
      <c r="P2244">
        <v>1.5056E-2</v>
      </c>
      <c r="Q2244">
        <v>1.83E-4</v>
      </c>
      <c r="R2244">
        <v>1.5056999999999999E-2</v>
      </c>
      <c r="S2244">
        <v>2.6800000000000001E-3</v>
      </c>
      <c r="T2244">
        <v>0.220502</v>
      </c>
      <c r="U2244">
        <v>-3.1500000000000001E-4</v>
      </c>
      <c r="V2244">
        <v>2.0699999999999999E-4</v>
      </c>
      <c r="W2244">
        <v>3</v>
      </c>
      <c r="X2244">
        <v>1</v>
      </c>
      <c r="Y2244">
        <v>3</v>
      </c>
      <c r="Z2244">
        <v>1</v>
      </c>
      <c r="AA2244">
        <v>50</v>
      </c>
      <c r="AB2244">
        <v>100</v>
      </c>
      <c r="AC2244">
        <v>100</v>
      </c>
      <c r="AD2244">
        <v>50</v>
      </c>
      <c r="AE2244">
        <v>100</v>
      </c>
      <c r="AF2244">
        <v>100</v>
      </c>
      <c r="AG2244">
        <v>-86.839268000000004</v>
      </c>
      <c r="AH2244">
        <v>-38.705205999999997</v>
      </c>
      <c r="AI2244">
        <v>6.4836000000000005E-2</v>
      </c>
      <c r="AJ2244">
        <v>-3.8692999999999998E-2</v>
      </c>
      <c r="AK2244">
        <v>6.4836000000000005E-2</v>
      </c>
      <c r="AL2244">
        <v>-3.8692999999999998E-2</v>
      </c>
      <c r="AM2244">
        <v>6.4836000000000005E-2</v>
      </c>
      <c r="AN2244" t="s">
        <v>1192</v>
      </c>
    </row>
    <row r="2245" spans="1:40" x14ac:dyDescent="0.35">
      <c r="A2245" t="s">
        <v>2735</v>
      </c>
      <c r="B2245">
        <v>158.648053</v>
      </c>
      <c r="C2245">
        <v>1.2571779999999999</v>
      </c>
      <c r="D2245">
        <v>1</v>
      </c>
      <c r="E2245">
        <v>1</v>
      </c>
      <c r="F2245">
        <v>0</v>
      </c>
      <c r="G2245">
        <v>158.69805299999999</v>
      </c>
      <c r="H2245">
        <v>158.69805299999999</v>
      </c>
      <c r="I2245">
        <v>128.783537</v>
      </c>
      <c r="J2245">
        <v>2.5154740000000002</v>
      </c>
      <c r="K2245">
        <v>-86.774376000000004</v>
      </c>
      <c r="L2245">
        <v>-38.739187000000001</v>
      </c>
      <c r="M2245">
        <v>-86.774242999999998</v>
      </c>
      <c r="N2245">
        <v>-38.728161</v>
      </c>
      <c r="O2245">
        <v>1.9000000000000001E-4</v>
      </c>
      <c r="P2245">
        <v>1.5737000000000001E-2</v>
      </c>
      <c r="Q2245">
        <v>1.8900000000000001E-4</v>
      </c>
      <c r="R2245">
        <v>1.5737999999999999E-2</v>
      </c>
      <c r="S2245">
        <v>2.6570000000000001E-3</v>
      </c>
      <c r="T2245">
        <v>0.22051599999999999</v>
      </c>
      <c r="U2245">
        <v>-3.1500000000000001E-4</v>
      </c>
      <c r="V2245">
        <v>2.0699999999999999E-4</v>
      </c>
      <c r="W2245">
        <v>3</v>
      </c>
      <c r="X2245">
        <v>1</v>
      </c>
      <c r="Y2245">
        <v>3</v>
      </c>
      <c r="Z2245">
        <v>1</v>
      </c>
      <c r="AA2245">
        <v>50</v>
      </c>
      <c r="AB2245">
        <v>100</v>
      </c>
      <c r="AC2245">
        <v>100</v>
      </c>
      <c r="AD2245">
        <v>50</v>
      </c>
      <c r="AE2245">
        <v>100</v>
      </c>
      <c r="AF2245">
        <v>100</v>
      </c>
      <c r="AG2245">
        <v>-86.838752999999997</v>
      </c>
      <c r="AH2245">
        <v>-38.688898999999999</v>
      </c>
      <c r="AI2245">
        <v>6.4509999999999998E-2</v>
      </c>
      <c r="AJ2245">
        <v>-3.9262999999999999E-2</v>
      </c>
      <c r="AK2245">
        <v>6.4509999999999998E-2</v>
      </c>
      <c r="AL2245">
        <v>-3.9262999999999999E-2</v>
      </c>
      <c r="AM2245">
        <v>6.4509999999999998E-2</v>
      </c>
      <c r="AN2245" t="s">
        <v>1192</v>
      </c>
    </row>
    <row r="2246" spans="1:40" x14ac:dyDescent="0.35">
      <c r="A2246" t="s">
        <v>2736</v>
      </c>
      <c r="B2246">
        <v>158.719672</v>
      </c>
      <c r="C2246">
        <v>1.3287960000000001</v>
      </c>
      <c r="D2246">
        <v>1</v>
      </c>
      <c r="E2246">
        <v>1</v>
      </c>
      <c r="F2246">
        <v>0</v>
      </c>
      <c r="G2246">
        <v>158.76967200000001</v>
      </c>
      <c r="H2246">
        <v>158.76967200000001</v>
      </c>
      <c r="I2246">
        <v>128.767743</v>
      </c>
      <c r="J2246">
        <v>2.5161790000000002</v>
      </c>
      <c r="K2246">
        <v>-86.774186</v>
      </c>
      <c r="L2246">
        <v>-38.723393999999999</v>
      </c>
      <c r="M2246">
        <v>-86.774055000000004</v>
      </c>
      <c r="N2246">
        <v>-38.712367</v>
      </c>
      <c r="O2246">
        <v>1.8900000000000001E-4</v>
      </c>
      <c r="P2246">
        <v>1.5793999999999999E-2</v>
      </c>
      <c r="Q2246">
        <v>1.8799999999999999E-4</v>
      </c>
      <c r="R2246">
        <v>1.5793999999999999E-2</v>
      </c>
      <c r="S2246">
        <v>2.6340000000000001E-3</v>
      </c>
      <c r="T2246">
        <v>0.220531</v>
      </c>
      <c r="U2246">
        <v>-3.1500000000000001E-4</v>
      </c>
      <c r="V2246">
        <v>2.0699999999999999E-4</v>
      </c>
      <c r="W2246">
        <v>3</v>
      </c>
      <c r="X2246">
        <v>1</v>
      </c>
      <c r="Y2246">
        <v>3</v>
      </c>
      <c r="Z2246">
        <v>1</v>
      </c>
      <c r="AA2246">
        <v>50</v>
      </c>
      <c r="AB2246">
        <v>100</v>
      </c>
      <c r="AC2246">
        <v>100</v>
      </c>
      <c r="AD2246">
        <v>50</v>
      </c>
      <c r="AE2246">
        <v>100</v>
      </c>
      <c r="AF2246">
        <v>100</v>
      </c>
      <c r="AG2246">
        <v>-86.838367000000005</v>
      </c>
      <c r="AH2246">
        <v>-38.675981</v>
      </c>
      <c r="AI2246">
        <v>6.4311999999999994E-2</v>
      </c>
      <c r="AJ2246">
        <v>-3.6386000000000002E-2</v>
      </c>
      <c r="AK2246">
        <v>6.4311999999999994E-2</v>
      </c>
      <c r="AL2246">
        <v>-3.6386000000000002E-2</v>
      </c>
      <c r="AM2246">
        <v>6.4311999999999994E-2</v>
      </c>
      <c r="AN2246" t="s">
        <v>1192</v>
      </c>
    </row>
    <row r="2247" spans="1:40" x14ac:dyDescent="0.35">
      <c r="A2247" t="s">
        <v>2737</v>
      </c>
      <c r="B2247">
        <v>158.794229</v>
      </c>
      <c r="C2247">
        <v>1.4033530000000001</v>
      </c>
      <c r="D2247">
        <v>1</v>
      </c>
      <c r="E2247">
        <v>1</v>
      </c>
      <c r="F2247">
        <v>0</v>
      </c>
      <c r="G2247">
        <v>158.84422900000001</v>
      </c>
      <c r="H2247">
        <v>158.84422900000001</v>
      </c>
      <c r="I2247">
        <v>128.75130100000001</v>
      </c>
      <c r="J2247">
        <v>2.5169109999999999</v>
      </c>
      <c r="K2247">
        <v>-86.773990999999995</v>
      </c>
      <c r="L2247">
        <v>-38.706950999999997</v>
      </c>
      <c r="M2247">
        <v>-86.773859999999999</v>
      </c>
      <c r="N2247">
        <v>-38.695923000000001</v>
      </c>
      <c r="O2247">
        <v>1.9599999999999999E-4</v>
      </c>
      <c r="P2247">
        <v>1.6442999999999999E-2</v>
      </c>
      <c r="Q2247">
        <v>1.94E-4</v>
      </c>
      <c r="R2247">
        <v>1.6442999999999999E-2</v>
      </c>
      <c r="S2247">
        <v>2.611E-3</v>
      </c>
      <c r="T2247">
        <v>0.22054699999999999</v>
      </c>
      <c r="U2247">
        <v>-3.1500000000000001E-4</v>
      </c>
      <c r="V2247">
        <v>2.0599999999999999E-4</v>
      </c>
      <c r="W2247">
        <v>3</v>
      </c>
      <c r="X2247">
        <v>1</v>
      </c>
      <c r="Y2247">
        <v>3</v>
      </c>
      <c r="Z2247">
        <v>1</v>
      </c>
      <c r="AA2247">
        <v>50</v>
      </c>
      <c r="AB2247">
        <v>100</v>
      </c>
      <c r="AC2247">
        <v>100</v>
      </c>
      <c r="AD2247">
        <v>50</v>
      </c>
      <c r="AE2247">
        <v>100</v>
      </c>
      <c r="AF2247">
        <v>100</v>
      </c>
      <c r="AG2247">
        <v>-86.83811</v>
      </c>
      <c r="AH2247">
        <v>-38.657828000000002</v>
      </c>
      <c r="AI2247">
        <v>6.4249000000000001E-2</v>
      </c>
      <c r="AJ2247">
        <v>-3.8095999999999998E-2</v>
      </c>
      <c r="AK2247">
        <v>6.4249000000000001E-2</v>
      </c>
      <c r="AL2247">
        <v>-3.8095999999999998E-2</v>
      </c>
      <c r="AM2247">
        <v>6.4249000000000001E-2</v>
      </c>
      <c r="AN2247" t="s">
        <v>1192</v>
      </c>
    </row>
    <row r="2248" spans="1:40" x14ac:dyDescent="0.35">
      <c r="A2248" t="s">
        <v>2738</v>
      </c>
      <c r="B2248">
        <v>158.868225</v>
      </c>
      <c r="C2248">
        <v>1.4773499999999999</v>
      </c>
      <c r="D2248">
        <v>1</v>
      </c>
      <c r="E2248">
        <v>1</v>
      </c>
      <c r="F2248">
        <v>0</v>
      </c>
      <c r="G2248">
        <v>158.91822500000001</v>
      </c>
      <c r="H2248">
        <v>158.91822500000001</v>
      </c>
      <c r="I2248">
        <v>128.73498000000001</v>
      </c>
      <c r="J2248">
        <v>2.5176349999999998</v>
      </c>
      <c r="K2248">
        <v>-86.773797999999999</v>
      </c>
      <c r="L2248">
        <v>-38.690631000000003</v>
      </c>
      <c r="M2248">
        <v>-86.773668999999998</v>
      </c>
      <c r="N2248">
        <v>-38.679602000000003</v>
      </c>
      <c r="O2248">
        <v>1.92E-4</v>
      </c>
      <c r="P2248">
        <v>1.6320000000000001E-2</v>
      </c>
      <c r="Q2248">
        <v>1.9100000000000001E-4</v>
      </c>
      <c r="R2248">
        <v>1.6320999999999999E-2</v>
      </c>
      <c r="S2248">
        <v>2.588E-3</v>
      </c>
      <c r="T2248">
        <v>0.22056200000000001</v>
      </c>
      <c r="U2248">
        <v>-3.1500000000000001E-4</v>
      </c>
      <c r="V2248">
        <v>2.0599999999999999E-4</v>
      </c>
      <c r="W2248">
        <v>3</v>
      </c>
      <c r="X2248">
        <v>1</v>
      </c>
      <c r="Y2248">
        <v>3</v>
      </c>
      <c r="Z2248">
        <v>1</v>
      </c>
      <c r="AA2248">
        <v>50</v>
      </c>
      <c r="AB2248">
        <v>100</v>
      </c>
      <c r="AC2248">
        <v>100</v>
      </c>
      <c r="AD2248">
        <v>50</v>
      </c>
      <c r="AE2248">
        <v>100</v>
      </c>
      <c r="AF2248">
        <v>100</v>
      </c>
      <c r="AG2248">
        <v>-86.837552000000002</v>
      </c>
      <c r="AH2248">
        <v>-38.641348000000001</v>
      </c>
      <c r="AI2248">
        <v>6.3881999999999994E-2</v>
      </c>
      <c r="AJ2248">
        <v>-3.8254000000000003E-2</v>
      </c>
      <c r="AK2248">
        <v>6.3881999999999994E-2</v>
      </c>
      <c r="AL2248">
        <v>-3.8254000000000003E-2</v>
      </c>
      <c r="AM2248">
        <v>6.3881999999999994E-2</v>
      </c>
      <c r="AN2248" t="s">
        <v>1192</v>
      </c>
    </row>
    <row r="2249" spans="1:40" x14ac:dyDescent="0.35">
      <c r="A2249" t="s">
        <v>2739</v>
      </c>
      <c r="B2249">
        <v>158.946438</v>
      </c>
      <c r="C2249">
        <v>1.5555619999999999</v>
      </c>
      <c r="D2249">
        <v>1</v>
      </c>
      <c r="E2249">
        <v>1</v>
      </c>
      <c r="F2249">
        <v>0</v>
      </c>
      <c r="G2249">
        <v>158.99643800000001</v>
      </c>
      <c r="H2249">
        <v>158.99643800000001</v>
      </c>
      <c r="I2249">
        <v>128.71772799999999</v>
      </c>
      <c r="J2249">
        <v>2.5184000000000002</v>
      </c>
      <c r="K2249">
        <v>-86.773596999999995</v>
      </c>
      <c r="L2249">
        <v>-38.673378999999997</v>
      </c>
      <c r="M2249">
        <v>-86.773469000000006</v>
      </c>
      <c r="N2249">
        <v>-38.662350000000004</v>
      </c>
      <c r="O2249">
        <v>2.0100000000000001E-4</v>
      </c>
      <c r="P2249">
        <v>1.7250999999999999E-2</v>
      </c>
      <c r="Q2249">
        <v>2.0000000000000001E-4</v>
      </c>
      <c r="R2249">
        <v>1.7252E-2</v>
      </c>
      <c r="S2249">
        <v>2.5630000000000002E-3</v>
      </c>
      <c r="T2249">
        <v>0.220578</v>
      </c>
      <c r="U2249">
        <v>-3.1500000000000001E-4</v>
      </c>
      <c r="V2249">
        <v>2.05E-4</v>
      </c>
      <c r="W2249">
        <v>3</v>
      </c>
      <c r="X2249">
        <v>1</v>
      </c>
      <c r="Y2249">
        <v>3</v>
      </c>
      <c r="Z2249">
        <v>1</v>
      </c>
      <c r="AA2249">
        <v>50</v>
      </c>
      <c r="AB2249">
        <v>100</v>
      </c>
      <c r="AC2249">
        <v>100</v>
      </c>
      <c r="AD2249">
        <v>50</v>
      </c>
      <c r="AE2249">
        <v>100</v>
      </c>
      <c r="AF2249">
        <v>100</v>
      </c>
      <c r="AG2249">
        <v>-86.837337000000005</v>
      </c>
      <c r="AH2249">
        <v>-38.627271999999998</v>
      </c>
      <c r="AI2249">
        <v>6.3867999999999994E-2</v>
      </c>
      <c r="AJ2249">
        <v>-3.5077999999999998E-2</v>
      </c>
      <c r="AK2249">
        <v>6.3867999999999994E-2</v>
      </c>
      <c r="AL2249">
        <v>-3.5077999999999998E-2</v>
      </c>
      <c r="AM2249">
        <v>6.3867999999999994E-2</v>
      </c>
      <c r="AN2249" t="s">
        <v>1192</v>
      </c>
    </row>
    <row r="2250" spans="1:40" x14ac:dyDescent="0.35">
      <c r="A2250" t="s">
        <v>2740</v>
      </c>
      <c r="B2250">
        <v>159.01896199999999</v>
      </c>
      <c r="C2250">
        <v>1.6280859999999999</v>
      </c>
      <c r="D2250">
        <v>1</v>
      </c>
      <c r="E2250">
        <v>1</v>
      </c>
      <c r="F2250">
        <v>0</v>
      </c>
      <c r="G2250">
        <v>159.068962</v>
      </c>
      <c r="H2250">
        <v>159.068962</v>
      </c>
      <c r="I2250">
        <v>128.70173</v>
      </c>
      <c r="J2250">
        <v>2.519107</v>
      </c>
      <c r="K2250">
        <v>-86.773411999999993</v>
      </c>
      <c r="L2250">
        <v>-38.657381999999998</v>
      </c>
      <c r="M2250">
        <v>-86.773285000000001</v>
      </c>
      <c r="N2250">
        <v>-38.646352</v>
      </c>
      <c r="O2250">
        <v>1.85E-4</v>
      </c>
      <c r="P2250">
        <v>1.5997999999999998E-2</v>
      </c>
      <c r="Q2250">
        <v>1.84E-4</v>
      </c>
      <c r="R2250">
        <v>1.5997999999999998E-2</v>
      </c>
      <c r="S2250">
        <v>2.5400000000000002E-3</v>
      </c>
      <c r="T2250">
        <v>0.22059300000000001</v>
      </c>
      <c r="U2250">
        <v>-3.1399999999999999E-4</v>
      </c>
      <c r="V2250">
        <v>2.05E-4</v>
      </c>
      <c r="W2250">
        <v>3</v>
      </c>
      <c r="X2250">
        <v>1</v>
      </c>
      <c r="Y2250">
        <v>3</v>
      </c>
      <c r="Z2250">
        <v>1</v>
      </c>
      <c r="AA2250">
        <v>50</v>
      </c>
      <c r="AB2250">
        <v>100</v>
      </c>
      <c r="AC2250">
        <v>100</v>
      </c>
      <c r="AD2250">
        <v>50</v>
      </c>
      <c r="AE2250">
        <v>100</v>
      </c>
      <c r="AF2250">
        <v>100</v>
      </c>
      <c r="AG2250">
        <v>-86.837294</v>
      </c>
      <c r="AH2250">
        <v>-38.608389000000003</v>
      </c>
      <c r="AI2250">
        <v>6.4008999999999996E-2</v>
      </c>
      <c r="AJ2250">
        <v>-3.7962000000000003E-2</v>
      </c>
      <c r="AK2250">
        <v>6.4008999999999996E-2</v>
      </c>
      <c r="AL2250">
        <v>-3.7962000000000003E-2</v>
      </c>
      <c r="AM2250">
        <v>6.4008999999999996E-2</v>
      </c>
      <c r="AN2250" t="s">
        <v>1192</v>
      </c>
    </row>
    <row r="2251" spans="1:40" x14ac:dyDescent="0.35">
      <c r="A2251" t="s">
        <v>2741</v>
      </c>
      <c r="B2251">
        <v>159.08945299999999</v>
      </c>
      <c r="C2251">
        <v>1.698577</v>
      </c>
      <c r="D2251">
        <v>1</v>
      </c>
      <c r="E2251">
        <v>1</v>
      </c>
      <c r="F2251">
        <v>0</v>
      </c>
      <c r="G2251">
        <v>159.139453</v>
      </c>
      <c r="H2251">
        <v>159.139453</v>
      </c>
      <c r="I2251">
        <v>128.68617900000001</v>
      </c>
      <c r="J2251">
        <v>2.5197940000000001</v>
      </c>
      <c r="K2251">
        <v>-86.773234000000002</v>
      </c>
      <c r="L2251">
        <v>-38.641831000000003</v>
      </c>
      <c r="M2251">
        <v>-86.773107999999993</v>
      </c>
      <c r="N2251">
        <v>-38.630800999999998</v>
      </c>
      <c r="O2251">
        <v>1.7799999999999999E-4</v>
      </c>
      <c r="P2251">
        <v>1.555E-2</v>
      </c>
      <c r="Q2251">
        <v>1.7699999999999999E-4</v>
      </c>
      <c r="R2251">
        <v>1.5551000000000001E-2</v>
      </c>
      <c r="S2251">
        <v>2.5179999999999998E-3</v>
      </c>
      <c r="T2251">
        <v>0.220607</v>
      </c>
      <c r="U2251">
        <v>-3.1399999999999999E-4</v>
      </c>
      <c r="V2251">
        <v>2.04E-4</v>
      </c>
      <c r="W2251">
        <v>3</v>
      </c>
      <c r="X2251">
        <v>1</v>
      </c>
      <c r="Y2251">
        <v>3</v>
      </c>
      <c r="Z2251">
        <v>1</v>
      </c>
      <c r="AA2251">
        <v>50</v>
      </c>
      <c r="AB2251">
        <v>100</v>
      </c>
      <c r="AC2251">
        <v>100</v>
      </c>
      <c r="AD2251">
        <v>50</v>
      </c>
      <c r="AE2251">
        <v>100</v>
      </c>
      <c r="AF2251">
        <v>100</v>
      </c>
      <c r="AG2251">
        <v>-86.836994000000004</v>
      </c>
      <c r="AH2251">
        <v>-38.592511000000002</v>
      </c>
      <c r="AI2251">
        <v>6.3885999999999998E-2</v>
      </c>
      <c r="AJ2251">
        <v>-3.8289999999999998E-2</v>
      </c>
      <c r="AK2251">
        <v>6.3885999999999998E-2</v>
      </c>
      <c r="AL2251">
        <v>-3.8289999999999998E-2</v>
      </c>
      <c r="AM2251">
        <v>6.3885999999999998E-2</v>
      </c>
      <c r="AN2251" t="s">
        <v>1192</v>
      </c>
    </row>
    <row r="2252" spans="1:40" x14ac:dyDescent="0.35">
      <c r="A2252" t="s">
        <v>2742</v>
      </c>
      <c r="B2252">
        <v>159.15954600000001</v>
      </c>
      <c r="C2252">
        <v>2.0093E-2</v>
      </c>
      <c r="D2252">
        <v>1</v>
      </c>
      <c r="E2252">
        <v>1</v>
      </c>
      <c r="F2252">
        <v>1</v>
      </c>
      <c r="G2252">
        <v>159.20954599999999</v>
      </c>
      <c r="H2252">
        <v>159.20954599999999</v>
      </c>
      <c r="I2252">
        <v>128.670706</v>
      </c>
      <c r="J2252">
        <v>2.5204749999999998</v>
      </c>
      <c r="K2252">
        <v>-86.773058000000006</v>
      </c>
      <c r="L2252">
        <v>-38.626359000000001</v>
      </c>
      <c r="M2252">
        <v>-86.772932999999995</v>
      </c>
      <c r="N2252">
        <v>-38.615327999999998</v>
      </c>
      <c r="O2252">
        <v>1.76E-4</v>
      </c>
      <c r="P2252">
        <v>1.5473000000000001E-2</v>
      </c>
      <c r="Q2252">
        <v>1.75E-4</v>
      </c>
      <c r="R2252">
        <v>1.5473000000000001E-2</v>
      </c>
      <c r="S2252">
        <v>2.49E-3</v>
      </c>
      <c r="T2252">
        <v>0.22062499999999999</v>
      </c>
      <c r="U2252">
        <v>6.0479999999999999E-2</v>
      </c>
      <c r="V2252">
        <v>5.371969</v>
      </c>
      <c r="W2252">
        <v>3</v>
      </c>
      <c r="X2252">
        <v>1</v>
      </c>
      <c r="Y2252">
        <v>3</v>
      </c>
      <c r="Z2252">
        <v>1</v>
      </c>
      <c r="AA2252">
        <v>50</v>
      </c>
      <c r="AB2252">
        <v>100</v>
      </c>
      <c r="AC2252">
        <v>100</v>
      </c>
      <c r="AD2252">
        <v>50</v>
      </c>
      <c r="AE2252">
        <v>100</v>
      </c>
      <c r="AF2252">
        <v>100</v>
      </c>
      <c r="AG2252">
        <v>-86.836779000000007</v>
      </c>
      <c r="AH2252">
        <v>-38.579335999999998</v>
      </c>
      <c r="AI2252">
        <v>6.3846E-2</v>
      </c>
      <c r="AJ2252">
        <v>-3.5992000000000003E-2</v>
      </c>
      <c r="AK2252">
        <v>6.3846E-2</v>
      </c>
      <c r="AL2252">
        <v>-3.5992000000000003E-2</v>
      </c>
      <c r="AM2252">
        <v>6.3846E-2</v>
      </c>
      <c r="AN2252" t="s">
        <v>1192</v>
      </c>
    </row>
    <row r="2253" spans="1:40" x14ac:dyDescent="0.35">
      <c r="A2253" t="s">
        <v>2743</v>
      </c>
      <c r="B2253">
        <v>159.243751</v>
      </c>
      <c r="C2253">
        <v>0.104298</v>
      </c>
      <c r="D2253">
        <v>1</v>
      </c>
      <c r="E2253">
        <v>1</v>
      </c>
      <c r="F2253">
        <v>0</v>
      </c>
      <c r="G2253">
        <v>159.29375099999999</v>
      </c>
      <c r="H2253">
        <v>159.29375099999999</v>
      </c>
      <c r="I2253">
        <v>128.65212700000001</v>
      </c>
      <c r="J2253">
        <v>2.5212919999999999</v>
      </c>
      <c r="K2253">
        <v>-86.772848999999994</v>
      </c>
      <c r="L2253">
        <v>-38.607781000000003</v>
      </c>
      <c r="M2253">
        <v>-86.772726000000006</v>
      </c>
      <c r="N2253">
        <v>-38.596747999999998</v>
      </c>
      <c r="O2253">
        <v>2.0900000000000001E-4</v>
      </c>
      <c r="P2253">
        <v>1.8578000000000001E-2</v>
      </c>
      <c r="Q2253">
        <v>2.0799999999999999E-4</v>
      </c>
      <c r="R2253">
        <v>1.8578999999999998E-2</v>
      </c>
      <c r="S2253">
        <v>2.47E-3</v>
      </c>
      <c r="T2253">
        <v>0.220639</v>
      </c>
      <c r="U2253">
        <v>-3.1399999999999999E-4</v>
      </c>
      <c r="V2253">
        <v>2.04E-4</v>
      </c>
      <c r="W2253">
        <v>3</v>
      </c>
      <c r="X2253">
        <v>1</v>
      </c>
      <c r="Y2253">
        <v>3</v>
      </c>
      <c r="Z2253">
        <v>1</v>
      </c>
      <c r="AA2253">
        <v>50</v>
      </c>
      <c r="AB2253">
        <v>100</v>
      </c>
      <c r="AC2253">
        <v>100</v>
      </c>
      <c r="AD2253">
        <v>50</v>
      </c>
      <c r="AE2253">
        <v>100</v>
      </c>
      <c r="AF2253">
        <v>100</v>
      </c>
      <c r="AG2253">
        <v>-86.836651000000003</v>
      </c>
      <c r="AH2253">
        <v>-38.561568999999999</v>
      </c>
      <c r="AI2253">
        <v>6.3924999999999996E-2</v>
      </c>
      <c r="AJ2253">
        <v>-3.5180000000000003E-2</v>
      </c>
      <c r="AK2253">
        <v>6.3924999999999996E-2</v>
      </c>
      <c r="AL2253">
        <v>-3.5180000000000003E-2</v>
      </c>
      <c r="AM2253">
        <v>6.3924999999999996E-2</v>
      </c>
      <c r="AN2253" t="s">
        <v>1192</v>
      </c>
    </row>
    <row r="2254" spans="1:40" x14ac:dyDescent="0.35">
      <c r="A2254" t="s">
        <v>2744</v>
      </c>
      <c r="B2254">
        <v>159.318781</v>
      </c>
      <c r="C2254">
        <v>0.17932799999999999</v>
      </c>
      <c r="D2254">
        <v>1</v>
      </c>
      <c r="E2254">
        <v>1</v>
      </c>
      <c r="F2254">
        <v>0</v>
      </c>
      <c r="G2254">
        <v>159.36878100000001</v>
      </c>
      <c r="H2254">
        <v>159.36878100000001</v>
      </c>
      <c r="I2254">
        <v>128.635571</v>
      </c>
      <c r="J2254">
        <v>2.5220180000000001</v>
      </c>
      <c r="K2254">
        <v>-86.772664000000006</v>
      </c>
      <c r="L2254">
        <v>-38.591225999999999</v>
      </c>
      <c r="M2254">
        <v>-86.772542000000001</v>
      </c>
      <c r="N2254">
        <v>-38.580193000000001</v>
      </c>
      <c r="O2254">
        <v>1.84E-4</v>
      </c>
      <c r="P2254">
        <v>1.6555E-2</v>
      </c>
      <c r="Q2254">
        <v>1.83E-4</v>
      </c>
      <c r="R2254">
        <v>1.6556000000000001E-2</v>
      </c>
      <c r="S2254">
        <v>2.4459999999999998E-3</v>
      </c>
      <c r="T2254">
        <v>0.22065399999999999</v>
      </c>
      <c r="U2254">
        <v>-3.1399999999999999E-4</v>
      </c>
      <c r="V2254">
        <v>2.03E-4</v>
      </c>
      <c r="W2254">
        <v>3</v>
      </c>
      <c r="X2254">
        <v>1</v>
      </c>
      <c r="Y2254">
        <v>3</v>
      </c>
      <c r="Z2254">
        <v>1</v>
      </c>
      <c r="AA2254">
        <v>50</v>
      </c>
      <c r="AB2254">
        <v>100</v>
      </c>
      <c r="AC2254">
        <v>100</v>
      </c>
      <c r="AD2254">
        <v>50</v>
      </c>
      <c r="AE2254">
        <v>100</v>
      </c>
      <c r="AF2254">
        <v>100</v>
      </c>
      <c r="AG2254">
        <v>-86.836220999999995</v>
      </c>
      <c r="AH2254">
        <v>-38.541440999999999</v>
      </c>
      <c r="AI2254">
        <v>6.3678999999999999E-2</v>
      </c>
      <c r="AJ2254">
        <v>-3.8751000000000001E-2</v>
      </c>
      <c r="AK2254">
        <v>6.3678999999999999E-2</v>
      </c>
      <c r="AL2254">
        <v>-3.8751000000000001E-2</v>
      </c>
      <c r="AM2254">
        <v>6.3678999999999999E-2</v>
      </c>
      <c r="AN2254" t="s">
        <v>1192</v>
      </c>
    </row>
    <row r="2255" spans="1:40" x14ac:dyDescent="0.35">
      <c r="A2255" t="s">
        <v>2745</v>
      </c>
      <c r="B2255">
        <v>159.38974300000001</v>
      </c>
      <c r="C2255">
        <v>0.25029000000000001</v>
      </c>
      <c r="D2255">
        <v>1</v>
      </c>
      <c r="E2255">
        <v>1</v>
      </c>
      <c r="F2255">
        <v>0</v>
      </c>
      <c r="G2255">
        <v>159.43974299999999</v>
      </c>
      <c r="H2255">
        <v>159.43974299999999</v>
      </c>
      <c r="I2255">
        <v>128.619912</v>
      </c>
      <c r="J2255">
        <v>2.5227029999999999</v>
      </c>
      <c r="K2255">
        <v>-86.772491000000002</v>
      </c>
      <c r="L2255">
        <v>-38.575566999999999</v>
      </c>
      <c r="M2255">
        <v>-86.772371000000007</v>
      </c>
      <c r="N2255">
        <v>-38.564532999999997</v>
      </c>
      <c r="O2255">
        <v>1.73E-4</v>
      </c>
      <c r="P2255">
        <v>1.5657999999999998E-2</v>
      </c>
      <c r="Q2255">
        <v>1.7200000000000001E-4</v>
      </c>
      <c r="R2255">
        <v>1.5658999999999999E-2</v>
      </c>
      <c r="S2255">
        <v>2.4239999999999999E-3</v>
      </c>
      <c r="T2255">
        <v>0.220668</v>
      </c>
      <c r="U2255">
        <v>-3.1300000000000002E-4</v>
      </c>
      <c r="V2255">
        <v>2.03E-4</v>
      </c>
      <c r="W2255">
        <v>3</v>
      </c>
      <c r="X2255">
        <v>1</v>
      </c>
      <c r="Y2255">
        <v>3</v>
      </c>
      <c r="Z2255">
        <v>1</v>
      </c>
      <c r="AA2255">
        <v>50</v>
      </c>
      <c r="AB2255">
        <v>100</v>
      </c>
      <c r="AC2255">
        <v>100</v>
      </c>
      <c r="AD2255">
        <v>50</v>
      </c>
      <c r="AE2255">
        <v>100</v>
      </c>
      <c r="AF2255">
        <v>100</v>
      </c>
      <c r="AG2255">
        <v>-86.836307000000005</v>
      </c>
      <c r="AH2255">
        <v>-38.527880000000003</v>
      </c>
      <c r="AI2255">
        <v>6.3936999999999994E-2</v>
      </c>
      <c r="AJ2255">
        <v>-3.6652999999999998E-2</v>
      </c>
      <c r="AK2255">
        <v>6.3936999999999994E-2</v>
      </c>
      <c r="AL2255">
        <v>-3.6652999999999998E-2</v>
      </c>
      <c r="AM2255">
        <v>6.3936999999999994E-2</v>
      </c>
      <c r="AN2255" t="s">
        <v>1192</v>
      </c>
    </row>
    <row r="2256" spans="1:40" x14ac:dyDescent="0.35">
      <c r="A2256" t="s">
        <v>2746</v>
      </c>
      <c r="B2256">
        <v>159.46073100000001</v>
      </c>
      <c r="C2256">
        <v>0.32127800000000001</v>
      </c>
      <c r="D2256">
        <v>1</v>
      </c>
      <c r="E2256">
        <v>1</v>
      </c>
      <c r="F2256">
        <v>0</v>
      </c>
      <c r="G2256">
        <v>159.51073099999999</v>
      </c>
      <c r="H2256">
        <v>159.51073099999999</v>
      </c>
      <c r="I2256">
        <v>128.60424599999999</v>
      </c>
      <c r="J2256">
        <v>2.523387</v>
      </c>
      <c r="K2256">
        <v>-86.772319999999993</v>
      </c>
      <c r="L2256">
        <v>-38.559902000000001</v>
      </c>
      <c r="M2256">
        <v>-86.772200999999995</v>
      </c>
      <c r="N2256">
        <v>-38.548867000000001</v>
      </c>
      <c r="O2256">
        <v>1.7100000000000001E-4</v>
      </c>
      <c r="P2256">
        <v>1.5665999999999999E-2</v>
      </c>
      <c r="Q2256">
        <v>1.7000000000000001E-4</v>
      </c>
      <c r="R2256">
        <v>1.5665999999999999E-2</v>
      </c>
      <c r="S2256">
        <v>2.4020000000000001E-3</v>
      </c>
      <c r="T2256">
        <v>0.22068299999999999</v>
      </c>
      <c r="U2256">
        <v>-3.1300000000000002E-4</v>
      </c>
      <c r="V2256">
        <v>2.02E-4</v>
      </c>
      <c r="W2256">
        <v>3</v>
      </c>
      <c r="X2256">
        <v>1</v>
      </c>
      <c r="Y2256">
        <v>3</v>
      </c>
      <c r="Z2256">
        <v>1</v>
      </c>
      <c r="AA2256">
        <v>50</v>
      </c>
      <c r="AB2256">
        <v>100</v>
      </c>
      <c r="AC2256">
        <v>100</v>
      </c>
      <c r="AD2256">
        <v>50</v>
      </c>
      <c r="AE2256">
        <v>100</v>
      </c>
      <c r="AF2256">
        <v>100</v>
      </c>
      <c r="AG2256">
        <v>-86.836220999999995</v>
      </c>
      <c r="AH2256">
        <v>-38.511186000000002</v>
      </c>
      <c r="AI2256">
        <v>6.4020999999999995E-2</v>
      </c>
      <c r="AJ2256">
        <v>-3.7680999999999999E-2</v>
      </c>
      <c r="AK2256">
        <v>6.4020999999999995E-2</v>
      </c>
      <c r="AL2256">
        <v>-3.7680999999999999E-2</v>
      </c>
      <c r="AM2256">
        <v>6.4020999999999995E-2</v>
      </c>
      <c r="AN2256" t="s">
        <v>1192</v>
      </c>
    </row>
    <row r="2257" spans="1:40" x14ac:dyDescent="0.35">
      <c r="A2257" t="s">
        <v>2747</v>
      </c>
      <c r="B2257">
        <v>159.531046</v>
      </c>
      <c r="C2257">
        <v>0.39159300000000002</v>
      </c>
      <c r="D2257">
        <v>1</v>
      </c>
      <c r="E2257">
        <v>1</v>
      </c>
      <c r="F2257">
        <v>0</v>
      </c>
      <c r="G2257">
        <v>159.58104599999999</v>
      </c>
      <c r="H2257">
        <v>159.58104599999999</v>
      </c>
      <c r="I2257">
        <v>128.58872700000001</v>
      </c>
      <c r="J2257">
        <v>2.5240640000000001</v>
      </c>
      <c r="K2257">
        <v>-86.772152000000006</v>
      </c>
      <c r="L2257">
        <v>-38.544384000000001</v>
      </c>
      <c r="M2257">
        <v>-86.772034000000005</v>
      </c>
      <c r="N2257">
        <v>-38.533349000000001</v>
      </c>
      <c r="O2257">
        <v>1.6799999999999999E-4</v>
      </c>
      <c r="P2257">
        <v>1.5518000000000001E-2</v>
      </c>
      <c r="Q2257">
        <v>1.6699999999999999E-4</v>
      </c>
      <c r="R2257">
        <v>1.5519E-2</v>
      </c>
      <c r="S2257">
        <v>2.3800000000000002E-3</v>
      </c>
      <c r="T2257">
        <v>0.220697</v>
      </c>
      <c r="U2257">
        <v>-3.1300000000000002E-4</v>
      </c>
      <c r="V2257">
        <v>2.02E-4</v>
      </c>
      <c r="W2257">
        <v>3</v>
      </c>
      <c r="X2257">
        <v>1</v>
      </c>
      <c r="Y2257">
        <v>3</v>
      </c>
      <c r="Z2257">
        <v>1</v>
      </c>
      <c r="AA2257">
        <v>50</v>
      </c>
      <c r="AB2257">
        <v>100</v>
      </c>
      <c r="AC2257">
        <v>100</v>
      </c>
      <c r="AD2257">
        <v>50</v>
      </c>
      <c r="AE2257">
        <v>100</v>
      </c>
      <c r="AF2257">
        <v>100</v>
      </c>
      <c r="AG2257">
        <v>-86.835920999999999</v>
      </c>
      <c r="AH2257">
        <v>-38.491874000000003</v>
      </c>
      <c r="AI2257">
        <v>6.3886999999999999E-2</v>
      </c>
      <c r="AJ2257">
        <v>-4.1474999999999998E-2</v>
      </c>
      <c r="AK2257">
        <v>6.3886999999999999E-2</v>
      </c>
      <c r="AL2257">
        <v>-4.1474999999999998E-2</v>
      </c>
      <c r="AM2257">
        <v>6.3886999999999999E-2</v>
      </c>
      <c r="AN2257" t="s">
        <v>1192</v>
      </c>
    </row>
    <row r="2258" spans="1:40" x14ac:dyDescent="0.35">
      <c r="A2258" t="s">
        <v>2748</v>
      </c>
      <c r="B2258">
        <v>159.59594100000001</v>
      </c>
      <c r="C2258">
        <v>0.456488</v>
      </c>
      <c r="D2258">
        <v>1</v>
      </c>
      <c r="E2258">
        <v>1</v>
      </c>
      <c r="F2258">
        <v>0</v>
      </c>
      <c r="G2258">
        <v>159.64594099999999</v>
      </c>
      <c r="H2258">
        <v>159.64594099999999</v>
      </c>
      <c r="I2258">
        <v>128.57440399999999</v>
      </c>
      <c r="J2258">
        <v>2.5246870000000001</v>
      </c>
      <c r="K2258">
        <v>-86.771997999999996</v>
      </c>
      <c r="L2258">
        <v>-38.530061000000003</v>
      </c>
      <c r="M2258">
        <v>-86.771880999999993</v>
      </c>
      <c r="N2258">
        <v>-38.519025999999997</v>
      </c>
      <c r="O2258">
        <v>1.54E-4</v>
      </c>
      <c r="P2258">
        <v>1.4323000000000001E-2</v>
      </c>
      <c r="Q2258">
        <v>1.5300000000000001E-4</v>
      </c>
      <c r="R2258">
        <v>1.4323000000000001E-2</v>
      </c>
      <c r="S2258">
        <v>2.359E-3</v>
      </c>
      <c r="T2258">
        <v>0.22070999999999999</v>
      </c>
      <c r="U2258">
        <v>-3.1300000000000002E-4</v>
      </c>
      <c r="V2258">
        <v>2.02E-4</v>
      </c>
      <c r="W2258">
        <v>3</v>
      </c>
      <c r="X2258">
        <v>1</v>
      </c>
      <c r="Y2258">
        <v>3</v>
      </c>
      <c r="Z2258">
        <v>1</v>
      </c>
      <c r="AA2258">
        <v>50</v>
      </c>
      <c r="AB2258">
        <v>100</v>
      </c>
      <c r="AC2258">
        <v>100</v>
      </c>
      <c r="AD2258">
        <v>50</v>
      </c>
      <c r="AE2258">
        <v>100</v>
      </c>
      <c r="AF2258">
        <v>100</v>
      </c>
      <c r="AG2258">
        <v>-86.835920999999999</v>
      </c>
      <c r="AH2258">
        <v>-38.479900999999998</v>
      </c>
      <c r="AI2258">
        <v>6.404E-2</v>
      </c>
      <c r="AJ2258">
        <v>-3.9125E-2</v>
      </c>
      <c r="AK2258">
        <v>6.404E-2</v>
      </c>
      <c r="AL2258">
        <v>-3.9125E-2</v>
      </c>
      <c r="AM2258">
        <v>6.404E-2</v>
      </c>
      <c r="AN2258" t="s">
        <v>1192</v>
      </c>
    </row>
    <row r="2259" spans="1:40" x14ac:dyDescent="0.35">
      <c r="A2259" t="s">
        <v>2749</v>
      </c>
      <c r="B2259">
        <v>159.665245</v>
      </c>
      <c r="C2259">
        <v>0.52579200000000004</v>
      </c>
      <c r="D2259">
        <v>1</v>
      </c>
      <c r="E2259">
        <v>1</v>
      </c>
      <c r="F2259">
        <v>0</v>
      </c>
      <c r="G2259">
        <v>159.71524500000001</v>
      </c>
      <c r="H2259">
        <v>159.71524500000001</v>
      </c>
      <c r="I2259">
        <v>128.55910600000001</v>
      </c>
      <c r="J2259">
        <v>2.5253510000000001</v>
      </c>
      <c r="K2259">
        <v>-86.771835999999993</v>
      </c>
      <c r="L2259">
        <v>-38.514764999999997</v>
      </c>
      <c r="M2259">
        <v>-86.771719000000004</v>
      </c>
      <c r="N2259">
        <v>-38.503728000000002</v>
      </c>
      <c r="O2259">
        <v>1.63E-4</v>
      </c>
      <c r="P2259">
        <v>1.5297E-2</v>
      </c>
      <c r="Q2259">
        <v>1.6200000000000001E-4</v>
      </c>
      <c r="R2259">
        <v>1.5297E-2</v>
      </c>
      <c r="S2259">
        <v>2.3379999999999998E-3</v>
      </c>
      <c r="T2259">
        <v>0.220724</v>
      </c>
      <c r="U2259">
        <v>-3.1300000000000002E-4</v>
      </c>
      <c r="V2259">
        <v>2.0100000000000001E-4</v>
      </c>
      <c r="W2259">
        <v>3</v>
      </c>
      <c r="X2259">
        <v>1</v>
      </c>
      <c r="Y2259">
        <v>3</v>
      </c>
      <c r="Z2259">
        <v>1</v>
      </c>
      <c r="AA2259">
        <v>50</v>
      </c>
      <c r="AB2259">
        <v>100</v>
      </c>
      <c r="AC2259">
        <v>100</v>
      </c>
      <c r="AD2259">
        <v>50</v>
      </c>
      <c r="AE2259">
        <v>100</v>
      </c>
      <c r="AF2259">
        <v>100</v>
      </c>
      <c r="AG2259">
        <v>-86.835791999999998</v>
      </c>
      <c r="AH2259">
        <v>-38.465052</v>
      </c>
      <c r="AI2259">
        <v>6.4073000000000005E-2</v>
      </c>
      <c r="AJ2259">
        <v>-3.8676000000000002E-2</v>
      </c>
      <c r="AK2259">
        <v>6.4073000000000005E-2</v>
      </c>
      <c r="AL2259">
        <v>-3.8676000000000002E-2</v>
      </c>
      <c r="AM2259">
        <v>6.4073000000000005E-2</v>
      </c>
      <c r="AN2259" t="s">
        <v>1192</v>
      </c>
    </row>
    <row r="2260" spans="1:40" x14ac:dyDescent="0.35">
      <c r="A2260" t="s">
        <v>2750</v>
      </c>
      <c r="B2260">
        <v>159.730673</v>
      </c>
      <c r="C2260">
        <v>0.59121999999999997</v>
      </c>
      <c r="D2260">
        <v>1</v>
      </c>
      <c r="E2260">
        <v>1</v>
      </c>
      <c r="F2260">
        <v>0</v>
      </c>
      <c r="G2260">
        <v>159.78067300000001</v>
      </c>
      <c r="H2260">
        <v>159.78067300000001</v>
      </c>
      <c r="I2260">
        <v>128.54466300000001</v>
      </c>
      <c r="J2260">
        <v>2.5259770000000001</v>
      </c>
      <c r="K2260">
        <v>-86.771682999999996</v>
      </c>
      <c r="L2260">
        <v>-38.500323000000002</v>
      </c>
      <c r="M2260">
        <v>-86.771568000000002</v>
      </c>
      <c r="N2260">
        <v>-38.489286</v>
      </c>
      <c r="O2260">
        <v>1.5200000000000001E-4</v>
      </c>
      <c r="P2260">
        <v>1.4442E-2</v>
      </c>
      <c r="Q2260">
        <v>1.5100000000000001E-4</v>
      </c>
      <c r="R2260">
        <v>1.4442999999999999E-2</v>
      </c>
      <c r="S2260">
        <v>2.317E-3</v>
      </c>
      <c r="T2260">
        <v>0.22073699999999999</v>
      </c>
      <c r="U2260">
        <v>-3.1300000000000002E-4</v>
      </c>
      <c r="V2260">
        <v>2.0100000000000001E-4</v>
      </c>
      <c r="W2260">
        <v>3</v>
      </c>
      <c r="X2260">
        <v>1</v>
      </c>
      <c r="Y2260">
        <v>3</v>
      </c>
      <c r="Z2260">
        <v>1</v>
      </c>
      <c r="AA2260">
        <v>50</v>
      </c>
      <c r="AB2260">
        <v>100</v>
      </c>
      <c r="AC2260">
        <v>100</v>
      </c>
      <c r="AD2260">
        <v>50</v>
      </c>
      <c r="AE2260">
        <v>100</v>
      </c>
      <c r="AF2260">
        <v>100</v>
      </c>
      <c r="AG2260">
        <v>-86.835534999999993</v>
      </c>
      <c r="AH2260">
        <v>-38.447113999999999</v>
      </c>
      <c r="AI2260">
        <v>6.3966999999999996E-2</v>
      </c>
      <c r="AJ2260">
        <v>-4.2172000000000001E-2</v>
      </c>
      <c r="AK2260">
        <v>6.3966999999999996E-2</v>
      </c>
      <c r="AL2260">
        <v>-4.2172000000000001E-2</v>
      </c>
      <c r="AM2260">
        <v>6.3966999999999996E-2</v>
      </c>
      <c r="AN2260" t="s">
        <v>1192</v>
      </c>
    </row>
    <row r="2261" spans="1:40" x14ac:dyDescent="0.35">
      <c r="A2261" t="s">
        <v>2751</v>
      </c>
      <c r="B2261">
        <v>159.80076</v>
      </c>
      <c r="C2261">
        <v>0.66130699999999998</v>
      </c>
      <c r="D2261">
        <v>1</v>
      </c>
      <c r="E2261">
        <v>1</v>
      </c>
      <c r="F2261">
        <v>0</v>
      </c>
      <c r="G2261">
        <v>159.85076000000001</v>
      </c>
      <c r="H2261">
        <v>159.85076000000001</v>
      </c>
      <c r="I2261">
        <v>128.529191</v>
      </c>
      <c r="J2261">
        <v>2.5266459999999999</v>
      </c>
      <c r="K2261">
        <v>-86.771522000000004</v>
      </c>
      <c r="L2261">
        <v>-38.484850999999999</v>
      </c>
      <c r="M2261">
        <v>-86.771406999999996</v>
      </c>
      <c r="N2261">
        <v>-38.473813999999997</v>
      </c>
      <c r="O2261">
        <v>1.6200000000000001E-4</v>
      </c>
      <c r="P2261">
        <v>1.5471E-2</v>
      </c>
      <c r="Q2261">
        <v>1.6100000000000001E-4</v>
      </c>
      <c r="R2261">
        <v>1.5472E-2</v>
      </c>
      <c r="S2261">
        <v>2.2950000000000002E-3</v>
      </c>
      <c r="T2261">
        <v>0.220751</v>
      </c>
      <c r="U2261">
        <v>-3.1199999999999999E-4</v>
      </c>
      <c r="V2261">
        <v>2.0000000000000001E-4</v>
      </c>
      <c r="W2261">
        <v>3</v>
      </c>
      <c r="X2261">
        <v>1</v>
      </c>
      <c r="Y2261">
        <v>3</v>
      </c>
      <c r="Z2261">
        <v>1</v>
      </c>
      <c r="AA2261">
        <v>50</v>
      </c>
      <c r="AB2261">
        <v>100</v>
      </c>
      <c r="AC2261">
        <v>100</v>
      </c>
      <c r="AD2261">
        <v>50</v>
      </c>
      <c r="AE2261">
        <v>100</v>
      </c>
      <c r="AF2261">
        <v>100</v>
      </c>
      <c r="AG2261">
        <v>-86.835492000000002</v>
      </c>
      <c r="AH2261">
        <v>-38.432737000000003</v>
      </c>
      <c r="AI2261">
        <v>6.4084000000000002E-2</v>
      </c>
      <c r="AJ2261">
        <v>-4.1077000000000002E-2</v>
      </c>
      <c r="AK2261">
        <v>6.4084000000000002E-2</v>
      </c>
      <c r="AL2261">
        <v>-4.1077000000000002E-2</v>
      </c>
      <c r="AM2261">
        <v>6.4084000000000002E-2</v>
      </c>
      <c r="AN2261" t="s">
        <v>1192</v>
      </c>
    </row>
    <row r="2262" spans="1:40" x14ac:dyDescent="0.35">
      <c r="A2262" t="s">
        <v>2752</v>
      </c>
      <c r="B2262">
        <v>159.87462300000001</v>
      </c>
      <c r="C2262">
        <v>0.73516999999999999</v>
      </c>
      <c r="D2262">
        <v>1</v>
      </c>
      <c r="E2262">
        <v>1</v>
      </c>
      <c r="F2262">
        <v>0</v>
      </c>
      <c r="G2262">
        <v>159.924623</v>
      </c>
      <c r="H2262">
        <v>159.924623</v>
      </c>
      <c r="I2262">
        <v>128.51288400000001</v>
      </c>
      <c r="J2262">
        <v>2.5273500000000002</v>
      </c>
      <c r="K2262">
        <v>-86.771353000000005</v>
      </c>
      <c r="L2262">
        <v>-38.468546000000003</v>
      </c>
      <c r="M2262">
        <v>-86.771240000000006</v>
      </c>
      <c r="N2262">
        <v>-38.457507</v>
      </c>
      <c r="O2262">
        <v>1.6899999999999999E-4</v>
      </c>
      <c r="P2262">
        <v>1.6306000000000001E-2</v>
      </c>
      <c r="Q2262">
        <v>1.6799999999999999E-4</v>
      </c>
      <c r="R2262">
        <v>1.6306999999999999E-2</v>
      </c>
      <c r="S2262">
        <v>2.2720000000000001E-3</v>
      </c>
      <c r="T2262">
        <v>0.22076599999999999</v>
      </c>
      <c r="U2262">
        <v>-3.1199999999999999E-4</v>
      </c>
      <c r="V2262">
        <v>2.0000000000000001E-4</v>
      </c>
      <c r="W2262">
        <v>3</v>
      </c>
      <c r="X2262">
        <v>1</v>
      </c>
      <c r="Y2262">
        <v>3</v>
      </c>
      <c r="Z2262">
        <v>1</v>
      </c>
      <c r="AA2262">
        <v>50</v>
      </c>
      <c r="AB2262">
        <v>100</v>
      </c>
      <c r="AC2262">
        <v>100</v>
      </c>
      <c r="AD2262">
        <v>50</v>
      </c>
      <c r="AE2262">
        <v>100</v>
      </c>
      <c r="AF2262">
        <v>100</v>
      </c>
      <c r="AG2262">
        <v>-86.835448999999997</v>
      </c>
      <c r="AH2262">
        <v>-38.415399000000001</v>
      </c>
      <c r="AI2262">
        <v>6.4209000000000002E-2</v>
      </c>
      <c r="AJ2262">
        <v>-4.2108E-2</v>
      </c>
      <c r="AK2262">
        <v>6.4209000000000002E-2</v>
      </c>
      <c r="AL2262">
        <v>-4.2108E-2</v>
      </c>
      <c r="AM2262">
        <v>6.4209000000000002E-2</v>
      </c>
      <c r="AN2262" t="s">
        <v>1192</v>
      </c>
    </row>
    <row r="2263" spans="1:40" x14ac:dyDescent="0.35">
      <c r="A2263" t="s">
        <v>2753</v>
      </c>
      <c r="B2263">
        <v>159.95432700000001</v>
      </c>
      <c r="C2263">
        <v>0.81487399999999999</v>
      </c>
      <c r="D2263">
        <v>1</v>
      </c>
      <c r="E2263">
        <v>1</v>
      </c>
      <c r="F2263">
        <v>0</v>
      </c>
      <c r="G2263">
        <v>160.00432699999999</v>
      </c>
      <c r="H2263">
        <v>160.00432699999999</v>
      </c>
      <c r="I2263">
        <v>128.49528599999999</v>
      </c>
      <c r="J2263">
        <v>2.528108</v>
      </c>
      <c r="K2263">
        <v>-86.771173000000005</v>
      </c>
      <c r="L2263">
        <v>-38.450949000000001</v>
      </c>
      <c r="M2263">
        <v>-86.771061000000003</v>
      </c>
      <c r="N2263">
        <v>-38.439909999999998</v>
      </c>
      <c r="O2263">
        <v>1.8000000000000001E-4</v>
      </c>
      <c r="P2263">
        <v>1.7597000000000002E-2</v>
      </c>
      <c r="Q2263">
        <v>1.7899999999999999E-4</v>
      </c>
      <c r="R2263">
        <v>1.7597000000000002E-2</v>
      </c>
      <c r="S2263">
        <v>2.2469999999999999E-3</v>
      </c>
      <c r="T2263">
        <v>0.22078200000000001</v>
      </c>
      <c r="U2263">
        <v>-3.1199999999999999E-4</v>
      </c>
      <c r="V2263">
        <v>1.9900000000000001E-4</v>
      </c>
      <c r="W2263">
        <v>3</v>
      </c>
      <c r="X2263">
        <v>1</v>
      </c>
      <c r="Y2263">
        <v>3</v>
      </c>
      <c r="Z2263">
        <v>1</v>
      </c>
      <c r="AA2263">
        <v>50</v>
      </c>
      <c r="AB2263">
        <v>100</v>
      </c>
      <c r="AC2263">
        <v>100</v>
      </c>
      <c r="AD2263">
        <v>50</v>
      </c>
      <c r="AE2263">
        <v>100</v>
      </c>
      <c r="AF2263">
        <v>100</v>
      </c>
      <c r="AG2263">
        <v>-86.835277000000005</v>
      </c>
      <c r="AH2263">
        <v>-38.401366000000003</v>
      </c>
      <c r="AI2263">
        <v>6.4215999999999995E-2</v>
      </c>
      <c r="AJ2263">
        <v>-3.8544000000000002E-2</v>
      </c>
      <c r="AK2263">
        <v>6.4215999999999995E-2</v>
      </c>
      <c r="AL2263">
        <v>-3.8544000000000002E-2</v>
      </c>
      <c r="AM2263">
        <v>6.4215999999999995E-2</v>
      </c>
      <c r="AN2263" t="s">
        <v>1192</v>
      </c>
    </row>
    <row r="2264" spans="1:40" x14ac:dyDescent="0.35">
      <c r="A2264" t="s">
        <v>2754</v>
      </c>
      <c r="B2264">
        <v>160.01639599999999</v>
      </c>
      <c r="C2264">
        <v>0.87694300000000003</v>
      </c>
      <c r="D2264">
        <v>1</v>
      </c>
      <c r="E2264">
        <v>1</v>
      </c>
      <c r="F2264">
        <v>0</v>
      </c>
      <c r="G2264">
        <v>160.066396</v>
      </c>
      <c r="H2264">
        <v>160.066396</v>
      </c>
      <c r="I2264">
        <v>128.48158100000001</v>
      </c>
      <c r="J2264">
        <v>2.5286970000000002</v>
      </c>
      <c r="K2264">
        <v>-86.771034</v>
      </c>
      <c r="L2264">
        <v>-38.437244999999997</v>
      </c>
      <c r="M2264">
        <v>-86.770922999999996</v>
      </c>
      <c r="N2264">
        <v>-38.426205000000003</v>
      </c>
      <c r="O2264">
        <v>1.3899999999999999E-4</v>
      </c>
      <c r="P2264">
        <v>1.3703999999999999E-2</v>
      </c>
      <c r="Q2264">
        <v>1.3799999999999999E-4</v>
      </c>
      <c r="R2264">
        <v>1.3705E-2</v>
      </c>
      <c r="S2264">
        <v>2.2279999999999999E-3</v>
      </c>
      <c r="T2264">
        <v>0.22079399999999999</v>
      </c>
      <c r="U2264">
        <v>-3.1199999999999999E-4</v>
      </c>
      <c r="V2264">
        <v>1.9900000000000001E-4</v>
      </c>
      <c r="W2264">
        <v>3</v>
      </c>
      <c r="X2264">
        <v>1</v>
      </c>
      <c r="Y2264">
        <v>3</v>
      </c>
      <c r="Z2264">
        <v>1</v>
      </c>
      <c r="AA2264">
        <v>50</v>
      </c>
      <c r="AB2264">
        <v>100</v>
      </c>
      <c r="AC2264">
        <v>100</v>
      </c>
      <c r="AD2264">
        <v>50</v>
      </c>
      <c r="AE2264">
        <v>100</v>
      </c>
      <c r="AF2264">
        <v>100</v>
      </c>
      <c r="AG2264">
        <v>-86.833646000000002</v>
      </c>
      <c r="AH2264">
        <v>-38.380980999999998</v>
      </c>
      <c r="AI2264">
        <v>6.2723000000000001E-2</v>
      </c>
      <c r="AJ2264">
        <v>-4.5224E-2</v>
      </c>
      <c r="AK2264">
        <v>6.2723000000000001E-2</v>
      </c>
      <c r="AL2264">
        <v>-4.5224E-2</v>
      </c>
      <c r="AM2264">
        <v>6.2723000000000001E-2</v>
      </c>
      <c r="AN2264" t="s">
        <v>1192</v>
      </c>
    </row>
    <row r="2265" spans="1:40" x14ac:dyDescent="0.35">
      <c r="A2265" t="s">
        <v>2755</v>
      </c>
      <c r="B2265">
        <v>160.08256700000001</v>
      </c>
      <c r="C2265">
        <v>0.94311400000000001</v>
      </c>
      <c r="D2265">
        <v>1</v>
      </c>
      <c r="E2265">
        <v>1</v>
      </c>
      <c r="F2265">
        <v>0</v>
      </c>
      <c r="G2265">
        <v>160.13256699999999</v>
      </c>
      <c r="H2265">
        <v>160.13256699999999</v>
      </c>
      <c r="I2265">
        <v>128.46696900000001</v>
      </c>
      <c r="J2265">
        <v>2.5293239999999999</v>
      </c>
      <c r="K2265">
        <v>-86.770887000000002</v>
      </c>
      <c r="L2265">
        <v>-38.422634000000002</v>
      </c>
      <c r="M2265">
        <v>-86.770776999999995</v>
      </c>
      <c r="N2265">
        <v>-38.411594000000001</v>
      </c>
      <c r="O2265">
        <v>1.47E-4</v>
      </c>
      <c r="P2265">
        <v>1.4611000000000001E-2</v>
      </c>
      <c r="Q2265">
        <v>1.46E-4</v>
      </c>
      <c r="R2265">
        <v>1.4611000000000001E-2</v>
      </c>
      <c r="S2265">
        <v>2.2070000000000002E-3</v>
      </c>
      <c r="T2265">
        <v>0.220807</v>
      </c>
      <c r="U2265">
        <v>-3.1199999999999999E-4</v>
      </c>
      <c r="V2265">
        <v>1.9900000000000001E-4</v>
      </c>
      <c r="W2265">
        <v>3</v>
      </c>
      <c r="X2265">
        <v>1</v>
      </c>
      <c r="Y2265">
        <v>3</v>
      </c>
      <c r="Z2265">
        <v>1</v>
      </c>
      <c r="AA2265">
        <v>50</v>
      </c>
      <c r="AB2265">
        <v>100</v>
      </c>
      <c r="AC2265">
        <v>100</v>
      </c>
      <c r="AD2265">
        <v>50</v>
      </c>
      <c r="AE2265">
        <v>100</v>
      </c>
      <c r="AF2265">
        <v>100</v>
      </c>
      <c r="AG2265">
        <v>-86.832402000000002</v>
      </c>
      <c r="AH2265">
        <v>-38.372999</v>
      </c>
      <c r="AI2265">
        <v>6.1624999999999999E-2</v>
      </c>
      <c r="AJ2265">
        <v>-3.8594999999999997E-2</v>
      </c>
      <c r="AK2265">
        <v>6.1624999999999999E-2</v>
      </c>
      <c r="AL2265">
        <v>-3.8594999999999997E-2</v>
      </c>
      <c r="AM2265">
        <v>6.1624999999999999E-2</v>
      </c>
      <c r="AN2265" t="s">
        <v>1192</v>
      </c>
    </row>
    <row r="2266" spans="1:40" x14ac:dyDescent="0.35">
      <c r="A2266" t="s">
        <v>2756</v>
      </c>
      <c r="B2266">
        <v>160.15278000000001</v>
      </c>
      <c r="C2266">
        <v>1.0133270000000001</v>
      </c>
      <c r="D2266">
        <v>1</v>
      </c>
      <c r="E2266">
        <v>1</v>
      </c>
      <c r="F2266">
        <v>0</v>
      </c>
      <c r="G2266">
        <v>160.20277999999999</v>
      </c>
      <c r="H2266">
        <v>160.20277999999999</v>
      </c>
      <c r="I2266">
        <v>128.45146299999999</v>
      </c>
      <c r="J2266">
        <v>2.5299879999999999</v>
      </c>
      <c r="K2266">
        <v>-86.770733000000007</v>
      </c>
      <c r="L2266">
        <v>-38.407130000000002</v>
      </c>
      <c r="M2266">
        <v>-86.770623999999998</v>
      </c>
      <c r="N2266">
        <v>-38.396089000000003</v>
      </c>
      <c r="O2266">
        <v>1.54E-4</v>
      </c>
      <c r="P2266">
        <v>1.5504E-2</v>
      </c>
      <c r="Q2266">
        <v>1.5300000000000001E-4</v>
      </c>
      <c r="R2266">
        <v>1.5505E-2</v>
      </c>
      <c r="S2266">
        <v>2.1849999999999999E-3</v>
      </c>
      <c r="T2266">
        <v>0.22082099999999999</v>
      </c>
      <c r="U2266">
        <v>-3.1199999999999999E-4</v>
      </c>
      <c r="V2266">
        <v>1.9799999999999999E-4</v>
      </c>
      <c r="W2266">
        <v>3</v>
      </c>
      <c r="X2266">
        <v>1</v>
      </c>
      <c r="Y2266">
        <v>3</v>
      </c>
      <c r="Z2266">
        <v>1</v>
      </c>
      <c r="AA2266">
        <v>50</v>
      </c>
      <c r="AB2266">
        <v>100</v>
      </c>
      <c r="AC2266">
        <v>100</v>
      </c>
      <c r="AD2266">
        <v>50</v>
      </c>
      <c r="AE2266">
        <v>100</v>
      </c>
      <c r="AF2266">
        <v>100</v>
      </c>
      <c r="AG2266">
        <v>-86.831671999999998</v>
      </c>
      <c r="AH2266">
        <v>-38.353943999999998</v>
      </c>
      <c r="AI2266">
        <v>6.1047999999999998E-2</v>
      </c>
      <c r="AJ2266">
        <v>-4.2145000000000002E-2</v>
      </c>
      <c r="AK2266">
        <v>6.1047999999999998E-2</v>
      </c>
      <c r="AL2266">
        <v>-4.2145000000000002E-2</v>
      </c>
      <c r="AM2266">
        <v>6.1047999999999998E-2</v>
      </c>
      <c r="AN2266" t="s">
        <v>1192</v>
      </c>
    </row>
    <row r="2267" spans="1:40" x14ac:dyDescent="0.35">
      <c r="A2267" t="s">
        <v>2757</v>
      </c>
      <c r="B2267">
        <v>160.22439</v>
      </c>
      <c r="C2267">
        <v>1.084937</v>
      </c>
      <c r="D2267">
        <v>1</v>
      </c>
      <c r="E2267">
        <v>1</v>
      </c>
      <c r="F2267">
        <v>0</v>
      </c>
      <c r="G2267">
        <v>160.27439000000001</v>
      </c>
      <c r="H2267">
        <v>160.27439000000001</v>
      </c>
      <c r="I2267">
        <v>128.43564900000001</v>
      </c>
      <c r="J2267">
        <v>2.5306639999999998</v>
      </c>
      <c r="K2267">
        <v>-86.770577000000003</v>
      </c>
      <c r="L2267">
        <v>-38.391317000000001</v>
      </c>
      <c r="M2267">
        <v>-86.770470000000003</v>
      </c>
      <c r="N2267">
        <v>-38.380274999999997</v>
      </c>
      <c r="O2267">
        <v>1.56E-4</v>
      </c>
      <c r="P2267">
        <v>1.5813000000000001E-2</v>
      </c>
      <c r="Q2267">
        <v>1.55E-4</v>
      </c>
      <c r="R2267">
        <v>1.5814000000000002E-2</v>
      </c>
      <c r="S2267">
        <v>2.163E-3</v>
      </c>
      <c r="T2267">
        <v>0.220836</v>
      </c>
      <c r="U2267">
        <v>-3.1100000000000002E-4</v>
      </c>
      <c r="V2267">
        <v>1.9799999999999999E-4</v>
      </c>
      <c r="W2267">
        <v>3</v>
      </c>
      <c r="X2267">
        <v>1</v>
      </c>
      <c r="Y2267">
        <v>3</v>
      </c>
      <c r="Z2267">
        <v>1</v>
      </c>
      <c r="AA2267">
        <v>50</v>
      </c>
      <c r="AB2267">
        <v>100</v>
      </c>
      <c r="AC2267">
        <v>100</v>
      </c>
      <c r="AD2267">
        <v>50</v>
      </c>
      <c r="AE2267">
        <v>100</v>
      </c>
      <c r="AF2267">
        <v>100</v>
      </c>
      <c r="AG2267">
        <v>-86.831286000000006</v>
      </c>
      <c r="AH2267">
        <v>-38.339824999999998</v>
      </c>
      <c r="AI2267">
        <v>6.0816000000000002E-2</v>
      </c>
      <c r="AJ2267">
        <v>-4.045E-2</v>
      </c>
      <c r="AK2267">
        <v>6.0816000000000002E-2</v>
      </c>
      <c r="AL2267">
        <v>-4.045E-2</v>
      </c>
      <c r="AM2267">
        <v>6.0816000000000002E-2</v>
      </c>
      <c r="AN2267" t="s">
        <v>1192</v>
      </c>
    </row>
    <row r="2268" spans="1:40" x14ac:dyDescent="0.35">
      <c r="A2268" t="s">
        <v>2758</v>
      </c>
      <c r="B2268">
        <v>160.30364599999999</v>
      </c>
      <c r="C2268">
        <v>1.164193</v>
      </c>
      <c r="D2268">
        <v>1</v>
      </c>
      <c r="E2268">
        <v>1</v>
      </c>
      <c r="F2268">
        <v>0</v>
      </c>
      <c r="G2268">
        <v>160.353646</v>
      </c>
      <c r="H2268">
        <v>160.353646</v>
      </c>
      <c r="I2268">
        <v>128.41814400000001</v>
      </c>
      <c r="J2268">
        <v>2.5314100000000002</v>
      </c>
      <c r="K2268">
        <v>-86.770407000000006</v>
      </c>
      <c r="L2268">
        <v>-38.373814000000003</v>
      </c>
      <c r="M2268">
        <v>-86.770300000000006</v>
      </c>
      <c r="N2268">
        <v>-38.362771000000002</v>
      </c>
      <c r="O2268">
        <v>1.7000000000000001E-4</v>
      </c>
      <c r="P2268">
        <v>1.7503000000000001E-2</v>
      </c>
      <c r="Q2268">
        <v>1.6899999999999999E-4</v>
      </c>
      <c r="R2268">
        <v>1.7503999999999999E-2</v>
      </c>
      <c r="S2268">
        <v>2.1380000000000001E-3</v>
      </c>
      <c r="T2268">
        <v>0.22085099999999999</v>
      </c>
      <c r="U2268">
        <v>-3.1100000000000002E-4</v>
      </c>
      <c r="V2268">
        <v>1.9699999999999999E-4</v>
      </c>
      <c r="W2268">
        <v>3</v>
      </c>
      <c r="X2268">
        <v>1</v>
      </c>
      <c r="Y2268">
        <v>3</v>
      </c>
      <c r="Z2268">
        <v>1</v>
      </c>
      <c r="AA2268">
        <v>50</v>
      </c>
      <c r="AB2268">
        <v>100</v>
      </c>
      <c r="AC2268">
        <v>100</v>
      </c>
      <c r="AD2268">
        <v>50</v>
      </c>
      <c r="AE2268">
        <v>100</v>
      </c>
      <c r="AF2268">
        <v>100</v>
      </c>
      <c r="AG2268">
        <v>-86.831072000000006</v>
      </c>
      <c r="AH2268">
        <v>-38.321801000000001</v>
      </c>
      <c r="AI2268">
        <v>6.0770999999999999E-2</v>
      </c>
      <c r="AJ2268">
        <v>-4.0969999999999999E-2</v>
      </c>
      <c r="AK2268">
        <v>6.0770999999999999E-2</v>
      </c>
      <c r="AL2268">
        <v>-4.0969999999999999E-2</v>
      </c>
      <c r="AM2268">
        <v>6.0770999999999999E-2</v>
      </c>
      <c r="AN2268" t="s">
        <v>1192</v>
      </c>
    </row>
    <row r="2269" spans="1:40" x14ac:dyDescent="0.35">
      <c r="A2269" t="s">
        <v>2759</v>
      </c>
      <c r="B2269">
        <v>160.37621799999999</v>
      </c>
      <c r="C2269">
        <v>1.2367649999999999</v>
      </c>
      <c r="D2269">
        <v>1</v>
      </c>
      <c r="E2269">
        <v>1</v>
      </c>
      <c r="F2269">
        <v>0</v>
      </c>
      <c r="G2269">
        <v>160.42621800000001</v>
      </c>
      <c r="H2269">
        <v>160.42621800000001</v>
      </c>
      <c r="I2269">
        <v>128.40211400000001</v>
      </c>
      <c r="J2269">
        <v>2.532092</v>
      </c>
      <c r="K2269">
        <v>-86.770252999999997</v>
      </c>
      <c r="L2269">
        <v>-38.357785</v>
      </c>
      <c r="M2269">
        <v>-86.770146999999994</v>
      </c>
      <c r="N2269">
        <v>-38.346741999999999</v>
      </c>
      <c r="O2269">
        <v>1.54E-4</v>
      </c>
      <c r="P2269">
        <v>1.6028000000000001E-2</v>
      </c>
      <c r="Q2269">
        <v>1.5300000000000001E-4</v>
      </c>
      <c r="R2269">
        <v>1.6029000000000002E-2</v>
      </c>
      <c r="S2269">
        <v>2.1159999999999998E-3</v>
      </c>
      <c r="T2269">
        <v>0.22086600000000001</v>
      </c>
      <c r="U2269">
        <v>-3.1100000000000002E-4</v>
      </c>
      <c r="V2269">
        <v>1.9699999999999999E-4</v>
      </c>
      <c r="W2269">
        <v>3</v>
      </c>
      <c r="X2269">
        <v>1</v>
      </c>
      <c r="Y2269">
        <v>3</v>
      </c>
      <c r="Z2269">
        <v>1</v>
      </c>
      <c r="AA2269">
        <v>50</v>
      </c>
      <c r="AB2269">
        <v>100</v>
      </c>
      <c r="AC2269">
        <v>100</v>
      </c>
      <c r="AD2269">
        <v>50</v>
      </c>
      <c r="AE2269">
        <v>100</v>
      </c>
      <c r="AF2269">
        <v>100</v>
      </c>
      <c r="AG2269">
        <v>-86.831072000000006</v>
      </c>
      <c r="AH2269">
        <v>-38.304163000000003</v>
      </c>
      <c r="AI2269">
        <v>6.0923999999999999E-2</v>
      </c>
      <c r="AJ2269">
        <v>-4.2578999999999999E-2</v>
      </c>
      <c r="AK2269">
        <v>6.0923999999999999E-2</v>
      </c>
      <c r="AL2269">
        <v>-4.2578999999999999E-2</v>
      </c>
      <c r="AM2269">
        <v>6.0923999999999999E-2</v>
      </c>
      <c r="AN2269" t="s">
        <v>1192</v>
      </c>
    </row>
    <row r="2270" spans="1:40" x14ac:dyDescent="0.35">
      <c r="A2270" t="s">
        <v>2760</v>
      </c>
      <c r="B2270">
        <v>160.447452</v>
      </c>
      <c r="C2270">
        <v>1.3079989999999999</v>
      </c>
      <c r="D2270">
        <v>1</v>
      </c>
      <c r="E2270">
        <v>1</v>
      </c>
      <c r="F2270">
        <v>0</v>
      </c>
      <c r="G2270">
        <v>160.49745200000001</v>
      </c>
      <c r="H2270">
        <v>160.49745200000001</v>
      </c>
      <c r="I2270">
        <v>128.38637900000001</v>
      </c>
      <c r="J2270">
        <v>2.5327600000000001</v>
      </c>
      <c r="K2270">
        <v>-86.770103000000006</v>
      </c>
      <c r="L2270">
        <v>-38.342052000000002</v>
      </c>
      <c r="M2270">
        <v>-86.769998000000001</v>
      </c>
      <c r="N2270">
        <v>-38.331007999999997</v>
      </c>
      <c r="O2270">
        <v>1.4999999999999999E-4</v>
      </c>
      <c r="P2270">
        <v>1.5734000000000001E-2</v>
      </c>
      <c r="Q2270">
        <v>1.4899999999999999E-4</v>
      </c>
      <c r="R2270">
        <v>1.5734000000000001E-2</v>
      </c>
      <c r="S2270">
        <v>2.0939999999999999E-3</v>
      </c>
      <c r="T2270">
        <v>0.22087999999999999</v>
      </c>
      <c r="U2270">
        <v>-3.1100000000000002E-4</v>
      </c>
      <c r="V2270">
        <v>1.9699999999999999E-4</v>
      </c>
      <c r="W2270">
        <v>3</v>
      </c>
      <c r="X2270">
        <v>1</v>
      </c>
      <c r="Y2270">
        <v>3</v>
      </c>
      <c r="Z2270">
        <v>1</v>
      </c>
      <c r="AA2270">
        <v>50</v>
      </c>
      <c r="AB2270">
        <v>100</v>
      </c>
      <c r="AC2270">
        <v>100</v>
      </c>
      <c r="AD2270">
        <v>50</v>
      </c>
      <c r="AE2270">
        <v>100</v>
      </c>
      <c r="AF2270">
        <v>100</v>
      </c>
      <c r="AG2270">
        <v>-86.831072000000006</v>
      </c>
      <c r="AH2270">
        <v>-38.285108000000001</v>
      </c>
      <c r="AI2270">
        <v>6.1073000000000002E-2</v>
      </c>
      <c r="AJ2270">
        <v>-4.5900000000000003E-2</v>
      </c>
      <c r="AK2270">
        <v>6.1073000000000002E-2</v>
      </c>
      <c r="AL2270">
        <v>-4.5900000000000003E-2</v>
      </c>
      <c r="AM2270">
        <v>6.1073000000000002E-2</v>
      </c>
      <c r="AN2270" t="s">
        <v>1192</v>
      </c>
    </row>
    <row r="2271" spans="1:40" x14ac:dyDescent="0.35">
      <c r="A2271" t="s">
        <v>2761</v>
      </c>
      <c r="B2271">
        <v>160.52899300000001</v>
      </c>
      <c r="C2271">
        <v>1.38954</v>
      </c>
      <c r="D2271">
        <v>1</v>
      </c>
      <c r="E2271">
        <v>1</v>
      </c>
      <c r="F2271">
        <v>0</v>
      </c>
      <c r="G2271">
        <v>160.578993</v>
      </c>
      <c r="H2271">
        <v>160.578993</v>
      </c>
      <c r="I2271">
        <v>128.36836500000001</v>
      </c>
      <c r="J2271">
        <v>2.5335230000000002</v>
      </c>
      <c r="K2271">
        <v>-86.769932999999995</v>
      </c>
      <c r="L2271">
        <v>-38.324039999999997</v>
      </c>
      <c r="M2271">
        <v>-86.769829999999999</v>
      </c>
      <c r="N2271">
        <v>-38.312995000000001</v>
      </c>
      <c r="O2271">
        <v>1.7000000000000001E-4</v>
      </c>
      <c r="P2271">
        <v>1.8010999999999999E-2</v>
      </c>
      <c r="Q2271">
        <v>1.6799999999999999E-4</v>
      </c>
      <c r="R2271">
        <v>1.8012E-2</v>
      </c>
      <c r="S2271">
        <v>2.068E-3</v>
      </c>
      <c r="T2271">
        <v>0.22089600000000001</v>
      </c>
      <c r="U2271">
        <v>-3.1100000000000002E-4</v>
      </c>
      <c r="V2271">
        <v>1.9599999999999999E-4</v>
      </c>
      <c r="W2271">
        <v>3</v>
      </c>
      <c r="X2271">
        <v>1</v>
      </c>
      <c r="Y2271">
        <v>3</v>
      </c>
      <c r="Z2271">
        <v>1</v>
      </c>
      <c r="AA2271">
        <v>50</v>
      </c>
      <c r="AB2271">
        <v>100</v>
      </c>
      <c r="AC2271">
        <v>100</v>
      </c>
      <c r="AD2271">
        <v>50</v>
      </c>
      <c r="AE2271">
        <v>100</v>
      </c>
      <c r="AF2271">
        <v>100</v>
      </c>
      <c r="AG2271">
        <v>-86.830943000000005</v>
      </c>
      <c r="AH2271">
        <v>-38.273820999999998</v>
      </c>
      <c r="AI2271">
        <v>6.1113000000000001E-2</v>
      </c>
      <c r="AJ2271">
        <v>-3.9174E-2</v>
      </c>
      <c r="AK2271">
        <v>6.1113000000000001E-2</v>
      </c>
      <c r="AL2271">
        <v>-3.9174E-2</v>
      </c>
      <c r="AM2271">
        <v>6.1113000000000001E-2</v>
      </c>
      <c r="AN2271" t="s">
        <v>1192</v>
      </c>
    </row>
    <row r="2272" spans="1:40" x14ac:dyDescent="0.35">
      <c r="A2272" t="s">
        <v>2762</v>
      </c>
      <c r="B2272">
        <v>160.60074499999999</v>
      </c>
      <c r="C2272">
        <v>1.461292</v>
      </c>
      <c r="D2272">
        <v>1</v>
      </c>
      <c r="E2272">
        <v>1</v>
      </c>
      <c r="F2272">
        <v>0</v>
      </c>
      <c r="G2272">
        <v>160.650745</v>
      </c>
      <c r="H2272">
        <v>160.650745</v>
      </c>
      <c r="I2272">
        <v>128.35251299999999</v>
      </c>
      <c r="J2272">
        <v>2.5341930000000001</v>
      </c>
      <c r="K2272">
        <v>-86.769784999999999</v>
      </c>
      <c r="L2272">
        <v>-38.308190000000003</v>
      </c>
      <c r="M2272">
        <v>-86.769683000000001</v>
      </c>
      <c r="N2272">
        <v>-38.297144000000003</v>
      </c>
      <c r="O2272">
        <v>1.4799999999999999E-4</v>
      </c>
      <c r="P2272">
        <v>1.585E-2</v>
      </c>
      <c r="Q2272">
        <v>1.46E-4</v>
      </c>
      <c r="R2272">
        <v>1.5851000000000001E-2</v>
      </c>
      <c r="S2272">
        <v>2.0460000000000001E-3</v>
      </c>
      <c r="T2272">
        <v>0.22091</v>
      </c>
      <c r="U2272">
        <v>-3.1100000000000002E-4</v>
      </c>
      <c r="V2272">
        <v>1.9599999999999999E-4</v>
      </c>
      <c r="W2272">
        <v>3</v>
      </c>
      <c r="X2272">
        <v>1</v>
      </c>
      <c r="Y2272">
        <v>3</v>
      </c>
      <c r="Z2272">
        <v>1</v>
      </c>
      <c r="AA2272">
        <v>50</v>
      </c>
      <c r="AB2272">
        <v>100</v>
      </c>
      <c r="AC2272">
        <v>100</v>
      </c>
      <c r="AD2272">
        <v>50</v>
      </c>
      <c r="AE2272">
        <v>100</v>
      </c>
      <c r="AF2272">
        <v>100</v>
      </c>
      <c r="AG2272">
        <v>-86.830985999999996</v>
      </c>
      <c r="AH2272">
        <v>-38.252535000000002</v>
      </c>
      <c r="AI2272">
        <v>6.1302000000000002E-2</v>
      </c>
      <c r="AJ2272">
        <v>-4.4609000000000003E-2</v>
      </c>
      <c r="AK2272">
        <v>6.1302000000000002E-2</v>
      </c>
      <c r="AL2272">
        <v>-4.4609000000000003E-2</v>
      </c>
      <c r="AM2272">
        <v>6.1302000000000002E-2</v>
      </c>
      <c r="AN2272" t="s">
        <v>1192</v>
      </c>
    </row>
    <row r="2273" spans="1:40" x14ac:dyDescent="0.35">
      <c r="A2273" t="s">
        <v>2763</v>
      </c>
      <c r="B2273">
        <v>160.67330999999999</v>
      </c>
      <c r="C2273">
        <v>1.533857</v>
      </c>
      <c r="D2273">
        <v>1</v>
      </c>
      <c r="E2273">
        <v>1</v>
      </c>
      <c r="F2273">
        <v>0</v>
      </c>
      <c r="G2273">
        <v>160.72331</v>
      </c>
      <c r="H2273">
        <v>160.72331</v>
      </c>
      <c r="I2273">
        <v>128.33648099999999</v>
      </c>
      <c r="J2273">
        <v>2.5348700000000002</v>
      </c>
      <c r="K2273">
        <v>-86.769638</v>
      </c>
      <c r="L2273">
        <v>-38.292158999999998</v>
      </c>
      <c r="M2273">
        <v>-86.769537</v>
      </c>
      <c r="N2273">
        <v>-38.281112999999998</v>
      </c>
      <c r="O2273">
        <v>1.4799999999999999E-4</v>
      </c>
      <c r="P2273">
        <v>1.6031E-2</v>
      </c>
      <c r="Q2273">
        <v>1.47E-4</v>
      </c>
      <c r="R2273">
        <v>1.6032000000000001E-2</v>
      </c>
      <c r="S2273">
        <v>2.0230000000000001E-3</v>
      </c>
      <c r="T2273">
        <v>0.22092400000000001</v>
      </c>
      <c r="U2273">
        <v>-3.1E-4</v>
      </c>
      <c r="V2273">
        <v>1.95E-4</v>
      </c>
      <c r="W2273">
        <v>3</v>
      </c>
      <c r="X2273">
        <v>1</v>
      </c>
      <c r="Y2273">
        <v>3</v>
      </c>
      <c r="Z2273">
        <v>1</v>
      </c>
      <c r="AA2273">
        <v>50</v>
      </c>
      <c r="AB2273">
        <v>100</v>
      </c>
      <c r="AC2273">
        <v>100</v>
      </c>
      <c r="AD2273">
        <v>50</v>
      </c>
      <c r="AE2273">
        <v>100</v>
      </c>
      <c r="AF2273">
        <v>100</v>
      </c>
      <c r="AG2273">
        <v>-86.830856999999995</v>
      </c>
      <c r="AH2273">
        <v>-38.239016999999997</v>
      </c>
      <c r="AI2273">
        <v>6.132E-2</v>
      </c>
      <c r="AJ2273">
        <v>-4.2096000000000001E-2</v>
      </c>
      <c r="AK2273">
        <v>6.132E-2</v>
      </c>
      <c r="AL2273">
        <v>-4.2096000000000001E-2</v>
      </c>
      <c r="AM2273">
        <v>6.132E-2</v>
      </c>
      <c r="AN2273" t="s">
        <v>1192</v>
      </c>
    </row>
    <row r="2274" spans="1:40" x14ac:dyDescent="0.35">
      <c r="A2274" t="s">
        <v>2764</v>
      </c>
      <c r="B2274">
        <v>160.754841</v>
      </c>
      <c r="C2274">
        <v>1.615388</v>
      </c>
      <c r="D2274">
        <v>1</v>
      </c>
      <c r="E2274">
        <v>1</v>
      </c>
      <c r="F2274">
        <v>0</v>
      </c>
      <c r="G2274">
        <v>160.80484100000001</v>
      </c>
      <c r="H2274">
        <v>160.80484100000001</v>
      </c>
      <c r="I2274">
        <v>128.318466</v>
      </c>
      <c r="J2274">
        <v>2.535628</v>
      </c>
      <c r="K2274">
        <v>-86.769474000000002</v>
      </c>
      <c r="L2274">
        <v>-38.274146999999999</v>
      </c>
      <c r="M2274">
        <v>-86.769373999999999</v>
      </c>
      <c r="N2274">
        <v>-38.263098999999997</v>
      </c>
      <c r="O2274">
        <v>1.64E-4</v>
      </c>
      <c r="P2274">
        <v>1.8013000000000001E-2</v>
      </c>
      <c r="Q2274">
        <v>1.63E-4</v>
      </c>
      <c r="R2274">
        <v>1.8013999999999999E-2</v>
      </c>
      <c r="S2274">
        <v>1.9980000000000002E-3</v>
      </c>
      <c r="T2274">
        <v>0.22094</v>
      </c>
      <c r="U2274">
        <v>-3.1E-4</v>
      </c>
      <c r="V2274">
        <v>1.95E-4</v>
      </c>
      <c r="W2274">
        <v>3</v>
      </c>
      <c r="X2274">
        <v>1</v>
      </c>
      <c r="Y2274">
        <v>3</v>
      </c>
      <c r="Z2274">
        <v>1</v>
      </c>
      <c r="AA2274">
        <v>50</v>
      </c>
      <c r="AB2274">
        <v>100</v>
      </c>
      <c r="AC2274">
        <v>100</v>
      </c>
      <c r="AD2274">
        <v>50</v>
      </c>
      <c r="AE2274">
        <v>100</v>
      </c>
      <c r="AF2274">
        <v>100</v>
      </c>
      <c r="AG2274">
        <v>-86.830985999999996</v>
      </c>
      <c r="AH2274">
        <v>-38.222323000000003</v>
      </c>
      <c r="AI2274">
        <v>6.1610999999999999E-2</v>
      </c>
      <c r="AJ2274">
        <v>-4.0776E-2</v>
      </c>
      <c r="AK2274">
        <v>6.1610999999999999E-2</v>
      </c>
      <c r="AL2274">
        <v>-4.0776E-2</v>
      </c>
      <c r="AM2274">
        <v>6.1610999999999999E-2</v>
      </c>
      <c r="AN2274" t="s">
        <v>1192</v>
      </c>
    </row>
    <row r="2275" spans="1:40" x14ac:dyDescent="0.35">
      <c r="A2275" t="s">
        <v>2765</v>
      </c>
      <c r="B2275">
        <v>160.82335599999999</v>
      </c>
      <c r="C2275">
        <v>1.6839029999999999</v>
      </c>
      <c r="D2275">
        <v>1</v>
      </c>
      <c r="E2275">
        <v>1</v>
      </c>
      <c r="F2275">
        <v>0</v>
      </c>
      <c r="G2275">
        <v>160.873356</v>
      </c>
      <c r="H2275">
        <v>160.873356</v>
      </c>
      <c r="I2275">
        <v>128.303326</v>
      </c>
      <c r="J2275">
        <v>2.5362629999999999</v>
      </c>
      <c r="K2275">
        <v>-86.769338000000005</v>
      </c>
      <c r="L2275">
        <v>-38.259008000000001</v>
      </c>
      <c r="M2275">
        <v>-86.769238999999999</v>
      </c>
      <c r="N2275">
        <v>-38.247960999999997</v>
      </c>
      <c r="O2275">
        <v>1.36E-4</v>
      </c>
      <c r="P2275">
        <v>1.5138E-2</v>
      </c>
      <c r="Q2275">
        <v>1.35E-4</v>
      </c>
      <c r="R2275">
        <v>1.5139E-2</v>
      </c>
      <c r="S2275">
        <v>1.977E-3</v>
      </c>
      <c r="T2275">
        <v>0.22095300000000001</v>
      </c>
      <c r="U2275">
        <v>-3.1E-4</v>
      </c>
      <c r="V2275">
        <v>1.94E-4</v>
      </c>
      <c r="W2275">
        <v>3</v>
      </c>
      <c r="X2275">
        <v>1</v>
      </c>
      <c r="Y2275">
        <v>3</v>
      </c>
      <c r="Z2275">
        <v>1</v>
      </c>
      <c r="AA2275">
        <v>50</v>
      </c>
      <c r="AB2275">
        <v>100</v>
      </c>
      <c r="AC2275">
        <v>100</v>
      </c>
      <c r="AD2275">
        <v>50</v>
      </c>
      <c r="AE2275">
        <v>100</v>
      </c>
      <c r="AF2275">
        <v>100</v>
      </c>
      <c r="AG2275">
        <v>-86.8309</v>
      </c>
      <c r="AH2275">
        <v>-38.205286000000001</v>
      </c>
      <c r="AI2275">
        <v>6.1661000000000001E-2</v>
      </c>
      <c r="AJ2275">
        <v>-4.2674999999999998E-2</v>
      </c>
      <c r="AK2275">
        <v>6.1661000000000001E-2</v>
      </c>
      <c r="AL2275">
        <v>-4.2674999999999998E-2</v>
      </c>
      <c r="AM2275">
        <v>6.1661000000000001E-2</v>
      </c>
      <c r="AN2275" t="s">
        <v>1192</v>
      </c>
    </row>
    <row r="2276" spans="1:40" x14ac:dyDescent="0.35">
      <c r="A2276" t="s">
        <v>2766</v>
      </c>
      <c r="B2276">
        <v>160.88987299999999</v>
      </c>
      <c r="C2276">
        <v>1.6515999999999999E-2</v>
      </c>
      <c r="D2276">
        <v>1</v>
      </c>
      <c r="E2276">
        <v>1</v>
      </c>
      <c r="F2276">
        <v>1</v>
      </c>
      <c r="G2276">
        <v>160.93987300000001</v>
      </c>
      <c r="H2276">
        <v>160.93987300000001</v>
      </c>
      <c r="I2276">
        <v>128.28861900000001</v>
      </c>
      <c r="J2276">
        <v>2.53688</v>
      </c>
      <c r="K2276">
        <v>-86.769206999999994</v>
      </c>
      <c r="L2276">
        <v>-38.244304</v>
      </c>
      <c r="M2276">
        <v>-86.769109</v>
      </c>
      <c r="N2276">
        <v>-38.233255</v>
      </c>
      <c r="O2276">
        <v>1.3100000000000001E-4</v>
      </c>
      <c r="P2276">
        <v>1.4704999999999999E-2</v>
      </c>
      <c r="Q2276">
        <v>1.2999999999999999E-4</v>
      </c>
      <c r="R2276">
        <v>1.4704999999999999E-2</v>
      </c>
      <c r="S2276">
        <v>1.9499999999999999E-3</v>
      </c>
      <c r="T2276">
        <v>0.22097</v>
      </c>
      <c r="U2276">
        <v>5.8908000000000002E-2</v>
      </c>
      <c r="V2276">
        <v>6.6892589999999998</v>
      </c>
      <c r="W2276">
        <v>3</v>
      </c>
      <c r="X2276">
        <v>1</v>
      </c>
      <c r="Y2276">
        <v>3</v>
      </c>
      <c r="Z2276">
        <v>1</v>
      </c>
      <c r="AA2276">
        <v>50</v>
      </c>
      <c r="AB2276">
        <v>100</v>
      </c>
      <c r="AC2276">
        <v>100</v>
      </c>
      <c r="AD2276">
        <v>50</v>
      </c>
      <c r="AE2276">
        <v>100</v>
      </c>
      <c r="AF2276">
        <v>100</v>
      </c>
      <c r="AG2276">
        <v>-86.831029000000001</v>
      </c>
      <c r="AH2276">
        <v>-38.190007999999999</v>
      </c>
      <c r="AI2276">
        <v>6.1919000000000002E-2</v>
      </c>
      <c r="AJ2276">
        <v>-4.3248000000000002E-2</v>
      </c>
      <c r="AK2276">
        <v>6.1919000000000002E-2</v>
      </c>
      <c r="AL2276">
        <v>-4.3248000000000002E-2</v>
      </c>
      <c r="AM2276">
        <v>6.1919000000000002E-2</v>
      </c>
      <c r="AN2276" t="s">
        <v>1192</v>
      </c>
    </row>
    <row r="2277" spans="1:40" x14ac:dyDescent="0.35">
      <c r="A2277" t="s">
        <v>2767</v>
      </c>
      <c r="B2277">
        <v>160.973086</v>
      </c>
      <c r="C2277">
        <v>9.9728999999999998E-2</v>
      </c>
      <c r="D2277">
        <v>1</v>
      </c>
      <c r="E2277">
        <v>1</v>
      </c>
      <c r="F2277">
        <v>0</v>
      </c>
      <c r="G2277">
        <v>161.02308600000001</v>
      </c>
      <c r="H2277">
        <v>161.02308600000001</v>
      </c>
      <c r="I2277">
        <v>128.270229</v>
      </c>
      <c r="J2277">
        <v>2.537649</v>
      </c>
      <c r="K2277">
        <v>-86.769045000000006</v>
      </c>
      <c r="L2277">
        <v>-38.225915999999998</v>
      </c>
      <c r="M2277">
        <v>-86.768949000000006</v>
      </c>
      <c r="N2277">
        <v>-38.214866999999998</v>
      </c>
      <c r="O2277">
        <v>1.6200000000000001E-4</v>
      </c>
      <c r="P2277">
        <v>1.8388000000000002E-2</v>
      </c>
      <c r="Q2277">
        <v>1.6000000000000001E-4</v>
      </c>
      <c r="R2277">
        <v>1.8388999999999999E-2</v>
      </c>
      <c r="S2277">
        <v>1.9300000000000001E-3</v>
      </c>
      <c r="T2277">
        <v>0.22098200000000001</v>
      </c>
      <c r="U2277">
        <v>-3.1E-4</v>
      </c>
      <c r="V2277">
        <v>1.94E-4</v>
      </c>
      <c r="W2277">
        <v>3</v>
      </c>
      <c r="X2277">
        <v>1</v>
      </c>
      <c r="Y2277">
        <v>3</v>
      </c>
      <c r="Z2277">
        <v>1</v>
      </c>
      <c r="AA2277">
        <v>50</v>
      </c>
      <c r="AB2277">
        <v>100</v>
      </c>
      <c r="AC2277">
        <v>100</v>
      </c>
      <c r="AD2277">
        <v>50</v>
      </c>
      <c r="AE2277">
        <v>100</v>
      </c>
      <c r="AF2277">
        <v>100</v>
      </c>
      <c r="AG2277">
        <v>-86.831029000000001</v>
      </c>
      <c r="AH2277">
        <v>-38.172669999999997</v>
      </c>
      <c r="AI2277">
        <v>6.2080000000000003E-2</v>
      </c>
      <c r="AJ2277">
        <v>-4.2196999999999998E-2</v>
      </c>
      <c r="AK2277">
        <v>6.2080000000000003E-2</v>
      </c>
      <c r="AL2277">
        <v>-4.2196999999999998E-2</v>
      </c>
      <c r="AM2277">
        <v>6.2080000000000003E-2</v>
      </c>
      <c r="AN2277" t="s">
        <v>1192</v>
      </c>
    </row>
    <row r="2278" spans="1:40" x14ac:dyDescent="0.35">
      <c r="A2278" t="s">
        <v>2768</v>
      </c>
      <c r="B2278">
        <v>161.03864400000001</v>
      </c>
      <c r="C2278">
        <v>0.16528799999999999</v>
      </c>
      <c r="D2278">
        <v>1</v>
      </c>
      <c r="E2278">
        <v>1</v>
      </c>
      <c r="F2278">
        <v>0</v>
      </c>
      <c r="G2278">
        <v>161.08864399999999</v>
      </c>
      <c r="H2278">
        <v>161.08864399999999</v>
      </c>
      <c r="I2278">
        <v>128.25573900000001</v>
      </c>
      <c r="J2278">
        <v>2.5382530000000001</v>
      </c>
      <c r="K2278">
        <v>-86.768918999999997</v>
      </c>
      <c r="L2278">
        <v>-38.211427999999998</v>
      </c>
      <c r="M2278">
        <v>-86.768823999999995</v>
      </c>
      <c r="N2278">
        <v>-38.200378000000001</v>
      </c>
      <c r="O2278">
        <v>1.26E-4</v>
      </c>
      <c r="P2278">
        <v>1.4487999999999999E-2</v>
      </c>
      <c r="Q2278">
        <v>1.25E-4</v>
      </c>
      <c r="R2278">
        <v>1.4487999999999999E-2</v>
      </c>
      <c r="S2278">
        <v>1.91E-3</v>
      </c>
      <c r="T2278">
        <v>0.220995</v>
      </c>
      <c r="U2278">
        <v>-3.1E-4</v>
      </c>
      <c r="V2278">
        <v>1.93E-4</v>
      </c>
      <c r="W2278">
        <v>3</v>
      </c>
      <c r="X2278">
        <v>1</v>
      </c>
      <c r="Y2278">
        <v>3</v>
      </c>
      <c r="Z2278">
        <v>1</v>
      </c>
      <c r="AA2278">
        <v>50</v>
      </c>
      <c r="AB2278">
        <v>100</v>
      </c>
      <c r="AC2278">
        <v>100</v>
      </c>
      <c r="AD2278">
        <v>50</v>
      </c>
      <c r="AE2278">
        <v>100</v>
      </c>
      <c r="AF2278">
        <v>100</v>
      </c>
      <c r="AG2278">
        <v>-86.830943000000005</v>
      </c>
      <c r="AH2278">
        <v>-38.156233</v>
      </c>
      <c r="AI2278">
        <v>6.2119000000000001E-2</v>
      </c>
      <c r="AJ2278">
        <v>-4.4144999999999997E-2</v>
      </c>
      <c r="AK2278">
        <v>6.2119000000000001E-2</v>
      </c>
      <c r="AL2278">
        <v>-4.4144999999999997E-2</v>
      </c>
      <c r="AM2278">
        <v>6.2119000000000001E-2</v>
      </c>
      <c r="AN2278" t="s">
        <v>1192</v>
      </c>
    </row>
    <row r="2279" spans="1:40" x14ac:dyDescent="0.35">
      <c r="A2279" t="s">
        <v>2769</v>
      </c>
      <c r="B2279">
        <v>161.10820100000001</v>
      </c>
      <c r="C2279">
        <v>0.234844</v>
      </c>
      <c r="D2279">
        <v>1</v>
      </c>
      <c r="E2279">
        <v>1</v>
      </c>
      <c r="F2279">
        <v>0</v>
      </c>
      <c r="G2279">
        <v>161.15820099999999</v>
      </c>
      <c r="H2279">
        <v>161.15820099999999</v>
      </c>
      <c r="I2279">
        <v>128.240365</v>
      </c>
      <c r="J2279">
        <v>2.5388929999999998</v>
      </c>
      <c r="K2279">
        <v>-86.768787000000003</v>
      </c>
      <c r="L2279">
        <v>-38.196055999999999</v>
      </c>
      <c r="M2279">
        <v>-86.768692999999999</v>
      </c>
      <c r="N2279">
        <v>-38.185004999999997</v>
      </c>
      <c r="O2279">
        <v>1.3200000000000001E-4</v>
      </c>
      <c r="P2279">
        <v>1.5372E-2</v>
      </c>
      <c r="Q2279">
        <v>1.3100000000000001E-4</v>
      </c>
      <c r="R2279">
        <v>1.5373E-2</v>
      </c>
      <c r="S2279">
        <v>1.8890000000000001E-3</v>
      </c>
      <c r="T2279">
        <v>0.22100800000000001</v>
      </c>
      <c r="U2279">
        <v>-3.0899999999999998E-4</v>
      </c>
      <c r="V2279">
        <v>1.93E-4</v>
      </c>
      <c r="W2279">
        <v>3</v>
      </c>
      <c r="X2279">
        <v>1</v>
      </c>
      <c r="Y2279">
        <v>3</v>
      </c>
      <c r="Z2279">
        <v>1</v>
      </c>
      <c r="AA2279">
        <v>50</v>
      </c>
      <c r="AB2279">
        <v>100</v>
      </c>
      <c r="AC2279">
        <v>100</v>
      </c>
      <c r="AD2279">
        <v>50</v>
      </c>
      <c r="AE2279">
        <v>100</v>
      </c>
      <c r="AF2279">
        <v>100</v>
      </c>
      <c r="AG2279">
        <v>-86.830985999999996</v>
      </c>
      <c r="AH2279">
        <v>-38.141813999999997</v>
      </c>
      <c r="AI2279">
        <v>6.2293000000000001E-2</v>
      </c>
      <c r="AJ2279">
        <v>-4.3192000000000001E-2</v>
      </c>
      <c r="AK2279">
        <v>6.2293000000000001E-2</v>
      </c>
      <c r="AL2279">
        <v>-4.3192000000000001E-2</v>
      </c>
      <c r="AM2279">
        <v>6.2293000000000001E-2</v>
      </c>
      <c r="AN2279" t="s">
        <v>1192</v>
      </c>
    </row>
    <row r="2280" spans="1:40" x14ac:dyDescent="0.35">
      <c r="A2280" t="s">
        <v>2770</v>
      </c>
      <c r="B2280">
        <v>161.17745600000001</v>
      </c>
      <c r="C2280">
        <v>0.30409900000000001</v>
      </c>
      <c r="D2280">
        <v>1</v>
      </c>
      <c r="E2280">
        <v>1</v>
      </c>
      <c r="F2280">
        <v>0</v>
      </c>
      <c r="G2280">
        <v>161.22745599999999</v>
      </c>
      <c r="H2280">
        <v>161.22745599999999</v>
      </c>
      <c r="I2280">
        <v>128.22505699999999</v>
      </c>
      <c r="J2280">
        <v>2.5395300000000001</v>
      </c>
      <c r="K2280">
        <v>-86.768657000000005</v>
      </c>
      <c r="L2280">
        <v>-38.180750000000003</v>
      </c>
      <c r="M2280">
        <v>-86.768563999999998</v>
      </c>
      <c r="N2280">
        <v>-38.169697999999997</v>
      </c>
      <c r="O2280">
        <v>1.2999999999999999E-4</v>
      </c>
      <c r="P2280">
        <v>1.5306E-2</v>
      </c>
      <c r="Q2280">
        <v>1.2899999999999999E-4</v>
      </c>
      <c r="R2280">
        <v>1.5306999999999999E-2</v>
      </c>
      <c r="S2280">
        <v>1.867E-3</v>
      </c>
      <c r="T2280">
        <v>0.221022</v>
      </c>
      <c r="U2280">
        <v>-3.0899999999999998E-4</v>
      </c>
      <c r="V2280">
        <v>1.92E-4</v>
      </c>
      <c r="W2280">
        <v>3</v>
      </c>
      <c r="X2280">
        <v>1</v>
      </c>
      <c r="Y2280">
        <v>3</v>
      </c>
      <c r="Z2280">
        <v>1</v>
      </c>
      <c r="AA2280">
        <v>50</v>
      </c>
      <c r="AB2280">
        <v>100</v>
      </c>
      <c r="AC2280">
        <v>100</v>
      </c>
      <c r="AD2280">
        <v>50</v>
      </c>
      <c r="AE2280">
        <v>100</v>
      </c>
      <c r="AF2280">
        <v>100</v>
      </c>
      <c r="AG2280">
        <v>-86.831029000000001</v>
      </c>
      <c r="AH2280">
        <v>-38.125678000000001</v>
      </c>
      <c r="AI2280">
        <v>6.2465E-2</v>
      </c>
      <c r="AJ2280">
        <v>-4.4020999999999998E-2</v>
      </c>
      <c r="AK2280">
        <v>6.2465E-2</v>
      </c>
      <c r="AL2280">
        <v>-4.4020999999999998E-2</v>
      </c>
      <c r="AM2280">
        <v>6.2465E-2</v>
      </c>
      <c r="AN2280" t="s">
        <v>1192</v>
      </c>
    </row>
    <row r="2281" spans="1:40" x14ac:dyDescent="0.35">
      <c r="A2281" t="s">
        <v>2771</v>
      </c>
      <c r="B2281">
        <v>161.25008800000001</v>
      </c>
      <c r="C2281">
        <v>0.37673099999999998</v>
      </c>
      <c r="D2281">
        <v>1</v>
      </c>
      <c r="E2281">
        <v>1</v>
      </c>
      <c r="F2281">
        <v>0</v>
      </c>
      <c r="G2281">
        <v>161.30008799999999</v>
      </c>
      <c r="H2281">
        <v>161.30008799999999</v>
      </c>
      <c r="I2281">
        <v>128.209001</v>
      </c>
      <c r="J2281">
        <v>2.5401950000000002</v>
      </c>
      <c r="K2281">
        <v>-86.768522000000004</v>
      </c>
      <c r="L2281">
        <v>-38.164695999999999</v>
      </c>
      <c r="M2281">
        <v>-86.768429999999995</v>
      </c>
      <c r="N2281">
        <v>-38.153644</v>
      </c>
      <c r="O2281">
        <v>1.35E-4</v>
      </c>
      <c r="P2281">
        <v>1.6053999999999999E-2</v>
      </c>
      <c r="Q2281">
        <v>1.34E-4</v>
      </c>
      <c r="R2281">
        <v>1.6053999999999999E-2</v>
      </c>
      <c r="S2281">
        <v>1.8450000000000001E-3</v>
      </c>
      <c r="T2281">
        <v>0.22103600000000001</v>
      </c>
      <c r="U2281">
        <v>-3.0899999999999998E-4</v>
      </c>
      <c r="V2281">
        <v>1.92E-4</v>
      </c>
      <c r="W2281">
        <v>3</v>
      </c>
      <c r="X2281">
        <v>1</v>
      </c>
      <c r="Y2281">
        <v>3</v>
      </c>
      <c r="Z2281">
        <v>1</v>
      </c>
      <c r="AA2281">
        <v>50</v>
      </c>
      <c r="AB2281">
        <v>100</v>
      </c>
      <c r="AC2281">
        <v>100</v>
      </c>
      <c r="AD2281">
        <v>50</v>
      </c>
      <c r="AE2281">
        <v>100</v>
      </c>
      <c r="AF2281">
        <v>100</v>
      </c>
      <c r="AG2281">
        <v>-86.8309</v>
      </c>
      <c r="AH2281">
        <v>-38.110957999999997</v>
      </c>
      <c r="AI2281">
        <v>6.2469999999999998E-2</v>
      </c>
      <c r="AJ2281">
        <v>-4.2686000000000002E-2</v>
      </c>
      <c r="AK2281">
        <v>6.2469999999999998E-2</v>
      </c>
      <c r="AL2281">
        <v>-4.2686000000000002E-2</v>
      </c>
      <c r="AM2281">
        <v>6.2469999999999998E-2</v>
      </c>
      <c r="AN2281" t="s">
        <v>1192</v>
      </c>
    </row>
    <row r="2282" spans="1:40" x14ac:dyDescent="0.35">
      <c r="A2282" t="s">
        <v>2772</v>
      </c>
      <c r="B2282">
        <v>161.31113300000001</v>
      </c>
      <c r="C2282">
        <v>0.43777700000000003</v>
      </c>
      <c r="D2282">
        <v>1</v>
      </c>
      <c r="E2282">
        <v>1</v>
      </c>
      <c r="F2282">
        <v>0</v>
      </c>
      <c r="G2282">
        <v>161.361133</v>
      </c>
      <c r="H2282">
        <v>161.361133</v>
      </c>
      <c r="I2282">
        <v>128.195505</v>
      </c>
      <c r="J2282">
        <v>2.5407540000000002</v>
      </c>
      <c r="K2282">
        <v>-86.768410000000003</v>
      </c>
      <c r="L2282">
        <v>-38.151201999999998</v>
      </c>
      <c r="M2282">
        <v>-86.768319000000005</v>
      </c>
      <c r="N2282">
        <v>-38.140149999999998</v>
      </c>
      <c r="O2282">
        <v>1.12E-4</v>
      </c>
      <c r="P2282">
        <v>1.3494000000000001E-2</v>
      </c>
      <c r="Q2282">
        <v>1.11E-4</v>
      </c>
      <c r="R2282">
        <v>1.3494000000000001E-2</v>
      </c>
      <c r="S2282">
        <v>1.8259999999999999E-3</v>
      </c>
      <c r="T2282">
        <v>0.22104699999999999</v>
      </c>
      <c r="U2282">
        <v>-3.0899999999999998E-4</v>
      </c>
      <c r="V2282">
        <v>1.92E-4</v>
      </c>
      <c r="W2282">
        <v>3</v>
      </c>
      <c r="X2282">
        <v>1</v>
      </c>
      <c r="Y2282">
        <v>3</v>
      </c>
      <c r="Z2282">
        <v>1</v>
      </c>
      <c r="AA2282">
        <v>50</v>
      </c>
      <c r="AB2282">
        <v>100</v>
      </c>
      <c r="AC2282">
        <v>100</v>
      </c>
      <c r="AD2282">
        <v>50</v>
      </c>
      <c r="AE2282">
        <v>100</v>
      </c>
      <c r="AF2282">
        <v>100</v>
      </c>
      <c r="AG2282">
        <v>-86.830985999999996</v>
      </c>
      <c r="AH2282">
        <v>-38.093319000000001</v>
      </c>
      <c r="AI2282">
        <v>6.2665999999999999E-2</v>
      </c>
      <c r="AJ2282">
        <v>-4.6829999999999997E-2</v>
      </c>
      <c r="AK2282">
        <v>6.2665999999999999E-2</v>
      </c>
      <c r="AL2282">
        <v>-4.6829999999999997E-2</v>
      </c>
      <c r="AM2282">
        <v>6.2665999999999999E-2</v>
      </c>
      <c r="AN2282" t="s">
        <v>1192</v>
      </c>
    </row>
    <row r="2283" spans="1:40" x14ac:dyDescent="0.35">
      <c r="A2283" t="s">
        <v>2773</v>
      </c>
      <c r="B2283">
        <v>161.38142199999999</v>
      </c>
      <c r="C2283">
        <v>0.50806600000000002</v>
      </c>
      <c r="D2283">
        <v>1</v>
      </c>
      <c r="E2283">
        <v>1</v>
      </c>
      <c r="F2283">
        <v>0</v>
      </c>
      <c r="G2283">
        <v>161.431422</v>
      </c>
      <c r="H2283">
        <v>161.431422</v>
      </c>
      <c r="I2283">
        <v>128.17996500000001</v>
      </c>
      <c r="J2283">
        <v>2.5413960000000002</v>
      </c>
      <c r="K2283">
        <v>-86.768282999999997</v>
      </c>
      <c r="L2283">
        <v>-38.135665000000003</v>
      </c>
      <c r="M2283">
        <v>-86.768192999999997</v>
      </c>
      <c r="N2283">
        <v>-38.124611000000002</v>
      </c>
      <c r="O2283">
        <v>1.2799999999999999E-4</v>
      </c>
      <c r="P2283">
        <v>1.5538E-2</v>
      </c>
      <c r="Q2283">
        <v>1.26E-4</v>
      </c>
      <c r="R2283">
        <v>1.5538E-2</v>
      </c>
      <c r="S2283">
        <v>1.804E-3</v>
      </c>
      <c r="T2283">
        <v>0.22106100000000001</v>
      </c>
      <c r="U2283">
        <v>-3.0899999999999998E-4</v>
      </c>
      <c r="V2283">
        <v>1.9100000000000001E-4</v>
      </c>
      <c r="W2283">
        <v>3</v>
      </c>
      <c r="X2283">
        <v>1</v>
      </c>
      <c r="Y2283">
        <v>3</v>
      </c>
      <c r="Z2283">
        <v>1</v>
      </c>
      <c r="AA2283">
        <v>50</v>
      </c>
      <c r="AB2283">
        <v>100</v>
      </c>
      <c r="AC2283">
        <v>100</v>
      </c>
      <c r="AD2283">
        <v>50</v>
      </c>
      <c r="AE2283">
        <v>100</v>
      </c>
      <c r="AF2283">
        <v>100</v>
      </c>
      <c r="AG2283">
        <v>-86.830943000000005</v>
      </c>
      <c r="AH2283">
        <v>-38.082977</v>
      </c>
      <c r="AI2283">
        <v>6.275E-2</v>
      </c>
      <c r="AJ2283">
        <v>-4.1634999999999998E-2</v>
      </c>
      <c r="AK2283">
        <v>6.275E-2</v>
      </c>
      <c r="AL2283">
        <v>-4.1634999999999998E-2</v>
      </c>
      <c r="AM2283">
        <v>6.275E-2</v>
      </c>
      <c r="AN2283" t="s">
        <v>1192</v>
      </c>
    </row>
    <row r="2284" spans="1:40" x14ac:dyDescent="0.35">
      <c r="A2284" t="s">
        <v>2774</v>
      </c>
      <c r="B2284">
        <v>161.45423099999999</v>
      </c>
      <c r="C2284">
        <v>0.58087500000000003</v>
      </c>
      <c r="D2284">
        <v>1</v>
      </c>
      <c r="E2284">
        <v>1</v>
      </c>
      <c r="F2284">
        <v>0</v>
      </c>
      <c r="G2284">
        <v>161.504231</v>
      </c>
      <c r="H2284">
        <v>161.504231</v>
      </c>
      <c r="I2284">
        <v>128.16386700000001</v>
      </c>
      <c r="J2284">
        <v>2.5420590000000001</v>
      </c>
      <c r="K2284">
        <v>-86.768152000000001</v>
      </c>
      <c r="L2284">
        <v>-38.119568999999998</v>
      </c>
      <c r="M2284">
        <v>-86.768062999999998</v>
      </c>
      <c r="N2284">
        <v>-38.108514999999997</v>
      </c>
      <c r="O2284">
        <v>1.3100000000000001E-4</v>
      </c>
      <c r="P2284">
        <v>1.6095999999999999E-2</v>
      </c>
      <c r="Q2284">
        <v>1.2899999999999999E-4</v>
      </c>
      <c r="R2284">
        <v>1.6095999999999999E-2</v>
      </c>
      <c r="S2284">
        <v>1.7819999999999999E-3</v>
      </c>
      <c r="T2284">
        <v>0.22107499999999999</v>
      </c>
      <c r="U2284">
        <v>-3.0899999999999998E-4</v>
      </c>
      <c r="V2284">
        <v>1.9100000000000001E-4</v>
      </c>
      <c r="W2284">
        <v>3</v>
      </c>
      <c r="X2284">
        <v>1</v>
      </c>
      <c r="Y2284">
        <v>3</v>
      </c>
      <c r="Z2284">
        <v>1</v>
      </c>
      <c r="AA2284">
        <v>50</v>
      </c>
      <c r="AB2284">
        <v>100</v>
      </c>
      <c r="AC2284">
        <v>100</v>
      </c>
      <c r="AD2284">
        <v>50</v>
      </c>
      <c r="AE2284">
        <v>100</v>
      </c>
      <c r="AF2284">
        <v>100</v>
      </c>
      <c r="AG2284">
        <v>-86.8309</v>
      </c>
      <c r="AH2284">
        <v>-38.064867</v>
      </c>
      <c r="AI2284">
        <v>6.2837000000000004E-2</v>
      </c>
      <c r="AJ2284">
        <v>-4.3647999999999999E-2</v>
      </c>
      <c r="AK2284">
        <v>6.2837000000000004E-2</v>
      </c>
      <c r="AL2284">
        <v>-4.3647999999999999E-2</v>
      </c>
      <c r="AM2284">
        <v>6.2837000000000004E-2</v>
      </c>
      <c r="AN2284" t="s">
        <v>1192</v>
      </c>
    </row>
    <row r="2285" spans="1:40" x14ac:dyDescent="0.35">
      <c r="A2285" t="s">
        <v>2775</v>
      </c>
      <c r="B2285">
        <v>161.525136</v>
      </c>
      <c r="C2285">
        <v>0.65178000000000003</v>
      </c>
      <c r="D2285">
        <v>1</v>
      </c>
      <c r="E2285">
        <v>1</v>
      </c>
      <c r="F2285">
        <v>0</v>
      </c>
      <c r="G2285">
        <v>161.57513599999999</v>
      </c>
      <c r="H2285">
        <v>161.57513599999999</v>
      </c>
      <c r="I2285">
        <v>128.148189</v>
      </c>
      <c r="J2285">
        <v>2.5427040000000001</v>
      </c>
      <c r="K2285">
        <v>-86.768026000000006</v>
      </c>
      <c r="L2285">
        <v>-38.103892999999999</v>
      </c>
      <c r="M2285">
        <v>-86.767938999999998</v>
      </c>
      <c r="N2285">
        <v>-38.092838999999998</v>
      </c>
      <c r="O2285">
        <v>1.26E-4</v>
      </c>
      <c r="P2285">
        <v>1.5675999999999999E-2</v>
      </c>
      <c r="Q2285">
        <v>1.2400000000000001E-4</v>
      </c>
      <c r="R2285">
        <v>1.5675999999999999E-2</v>
      </c>
      <c r="S2285">
        <v>1.7600000000000001E-3</v>
      </c>
      <c r="T2285">
        <v>0.22108800000000001</v>
      </c>
      <c r="U2285">
        <v>-3.0800000000000001E-4</v>
      </c>
      <c r="V2285">
        <v>1.9000000000000001E-4</v>
      </c>
      <c r="W2285">
        <v>3</v>
      </c>
      <c r="X2285">
        <v>1</v>
      </c>
      <c r="Y2285">
        <v>3</v>
      </c>
      <c r="Z2285">
        <v>1</v>
      </c>
      <c r="AA2285">
        <v>50</v>
      </c>
      <c r="AB2285">
        <v>100</v>
      </c>
      <c r="AC2285">
        <v>100</v>
      </c>
      <c r="AD2285">
        <v>50</v>
      </c>
      <c r="AE2285">
        <v>100</v>
      </c>
      <c r="AF2285">
        <v>100</v>
      </c>
      <c r="AG2285">
        <v>-86.830943000000005</v>
      </c>
      <c r="AH2285">
        <v>-38.051048000000002</v>
      </c>
      <c r="AI2285">
        <v>6.3004000000000004E-2</v>
      </c>
      <c r="AJ2285">
        <v>-4.1791000000000002E-2</v>
      </c>
      <c r="AK2285">
        <v>6.3004000000000004E-2</v>
      </c>
      <c r="AL2285">
        <v>-4.1791000000000002E-2</v>
      </c>
      <c r="AM2285">
        <v>6.3004000000000004E-2</v>
      </c>
      <c r="AN2285" t="s">
        <v>1192</v>
      </c>
    </row>
    <row r="2286" spans="1:40" x14ac:dyDescent="0.35">
      <c r="A2286" t="s">
        <v>2776</v>
      </c>
      <c r="B2286">
        <v>161.59514799999999</v>
      </c>
      <c r="C2286">
        <v>0.72179199999999999</v>
      </c>
      <c r="D2286">
        <v>1</v>
      </c>
      <c r="E2286">
        <v>1</v>
      </c>
      <c r="F2286">
        <v>0</v>
      </c>
      <c r="G2286">
        <v>161.64514800000001</v>
      </c>
      <c r="H2286">
        <v>161.64514800000001</v>
      </c>
      <c r="I2286">
        <v>128.13270700000001</v>
      </c>
      <c r="J2286">
        <v>2.543339</v>
      </c>
      <c r="K2286">
        <v>-86.767904000000001</v>
      </c>
      <c r="L2286">
        <v>-38.088414</v>
      </c>
      <c r="M2286">
        <v>-86.767816999999994</v>
      </c>
      <c r="N2286">
        <v>-38.077359000000001</v>
      </c>
      <c r="O2286">
        <v>1.22E-4</v>
      </c>
      <c r="P2286">
        <v>1.5479E-2</v>
      </c>
      <c r="Q2286">
        <v>1.21E-4</v>
      </c>
      <c r="R2286">
        <v>1.5480000000000001E-2</v>
      </c>
      <c r="S2286">
        <v>1.738E-3</v>
      </c>
      <c r="T2286">
        <v>0.22110099999999999</v>
      </c>
      <c r="U2286">
        <v>-3.0800000000000001E-4</v>
      </c>
      <c r="V2286">
        <v>1.9000000000000001E-4</v>
      </c>
      <c r="W2286">
        <v>3</v>
      </c>
      <c r="X2286">
        <v>1</v>
      </c>
      <c r="Y2286">
        <v>3</v>
      </c>
      <c r="Z2286">
        <v>1</v>
      </c>
      <c r="AA2286">
        <v>50</v>
      </c>
      <c r="AB2286">
        <v>100</v>
      </c>
      <c r="AC2286">
        <v>100</v>
      </c>
      <c r="AD2286">
        <v>50</v>
      </c>
      <c r="AE2286">
        <v>100</v>
      </c>
      <c r="AF2286">
        <v>100</v>
      </c>
      <c r="AG2286">
        <v>-86.830856999999995</v>
      </c>
      <c r="AH2286">
        <v>-38.031177999999997</v>
      </c>
      <c r="AI2286">
        <v>6.3038999999999998E-2</v>
      </c>
      <c r="AJ2286">
        <v>-4.6181E-2</v>
      </c>
      <c r="AK2286">
        <v>6.3038999999999998E-2</v>
      </c>
      <c r="AL2286">
        <v>-4.6181E-2</v>
      </c>
      <c r="AM2286">
        <v>6.3038999999999998E-2</v>
      </c>
      <c r="AN2286" t="s">
        <v>1192</v>
      </c>
    </row>
    <row r="2287" spans="1:40" x14ac:dyDescent="0.35">
      <c r="A2287" t="s">
        <v>2777</v>
      </c>
      <c r="B2287">
        <v>161.665549</v>
      </c>
      <c r="C2287">
        <v>0.79219300000000004</v>
      </c>
      <c r="D2287">
        <v>1</v>
      </c>
      <c r="E2287">
        <v>1</v>
      </c>
      <c r="F2287">
        <v>0</v>
      </c>
      <c r="G2287">
        <v>161.71554900000001</v>
      </c>
      <c r="H2287">
        <v>161.71554900000001</v>
      </c>
      <c r="I2287">
        <v>128.11713800000001</v>
      </c>
      <c r="J2287">
        <v>2.5439759999999998</v>
      </c>
      <c r="K2287">
        <v>-86.767781999999997</v>
      </c>
      <c r="L2287">
        <v>-38.072848</v>
      </c>
      <c r="M2287">
        <v>-86.767696999999998</v>
      </c>
      <c r="N2287">
        <v>-38.061791999999997</v>
      </c>
      <c r="O2287">
        <v>1.22E-4</v>
      </c>
      <c r="P2287">
        <v>1.5566E-2</v>
      </c>
      <c r="Q2287">
        <v>1.21E-4</v>
      </c>
      <c r="R2287">
        <v>1.5566999999999999E-2</v>
      </c>
      <c r="S2287">
        <v>1.717E-3</v>
      </c>
      <c r="T2287">
        <v>0.22111500000000001</v>
      </c>
      <c r="U2287">
        <v>-3.0800000000000001E-4</v>
      </c>
      <c r="V2287">
        <v>1.9000000000000001E-4</v>
      </c>
      <c r="W2287">
        <v>3</v>
      </c>
      <c r="X2287">
        <v>1</v>
      </c>
      <c r="Y2287">
        <v>3</v>
      </c>
      <c r="Z2287">
        <v>1</v>
      </c>
      <c r="AA2287">
        <v>50</v>
      </c>
      <c r="AB2287">
        <v>100</v>
      </c>
      <c r="AC2287">
        <v>100</v>
      </c>
      <c r="AD2287">
        <v>50</v>
      </c>
      <c r="AE2287">
        <v>100</v>
      </c>
      <c r="AF2287">
        <v>100</v>
      </c>
      <c r="AG2287">
        <v>-86.830943000000005</v>
      </c>
      <c r="AH2287">
        <v>-38.021006999999997</v>
      </c>
      <c r="AI2287">
        <v>6.3245999999999997E-2</v>
      </c>
      <c r="AJ2287">
        <v>-4.0785000000000002E-2</v>
      </c>
      <c r="AK2287">
        <v>6.3245999999999997E-2</v>
      </c>
      <c r="AL2287">
        <v>-4.0785000000000002E-2</v>
      </c>
      <c r="AM2287">
        <v>6.3245999999999997E-2</v>
      </c>
      <c r="AN2287" t="s">
        <v>1192</v>
      </c>
    </row>
    <row r="2288" spans="1:40" x14ac:dyDescent="0.35">
      <c r="A2288" t="s">
        <v>2778</v>
      </c>
      <c r="B2288">
        <v>161.736628</v>
      </c>
      <c r="C2288">
        <v>0.86327200000000004</v>
      </c>
      <c r="D2288">
        <v>1</v>
      </c>
      <c r="E2288">
        <v>1</v>
      </c>
      <c r="F2288">
        <v>0</v>
      </c>
      <c r="G2288">
        <v>161.78662800000001</v>
      </c>
      <c r="H2288">
        <v>161.78662800000001</v>
      </c>
      <c r="I2288">
        <v>128.101418</v>
      </c>
      <c r="J2288">
        <v>2.544619</v>
      </c>
      <c r="K2288">
        <v>-86.767661000000004</v>
      </c>
      <c r="L2288">
        <v>-38.057130000000001</v>
      </c>
      <c r="M2288">
        <v>-86.767577000000003</v>
      </c>
      <c r="N2288">
        <v>-38.046073999999997</v>
      </c>
      <c r="O2288">
        <v>1.21E-4</v>
      </c>
      <c r="P2288">
        <v>1.5716999999999998E-2</v>
      </c>
      <c r="Q2288">
        <v>1.2E-4</v>
      </c>
      <c r="R2288">
        <v>1.5717999999999999E-2</v>
      </c>
      <c r="S2288">
        <v>1.6949999999999999E-3</v>
      </c>
      <c r="T2288">
        <v>0.22112799999999999</v>
      </c>
      <c r="U2288">
        <v>-3.0800000000000001E-4</v>
      </c>
      <c r="V2288">
        <v>1.8900000000000001E-4</v>
      </c>
      <c r="W2288">
        <v>3</v>
      </c>
      <c r="X2288">
        <v>1</v>
      </c>
      <c r="Y2288">
        <v>3</v>
      </c>
      <c r="Z2288">
        <v>1</v>
      </c>
      <c r="AA2288">
        <v>50</v>
      </c>
      <c r="AB2288">
        <v>100</v>
      </c>
      <c r="AC2288">
        <v>100</v>
      </c>
      <c r="AD2288">
        <v>50</v>
      </c>
      <c r="AE2288">
        <v>100</v>
      </c>
      <c r="AF2288">
        <v>100</v>
      </c>
      <c r="AG2288">
        <v>-86.830943000000005</v>
      </c>
      <c r="AH2288">
        <v>-38.002167</v>
      </c>
      <c r="AI2288">
        <v>6.3366000000000006E-2</v>
      </c>
      <c r="AJ2288">
        <v>-4.3907000000000002E-2</v>
      </c>
      <c r="AK2288">
        <v>6.3366000000000006E-2</v>
      </c>
      <c r="AL2288">
        <v>-4.3907000000000002E-2</v>
      </c>
      <c r="AM2288">
        <v>6.3366000000000006E-2</v>
      </c>
      <c r="AN2288" t="s">
        <v>1192</v>
      </c>
    </row>
    <row r="2289" spans="1:40" x14ac:dyDescent="0.35">
      <c r="A2289" t="s">
        <v>2779</v>
      </c>
      <c r="B2289">
        <v>161.81300100000001</v>
      </c>
      <c r="C2289">
        <v>0.93964499999999995</v>
      </c>
      <c r="D2289">
        <v>1</v>
      </c>
      <c r="E2289">
        <v>1</v>
      </c>
      <c r="F2289">
        <v>0</v>
      </c>
      <c r="G2289">
        <v>161.863001</v>
      </c>
      <c r="H2289">
        <v>161.863001</v>
      </c>
      <c r="I2289">
        <v>128.08452700000001</v>
      </c>
      <c r="J2289">
        <v>2.5453070000000002</v>
      </c>
      <c r="K2289">
        <v>-86.767533</v>
      </c>
      <c r="L2289">
        <v>-38.040241999999999</v>
      </c>
      <c r="M2289">
        <v>-86.767448999999999</v>
      </c>
      <c r="N2289">
        <v>-38.029184000000001</v>
      </c>
      <c r="O2289">
        <v>1.2899999999999999E-4</v>
      </c>
      <c r="P2289">
        <v>1.6889000000000001E-2</v>
      </c>
      <c r="Q2289">
        <v>1.27E-4</v>
      </c>
      <c r="R2289">
        <v>1.6889999999999999E-2</v>
      </c>
      <c r="S2289">
        <v>1.671E-3</v>
      </c>
      <c r="T2289">
        <v>0.22114300000000001</v>
      </c>
      <c r="U2289">
        <v>-3.0800000000000001E-4</v>
      </c>
      <c r="V2289">
        <v>1.8900000000000001E-4</v>
      </c>
      <c r="W2289">
        <v>3</v>
      </c>
      <c r="X2289">
        <v>1</v>
      </c>
      <c r="Y2289">
        <v>3</v>
      </c>
      <c r="Z2289">
        <v>1</v>
      </c>
      <c r="AA2289">
        <v>50</v>
      </c>
      <c r="AB2289">
        <v>100</v>
      </c>
      <c r="AC2289">
        <v>100</v>
      </c>
      <c r="AD2289">
        <v>50</v>
      </c>
      <c r="AE2289">
        <v>100</v>
      </c>
      <c r="AF2289">
        <v>100</v>
      </c>
      <c r="AG2289">
        <v>-86.830985999999996</v>
      </c>
      <c r="AH2289">
        <v>-37.990923000000002</v>
      </c>
      <c r="AI2289">
        <v>6.3535999999999995E-2</v>
      </c>
      <c r="AJ2289">
        <v>-3.8261000000000003E-2</v>
      </c>
      <c r="AK2289">
        <v>6.3535999999999995E-2</v>
      </c>
      <c r="AL2289">
        <v>-3.8261000000000003E-2</v>
      </c>
      <c r="AM2289">
        <v>6.3535999999999995E-2</v>
      </c>
      <c r="AN2289" t="s">
        <v>1192</v>
      </c>
    </row>
    <row r="2290" spans="1:40" x14ac:dyDescent="0.35">
      <c r="A2290" t="s">
        <v>2780</v>
      </c>
      <c r="B2290">
        <v>161.89447699999999</v>
      </c>
      <c r="C2290">
        <v>1.0211209999999999</v>
      </c>
      <c r="D2290">
        <v>1</v>
      </c>
      <c r="E2290">
        <v>1</v>
      </c>
      <c r="F2290">
        <v>0</v>
      </c>
      <c r="G2290">
        <v>161.94447700000001</v>
      </c>
      <c r="H2290">
        <v>161.94447700000001</v>
      </c>
      <c r="I2290">
        <v>128.06650500000001</v>
      </c>
      <c r="J2290">
        <v>2.5460400000000001</v>
      </c>
      <c r="K2290">
        <v>-86.767398</v>
      </c>
      <c r="L2290">
        <v>-38.022222999999997</v>
      </c>
      <c r="M2290">
        <v>-86.767315999999994</v>
      </c>
      <c r="N2290">
        <v>-38.011164999999998</v>
      </c>
      <c r="O2290">
        <v>1.35E-4</v>
      </c>
      <c r="P2290">
        <v>1.8017999999999999E-2</v>
      </c>
      <c r="Q2290">
        <v>1.34E-4</v>
      </c>
      <c r="R2290">
        <v>1.8019E-2</v>
      </c>
      <c r="S2290">
        <v>1.6459999999999999E-3</v>
      </c>
      <c r="T2290">
        <v>0.22115799999999999</v>
      </c>
      <c r="U2290">
        <v>-3.0699999999999998E-4</v>
      </c>
      <c r="V2290">
        <v>1.8799999999999999E-4</v>
      </c>
      <c r="W2290">
        <v>3</v>
      </c>
      <c r="X2290">
        <v>1</v>
      </c>
      <c r="Y2290">
        <v>3</v>
      </c>
      <c r="Z2290">
        <v>1</v>
      </c>
      <c r="AA2290">
        <v>50</v>
      </c>
      <c r="AB2290">
        <v>100</v>
      </c>
      <c r="AC2290">
        <v>100</v>
      </c>
      <c r="AD2290">
        <v>50</v>
      </c>
      <c r="AE2290">
        <v>100</v>
      </c>
      <c r="AF2290">
        <v>100</v>
      </c>
      <c r="AG2290">
        <v>-86.830943000000005</v>
      </c>
      <c r="AH2290">
        <v>-37.963715000000001</v>
      </c>
      <c r="AI2290">
        <v>6.3627000000000003E-2</v>
      </c>
      <c r="AJ2290">
        <v>-4.7449999999999999E-2</v>
      </c>
      <c r="AK2290">
        <v>6.3627000000000003E-2</v>
      </c>
      <c r="AL2290">
        <v>-4.7449999999999999E-2</v>
      </c>
      <c r="AM2290">
        <v>6.3627000000000003E-2</v>
      </c>
      <c r="AN2290" t="s">
        <v>1192</v>
      </c>
    </row>
    <row r="2291" spans="1:40" x14ac:dyDescent="0.35">
      <c r="A2291" t="s">
        <v>2781</v>
      </c>
      <c r="B2291">
        <v>161.96895000000001</v>
      </c>
      <c r="C2291">
        <v>1.095594</v>
      </c>
      <c r="D2291">
        <v>1</v>
      </c>
      <c r="E2291">
        <v>1</v>
      </c>
      <c r="F2291">
        <v>0</v>
      </c>
      <c r="G2291">
        <v>162.01894999999999</v>
      </c>
      <c r="H2291">
        <v>162.01894999999999</v>
      </c>
      <c r="I2291">
        <v>128.05003099999999</v>
      </c>
      <c r="J2291">
        <v>2.5467089999999999</v>
      </c>
      <c r="K2291">
        <v>-86.767275999999995</v>
      </c>
      <c r="L2291">
        <v>-38.005752999999999</v>
      </c>
      <c r="M2291">
        <v>-86.767195000000001</v>
      </c>
      <c r="N2291">
        <v>-37.994694000000003</v>
      </c>
      <c r="O2291">
        <v>1.22E-4</v>
      </c>
      <c r="P2291">
        <v>1.6471E-2</v>
      </c>
      <c r="Q2291">
        <v>1.21E-4</v>
      </c>
      <c r="R2291">
        <v>1.6472000000000001E-2</v>
      </c>
      <c r="S2291">
        <v>1.6230000000000001E-3</v>
      </c>
      <c r="T2291">
        <v>0.22117200000000001</v>
      </c>
      <c r="U2291">
        <v>-3.0699999999999998E-4</v>
      </c>
      <c r="V2291">
        <v>1.8799999999999999E-4</v>
      </c>
      <c r="W2291">
        <v>3</v>
      </c>
      <c r="X2291">
        <v>1</v>
      </c>
      <c r="Y2291">
        <v>3</v>
      </c>
      <c r="Z2291">
        <v>1</v>
      </c>
      <c r="AA2291">
        <v>50</v>
      </c>
      <c r="AB2291">
        <v>100</v>
      </c>
      <c r="AC2291">
        <v>100</v>
      </c>
      <c r="AD2291">
        <v>50</v>
      </c>
      <c r="AE2291">
        <v>100</v>
      </c>
      <c r="AF2291">
        <v>100</v>
      </c>
      <c r="AG2291">
        <v>-86.830985999999996</v>
      </c>
      <c r="AH2291">
        <v>-37.949596</v>
      </c>
      <c r="AI2291">
        <v>6.3791E-2</v>
      </c>
      <c r="AJ2291">
        <v>-4.5097999999999999E-2</v>
      </c>
      <c r="AK2291">
        <v>6.3791E-2</v>
      </c>
      <c r="AL2291">
        <v>-4.5097999999999999E-2</v>
      </c>
      <c r="AM2291">
        <v>6.3791E-2</v>
      </c>
      <c r="AN2291" t="s">
        <v>1192</v>
      </c>
    </row>
    <row r="2292" spans="1:40" x14ac:dyDescent="0.35">
      <c r="A2292" t="s">
        <v>2782</v>
      </c>
      <c r="B2292">
        <v>162.03733199999999</v>
      </c>
      <c r="C2292">
        <v>1.1639759999999999</v>
      </c>
      <c r="D2292">
        <v>1</v>
      </c>
      <c r="E2292">
        <v>1</v>
      </c>
      <c r="F2292">
        <v>0</v>
      </c>
      <c r="G2292">
        <v>162.087332</v>
      </c>
      <c r="H2292">
        <v>162.087332</v>
      </c>
      <c r="I2292">
        <v>128.03490400000001</v>
      </c>
      <c r="J2292">
        <v>2.5473210000000002</v>
      </c>
      <c r="K2292">
        <v>-86.767166000000003</v>
      </c>
      <c r="L2292">
        <v>-37.990628000000001</v>
      </c>
      <c r="M2292">
        <v>-86.767086000000006</v>
      </c>
      <c r="N2292">
        <v>-37.979568</v>
      </c>
      <c r="O2292">
        <v>1.1E-4</v>
      </c>
      <c r="P2292">
        <v>1.5125E-2</v>
      </c>
      <c r="Q2292">
        <v>1.0900000000000001E-4</v>
      </c>
      <c r="R2292">
        <v>1.5125E-2</v>
      </c>
      <c r="S2292">
        <v>1.6019999999999999E-3</v>
      </c>
      <c r="T2292">
        <v>0.22118499999999999</v>
      </c>
      <c r="U2292">
        <v>-3.0699999999999998E-4</v>
      </c>
      <c r="V2292">
        <v>1.8699999999999999E-4</v>
      </c>
      <c r="W2292">
        <v>3</v>
      </c>
      <c r="X2292">
        <v>1</v>
      </c>
      <c r="Y2292">
        <v>3</v>
      </c>
      <c r="Z2292">
        <v>1</v>
      </c>
      <c r="AA2292">
        <v>50</v>
      </c>
      <c r="AB2292">
        <v>100</v>
      </c>
      <c r="AC2292">
        <v>100</v>
      </c>
      <c r="AD2292">
        <v>50</v>
      </c>
      <c r="AE2292">
        <v>100</v>
      </c>
      <c r="AF2292">
        <v>100</v>
      </c>
      <c r="AG2292">
        <v>-86.8309</v>
      </c>
      <c r="AH2292">
        <v>-37.932516</v>
      </c>
      <c r="AI2292">
        <v>6.3813999999999996E-2</v>
      </c>
      <c r="AJ2292">
        <v>-4.7052999999999998E-2</v>
      </c>
      <c r="AK2292">
        <v>6.3813999999999996E-2</v>
      </c>
      <c r="AL2292">
        <v>-4.7052999999999998E-2</v>
      </c>
      <c r="AM2292">
        <v>6.3813999999999996E-2</v>
      </c>
      <c r="AN2292" t="s">
        <v>1192</v>
      </c>
    </row>
    <row r="2293" spans="1:40" x14ac:dyDescent="0.35">
      <c r="A2293" t="s">
        <v>2783</v>
      </c>
      <c r="B2293">
        <v>162.10455999999999</v>
      </c>
      <c r="C2293">
        <v>1.231204</v>
      </c>
      <c r="D2293">
        <v>1</v>
      </c>
      <c r="E2293">
        <v>1</v>
      </c>
      <c r="F2293">
        <v>0</v>
      </c>
      <c r="G2293">
        <v>162.15456</v>
      </c>
      <c r="H2293">
        <v>162.15456</v>
      </c>
      <c r="I2293">
        <v>128.02003099999999</v>
      </c>
      <c r="J2293">
        <v>2.5479219999999998</v>
      </c>
      <c r="K2293">
        <v>-86.767059000000003</v>
      </c>
      <c r="L2293">
        <v>-37.975757999999999</v>
      </c>
      <c r="M2293">
        <v>-86.766980000000004</v>
      </c>
      <c r="N2293">
        <v>-37.964697000000001</v>
      </c>
      <c r="O2293">
        <v>1.07E-4</v>
      </c>
      <c r="P2293">
        <v>1.487E-2</v>
      </c>
      <c r="Q2293">
        <v>1.06E-4</v>
      </c>
      <c r="R2293">
        <v>1.4871000000000001E-2</v>
      </c>
      <c r="S2293">
        <v>1.5820000000000001E-3</v>
      </c>
      <c r="T2293">
        <v>0.221197</v>
      </c>
      <c r="U2293">
        <v>-3.0699999999999998E-4</v>
      </c>
      <c r="V2293">
        <v>1.8699999999999999E-4</v>
      </c>
      <c r="W2293">
        <v>3</v>
      </c>
      <c r="X2293">
        <v>1</v>
      </c>
      <c r="Y2293">
        <v>3</v>
      </c>
      <c r="Z2293">
        <v>1</v>
      </c>
      <c r="AA2293">
        <v>50</v>
      </c>
      <c r="AB2293">
        <v>100</v>
      </c>
      <c r="AC2293">
        <v>100</v>
      </c>
      <c r="AD2293">
        <v>50</v>
      </c>
      <c r="AE2293">
        <v>100</v>
      </c>
      <c r="AF2293">
        <v>100</v>
      </c>
      <c r="AG2293">
        <v>-86.830943000000005</v>
      </c>
      <c r="AH2293">
        <v>-37.914361999999997</v>
      </c>
      <c r="AI2293">
        <v>6.3963000000000006E-2</v>
      </c>
      <c r="AJ2293">
        <v>-5.0334999999999998E-2</v>
      </c>
      <c r="AK2293">
        <v>6.3963000000000006E-2</v>
      </c>
      <c r="AL2293">
        <v>-5.0334999999999998E-2</v>
      </c>
      <c r="AM2293">
        <v>6.3963000000000006E-2</v>
      </c>
      <c r="AN2293" t="s">
        <v>1192</v>
      </c>
    </row>
    <row r="2294" spans="1:40" x14ac:dyDescent="0.35">
      <c r="A2294" t="s">
        <v>2784</v>
      </c>
      <c r="B2294">
        <v>162.17329699999999</v>
      </c>
      <c r="C2294">
        <v>1.299941</v>
      </c>
      <c r="D2294">
        <v>1</v>
      </c>
      <c r="E2294">
        <v>1</v>
      </c>
      <c r="F2294">
        <v>0</v>
      </c>
      <c r="G2294">
        <v>162.223297</v>
      </c>
      <c r="H2294">
        <v>162.223297</v>
      </c>
      <c r="I2294">
        <v>128.00482299999999</v>
      </c>
      <c r="J2294">
        <v>2.5485350000000002</v>
      </c>
      <c r="K2294">
        <v>-86.766949999999994</v>
      </c>
      <c r="L2294">
        <v>-37.960552999999997</v>
      </c>
      <c r="M2294">
        <v>-86.766873000000004</v>
      </c>
      <c r="N2294">
        <v>-37.949491999999999</v>
      </c>
      <c r="O2294">
        <v>1.08E-4</v>
      </c>
      <c r="P2294">
        <v>1.5205E-2</v>
      </c>
      <c r="Q2294">
        <v>1.07E-4</v>
      </c>
      <c r="R2294">
        <v>1.5206000000000001E-2</v>
      </c>
      <c r="S2294">
        <v>1.5610000000000001E-3</v>
      </c>
      <c r="T2294">
        <v>0.22120999999999999</v>
      </c>
      <c r="U2294">
        <v>-3.0699999999999998E-4</v>
      </c>
      <c r="V2294">
        <v>1.8699999999999999E-4</v>
      </c>
      <c r="W2294">
        <v>3</v>
      </c>
      <c r="X2294">
        <v>1</v>
      </c>
      <c r="Y2294">
        <v>3</v>
      </c>
      <c r="Z2294">
        <v>1</v>
      </c>
      <c r="AA2294">
        <v>50</v>
      </c>
      <c r="AB2294">
        <v>100</v>
      </c>
      <c r="AC2294">
        <v>100</v>
      </c>
      <c r="AD2294">
        <v>50</v>
      </c>
      <c r="AE2294">
        <v>100</v>
      </c>
      <c r="AF2294">
        <v>100</v>
      </c>
      <c r="AG2294">
        <v>-86.830943000000005</v>
      </c>
      <c r="AH2294">
        <v>-37.900500999999998</v>
      </c>
      <c r="AI2294">
        <v>6.4070000000000002E-2</v>
      </c>
      <c r="AJ2294">
        <v>-4.8991E-2</v>
      </c>
      <c r="AK2294">
        <v>6.4070000000000002E-2</v>
      </c>
      <c r="AL2294">
        <v>-4.8991E-2</v>
      </c>
      <c r="AM2294">
        <v>6.4070000000000002E-2</v>
      </c>
      <c r="AN2294" t="s">
        <v>1192</v>
      </c>
    </row>
    <row r="2295" spans="1:40" x14ac:dyDescent="0.35">
      <c r="A2295" t="s">
        <v>2785</v>
      </c>
      <c r="B2295">
        <v>162.24447000000001</v>
      </c>
      <c r="C2295">
        <v>1.3711139999999999</v>
      </c>
      <c r="D2295">
        <v>1</v>
      </c>
      <c r="E2295">
        <v>1</v>
      </c>
      <c r="F2295">
        <v>0</v>
      </c>
      <c r="G2295">
        <v>162.29446999999999</v>
      </c>
      <c r="H2295">
        <v>162.29446999999999</v>
      </c>
      <c r="I2295">
        <v>127.989075</v>
      </c>
      <c r="J2295">
        <v>2.549169</v>
      </c>
      <c r="K2295">
        <v>-86.766840000000002</v>
      </c>
      <c r="L2295">
        <v>-37.944808000000002</v>
      </c>
      <c r="M2295">
        <v>-86.766763999999995</v>
      </c>
      <c r="N2295">
        <v>-37.933746999999997</v>
      </c>
      <c r="O2295">
        <v>1.1E-4</v>
      </c>
      <c r="P2295">
        <v>1.5744999999999999E-2</v>
      </c>
      <c r="Q2295">
        <v>1.0900000000000001E-4</v>
      </c>
      <c r="R2295">
        <v>1.5744999999999999E-2</v>
      </c>
      <c r="S2295">
        <v>1.539E-3</v>
      </c>
      <c r="T2295">
        <v>0.221224</v>
      </c>
      <c r="U2295">
        <v>-3.0699999999999998E-4</v>
      </c>
      <c r="V2295">
        <v>1.8599999999999999E-4</v>
      </c>
      <c r="W2295">
        <v>3</v>
      </c>
      <c r="X2295">
        <v>1</v>
      </c>
      <c r="Y2295">
        <v>3</v>
      </c>
      <c r="Z2295">
        <v>1</v>
      </c>
      <c r="AA2295">
        <v>50</v>
      </c>
      <c r="AB2295">
        <v>100</v>
      </c>
      <c r="AC2295">
        <v>100</v>
      </c>
      <c r="AD2295">
        <v>50</v>
      </c>
      <c r="AE2295">
        <v>100</v>
      </c>
      <c r="AF2295">
        <v>100</v>
      </c>
      <c r="AG2295">
        <v>-86.830770999999999</v>
      </c>
      <c r="AH2295">
        <v>-37.886124000000002</v>
      </c>
      <c r="AI2295">
        <v>6.4007999999999995E-2</v>
      </c>
      <c r="AJ2295">
        <v>-4.7621999999999998E-2</v>
      </c>
      <c r="AK2295">
        <v>6.4007999999999995E-2</v>
      </c>
      <c r="AL2295">
        <v>-4.7621999999999998E-2</v>
      </c>
      <c r="AM2295">
        <v>6.4007999999999995E-2</v>
      </c>
      <c r="AN2295" t="s">
        <v>1192</v>
      </c>
    </row>
    <row r="2296" spans="1:40" x14ac:dyDescent="0.35">
      <c r="A2296" t="s">
        <v>2786</v>
      </c>
      <c r="B2296">
        <v>162.31449799999999</v>
      </c>
      <c r="C2296">
        <v>1.4411419999999999</v>
      </c>
      <c r="D2296">
        <v>1</v>
      </c>
      <c r="E2296">
        <v>1</v>
      </c>
      <c r="F2296">
        <v>0</v>
      </c>
      <c r="G2296">
        <v>162.364498</v>
      </c>
      <c r="H2296">
        <v>162.364498</v>
      </c>
      <c r="I2296">
        <v>127.97358</v>
      </c>
      <c r="J2296">
        <v>2.5497909999999999</v>
      </c>
      <c r="K2296">
        <v>-86.766733000000002</v>
      </c>
      <c r="L2296">
        <v>-37.929316</v>
      </c>
      <c r="M2296">
        <v>-86.766658000000007</v>
      </c>
      <c r="N2296">
        <v>-37.918253999999997</v>
      </c>
      <c r="O2296">
        <v>1.07E-4</v>
      </c>
      <c r="P2296">
        <v>1.5492000000000001E-2</v>
      </c>
      <c r="Q2296">
        <v>1.06E-4</v>
      </c>
      <c r="R2296">
        <v>1.5493E-2</v>
      </c>
      <c r="S2296">
        <v>1.5169999999999999E-3</v>
      </c>
      <c r="T2296">
        <v>0.22123699999999999</v>
      </c>
      <c r="U2296">
        <v>-3.0600000000000001E-4</v>
      </c>
      <c r="V2296">
        <v>1.8599999999999999E-4</v>
      </c>
      <c r="W2296">
        <v>3</v>
      </c>
      <c r="X2296">
        <v>1</v>
      </c>
      <c r="Y2296">
        <v>3</v>
      </c>
      <c r="Z2296">
        <v>1</v>
      </c>
      <c r="AA2296">
        <v>50</v>
      </c>
      <c r="AB2296">
        <v>100</v>
      </c>
      <c r="AC2296">
        <v>100</v>
      </c>
      <c r="AD2296">
        <v>50</v>
      </c>
      <c r="AE2296">
        <v>100</v>
      </c>
      <c r="AF2296">
        <v>100</v>
      </c>
      <c r="AG2296">
        <v>-86.830943000000005</v>
      </c>
      <c r="AH2296">
        <v>-37.863765000000001</v>
      </c>
      <c r="AI2296">
        <v>6.4284999999999995E-2</v>
      </c>
      <c r="AJ2296">
        <v>-5.4488000000000002E-2</v>
      </c>
      <c r="AK2296">
        <v>6.4284999999999995E-2</v>
      </c>
      <c r="AL2296">
        <v>-5.4488000000000002E-2</v>
      </c>
      <c r="AM2296">
        <v>6.4284999999999995E-2</v>
      </c>
      <c r="AN2296" t="s">
        <v>1192</v>
      </c>
    </row>
    <row r="2297" spans="1:40" x14ac:dyDescent="0.35">
      <c r="A2297" t="s">
        <v>2787</v>
      </c>
      <c r="B2297">
        <v>162.39439100000001</v>
      </c>
      <c r="C2297">
        <v>1.5210349999999999</v>
      </c>
      <c r="D2297">
        <v>1</v>
      </c>
      <c r="E2297">
        <v>1</v>
      </c>
      <c r="F2297">
        <v>0</v>
      </c>
      <c r="G2297">
        <v>162.444391</v>
      </c>
      <c r="H2297">
        <v>162.444391</v>
      </c>
      <c r="I2297">
        <v>127.9559</v>
      </c>
      <c r="J2297">
        <v>2.5504989999999998</v>
      </c>
      <c r="K2297">
        <v>-86.766613000000007</v>
      </c>
      <c r="L2297">
        <v>-37.911639999999998</v>
      </c>
      <c r="M2297">
        <v>-86.766538999999995</v>
      </c>
      <c r="N2297">
        <v>-37.900576999999998</v>
      </c>
      <c r="O2297">
        <v>1.2E-4</v>
      </c>
      <c r="P2297">
        <v>1.7676000000000001E-2</v>
      </c>
      <c r="Q2297">
        <v>1.1900000000000001E-4</v>
      </c>
      <c r="R2297">
        <v>1.7676999999999998E-2</v>
      </c>
      <c r="S2297">
        <v>1.493E-3</v>
      </c>
      <c r="T2297">
        <v>0.221251</v>
      </c>
      <c r="U2297">
        <v>-3.0600000000000001E-4</v>
      </c>
      <c r="V2297">
        <v>1.85E-4</v>
      </c>
      <c r="W2297">
        <v>3</v>
      </c>
      <c r="X2297">
        <v>1</v>
      </c>
      <c r="Y2297">
        <v>3</v>
      </c>
      <c r="Z2297">
        <v>1</v>
      </c>
      <c r="AA2297">
        <v>50</v>
      </c>
      <c r="AB2297">
        <v>100</v>
      </c>
      <c r="AC2297">
        <v>100</v>
      </c>
      <c r="AD2297">
        <v>50</v>
      </c>
      <c r="AE2297">
        <v>100</v>
      </c>
      <c r="AF2297">
        <v>100</v>
      </c>
      <c r="AG2297">
        <v>-86.8309</v>
      </c>
      <c r="AH2297">
        <v>-37.845869999999998</v>
      </c>
      <c r="AI2297">
        <v>6.4361000000000002E-2</v>
      </c>
      <c r="AJ2297">
        <v>-5.4708E-2</v>
      </c>
      <c r="AK2297">
        <v>6.4361000000000002E-2</v>
      </c>
      <c r="AL2297">
        <v>-5.4708E-2</v>
      </c>
      <c r="AM2297">
        <v>6.4361000000000002E-2</v>
      </c>
      <c r="AN2297" t="s">
        <v>1192</v>
      </c>
    </row>
    <row r="2298" spans="1:40" x14ac:dyDescent="0.35">
      <c r="A2298" t="s">
        <v>2788</v>
      </c>
      <c r="B2298">
        <v>162.46423100000001</v>
      </c>
      <c r="C2298">
        <v>1.590875</v>
      </c>
      <c r="D2298">
        <v>1</v>
      </c>
      <c r="E2298">
        <v>1</v>
      </c>
      <c r="F2298">
        <v>0</v>
      </c>
      <c r="G2298">
        <v>162.514231</v>
      </c>
      <c r="H2298">
        <v>162.514231</v>
      </c>
      <c r="I2298">
        <v>127.940444</v>
      </c>
      <c r="J2298">
        <v>2.5511170000000001</v>
      </c>
      <c r="K2298">
        <v>-86.766508999999999</v>
      </c>
      <c r="L2298">
        <v>-37.896186999999998</v>
      </c>
      <c r="M2298">
        <v>-86.766435999999999</v>
      </c>
      <c r="N2298">
        <v>-37.885123999999998</v>
      </c>
      <c r="O2298">
        <v>1.0399999999999999E-4</v>
      </c>
      <c r="P2298">
        <v>1.5453E-2</v>
      </c>
      <c r="Q2298">
        <v>1.02E-4</v>
      </c>
      <c r="R2298">
        <v>1.5453E-2</v>
      </c>
      <c r="S2298">
        <v>1.4710000000000001E-3</v>
      </c>
      <c r="T2298">
        <v>0.22126399999999999</v>
      </c>
      <c r="U2298">
        <v>-3.0600000000000001E-4</v>
      </c>
      <c r="V2298">
        <v>1.85E-4</v>
      </c>
      <c r="W2298">
        <v>3</v>
      </c>
      <c r="X2298">
        <v>1</v>
      </c>
      <c r="Y2298">
        <v>3</v>
      </c>
      <c r="Z2298">
        <v>1</v>
      </c>
      <c r="AA2298">
        <v>50</v>
      </c>
      <c r="AB2298">
        <v>100</v>
      </c>
      <c r="AC2298">
        <v>100</v>
      </c>
      <c r="AD2298">
        <v>50</v>
      </c>
      <c r="AE2298">
        <v>100</v>
      </c>
      <c r="AF2298">
        <v>100</v>
      </c>
      <c r="AG2298">
        <v>-86.8309</v>
      </c>
      <c r="AH2298">
        <v>-37.818832999999998</v>
      </c>
      <c r="AI2298">
        <v>6.4463999999999994E-2</v>
      </c>
      <c r="AJ2298">
        <v>-6.6291000000000003E-2</v>
      </c>
      <c r="AK2298">
        <v>6.4463999999999994E-2</v>
      </c>
      <c r="AL2298">
        <v>-6.6291000000000003E-2</v>
      </c>
      <c r="AM2298">
        <v>6.6291000000000003E-2</v>
      </c>
      <c r="AN2298" t="s">
        <v>1192</v>
      </c>
    </row>
    <row r="2299" spans="1:40" x14ac:dyDescent="0.35">
      <c r="A2299" t="s">
        <v>2789</v>
      </c>
      <c r="B2299">
        <v>162.53921299999999</v>
      </c>
      <c r="C2299">
        <v>1.6658569999999999</v>
      </c>
      <c r="D2299">
        <v>1</v>
      </c>
      <c r="E2299">
        <v>1</v>
      </c>
      <c r="F2299">
        <v>0</v>
      </c>
      <c r="G2299">
        <v>162.589213</v>
      </c>
      <c r="H2299">
        <v>162.589213</v>
      </c>
      <c r="I2299">
        <v>127.92385</v>
      </c>
      <c r="J2299">
        <v>2.5517780000000001</v>
      </c>
      <c r="K2299">
        <v>-86.766400000000004</v>
      </c>
      <c r="L2299">
        <v>-37.879595999999999</v>
      </c>
      <c r="M2299">
        <v>-86.766328000000001</v>
      </c>
      <c r="N2299">
        <v>-37.868532000000002</v>
      </c>
      <c r="O2299">
        <v>1.0900000000000001E-4</v>
      </c>
      <c r="P2299">
        <v>1.6591000000000002E-2</v>
      </c>
      <c r="Q2299">
        <v>1.08E-4</v>
      </c>
      <c r="R2299">
        <v>1.6591999999999999E-2</v>
      </c>
      <c r="S2299">
        <v>1.4480000000000001E-3</v>
      </c>
      <c r="T2299">
        <v>0.221278</v>
      </c>
      <c r="U2299">
        <v>-3.0600000000000001E-4</v>
      </c>
      <c r="V2299">
        <v>1.84E-4</v>
      </c>
      <c r="W2299">
        <v>3</v>
      </c>
      <c r="X2299">
        <v>1</v>
      </c>
      <c r="Y2299">
        <v>3</v>
      </c>
      <c r="Z2299">
        <v>1</v>
      </c>
      <c r="AA2299">
        <v>50</v>
      </c>
      <c r="AB2299">
        <v>100</v>
      </c>
      <c r="AC2299">
        <v>100</v>
      </c>
      <c r="AD2299">
        <v>50</v>
      </c>
      <c r="AE2299">
        <v>100</v>
      </c>
      <c r="AF2299">
        <v>100</v>
      </c>
      <c r="AG2299">
        <v>-86.830856999999995</v>
      </c>
      <c r="AH2299">
        <v>-37.806302000000002</v>
      </c>
      <c r="AI2299">
        <v>6.4529000000000003E-2</v>
      </c>
      <c r="AJ2299">
        <v>-6.2230000000000001E-2</v>
      </c>
      <c r="AK2299">
        <v>6.4529000000000003E-2</v>
      </c>
      <c r="AL2299">
        <v>-6.2230000000000001E-2</v>
      </c>
      <c r="AM2299">
        <v>6.4529000000000003E-2</v>
      </c>
      <c r="AN2299" t="s">
        <v>1192</v>
      </c>
    </row>
    <row r="2300" spans="1:40" x14ac:dyDescent="0.35">
      <c r="A2300" t="s">
        <v>2790</v>
      </c>
      <c r="B2300">
        <v>162.61157399999999</v>
      </c>
      <c r="C2300">
        <v>1.7382169999999999</v>
      </c>
      <c r="D2300">
        <v>1</v>
      </c>
      <c r="E2300">
        <v>1</v>
      </c>
      <c r="F2300">
        <v>0</v>
      </c>
      <c r="G2300">
        <v>162.661574</v>
      </c>
      <c r="H2300">
        <v>162.661574</v>
      </c>
      <c r="I2300">
        <v>127.90783399999999</v>
      </c>
      <c r="J2300">
        <v>2.5524149999999999</v>
      </c>
      <c r="K2300">
        <v>-86.766295999999997</v>
      </c>
      <c r="L2300">
        <v>-37.863584000000003</v>
      </c>
      <c r="M2300">
        <v>-86.766225000000006</v>
      </c>
      <c r="N2300">
        <v>-37.852519000000001</v>
      </c>
      <c r="O2300">
        <v>1.0399999999999999E-4</v>
      </c>
      <c r="P2300">
        <v>1.6011999999999998E-2</v>
      </c>
      <c r="Q2300">
        <v>1.03E-4</v>
      </c>
      <c r="R2300">
        <v>1.6012999999999999E-2</v>
      </c>
      <c r="S2300">
        <v>1.426E-3</v>
      </c>
      <c r="T2300">
        <v>0.22129199999999999</v>
      </c>
      <c r="U2300">
        <v>-3.0600000000000001E-4</v>
      </c>
      <c r="V2300">
        <v>1.84E-4</v>
      </c>
      <c r="W2300">
        <v>3</v>
      </c>
      <c r="X2300">
        <v>1</v>
      </c>
      <c r="Y2300">
        <v>3</v>
      </c>
      <c r="Z2300">
        <v>1</v>
      </c>
      <c r="AA2300">
        <v>50</v>
      </c>
      <c r="AB2300">
        <v>100</v>
      </c>
      <c r="AC2300">
        <v>100</v>
      </c>
      <c r="AD2300">
        <v>50</v>
      </c>
      <c r="AE2300">
        <v>100</v>
      </c>
      <c r="AF2300">
        <v>100</v>
      </c>
      <c r="AG2300">
        <v>-86.831029000000001</v>
      </c>
      <c r="AH2300">
        <v>-37.785058999999997</v>
      </c>
      <c r="AI2300">
        <v>6.4804E-2</v>
      </c>
      <c r="AJ2300">
        <v>-6.7460000000000006E-2</v>
      </c>
      <c r="AK2300">
        <v>6.4804E-2</v>
      </c>
      <c r="AL2300">
        <v>-6.7460000000000006E-2</v>
      </c>
      <c r="AM2300">
        <v>6.7460000000000006E-2</v>
      </c>
      <c r="AN2300" t="s">
        <v>1192</v>
      </c>
    </row>
    <row r="2301" spans="1:40" x14ac:dyDescent="0.35">
      <c r="A2301" t="s">
        <v>2791</v>
      </c>
      <c r="B2301">
        <v>162.681408</v>
      </c>
      <c r="C2301">
        <v>1.9834999999999998E-2</v>
      </c>
      <c r="D2301">
        <v>1</v>
      </c>
      <c r="E2301">
        <v>1</v>
      </c>
      <c r="F2301">
        <v>1</v>
      </c>
      <c r="G2301">
        <v>162.73140799999999</v>
      </c>
      <c r="H2301">
        <v>162.73140799999999</v>
      </c>
      <c r="I2301">
        <v>127.89236</v>
      </c>
      <c r="J2301">
        <v>2.5530300000000001</v>
      </c>
      <c r="K2301">
        <v>-86.766197000000005</v>
      </c>
      <c r="L2301">
        <v>-37.848112999999998</v>
      </c>
      <c r="M2301">
        <v>-86.766126999999997</v>
      </c>
      <c r="N2301">
        <v>-37.837048000000003</v>
      </c>
      <c r="O2301">
        <v>9.8999999999999994E-5</v>
      </c>
      <c r="P2301">
        <v>1.5469999999999999E-2</v>
      </c>
      <c r="Q2301">
        <v>9.7999999999999997E-5</v>
      </c>
      <c r="R2301">
        <v>1.5471E-2</v>
      </c>
      <c r="S2301">
        <v>1.3990000000000001E-3</v>
      </c>
      <c r="T2301">
        <v>0.221308</v>
      </c>
      <c r="U2301">
        <v>3.4472000000000003E-2</v>
      </c>
      <c r="V2301">
        <v>5.4755969999999996</v>
      </c>
      <c r="W2301">
        <v>3</v>
      </c>
      <c r="X2301">
        <v>1</v>
      </c>
      <c r="Y2301">
        <v>3</v>
      </c>
      <c r="Z2301">
        <v>1</v>
      </c>
      <c r="AA2301">
        <v>50</v>
      </c>
      <c r="AB2301">
        <v>100</v>
      </c>
      <c r="AC2301">
        <v>100</v>
      </c>
      <c r="AD2301">
        <v>50</v>
      </c>
      <c r="AE2301">
        <v>100</v>
      </c>
      <c r="AF2301">
        <v>100</v>
      </c>
      <c r="AG2301">
        <v>-86.830856999999995</v>
      </c>
      <c r="AH2301">
        <v>-37.768965000000001</v>
      </c>
      <c r="AI2301">
        <v>6.4729999999999996E-2</v>
      </c>
      <c r="AJ2301">
        <v>-6.8082000000000004E-2</v>
      </c>
      <c r="AK2301">
        <v>6.4729999999999996E-2</v>
      </c>
      <c r="AL2301">
        <v>-6.8082000000000004E-2</v>
      </c>
      <c r="AM2301">
        <v>6.8082000000000004E-2</v>
      </c>
      <c r="AN2301" t="s">
        <v>1192</v>
      </c>
    </row>
    <row r="2302" spans="1:40" x14ac:dyDescent="0.35">
      <c r="A2302" t="s">
        <v>2792</v>
      </c>
      <c r="B2302">
        <v>162.75638900000001</v>
      </c>
      <c r="C2302">
        <v>9.4814999999999997E-2</v>
      </c>
      <c r="D2302">
        <v>1</v>
      </c>
      <c r="E2302">
        <v>1</v>
      </c>
      <c r="F2302">
        <v>0</v>
      </c>
      <c r="G2302">
        <v>162.806389</v>
      </c>
      <c r="H2302">
        <v>162.806389</v>
      </c>
      <c r="I2302">
        <v>127.87576300000001</v>
      </c>
      <c r="J2302">
        <v>2.553687</v>
      </c>
      <c r="K2302">
        <v>-86.766092999999998</v>
      </c>
      <c r="L2302">
        <v>-37.831519</v>
      </c>
      <c r="M2302">
        <v>-86.766024000000002</v>
      </c>
      <c r="N2302">
        <v>-37.820453000000001</v>
      </c>
      <c r="O2302">
        <v>1.05E-4</v>
      </c>
      <c r="P2302">
        <v>1.6594000000000001E-2</v>
      </c>
      <c r="Q2302">
        <v>1.03E-4</v>
      </c>
      <c r="R2302">
        <v>1.6594999999999999E-2</v>
      </c>
      <c r="S2302">
        <v>1.382E-3</v>
      </c>
      <c r="T2302">
        <v>0.22131799999999999</v>
      </c>
      <c r="U2302">
        <v>-3.0499999999999999E-4</v>
      </c>
      <c r="V2302">
        <v>1.83E-4</v>
      </c>
      <c r="W2302">
        <v>3</v>
      </c>
      <c r="X2302">
        <v>1</v>
      </c>
      <c r="Y2302">
        <v>3</v>
      </c>
      <c r="Z2302">
        <v>1</v>
      </c>
      <c r="AA2302">
        <v>50</v>
      </c>
      <c r="AB2302">
        <v>100</v>
      </c>
      <c r="AC2302">
        <v>100</v>
      </c>
      <c r="AD2302">
        <v>50</v>
      </c>
      <c r="AE2302">
        <v>100</v>
      </c>
      <c r="AF2302">
        <v>100</v>
      </c>
      <c r="AG2302">
        <v>-86.8309</v>
      </c>
      <c r="AH2302">
        <v>-37.755961999999997</v>
      </c>
      <c r="AI2302">
        <v>6.4876000000000003E-2</v>
      </c>
      <c r="AJ2302">
        <v>-6.4491000000000007E-2</v>
      </c>
      <c r="AK2302">
        <v>6.4876000000000003E-2</v>
      </c>
      <c r="AL2302">
        <v>-6.4491000000000007E-2</v>
      </c>
      <c r="AM2302">
        <v>6.4876000000000003E-2</v>
      </c>
      <c r="AN2302" t="s">
        <v>1192</v>
      </c>
    </row>
    <row r="2303" spans="1:40" x14ac:dyDescent="0.35">
      <c r="A2303" t="s">
        <v>2793</v>
      </c>
      <c r="B2303">
        <v>162.82740999999999</v>
      </c>
      <c r="C2303">
        <v>0.16583600000000001</v>
      </c>
      <c r="D2303">
        <v>1</v>
      </c>
      <c r="E2303">
        <v>1</v>
      </c>
      <c r="F2303">
        <v>0</v>
      </c>
      <c r="G2303">
        <v>162.87741</v>
      </c>
      <c r="H2303">
        <v>162.87741</v>
      </c>
      <c r="I2303">
        <v>127.86004</v>
      </c>
      <c r="J2303">
        <v>2.5543079999999998</v>
      </c>
      <c r="K2303">
        <v>-86.765995000000004</v>
      </c>
      <c r="L2303">
        <v>-37.815800000000003</v>
      </c>
      <c r="M2303">
        <v>-86.765927000000005</v>
      </c>
      <c r="N2303">
        <v>-37.804734000000003</v>
      </c>
      <c r="O2303">
        <v>9.7E-5</v>
      </c>
      <c r="P2303">
        <v>1.5719E-2</v>
      </c>
      <c r="Q2303">
        <v>9.6000000000000002E-5</v>
      </c>
      <c r="R2303">
        <v>1.5719E-2</v>
      </c>
      <c r="S2303">
        <v>1.3600000000000001E-3</v>
      </c>
      <c r="T2303">
        <v>0.221331</v>
      </c>
      <c r="U2303">
        <v>-3.0499999999999999E-4</v>
      </c>
      <c r="V2303">
        <v>1.83E-4</v>
      </c>
      <c r="W2303">
        <v>3</v>
      </c>
      <c r="X2303">
        <v>1</v>
      </c>
      <c r="Y2303">
        <v>3</v>
      </c>
      <c r="Z2303">
        <v>1</v>
      </c>
      <c r="AA2303">
        <v>50</v>
      </c>
      <c r="AB2303">
        <v>100</v>
      </c>
      <c r="AC2303">
        <v>100</v>
      </c>
      <c r="AD2303">
        <v>50</v>
      </c>
      <c r="AE2303">
        <v>100</v>
      </c>
      <c r="AF2303">
        <v>100</v>
      </c>
      <c r="AG2303">
        <v>-86.830814000000004</v>
      </c>
      <c r="AH2303">
        <v>-37.748151</v>
      </c>
      <c r="AI2303">
        <v>6.4887E-2</v>
      </c>
      <c r="AJ2303">
        <v>-5.6582E-2</v>
      </c>
      <c r="AK2303">
        <v>6.4887E-2</v>
      </c>
      <c r="AL2303">
        <v>-5.6582E-2</v>
      </c>
      <c r="AM2303">
        <v>6.4887E-2</v>
      </c>
      <c r="AN2303" t="s">
        <v>1192</v>
      </c>
    </row>
    <row r="2304" spans="1:40" x14ac:dyDescent="0.35">
      <c r="A2304" t="s">
        <v>2794</v>
      </c>
      <c r="B2304">
        <v>162.89597800000001</v>
      </c>
      <c r="C2304">
        <v>0.234404</v>
      </c>
      <c r="D2304">
        <v>1</v>
      </c>
      <c r="E2304">
        <v>1</v>
      </c>
      <c r="F2304">
        <v>0</v>
      </c>
      <c r="G2304">
        <v>162.945978</v>
      </c>
      <c r="H2304">
        <v>162.945978</v>
      </c>
      <c r="I2304">
        <v>127.84486</v>
      </c>
      <c r="J2304">
        <v>2.554907</v>
      </c>
      <c r="K2304">
        <v>-86.765902999999994</v>
      </c>
      <c r="L2304">
        <v>-37.800623999999999</v>
      </c>
      <c r="M2304">
        <v>-86.765835999999993</v>
      </c>
      <c r="N2304">
        <v>-37.789557000000002</v>
      </c>
      <c r="O2304">
        <v>9.2999999999999997E-5</v>
      </c>
      <c r="P2304">
        <v>1.5177E-2</v>
      </c>
      <c r="Q2304">
        <v>9.2E-5</v>
      </c>
      <c r="R2304">
        <v>1.5177E-2</v>
      </c>
      <c r="S2304">
        <v>1.3389999999999999E-3</v>
      </c>
      <c r="T2304">
        <v>0.22134400000000001</v>
      </c>
      <c r="U2304">
        <v>-3.0499999999999999E-4</v>
      </c>
      <c r="V2304">
        <v>1.8200000000000001E-4</v>
      </c>
      <c r="W2304">
        <v>3</v>
      </c>
      <c r="X2304">
        <v>1</v>
      </c>
      <c r="Y2304">
        <v>3</v>
      </c>
      <c r="Z2304">
        <v>1</v>
      </c>
      <c r="AA2304">
        <v>50</v>
      </c>
      <c r="AB2304">
        <v>100</v>
      </c>
      <c r="AC2304">
        <v>100</v>
      </c>
      <c r="AD2304">
        <v>50</v>
      </c>
      <c r="AE2304">
        <v>100</v>
      </c>
      <c r="AF2304">
        <v>100</v>
      </c>
      <c r="AG2304">
        <v>-86.830814000000004</v>
      </c>
      <c r="AH2304">
        <v>-37.73901</v>
      </c>
      <c r="AI2304">
        <v>6.4977999999999994E-2</v>
      </c>
      <c r="AJ2304">
        <v>-5.0546000000000001E-2</v>
      </c>
      <c r="AK2304">
        <v>6.4977999999999994E-2</v>
      </c>
      <c r="AL2304">
        <v>-5.0546000000000001E-2</v>
      </c>
      <c r="AM2304">
        <v>6.4977999999999994E-2</v>
      </c>
      <c r="AN2304" t="s">
        <v>1192</v>
      </c>
    </row>
    <row r="2305" spans="1:40" x14ac:dyDescent="0.35">
      <c r="A2305" t="s">
        <v>2795</v>
      </c>
      <c r="B2305">
        <v>162.96441799999999</v>
      </c>
      <c r="C2305">
        <v>0.302844</v>
      </c>
      <c r="D2305">
        <v>1</v>
      </c>
      <c r="E2305">
        <v>1</v>
      </c>
      <c r="F2305">
        <v>0</v>
      </c>
      <c r="G2305">
        <v>163.01441800000001</v>
      </c>
      <c r="H2305">
        <v>163.01441800000001</v>
      </c>
      <c r="I2305">
        <v>127.829708</v>
      </c>
      <c r="J2305">
        <v>2.5555029999999999</v>
      </c>
      <c r="K2305">
        <v>-86.765811999999997</v>
      </c>
      <c r="L2305">
        <v>-37.785474999999998</v>
      </c>
      <c r="M2305">
        <v>-86.765745999999993</v>
      </c>
      <c r="N2305">
        <v>-37.774406999999997</v>
      </c>
      <c r="O2305">
        <v>9.1000000000000003E-5</v>
      </c>
      <c r="P2305">
        <v>1.5148999999999999E-2</v>
      </c>
      <c r="Q2305">
        <v>9.0000000000000006E-5</v>
      </c>
      <c r="R2305">
        <v>1.515E-2</v>
      </c>
      <c r="S2305">
        <v>1.3190000000000001E-3</v>
      </c>
      <c r="T2305">
        <v>0.221356</v>
      </c>
      <c r="U2305">
        <v>-3.0499999999999999E-4</v>
      </c>
      <c r="V2305">
        <v>1.8200000000000001E-4</v>
      </c>
      <c r="W2305">
        <v>3</v>
      </c>
      <c r="X2305">
        <v>1</v>
      </c>
      <c r="Y2305">
        <v>3</v>
      </c>
      <c r="Z2305">
        <v>1</v>
      </c>
      <c r="AA2305">
        <v>50</v>
      </c>
      <c r="AB2305">
        <v>100</v>
      </c>
      <c r="AC2305">
        <v>100</v>
      </c>
      <c r="AD2305">
        <v>50</v>
      </c>
      <c r="AE2305">
        <v>100</v>
      </c>
      <c r="AF2305">
        <v>100</v>
      </c>
      <c r="AG2305">
        <v>-86.830685000000003</v>
      </c>
      <c r="AH2305">
        <v>-37.731672000000003</v>
      </c>
      <c r="AI2305">
        <v>6.4938999999999997E-2</v>
      </c>
      <c r="AJ2305">
        <v>-4.2735000000000002E-2</v>
      </c>
      <c r="AK2305">
        <v>6.4938999999999997E-2</v>
      </c>
      <c r="AL2305">
        <v>-4.2735000000000002E-2</v>
      </c>
      <c r="AM2305">
        <v>6.4938999999999997E-2</v>
      </c>
      <c r="AN2305" t="s">
        <v>1192</v>
      </c>
    </row>
    <row r="2306" spans="1:40" x14ac:dyDescent="0.35">
      <c r="A2306" t="s">
        <v>2796</v>
      </c>
      <c r="B2306">
        <v>163.030295</v>
      </c>
      <c r="C2306">
        <v>0.36872199999999999</v>
      </c>
      <c r="D2306">
        <v>1</v>
      </c>
      <c r="E2306">
        <v>1</v>
      </c>
      <c r="F2306">
        <v>0</v>
      </c>
      <c r="G2306">
        <v>163.08029500000001</v>
      </c>
      <c r="H2306">
        <v>163.08029500000001</v>
      </c>
      <c r="I2306">
        <v>127.815121</v>
      </c>
      <c r="J2306">
        <v>2.5560749999999999</v>
      </c>
      <c r="K2306">
        <v>-86.765725000000003</v>
      </c>
      <c r="L2306">
        <v>-37.770892000000003</v>
      </c>
      <c r="M2306">
        <v>-86.765660999999994</v>
      </c>
      <c r="N2306">
        <v>-37.759822999999997</v>
      </c>
      <c r="O2306">
        <v>8.6000000000000003E-5</v>
      </c>
      <c r="P2306">
        <v>1.4583E-2</v>
      </c>
      <c r="Q2306">
        <v>8.5000000000000006E-5</v>
      </c>
      <c r="R2306">
        <v>1.4583E-2</v>
      </c>
      <c r="S2306">
        <v>1.2979999999999999E-3</v>
      </c>
      <c r="T2306">
        <v>0.22136800000000001</v>
      </c>
      <c r="U2306">
        <v>-3.0499999999999999E-4</v>
      </c>
      <c r="V2306">
        <v>1.8200000000000001E-4</v>
      </c>
      <c r="W2306">
        <v>3</v>
      </c>
      <c r="X2306">
        <v>1</v>
      </c>
      <c r="Y2306">
        <v>3</v>
      </c>
      <c r="Z2306">
        <v>1</v>
      </c>
      <c r="AA2306">
        <v>50</v>
      </c>
      <c r="AB2306">
        <v>100</v>
      </c>
      <c r="AC2306">
        <v>100</v>
      </c>
      <c r="AD2306">
        <v>50</v>
      </c>
      <c r="AE2306">
        <v>100</v>
      </c>
      <c r="AF2306">
        <v>100</v>
      </c>
      <c r="AG2306">
        <v>-86.830641999999997</v>
      </c>
      <c r="AH2306">
        <v>-37.719141</v>
      </c>
      <c r="AI2306">
        <v>6.4981999999999998E-2</v>
      </c>
      <c r="AJ2306">
        <v>-4.0682999999999997E-2</v>
      </c>
      <c r="AK2306">
        <v>6.4981999999999998E-2</v>
      </c>
      <c r="AL2306">
        <v>-4.0682999999999997E-2</v>
      </c>
      <c r="AM2306">
        <v>6.4981999999999998E-2</v>
      </c>
      <c r="AN2306" t="s">
        <v>1192</v>
      </c>
    </row>
    <row r="2307" spans="1:40" x14ac:dyDescent="0.35">
      <c r="A2307" t="s">
        <v>2797</v>
      </c>
      <c r="B2307">
        <v>163.09653700000001</v>
      </c>
      <c r="C2307">
        <v>0.43496299999999999</v>
      </c>
      <c r="D2307">
        <v>1</v>
      </c>
      <c r="E2307">
        <v>1</v>
      </c>
      <c r="F2307">
        <v>0</v>
      </c>
      <c r="G2307">
        <v>163.146537</v>
      </c>
      <c r="H2307">
        <v>163.146537</v>
      </c>
      <c r="I2307">
        <v>127.800454</v>
      </c>
      <c r="J2307">
        <v>2.5566499999999999</v>
      </c>
      <c r="K2307">
        <v>-86.765640000000005</v>
      </c>
      <c r="L2307">
        <v>-37.756228</v>
      </c>
      <c r="M2307">
        <v>-86.765576999999993</v>
      </c>
      <c r="N2307">
        <v>-37.745159000000001</v>
      </c>
      <c r="O2307">
        <v>8.5000000000000006E-5</v>
      </c>
      <c r="P2307">
        <v>1.4664E-2</v>
      </c>
      <c r="Q2307">
        <v>8.3999999999999995E-5</v>
      </c>
      <c r="R2307">
        <v>1.4664999999999999E-2</v>
      </c>
      <c r="S2307">
        <v>1.2780000000000001E-3</v>
      </c>
      <c r="T2307">
        <v>0.22137999999999999</v>
      </c>
      <c r="U2307">
        <v>-3.0499999999999999E-4</v>
      </c>
      <c r="V2307">
        <v>1.8100000000000001E-4</v>
      </c>
      <c r="W2307">
        <v>3</v>
      </c>
      <c r="X2307">
        <v>1</v>
      </c>
      <c r="Y2307">
        <v>3</v>
      </c>
      <c r="Z2307">
        <v>1</v>
      </c>
      <c r="AA2307">
        <v>50</v>
      </c>
      <c r="AB2307">
        <v>100</v>
      </c>
      <c r="AC2307">
        <v>100</v>
      </c>
      <c r="AD2307">
        <v>50</v>
      </c>
      <c r="AE2307">
        <v>100</v>
      </c>
      <c r="AF2307">
        <v>100</v>
      </c>
      <c r="AG2307">
        <v>-86.830641999999997</v>
      </c>
      <c r="AH2307">
        <v>-37.708196999999998</v>
      </c>
      <c r="AI2307">
        <v>6.5065999999999999E-2</v>
      </c>
      <c r="AJ2307">
        <v>-3.6961000000000001E-2</v>
      </c>
      <c r="AK2307">
        <v>6.5065999999999999E-2</v>
      </c>
      <c r="AL2307">
        <v>-3.6961000000000001E-2</v>
      </c>
      <c r="AM2307">
        <v>6.5065999999999999E-2</v>
      </c>
      <c r="AN2307" t="s">
        <v>1192</v>
      </c>
    </row>
    <row r="2308" spans="1:40" x14ac:dyDescent="0.35">
      <c r="A2308" t="s">
        <v>2798</v>
      </c>
      <c r="B2308">
        <v>163.16258300000001</v>
      </c>
      <c r="C2308">
        <v>0.50100900000000004</v>
      </c>
      <c r="D2308">
        <v>1</v>
      </c>
      <c r="E2308">
        <v>1</v>
      </c>
      <c r="F2308">
        <v>0</v>
      </c>
      <c r="G2308">
        <v>163.212583</v>
      </c>
      <c r="H2308">
        <v>163.212583</v>
      </c>
      <c r="I2308">
        <v>127.78582900000001</v>
      </c>
      <c r="J2308">
        <v>2.5572219999999999</v>
      </c>
      <c r="K2308">
        <v>-86.765556000000004</v>
      </c>
      <c r="L2308">
        <v>-37.741605999999997</v>
      </c>
      <c r="M2308">
        <v>-86.765494000000004</v>
      </c>
      <c r="N2308">
        <v>-37.730536000000001</v>
      </c>
      <c r="O2308">
        <v>8.3999999999999995E-5</v>
      </c>
      <c r="P2308">
        <v>1.4622E-2</v>
      </c>
      <c r="Q2308">
        <v>8.2999999999999998E-5</v>
      </c>
      <c r="R2308">
        <v>1.4622E-2</v>
      </c>
      <c r="S2308">
        <v>1.258E-3</v>
      </c>
      <c r="T2308">
        <v>0.22139200000000001</v>
      </c>
      <c r="U2308">
        <v>-3.0400000000000002E-4</v>
      </c>
      <c r="V2308">
        <v>1.8100000000000001E-4</v>
      </c>
      <c r="W2308">
        <v>3</v>
      </c>
      <c r="X2308">
        <v>1</v>
      </c>
      <c r="Y2308">
        <v>3</v>
      </c>
      <c r="Z2308">
        <v>1</v>
      </c>
      <c r="AA2308">
        <v>50</v>
      </c>
      <c r="AB2308">
        <v>100</v>
      </c>
      <c r="AC2308">
        <v>100</v>
      </c>
      <c r="AD2308">
        <v>50</v>
      </c>
      <c r="AE2308">
        <v>100</v>
      </c>
      <c r="AF2308">
        <v>100</v>
      </c>
      <c r="AG2308">
        <v>-86.830513999999994</v>
      </c>
      <c r="AH2308">
        <v>-37.692576000000003</v>
      </c>
      <c r="AI2308">
        <v>6.5019999999999994E-2</v>
      </c>
      <c r="AJ2308">
        <v>-3.7960000000000001E-2</v>
      </c>
      <c r="AK2308">
        <v>6.5019999999999994E-2</v>
      </c>
      <c r="AL2308">
        <v>-3.7960000000000001E-2</v>
      </c>
      <c r="AM2308">
        <v>6.5019999999999994E-2</v>
      </c>
      <c r="AN2308" t="s">
        <v>1192</v>
      </c>
    </row>
    <row r="2309" spans="1:40" x14ac:dyDescent="0.35">
      <c r="A2309" t="s">
        <v>2799</v>
      </c>
      <c r="B2309">
        <v>163.23098899999999</v>
      </c>
      <c r="C2309">
        <v>0.569415</v>
      </c>
      <c r="D2309">
        <v>1</v>
      </c>
      <c r="E2309">
        <v>1</v>
      </c>
      <c r="F2309">
        <v>0</v>
      </c>
      <c r="G2309">
        <v>163.28098900000001</v>
      </c>
      <c r="H2309">
        <v>163.28098900000001</v>
      </c>
      <c r="I2309">
        <v>127.77068</v>
      </c>
      <c r="J2309">
        <v>2.5578120000000002</v>
      </c>
      <c r="K2309">
        <v>-86.765471000000005</v>
      </c>
      <c r="L2309">
        <v>-37.726461</v>
      </c>
      <c r="M2309">
        <v>-86.765409000000005</v>
      </c>
      <c r="N2309">
        <v>-37.715390999999997</v>
      </c>
      <c r="O2309">
        <v>8.5000000000000006E-5</v>
      </c>
      <c r="P2309">
        <v>1.5145E-2</v>
      </c>
      <c r="Q2309">
        <v>8.3999999999999995E-5</v>
      </c>
      <c r="R2309">
        <v>1.5146E-2</v>
      </c>
      <c r="S2309">
        <v>1.237E-3</v>
      </c>
      <c r="T2309">
        <v>0.22140399999999999</v>
      </c>
      <c r="U2309">
        <v>-3.0400000000000002E-4</v>
      </c>
      <c r="V2309">
        <v>1.8000000000000001E-4</v>
      </c>
      <c r="W2309">
        <v>3</v>
      </c>
      <c r="X2309">
        <v>1</v>
      </c>
      <c r="Y2309">
        <v>3</v>
      </c>
      <c r="Z2309">
        <v>1</v>
      </c>
      <c r="AA2309">
        <v>50</v>
      </c>
      <c r="AB2309">
        <v>100</v>
      </c>
      <c r="AC2309">
        <v>100</v>
      </c>
      <c r="AD2309">
        <v>50</v>
      </c>
      <c r="AE2309">
        <v>100</v>
      </c>
      <c r="AF2309">
        <v>100</v>
      </c>
      <c r="AG2309">
        <v>-86.830556999999999</v>
      </c>
      <c r="AH2309">
        <v>-37.679572999999998</v>
      </c>
      <c r="AI2309">
        <v>6.5146999999999997E-2</v>
      </c>
      <c r="AJ2309">
        <v>-3.5818000000000003E-2</v>
      </c>
      <c r="AK2309">
        <v>6.5146999999999997E-2</v>
      </c>
      <c r="AL2309">
        <v>-3.5818000000000003E-2</v>
      </c>
      <c r="AM2309">
        <v>6.5146999999999997E-2</v>
      </c>
      <c r="AN2309" t="s">
        <v>1192</v>
      </c>
    </row>
    <row r="2310" spans="1:40" x14ac:dyDescent="0.35">
      <c r="A2310" t="s">
        <v>2800</v>
      </c>
      <c r="B2310">
        <v>163.30318800000001</v>
      </c>
      <c r="C2310">
        <v>0.64161400000000002</v>
      </c>
      <c r="D2310">
        <v>1</v>
      </c>
      <c r="E2310">
        <v>1</v>
      </c>
      <c r="F2310">
        <v>0</v>
      </c>
      <c r="G2310">
        <v>163.35318799999999</v>
      </c>
      <c r="H2310">
        <v>163.35318799999999</v>
      </c>
      <c r="I2310">
        <v>127.75469</v>
      </c>
      <c r="J2310">
        <v>2.5584349999999998</v>
      </c>
      <c r="K2310">
        <v>-86.765382000000002</v>
      </c>
      <c r="L2310">
        <v>-37.710475000000002</v>
      </c>
      <c r="M2310">
        <v>-86.765321999999998</v>
      </c>
      <c r="N2310">
        <v>-37.699404000000001</v>
      </c>
      <c r="O2310">
        <v>8.8999999999999995E-5</v>
      </c>
      <c r="P2310">
        <v>1.5986E-2</v>
      </c>
      <c r="Q2310">
        <v>8.7000000000000001E-5</v>
      </c>
      <c r="R2310">
        <v>1.5986E-2</v>
      </c>
      <c r="S2310">
        <v>1.2149999999999999E-3</v>
      </c>
      <c r="T2310">
        <v>0.221417</v>
      </c>
      <c r="U2310">
        <v>-3.0400000000000002E-4</v>
      </c>
      <c r="V2310">
        <v>1.8000000000000001E-4</v>
      </c>
      <c r="W2310">
        <v>3</v>
      </c>
      <c r="X2310">
        <v>1</v>
      </c>
      <c r="Y2310">
        <v>3</v>
      </c>
      <c r="Z2310">
        <v>1</v>
      </c>
      <c r="AA2310">
        <v>50</v>
      </c>
      <c r="AB2310">
        <v>100</v>
      </c>
      <c r="AC2310">
        <v>100</v>
      </c>
      <c r="AD2310">
        <v>50</v>
      </c>
      <c r="AE2310">
        <v>100</v>
      </c>
      <c r="AF2310">
        <v>100</v>
      </c>
      <c r="AG2310">
        <v>-86.830385000000007</v>
      </c>
      <c r="AH2310">
        <v>-37.661676999999997</v>
      </c>
      <c r="AI2310">
        <v>6.5062999999999996E-2</v>
      </c>
      <c r="AJ2310">
        <v>-3.7727999999999998E-2</v>
      </c>
      <c r="AK2310">
        <v>6.5062999999999996E-2</v>
      </c>
      <c r="AL2310">
        <v>-3.7727999999999998E-2</v>
      </c>
      <c r="AM2310">
        <v>6.5062999999999996E-2</v>
      </c>
      <c r="AN2310" t="s">
        <v>1192</v>
      </c>
    </row>
    <row r="2311" spans="1:40" x14ac:dyDescent="0.35">
      <c r="A2311" t="s">
        <v>2801</v>
      </c>
      <c r="B2311">
        <v>163.374045</v>
      </c>
      <c r="C2311">
        <v>0.71247199999999999</v>
      </c>
      <c r="D2311">
        <v>1</v>
      </c>
      <c r="E2311">
        <v>1</v>
      </c>
      <c r="F2311">
        <v>0</v>
      </c>
      <c r="G2311">
        <v>163.42404500000001</v>
      </c>
      <c r="H2311">
        <v>163.42404500000001</v>
      </c>
      <c r="I2311">
        <v>127.738997</v>
      </c>
      <c r="J2311">
        <v>2.5590440000000001</v>
      </c>
      <c r="K2311">
        <v>-86.765297000000004</v>
      </c>
      <c r="L2311">
        <v>-37.694786000000001</v>
      </c>
      <c r="M2311">
        <v>-86.765237999999997</v>
      </c>
      <c r="N2311">
        <v>-37.683714000000002</v>
      </c>
      <c r="O2311">
        <v>8.5000000000000006E-5</v>
      </c>
      <c r="P2311">
        <v>1.5689999999999999E-2</v>
      </c>
      <c r="Q2311">
        <v>8.3999999999999995E-5</v>
      </c>
      <c r="R2311">
        <v>1.5689999999999999E-2</v>
      </c>
      <c r="S2311">
        <v>1.194E-3</v>
      </c>
      <c r="T2311">
        <v>0.22142999999999999</v>
      </c>
      <c r="U2311">
        <v>-3.0400000000000002E-4</v>
      </c>
      <c r="V2311">
        <v>1.8000000000000001E-4</v>
      </c>
      <c r="W2311">
        <v>3</v>
      </c>
      <c r="X2311">
        <v>1</v>
      </c>
      <c r="Y2311">
        <v>3</v>
      </c>
      <c r="Z2311">
        <v>1</v>
      </c>
      <c r="AA2311">
        <v>50</v>
      </c>
      <c r="AB2311">
        <v>100</v>
      </c>
      <c r="AC2311">
        <v>100</v>
      </c>
      <c r="AD2311">
        <v>50</v>
      </c>
      <c r="AE2311">
        <v>100</v>
      </c>
      <c r="AF2311">
        <v>100</v>
      </c>
      <c r="AG2311">
        <v>-86.830169999999995</v>
      </c>
      <c r="AH2311">
        <v>-37.648845000000001</v>
      </c>
      <c r="AI2311">
        <v>6.4933000000000005E-2</v>
      </c>
      <c r="AJ2311">
        <v>-3.4868999999999997E-2</v>
      </c>
      <c r="AK2311">
        <v>6.4933000000000005E-2</v>
      </c>
      <c r="AL2311">
        <v>-3.4868999999999997E-2</v>
      </c>
      <c r="AM2311">
        <v>6.4933000000000005E-2</v>
      </c>
      <c r="AN2311" t="s">
        <v>1192</v>
      </c>
    </row>
    <row r="2312" spans="1:40" x14ac:dyDescent="0.35">
      <c r="A2312" t="s">
        <v>2802</v>
      </c>
      <c r="B2312">
        <v>163.44038800000001</v>
      </c>
      <c r="C2312">
        <v>0.77881500000000004</v>
      </c>
      <c r="D2312">
        <v>1</v>
      </c>
      <c r="E2312">
        <v>1</v>
      </c>
      <c r="F2312">
        <v>0</v>
      </c>
      <c r="G2312">
        <v>163.490388</v>
      </c>
      <c r="H2312">
        <v>163.490388</v>
      </c>
      <c r="I2312">
        <v>127.72430199999999</v>
      </c>
      <c r="J2312">
        <v>2.5596139999999998</v>
      </c>
      <c r="K2312">
        <v>-86.765219000000002</v>
      </c>
      <c r="L2312">
        <v>-37.680095000000001</v>
      </c>
      <c r="M2312">
        <v>-86.765159999999995</v>
      </c>
      <c r="N2312">
        <v>-37.669023000000003</v>
      </c>
      <c r="O2312">
        <v>7.8999999999999996E-5</v>
      </c>
      <c r="P2312">
        <v>1.4690999999999999E-2</v>
      </c>
      <c r="Q2312">
        <v>7.7999999999999999E-5</v>
      </c>
      <c r="R2312">
        <v>1.4690999999999999E-2</v>
      </c>
      <c r="S2312">
        <v>1.1739999999999999E-3</v>
      </c>
      <c r="T2312">
        <v>0.221442</v>
      </c>
      <c r="U2312">
        <v>-3.0400000000000002E-4</v>
      </c>
      <c r="V2312">
        <v>1.7899999999999999E-4</v>
      </c>
      <c r="W2312">
        <v>3</v>
      </c>
      <c r="X2312">
        <v>1</v>
      </c>
      <c r="Y2312">
        <v>3</v>
      </c>
      <c r="Z2312">
        <v>1</v>
      </c>
      <c r="AA2312">
        <v>50</v>
      </c>
      <c r="AB2312">
        <v>100</v>
      </c>
      <c r="AC2312">
        <v>100</v>
      </c>
      <c r="AD2312">
        <v>50</v>
      </c>
      <c r="AE2312">
        <v>100</v>
      </c>
      <c r="AF2312">
        <v>100</v>
      </c>
      <c r="AG2312">
        <v>-86.830127000000005</v>
      </c>
      <c r="AH2312">
        <v>-37.631765000000001</v>
      </c>
      <c r="AI2312">
        <v>6.4966999999999997E-2</v>
      </c>
      <c r="AJ2312">
        <v>-3.7257999999999999E-2</v>
      </c>
      <c r="AK2312">
        <v>6.4966999999999997E-2</v>
      </c>
      <c r="AL2312">
        <v>-3.7257999999999999E-2</v>
      </c>
      <c r="AM2312">
        <v>6.4966999999999997E-2</v>
      </c>
      <c r="AN2312" t="s">
        <v>1192</v>
      </c>
    </row>
    <row r="2313" spans="1:40" x14ac:dyDescent="0.35">
      <c r="A2313" t="s">
        <v>2803</v>
      </c>
      <c r="B2313">
        <v>163.51523</v>
      </c>
      <c r="C2313">
        <v>0.85365599999999997</v>
      </c>
      <c r="D2313">
        <v>1</v>
      </c>
      <c r="E2313">
        <v>1</v>
      </c>
      <c r="F2313">
        <v>0</v>
      </c>
      <c r="G2313">
        <v>163.56523000000001</v>
      </c>
      <c r="H2313">
        <v>163.56523000000001</v>
      </c>
      <c r="I2313">
        <v>127.707724</v>
      </c>
      <c r="J2313">
        <v>2.5602550000000002</v>
      </c>
      <c r="K2313">
        <v>-86.765131999999994</v>
      </c>
      <c r="L2313">
        <v>-37.663522</v>
      </c>
      <c r="M2313">
        <v>-86.765073999999998</v>
      </c>
      <c r="N2313">
        <v>-37.652448999999997</v>
      </c>
      <c r="O2313">
        <v>8.7000000000000001E-5</v>
      </c>
      <c r="P2313">
        <v>1.6573999999999998E-2</v>
      </c>
      <c r="Q2313">
        <v>8.6000000000000003E-5</v>
      </c>
      <c r="R2313">
        <v>1.6573999999999998E-2</v>
      </c>
      <c r="S2313">
        <v>1.1509999999999999E-3</v>
      </c>
      <c r="T2313">
        <v>0.22145500000000001</v>
      </c>
      <c r="U2313">
        <v>-3.0400000000000002E-4</v>
      </c>
      <c r="V2313">
        <v>1.7899999999999999E-4</v>
      </c>
      <c r="W2313">
        <v>3</v>
      </c>
      <c r="X2313">
        <v>1</v>
      </c>
      <c r="Y2313">
        <v>3</v>
      </c>
      <c r="Z2313">
        <v>1</v>
      </c>
      <c r="AA2313">
        <v>50</v>
      </c>
      <c r="AB2313">
        <v>100</v>
      </c>
      <c r="AC2313">
        <v>100</v>
      </c>
      <c r="AD2313">
        <v>50</v>
      </c>
      <c r="AE2313">
        <v>100</v>
      </c>
      <c r="AF2313">
        <v>100</v>
      </c>
      <c r="AG2313">
        <v>-86.829999000000001</v>
      </c>
      <c r="AH2313">
        <v>-37.611981</v>
      </c>
      <c r="AI2313">
        <v>6.4923999999999996E-2</v>
      </c>
      <c r="AJ2313">
        <v>-4.0467999999999997E-2</v>
      </c>
      <c r="AK2313">
        <v>6.4923999999999996E-2</v>
      </c>
      <c r="AL2313">
        <v>-4.0467999999999997E-2</v>
      </c>
      <c r="AM2313">
        <v>6.4923999999999996E-2</v>
      </c>
      <c r="AN2313" t="s">
        <v>1192</v>
      </c>
    </row>
    <row r="2314" spans="1:40" x14ac:dyDescent="0.35">
      <c r="A2314" t="s">
        <v>2804</v>
      </c>
      <c r="B2314">
        <v>163.58094199999999</v>
      </c>
      <c r="C2314">
        <v>0.91936899999999999</v>
      </c>
      <c r="D2314">
        <v>1</v>
      </c>
      <c r="E2314">
        <v>1</v>
      </c>
      <c r="F2314">
        <v>0</v>
      </c>
      <c r="G2314">
        <v>163.630942</v>
      </c>
      <c r="H2314">
        <v>163.630942</v>
      </c>
      <c r="I2314">
        <v>127.693168</v>
      </c>
      <c r="J2314">
        <v>2.560816</v>
      </c>
      <c r="K2314">
        <v>-86.765056999999999</v>
      </c>
      <c r="L2314">
        <v>-37.648969000000001</v>
      </c>
      <c r="M2314">
        <v>-86.765000000000001</v>
      </c>
      <c r="N2314">
        <v>-37.637895</v>
      </c>
      <c r="O2314">
        <v>7.4999999999999993E-5</v>
      </c>
      <c r="P2314">
        <v>1.4553E-2</v>
      </c>
      <c r="Q2314">
        <v>7.3999999999999996E-5</v>
      </c>
      <c r="R2314">
        <v>1.4553E-2</v>
      </c>
      <c r="S2314">
        <v>1.1310000000000001E-3</v>
      </c>
      <c r="T2314">
        <v>0.221467</v>
      </c>
      <c r="U2314">
        <v>-3.0400000000000002E-4</v>
      </c>
      <c r="V2314">
        <v>1.7799999999999999E-4</v>
      </c>
      <c r="W2314">
        <v>3</v>
      </c>
      <c r="X2314">
        <v>1</v>
      </c>
      <c r="Y2314">
        <v>3</v>
      </c>
      <c r="Z2314">
        <v>1</v>
      </c>
      <c r="AA2314">
        <v>50</v>
      </c>
      <c r="AB2314">
        <v>100</v>
      </c>
      <c r="AC2314">
        <v>100</v>
      </c>
      <c r="AD2314">
        <v>50</v>
      </c>
      <c r="AE2314">
        <v>100</v>
      </c>
      <c r="AF2314">
        <v>100</v>
      </c>
      <c r="AG2314">
        <v>-86.829611999999997</v>
      </c>
      <c r="AH2314">
        <v>-37.597647000000002</v>
      </c>
      <c r="AI2314">
        <v>6.4612000000000003E-2</v>
      </c>
      <c r="AJ2314">
        <v>-4.0247999999999999E-2</v>
      </c>
      <c r="AK2314">
        <v>6.4612000000000003E-2</v>
      </c>
      <c r="AL2314">
        <v>-4.0247999999999999E-2</v>
      </c>
      <c r="AM2314">
        <v>6.4612000000000003E-2</v>
      </c>
      <c r="AN2314" t="s">
        <v>1192</v>
      </c>
    </row>
    <row r="2315" spans="1:40" x14ac:dyDescent="0.35">
      <c r="A2315" t="s">
        <v>2805</v>
      </c>
      <c r="B2315">
        <v>163.65154200000001</v>
      </c>
      <c r="C2315">
        <v>0.98996799999999996</v>
      </c>
      <c r="D2315">
        <v>1</v>
      </c>
      <c r="E2315">
        <v>1</v>
      </c>
      <c r="F2315">
        <v>0</v>
      </c>
      <c r="G2315">
        <v>163.70154199999999</v>
      </c>
      <c r="H2315">
        <v>163.70154199999999</v>
      </c>
      <c r="I2315">
        <v>127.677528</v>
      </c>
      <c r="J2315">
        <v>2.5614180000000002</v>
      </c>
      <c r="K2315">
        <v>-86.764977999999999</v>
      </c>
      <c r="L2315">
        <v>-37.633333</v>
      </c>
      <c r="M2315">
        <v>-86.764921999999999</v>
      </c>
      <c r="N2315">
        <v>-37.622259</v>
      </c>
      <c r="O2315">
        <v>7.8999999999999996E-5</v>
      </c>
      <c r="P2315">
        <v>1.5636000000000001E-2</v>
      </c>
      <c r="Q2315">
        <v>7.7999999999999999E-5</v>
      </c>
      <c r="R2315">
        <v>1.5636000000000001E-2</v>
      </c>
      <c r="S2315">
        <v>1.1100000000000001E-3</v>
      </c>
      <c r="T2315">
        <v>0.22148000000000001</v>
      </c>
      <c r="U2315">
        <v>-3.0299999999999999E-4</v>
      </c>
      <c r="V2315">
        <v>1.7799999999999999E-4</v>
      </c>
      <c r="W2315">
        <v>3</v>
      </c>
      <c r="X2315">
        <v>1</v>
      </c>
      <c r="Y2315">
        <v>3</v>
      </c>
      <c r="Z2315">
        <v>1</v>
      </c>
      <c r="AA2315">
        <v>50</v>
      </c>
      <c r="AB2315">
        <v>100</v>
      </c>
      <c r="AC2315">
        <v>100</v>
      </c>
      <c r="AD2315">
        <v>50</v>
      </c>
      <c r="AE2315">
        <v>100</v>
      </c>
      <c r="AF2315">
        <v>100</v>
      </c>
      <c r="AG2315">
        <v>-86.829526999999999</v>
      </c>
      <c r="AH2315">
        <v>-37.581769000000001</v>
      </c>
      <c r="AI2315">
        <v>6.4603999999999995E-2</v>
      </c>
      <c r="AJ2315">
        <v>-4.0489999999999998E-2</v>
      </c>
      <c r="AK2315">
        <v>6.4603999999999995E-2</v>
      </c>
      <c r="AL2315">
        <v>-4.0489999999999998E-2</v>
      </c>
      <c r="AM2315">
        <v>6.4603999999999995E-2</v>
      </c>
      <c r="AN2315" t="s">
        <v>1192</v>
      </c>
    </row>
    <row r="2316" spans="1:40" x14ac:dyDescent="0.35">
      <c r="A2316" t="s">
        <v>2806</v>
      </c>
      <c r="B2316">
        <v>163.71991600000001</v>
      </c>
      <c r="C2316">
        <v>1.058343</v>
      </c>
      <c r="D2316">
        <v>1</v>
      </c>
      <c r="E2316">
        <v>1</v>
      </c>
      <c r="F2316">
        <v>0</v>
      </c>
      <c r="G2316">
        <v>163.76991599999999</v>
      </c>
      <c r="H2316">
        <v>163.76991599999999</v>
      </c>
      <c r="I2316">
        <v>127.66238</v>
      </c>
      <c r="J2316">
        <v>2.5619999999999998</v>
      </c>
      <c r="K2316">
        <v>-86.764902000000006</v>
      </c>
      <c r="L2316">
        <v>-37.618189000000001</v>
      </c>
      <c r="M2316">
        <v>-86.764848000000001</v>
      </c>
      <c r="N2316">
        <v>-37.607114000000003</v>
      </c>
      <c r="O2316">
        <v>7.4999999999999993E-5</v>
      </c>
      <c r="P2316">
        <v>1.5143999999999999E-2</v>
      </c>
      <c r="Q2316">
        <v>7.3999999999999996E-5</v>
      </c>
      <c r="R2316">
        <v>1.5145E-2</v>
      </c>
      <c r="S2316">
        <v>1.0889999999999999E-3</v>
      </c>
      <c r="T2316">
        <v>0.22149199999999999</v>
      </c>
      <c r="U2316">
        <v>-3.0299999999999999E-4</v>
      </c>
      <c r="V2316">
        <v>1.7799999999999999E-4</v>
      </c>
      <c r="W2316">
        <v>3</v>
      </c>
      <c r="X2316">
        <v>1</v>
      </c>
      <c r="Y2316">
        <v>3</v>
      </c>
      <c r="Z2316">
        <v>1</v>
      </c>
      <c r="AA2316">
        <v>50</v>
      </c>
      <c r="AB2316">
        <v>100</v>
      </c>
      <c r="AC2316">
        <v>100</v>
      </c>
      <c r="AD2316">
        <v>50</v>
      </c>
      <c r="AE2316">
        <v>100</v>
      </c>
      <c r="AF2316">
        <v>100</v>
      </c>
      <c r="AG2316">
        <v>-86.829312000000002</v>
      </c>
      <c r="AH2316">
        <v>-37.557606999999997</v>
      </c>
      <c r="AI2316">
        <v>6.4463999999999994E-2</v>
      </c>
      <c r="AJ2316">
        <v>-4.9507000000000002E-2</v>
      </c>
      <c r="AK2316">
        <v>6.4463999999999994E-2</v>
      </c>
      <c r="AL2316">
        <v>-4.9507000000000002E-2</v>
      </c>
      <c r="AM2316">
        <v>6.4463999999999994E-2</v>
      </c>
      <c r="AN2316" t="s">
        <v>1192</v>
      </c>
    </row>
    <row r="2317" spans="1:40" x14ac:dyDescent="0.35">
      <c r="A2317" t="s">
        <v>2807</v>
      </c>
      <c r="B2317">
        <v>163.79476500000001</v>
      </c>
      <c r="C2317">
        <v>1.1331910000000001</v>
      </c>
      <c r="D2317">
        <v>1</v>
      </c>
      <c r="E2317">
        <v>1</v>
      </c>
      <c r="F2317">
        <v>0</v>
      </c>
      <c r="G2317">
        <v>163.844765</v>
      </c>
      <c r="H2317">
        <v>163.844765</v>
      </c>
      <c r="I2317">
        <v>127.645796</v>
      </c>
      <c r="J2317">
        <v>2.5626350000000002</v>
      </c>
      <c r="K2317">
        <v>-86.764821999999995</v>
      </c>
      <c r="L2317">
        <v>-37.601610000000001</v>
      </c>
      <c r="M2317">
        <v>-86.764769000000001</v>
      </c>
      <c r="N2317">
        <v>-37.590535000000003</v>
      </c>
      <c r="O2317">
        <v>8.1000000000000004E-5</v>
      </c>
      <c r="P2317">
        <v>1.6579E-2</v>
      </c>
      <c r="Q2317">
        <v>8.0000000000000007E-5</v>
      </c>
      <c r="R2317">
        <v>1.6579E-2</v>
      </c>
      <c r="S2317">
        <v>1.0660000000000001E-3</v>
      </c>
      <c r="T2317">
        <v>0.22150500000000001</v>
      </c>
      <c r="U2317">
        <v>-3.0299999999999999E-4</v>
      </c>
      <c r="V2317">
        <v>1.7699999999999999E-4</v>
      </c>
      <c r="W2317">
        <v>3</v>
      </c>
      <c r="X2317">
        <v>1</v>
      </c>
      <c r="Y2317">
        <v>3</v>
      </c>
      <c r="Z2317">
        <v>1</v>
      </c>
      <c r="AA2317">
        <v>50</v>
      </c>
      <c r="AB2317">
        <v>100</v>
      </c>
      <c r="AC2317">
        <v>100</v>
      </c>
      <c r="AD2317">
        <v>50</v>
      </c>
      <c r="AE2317">
        <v>100</v>
      </c>
      <c r="AF2317">
        <v>100</v>
      </c>
      <c r="AG2317">
        <v>-86.829183</v>
      </c>
      <c r="AH2317">
        <v>-37.545763000000001</v>
      </c>
      <c r="AI2317">
        <v>6.4413999999999999E-2</v>
      </c>
      <c r="AJ2317">
        <v>-4.4771999999999999E-2</v>
      </c>
      <c r="AK2317">
        <v>6.4413999999999999E-2</v>
      </c>
      <c r="AL2317">
        <v>-4.4771999999999999E-2</v>
      </c>
      <c r="AM2317">
        <v>6.4413999999999999E-2</v>
      </c>
      <c r="AN2317" t="s">
        <v>1192</v>
      </c>
    </row>
    <row r="2318" spans="1:40" x14ac:dyDescent="0.35">
      <c r="A2318" t="s">
        <v>2808</v>
      </c>
      <c r="B2318">
        <v>163.86592999999999</v>
      </c>
      <c r="C2318">
        <v>1.204356</v>
      </c>
      <c r="D2318">
        <v>1</v>
      </c>
      <c r="E2318">
        <v>1</v>
      </c>
      <c r="F2318">
        <v>0</v>
      </c>
      <c r="G2318">
        <v>163.91593</v>
      </c>
      <c r="H2318">
        <v>163.91593</v>
      </c>
      <c r="I2318">
        <v>127.630028</v>
      </c>
      <c r="J2318">
        <v>2.5632380000000001</v>
      </c>
      <c r="K2318">
        <v>-86.764747</v>
      </c>
      <c r="L2318">
        <v>-37.585845999999997</v>
      </c>
      <c r="M2318">
        <v>-86.764695000000003</v>
      </c>
      <c r="N2318">
        <v>-37.574770000000001</v>
      </c>
      <c r="O2318">
        <v>7.4999999999999993E-5</v>
      </c>
      <c r="P2318">
        <v>1.5764E-2</v>
      </c>
      <c r="Q2318">
        <v>7.3999999999999996E-5</v>
      </c>
      <c r="R2318">
        <v>1.5764E-2</v>
      </c>
      <c r="S2318">
        <v>1.0449999999999999E-3</v>
      </c>
      <c r="T2318">
        <v>0.22151799999999999</v>
      </c>
      <c r="U2318">
        <v>-3.0299999999999999E-4</v>
      </c>
      <c r="V2318">
        <v>1.7699999999999999E-4</v>
      </c>
      <c r="W2318">
        <v>3</v>
      </c>
      <c r="X2318">
        <v>1</v>
      </c>
      <c r="Y2318">
        <v>3</v>
      </c>
      <c r="Z2318">
        <v>1</v>
      </c>
      <c r="AA2318">
        <v>50</v>
      </c>
      <c r="AB2318">
        <v>100</v>
      </c>
      <c r="AC2318">
        <v>100</v>
      </c>
      <c r="AD2318">
        <v>50</v>
      </c>
      <c r="AE2318">
        <v>100</v>
      </c>
      <c r="AF2318">
        <v>100</v>
      </c>
      <c r="AG2318">
        <v>-86.828969000000001</v>
      </c>
      <c r="AH2318">
        <v>-37.522931999999997</v>
      </c>
      <c r="AI2318">
        <v>6.4273999999999998E-2</v>
      </c>
      <c r="AJ2318">
        <v>-5.1839000000000003E-2</v>
      </c>
      <c r="AK2318">
        <v>6.4273999999999998E-2</v>
      </c>
      <c r="AL2318">
        <v>-5.1839000000000003E-2</v>
      </c>
      <c r="AM2318">
        <v>6.4273999999999998E-2</v>
      </c>
      <c r="AN2318" t="s">
        <v>1192</v>
      </c>
    </row>
    <row r="2319" spans="1:40" x14ac:dyDescent="0.35">
      <c r="A2319" t="s">
        <v>2809</v>
      </c>
      <c r="B2319">
        <v>163.94584399999999</v>
      </c>
      <c r="C2319">
        <v>1.28427</v>
      </c>
      <c r="D2319">
        <v>1</v>
      </c>
      <c r="E2319">
        <v>1</v>
      </c>
      <c r="F2319">
        <v>0</v>
      </c>
      <c r="G2319">
        <v>163.99584400000001</v>
      </c>
      <c r="H2319">
        <v>163.99584400000001</v>
      </c>
      <c r="I2319">
        <v>127.61232</v>
      </c>
      <c r="J2319">
        <v>2.5639129999999999</v>
      </c>
      <c r="K2319">
        <v>-86.764663999999996</v>
      </c>
      <c r="L2319">
        <v>-37.568142999999999</v>
      </c>
      <c r="M2319">
        <v>-86.764612999999997</v>
      </c>
      <c r="N2319">
        <v>-37.557067000000004</v>
      </c>
      <c r="O2319">
        <v>8.2000000000000001E-5</v>
      </c>
      <c r="P2319">
        <v>1.7703E-2</v>
      </c>
      <c r="Q2319">
        <v>8.1000000000000004E-5</v>
      </c>
      <c r="R2319">
        <v>1.7704000000000001E-2</v>
      </c>
      <c r="S2319">
        <v>1.0200000000000001E-3</v>
      </c>
      <c r="T2319">
        <v>0.22153200000000001</v>
      </c>
      <c r="U2319">
        <v>-3.0299999999999999E-4</v>
      </c>
      <c r="V2319">
        <v>1.76E-4</v>
      </c>
      <c r="W2319">
        <v>3</v>
      </c>
      <c r="X2319">
        <v>1</v>
      </c>
      <c r="Y2319">
        <v>3</v>
      </c>
      <c r="Z2319">
        <v>1</v>
      </c>
      <c r="AA2319">
        <v>50</v>
      </c>
      <c r="AB2319">
        <v>100</v>
      </c>
      <c r="AC2319">
        <v>100</v>
      </c>
      <c r="AD2319">
        <v>50</v>
      </c>
      <c r="AE2319">
        <v>100</v>
      </c>
      <c r="AF2319">
        <v>100</v>
      </c>
      <c r="AG2319">
        <v>-86.828796999999994</v>
      </c>
      <c r="AH2319">
        <v>-37.509670999999997</v>
      </c>
      <c r="AI2319">
        <v>6.4184000000000005E-2</v>
      </c>
      <c r="AJ2319">
        <v>-4.7396000000000001E-2</v>
      </c>
      <c r="AK2319">
        <v>6.4184000000000005E-2</v>
      </c>
      <c r="AL2319">
        <v>-4.7396000000000001E-2</v>
      </c>
      <c r="AM2319">
        <v>6.4184000000000005E-2</v>
      </c>
      <c r="AN2319" t="s">
        <v>1192</v>
      </c>
    </row>
    <row r="2320" spans="1:40" x14ac:dyDescent="0.35">
      <c r="A2320" t="s">
        <v>2810</v>
      </c>
      <c r="B2320">
        <v>164.017325</v>
      </c>
      <c r="C2320">
        <v>1.3557520000000001</v>
      </c>
      <c r="D2320">
        <v>1</v>
      </c>
      <c r="E2320">
        <v>1</v>
      </c>
      <c r="F2320">
        <v>0</v>
      </c>
      <c r="G2320">
        <v>164.06732500000001</v>
      </c>
      <c r="H2320">
        <v>164.06732500000001</v>
      </c>
      <c r="I2320">
        <v>127.59648</v>
      </c>
      <c r="J2320">
        <v>2.5645159999999998</v>
      </c>
      <c r="K2320">
        <v>-86.764591999999993</v>
      </c>
      <c r="L2320">
        <v>-37.552306999999999</v>
      </c>
      <c r="M2320">
        <v>-86.764542000000006</v>
      </c>
      <c r="N2320">
        <v>-37.541229999999999</v>
      </c>
      <c r="O2320">
        <v>7.2000000000000002E-5</v>
      </c>
      <c r="P2320">
        <v>1.5835999999999999E-2</v>
      </c>
      <c r="Q2320">
        <v>7.1000000000000005E-5</v>
      </c>
      <c r="R2320">
        <v>1.5837E-2</v>
      </c>
      <c r="S2320">
        <v>9.990000000000001E-4</v>
      </c>
      <c r="T2320">
        <v>0.22154399999999999</v>
      </c>
      <c r="U2320">
        <v>-3.0200000000000002E-4</v>
      </c>
      <c r="V2320">
        <v>1.76E-4</v>
      </c>
      <c r="W2320">
        <v>3</v>
      </c>
      <c r="X2320">
        <v>1</v>
      </c>
      <c r="Y2320">
        <v>3</v>
      </c>
      <c r="Z2320">
        <v>1</v>
      </c>
      <c r="AA2320">
        <v>50</v>
      </c>
      <c r="AB2320">
        <v>100</v>
      </c>
      <c r="AC2320">
        <v>100</v>
      </c>
      <c r="AD2320">
        <v>50</v>
      </c>
      <c r="AE2320">
        <v>100</v>
      </c>
      <c r="AF2320">
        <v>100</v>
      </c>
      <c r="AG2320">
        <v>-86.828667999999993</v>
      </c>
      <c r="AH2320">
        <v>-37.491216999999999</v>
      </c>
      <c r="AI2320">
        <v>6.4126000000000002E-2</v>
      </c>
      <c r="AJ2320">
        <v>-5.0013000000000002E-2</v>
      </c>
      <c r="AK2320">
        <v>6.4126000000000002E-2</v>
      </c>
      <c r="AL2320">
        <v>-5.0013000000000002E-2</v>
      </c>
      <c r="AM2320">
        <v>6.4126000000000002E-2</v>
      </c>
      <c r="AN2320" t="s">
        <v>1192</v>
      </c>
    </row>
    <row r="2321" spans="1:40" x14ac:dyDescent="0.35">
      <c r="A2321" t="s">
        <v>2811</v>
      </c>
      <c r="B2321">
        <v>164.084</v>
      </c>
      <c r="C2321">
        <v>1.422426</v>
      </c>
      <c r="D2321">
        <v>1</v>
      </c>
      <c r="E2321">
        <v>1</v>
      </c>
      <c r="F2321">
        <v>0</v>
      </c>
      <c r="G2321">
        <v>164.13399999999999</v>
      </c>
      <c r="H2321">
        <v>164.13399999999999</v>
      </c>
      <c r="I2321">
        <v>127.581704</v>
      </c>
      <c r="J2321">
        <v>2.5650770000000001</v>
      </c>
      <c r="K2321">
        <v>-86.764526000000004</v>
      </c>
      <c r="L2321">
        <v>-37.537536000000003</v>
      </c>
      <c r="M2321">
        <v>-86.764476999999999</v>
      </c>
      <c r="N2321">
        <v>-37.526457999999998</v>
      </c>
      <c r="O2321">
        <v>6.6000000000000005E-5</v>
      </c>
      <c r="P2321">
        <v>1.4772E-2</v>
      </c>
      <c r="Q2321">
        <v>6.4999999999999994E-5</v>
      </c>
      <c r="R2321">
        <v>1.4772E-2</v>
      </c>
      <c r="S2321">
        <v>9.7900000000000005E-4</v>
      </c>
      <c r="T2321">
        <v>0.221556</v>
      </c>
      <c r="U2321">
        <v>-3.0200000000000002E-4</v>
      </c>
      <c r="V2321">
        <v>1.75E-4</v>
      </c>
      <c r="W2321">
        <v>3</v>
      </c>
      <c r="X2321">
        <v>1</v>
      </c>
      <c r="Y2321">
        <v>3</v>
      </c>
      <c r="Z2321">
        <v>1</v>
      </c>
      <c r="AA2321">
        <v>50</v>
      </c>
      <c r="AB2321">
        <v>100</v>
      </c>
      <c r="AC2321">
        <v>100</v>
      </c>
      <c r="AD2321">
        <v>50</v>
      </c>
      <c r="AE2321">
        <v>100</v>
      </c>
      <c r="AF2321">
        <v>100</v>
      </c>
      <c r="AG2321">
        <v>-86.828625000000002</v>
      </c>
      <c r="AH2321">
        <v>-37.471733999999998</v>
      </c>
      <c r="AI2321">
        <v>6.4147999999999997E-2</v>
      </c>
      <c r="AJ2321">
        <v>-5.4724000000000002E-2</v>
      </c>
      <c r="AK2321">
        <v>6.4147999999999997E-2</v>
      </c>
      <c r="AL2321">
        <v>-5.4724000000000002E-2</v>
      </c>
      <c r="AM2321">
        <v>6.4147999999999997E-2</v>
      </c>
      <c r="AN2321" t="s">
        <v>1192</v>
      </c>
    </row>
    <row r="2322" spans="1:40" x14ac:dyDescent="0.35">
      <c r="A2322" t="s">
        <v>2812</v>
      </c>
      <c r="B2322">
        <v>164.15821800000001</v>
      </c>
      <c r="C2322">
        <v>1.4966440000000001</v>
      </c>
      <c r="D2322">
        <v>1</v>
      </c>
      <c r="E2322">
        <v>1</v>
      </c>
      <c r="F2322">
        <v>0</v>
      </c>
      <c r="G2322">
        <v>164.20821799999999</v>
      </c>
      <c r="H2322">
        <v>164.20821799999999</v>
      </c>
      <c r="I2322">
        <v>127.56525499999999</v>
      </c>
      <c r="J2322">
        <v>2.565699</v>
      </c>
      <c r="K2322">
        <v>-86.764454000000001</v>
      </c>
      <c r="L2322">
        <v>-37.521092000000003</v>
      </c>
      <c r="M2322">
        <v>-86.764407000000006</v>
      </c>
      <c r="N2322">
        <v>-37.510013000000001</v>
      </c>
      <c r="O2322">
        <v>7.2000000000000002E-5</v>
      </c>
      <c r="P2322">
        <v>1.6444E-2</v>
      </c>
      <c r="Q2322">
        <v>7.1000000000000005E-5</v>
      </c>
      <c r="R2322">
        <v>1.6445000000000001E-2</v>
      </c>
      <c r="S2322">
        <v>9.5600000000000004E-4</v>
      </c>
      <c r="T2322">
        <v>0.22156899999999999</v>
      </c>
      <c r="U2322">
        <v>-3.0200000000000002E-4</v>
      </c>
      <c r="V2322">
        <v>1.75E-4</v>
      </c>
      <c r="W2322">
        <v>3</v>
      </c>
      <c r="X2322">
        <v>1</v>
      </c>
      <c r="Y2322">
        <v>3</v>
      </c>
      <c r="Z2322">
        <v>1</v>
      </c>
      <c r="AA2322">
        <v>50</v>
      </c>
      <c r="AB2322">
        <v>100</v>
      </c>
      <c r="AC2322">
        <v>100</v>
      </c>
      <c r="AD2322">
        <v>50</v>
      </c>
      <c r="AE2322">
        <v>100</v>
      </c>
      <c r="AF2322">
        <v>100</v>
      </c>
      <c r="AG2322">
        <v>-86.828496999999999</v>
      </c>
      <c r="AH2322">
        <v>-37.449890000000003</v>
      </c>
      <c r="AI2322">
        <v>6.4089999999999994E-2</v>
      </c>
      <c r="AJ2322">
        <v>-6.0123000000000003E-2</v>
      </c>
      <c r="AK2322">
        <v>6.4089999999999994E-2</v>
      </c>
      <c r="AL2322">
        <v>-6.0123000000000003E-2</v>
      </c>
      <c r="AM2322">
        <v>6.4089999999999994E-2</v>
      </c>
      <c r="AN2322" t="s">
        <v>1192</v>
      </c>
    </row>
    <row r="2323" spans="1:40" x14ac:dyDescent="0.35">
      <c r="A2323" t="s">
        <v>2813</v>
      </c>
      <c r="B2323">
        <v>164.23629099999999</v>
      </c>
      <c r="C2323">
        <v>1.5747169999999999</v>
      </c>
      <c r="D2323">
        <v>1</v>
      </c>
      <c r="E2323">
        <v>1</v>
      </c>
      <c r="F2323">
        <v>0</v>
      </c>
      <c r="G2323">
        <v>164.28629100000001</v>
      </c>
      <c r="H2323">
        <v>164.28629100000001</v>
      </c>
      <c r="I2323">
        <v>127.547951</v>
      </c>
      <c r="J2323">
        <v>2.5663529999999999</v>
      </c>
      <c r="K2323">
        <v>-86.764381</v>
      </c>
      <c r="L2323">
        <v>-37.503793000000002</v>
      </c>
      <c r="M2323">
        <v>-86.764334000000005</v>
      </c>
      <c r="N2323">
        <v>-37.492713000000002</v>
      </c>
      <c r="O2323">
        <v>7.3999999999999996E-5</v>
      </c>
      <c r="P2323">
        <v>1.7298999999999998E-2</v>
      </c>
      <c r="Q2323">
        <v>7.2999999999999999E-5</v>
      </c>
      <c r="R2323">
        <v>1.7299999999999999E-2</v>
      </c>
      <c r="S2323">
        <v>9.3300000000000002E-4</v>
      </c>
      <c r="T2323">
        <v>0.221583</v>
      </c>
      <c r="U2323">
        <v>-3.0200000000000002E-4</v>
      </c>
      <c r="V2323">
        <v>1.74E-4</v>
      </c>
      <c r="W2323">
        <v>3</v>
      </c>
      <c r="X2323">
        <v>1</v>
      </c>
      <c r="Y2323">
        <v>3</v>
      </c>
      <c r="Z2323">
        <v>1</v>
      </c>
      <c r="AA2323">
        <v>50</v>
      </c>
      <c r="AB2323">
        <v>100</v>
      </c>
      <c r="AC2323">
        <v>100</v>
      </c>
      <c r="AD2323">
        <v>50</v>
      </c>
      <c r="AE2323">
        <v>100</v>
      </c>
      <c r="AF2323">
        <v>100</v>
      </c>
      <c r="AG2323">
        <v>-86.828496999999999</v>
      </c>
      <c r="AH2323">
        <v>-37.434826000000001</v>
      </c>
      <c r="AI2323">
        <v>6.4161999999999997E-2</v>
      </c>
      <c r="AJ2323">
        <v>-5.7887000000000001E-2</v>
      </c>
      <c r="AK2323">
        <v>6.4161999999999997E-2</v>
      </c>
      <c r="AL2323">
        <v>-5.7887000000000001E-2</v>
      </c>
      <c r="AM2323">
        <v>6.4161999999999997E-2</v>
      </c>
      <c r="AN2323" t="s">
        <v>1192</v>
      </c>
    </row>
    <row r="2324" spans="1:40" x14ac:dyDescent="0.35">
      <c r="A2324" t="s">
        <v>2814</v>
      </c>
      <c r="B2324">
        <v>164.310374</v>
      </c>
      <c r="C2324">
        <v>1.6488</v>
      </c>
      <c r="D2324">
        <v>1</v>
      </c>
      <c r="E2324">
        <v>1</v>
      </c>
      <c r="F2324">
        <v>0</v>
      </c>
      <c r="G2324">
        <v>164.36037400000001</v>
      </c>
      <c r="H2324">
        <v>164.36037400000001</v>
      </c>
      <c r="I2324">
        <v>127.53153</v>
      </c>
      <c r="J2324">
        <v>2.5669719999999998</v>
      </c>
      <c r="K2324">
        <v>-86.764312000000004</v>
      </c>
      <c r="L2324">
        <v>-37.487377000000002</v>
      </c>
      <c r="M2324">
        <v>-86.764267000000004</v>
      </c>
      <c r="N2324">
        <v>-37.476297000000002</v>
      </c>
      <c r="O2324">
        <v>6.7999999999999999E-5</v>
      </c>
      <c r="P2324">
        <v>1.6416E-2</v>
      </c>
      <c r="Q2324">
        <v>6.7000000000000002E-5</v>
      </c>
      <c r="R2324">
        <v>1.6417000000000001E-2</v>
      </c>
      <c r="S2324">
        <v>9.1E-4</v>
      </c>
      <c r="T2324">
        <v>0.22159599999999999</v>
      </c>
      <c r="U2324">
        <v>-3.0200000000000002E-4</v>
      </c>
      <c r="V2324">
        <v>1.74E-4</v>
      </c>
      <c r="W2324">
        <v>3</v>
      </c>
      <c r="X2324">
        <v>1</v>
      </c>
      <c r="Y2324">
        <v>3</v>
      </c>
      <c r="Z2324">
        <v>1</v>
      </c>
      <c r="AA2324">
        <v>50</v>
      </c>
      <c r="AB2324">
        <v>100</v>
      </c>
      <c r="AC2324">
        <v>100</v>
      </c>
      <c r="AD2324">
        <v>50</v>
      </c>
      <c r="AE2324">
        <v>100</v>
      </c>
      <c r="AF2324">
        <v>100</v>
      </c>
      <c r="AG2324">
        <v>-86.828367999999998</v>
      </c>
      <c r="AH2324">
        <v>-37.413840999999998</v>
      </c>
      <c r="AI2324">
        <v>6.4101000000000005E-2</v>
      </c>
      <c r="AJ2324">
        <v>-6.2455999999999998E-2</v>
      </c>
      <c r="AK2324">
        <v>6.4101000000000005E-2</v>
      </c>
      <c r="AL2324">
        <v>-6.2455999999999998E-2</v>
      </c>
      <c r="AM2324">
        <v>6.4101000000000005E-2</v>
      </c>
      <c r="AN2324" t="s">
        <v>1192</v>
      </c>
    </row>
    <row r="2325" spans="1:40" x14ac:dyDescent="0.35">
      <c r="A2325" t="s">
        <v>2815</v>
      </c>
      <c r="B2325">
        <v>164.38006100000001</v>
      </c>
      <c r="C2325">
        <v>1.718488</v>
      </c>
      <c r="D2325">
        <v>1</v>
      </c>
      <c r="E2325">
        <v>1</v>
      </c>
      <c r="F2325">
        <v>0</v>
      </c>
      <c r="G2325">
        <v>164.43006099999999</v>
      </c>
      <c r="H2325">
        <v>164.43006099999999</v>
      </c>
      <c r="I2325">
        <v>127.516082</v>
      </c>
      <c r="J2325">
        <v>2.5675520000000001</v>
      </c>
      <c r="K2325">
        <v>-86.764250000000004</v>
      </c>
      <c r="L2325">
        <v>-37.471933999999997</v>
      </c>
      <c r="M2325">
        <v>-86.764205000000004</v>
      </c>
      <c r="N2325">
        <v>-37.460853</v>
      </c>
      <c r="O2325">
        <v>6.3E-5</v>
      </c>
      <c r="P2325">
        <v>1.5443E-2</v>
      </c>
      <c r="Q2325">
        <v>6.2000000000000003E-5</v>
      </c>
      <c r="R2325">
        <v>1.5443999999999999E-2</v>
      </c>
      <c r="S2325">
        <v>8.8900000000000003E-4</v>
      </c>
      <c r="T2325">
        <v>0.221608</v>
      </c>
      <c r="U2325">
        <v>-3.0200000000000002E-4</v>
      </c>
      <c r="V2325">
        <v>1.74E-4</v>
      </c>
      <c r="W2325">
        <v>3</v>
      </c>
      <c r="X2325">
        <v>1</v>
      </c>
      <c r="Y2325">
        <v>3</v>
      </c>
      <c r="Z2325">
        <v>1</v>
      </c>
      <c r="AA2325">
        <v>50</v>
      </c>
      <c r="AB2325">
        <v>100</v>
      </c>
      <c r="AC2325">
        <v>100</v>
      </c>
      <c r="AD2325">
        <v>50</v>
      </c>
      <c r="AE2325">
        <v>100</v>
      </c>
      <c r="AF2325">
        <v>100</v>
      </c>
      <c r="AG2325">
        <v>-86.828325000000007</v>
      </c>
      <c r="AH2325">
        <v>-37.399377999999999</v>
      </c>
      <c r="AI2325">
        <v>6.4119999999999996E-2</v>
      </c>
      <c r="AJ2325">
        <v>-6.1475000000000002E-2</v>
      </c>
      <c r="AK2325">
        <v>6.4119999999999996E-2</v>
      </c>
      <c r="AL2325">
        <v>-6.1475000000000002E-2</v>
      </c>
      <c r="AM2325">
        <v>6.4119999999999996E-2</v>
      </c>
      <c r="AN2325" t="s">
        <v>1192</v>
      </c>
    </row>
    <row r="2326" spans="1:40" x14ac:dyDescent="0.35">
      <c r="A2326" t="s">
        <v>2816</v>
      </c>
      <c r="B2326">
        <v>164.45711900000001</v>
      </c>
      <c r="C2326">
        <v>2.7057999999999999E-2</v>
      </c>
      <c r="D2326">
        <v>1</v>
      </c>
      <c r="E2326">
        <v>1</v>
      </c>
      <c r="F2326">
        <v>1</v>
      </c>
      <c r="G2326">
        <v>164.50711899999999</v>
      </c>
      <c r="H2326">
        <v>164.50711899999999</v>
      </c>
      <c r="I2326">
        <v>127.498994</v>
      </c>
      <c r="J2326">
        <v>2.5681929999999999</v>
      </c>
      <c r="K2326">
        <v>-86.764182000000005</v>
      </c>
      <c r="L2326">
        <v>-37.454850999999998</v>
      </c>
      <c r="M2326">
        <v>-86.764139</v>
      </c>
      <c r="N2326">
        <v>-37.443770000000001</v>
      </c>
      <c r="O2326">
        <v>6.7999999999999999E-5</v>
      </c>
      <c r="P2326">
        <v>1.7083000000000001E-2</v>
      </c>
      <c r="Q2326">
        <v>6.6000000000000005E-5</v>
      </c>
      <c r="R2326">
        <v>1.7083000000000001E-2</v>
      </c>
      <c r="S2326">
        <v>8.61E-4</v>
      </c>
      <c r="T2326">
        <v>0.22162399999999999</v>
      </c>
      <c r="U2326">
        <v>1.3117E-2</v>
      </c>
      <c r="V2326">
        <v>3.4252509999999998</v>
      </c>
      <c r="W2326">
        <v>3</v>
      </c>
      <c r="X2326">
        <v>1</v>
      </c>
      <c r="Y2326">
        <v>3</v>
      </c>
      <c r="Z2326">
        <v>1</v>
      </c>
      <c r="AA2326">
        <v>50</v>
      </c>
      <c r="AB2326">
        <v>100</v>
      </c>
      <c r="AC2326">
        <v>100</v>
      </c>
      <c r="AD2326">
        <v>50</v>
      </c>
      <c r="AE2326">
        <v>100</v>
      </c>
      <c r="AF2326">
        <v>100</v>
      </c>
      <c r="AG2326">
        <v>-86.828109999999995</v>
      </c>
      <c r="AH2326">
        <v>-37.390279999999997</v>
      </c>
      <c r="AI2326">
        <v>6.3971E-2</v>
      </c>
      <c r="AJ2326">
        <v>-5.3489000000000002E-2</v>
      </c>
      <c r="AK2326">
        <v>6.3971E-2</v>
      </c>
      <c r="AL2326">
        <v>-5.3489000000000002E-2</v>
      </c>
      <c r="AM2326">
        <v>6.3971E-2</v>
      </c>
      <c r="AN2326" t="s">
        <v>1192</v>
      </c>
    </row>
    <row r="2327" spans="1:40" x14ac:dyDescent="0.35">
      <c r="A2327" t="s">
        <v>2817</v>
      </c>
      <c r="B2327">
        <v>164.53424100000001</v>
      </c>
      <c r="C2327">
        <v>0.10417999999999999</v>
      </c>
      <c r="D2327">
        <v>1</v>
      </c>
      <c r="E2327">
        <v>1</v>
      </c>
      <c r="F2327">
        <v>0</v>
      </c>
      <c r="G2327">
        <v>164.58424099999999</v>
      </c>
      <c r="H2327">
        <v>164.58424099999999</v>
      </c>
      <c r="I2327">
        <v>127.481897</v>
      </c>
      <c r="J2327">
        <v>2.5688330000000001</v>
      </c>
      <c r="K2327">
        <v>-86.764116000000001</v>
      </c>
      <c r="L2327">
        <v>-37.437759</v>
      </c>
      <c r="M2327">
        <v>-86.764073999999994</v>
      </c>
      <c r="N2327">
        <v>-37.426676999999998</v>
      </c>
      <c r="O2327">
        <v>6.6000000000000005E-5</v>
      </c>
      <c r="P2327">
        <v>1.7092E-2</v>
      </c>
      <c r="Q2327">
        <v>6.4999999999999994E-5</v>
      </c>
      <c r="R2327">
        <v>1.7093000000000001E-2</v>
      </c>
      <c r="S2327">
        <v>8.43E-4</v>
      </c>
      <c r="T2327">
        <v>0.221635</v>
      </c>
      <c r="U2327">
        <v>-3.01E-4</v>
      </c>
      <c r="V2327">
        <v>1.73E-4</v>
      </c>
      <c r="W2327">
        <v>3</v>
      </c>
      <c r="X2327">
        <v>1</v>
      </c>
      <c r="Y2327">
        <v>3</v>
      </c>
      <c r="Z2327">
        <v>1</v>
      </c>
      <c r="AA2327">
        <v>50</v>
      </c>
      <c r="AB2327">
        <v>100</v>
      </c>
      <c r="AC2327">
        <v>100</v>
      </c>
      <c r="AD2327">
        <v>50</v>
      </c>
      <c r="AE2327">
        <v>100</v>
      </c>
      <c r="AF2327">
        <v>100</v>
      </c>
      <c r="AG2327">
        <v>-86.827982000000006</v>
      </c>
      <c r="AH2327">
        <v>-37.362170999999996</v>
      </c>
      <c r="AI2327">
        <v>6.3907000000000005E-2</v>
      </c>
      <c r="AJ2327">
        <v>-6.4505999999999994E-2</v>
      </c>
      <c r="AK2327">
        <v>6.3907000000000005E-2</v>
      </c>
      <c r="AL2327">
        <v>-6.4505999999999994E-2</v>
      </c>
      <c r="AM2327">
        <v>6.4505999999999994E-2</v>
      </c>
      <c r="AN2327" t="s">
        <v>1192</v>
      </c>
    </row>
    <row r="2328" spans="1:40" x14ac:dyDescent="0.35">
      <c r="A2328" t="s">
        <v>2818</v>
      </c>
      <c r="B2328">
        <v>164.60885400000001</v>
      </c>
      <c r="C2328">
        <v>0.17879300000000001</v>
      </c>
      <c r="D2328">
        <v>1</v>
      </c>
      <c r="E2328">
        <v>1</v>
      </c>
      <c r="F2328">
        <v>0</v>
      </c>
      <c r="G2328">
        <v>164.65885399999999</v>
      </c>
      <c r="H2328">
        <v>164.65885399999999</v>
      </c>
      <c r="I2328">
        <v>127.465354</v>
      </c>
      <c r="J2328">
        <v>2.5694499999999998</v>
      </c>
      <c r="K2328">
        <v>-86.764054000000002</v>
      </c>
      <c r="L2328">
        <v>-37.421221000000003</v>
      </c>
      <c r="M2328">
        <v>-86.764013000000006</v>
      </c>
      <c r="N2328">
        <v>-37.410139000000001</v>
      </c>
      <c r="O2328">
        <v>6.2000000000000003E-5</v>
      </c>
      <c r="P2328">
        <v>1.6537E-2</v>
      </c>
      <c r="Q2328">
        <v>6.0999999999999999E-5</v>
      </c>
      <c r="R2328">
        <v>1.6538000000000001E-2</v>
      </c>
      <c r="S2328">
        <v>8.1999999999999998E-4</v>
      </c>
      <c r="T2328">
        <v>0.22164700000000001</v>
      </c>
      <c r="U2328">
        <v>-3.01E-4</v>
      </c>
      <c r="V2328">
        <v>1.7200000000000001E-4</v>
      </c>
      <c r="W2328">
        <v>3</v>
      </c>
      <c r="X2328">
        <v>1</v>
      </c>
      <c r="Y2328">
        <v>3</v>
      </c>
      <c r="Z2328">
        <v>1</v>
      </c>
      <c r="AA2328">
        <v>50</v>
      </c>
      <c r="AB2328">
        <v>100</v>
      </c>
      <c r="AC2328">
        <v>100</v>
      </c>
      <c r="AD2328">
        <v>50</v>
      </c>
      <c r="AE2328">
        <v>100</v>
      </c>
      <c r="AF2328">
        <v>100</v>
      </c>
      <c r="AG2328">
        <v>-86.827982000000006</v>
      </c>
      <c r="AH2328">
        <v>-37.343029999999999</v>
      </c>
      <c r="AI2328">
        <v>6.3967999999999997E-2</v>
      </c>
      <c r="AJ2328">
        <v>-6.7108000000000001E-2</v>
      </c>
      <c r="AK2328">
        <v>6.3967999999999997E-2</v>
      </c>
      <c r="AL2328">
        <v>-6.7108000000000001E-2</v>
      </c>
      <c r="AM2328">
        <v>6.7108000000000001E-2</v>
      </c>
      <c r="AN2328" t="s">
        <v>1192</v>
      </c>
    </row>
    <row r="2329" spans="1:40" x14ac:dyDescent="0.35">
      <c r="A2329" t="s">
        <v>2819</v>
      </c>
      <c r="B2329">
        <v>164.68691999999999</v>
      </c>
      <c r="C2329">
        <v>0.256859</v>
      </c>
      <c r="D2329">
        <v>1</v>
      </c>
      <c r="E2329">
        <v>1</v>
      </c>
      <c r="F2329">
        <v>0</v>
      </c>
      <c r="G2329">
        <v>164.73692</v>
      </c>
      <c r="H2329">
        <v>164.73692</v>
      </c>
      <c r="I2329">
        <v>127.44804499999999</v>
      </c>
      <c r="J2329">
        <v>2.5700940000000001</v>
      </c>
      <c r="K2329">
        <v>-86.763991000000004</v>
      </c>
      <c r="L2329">
        <v>-37.403917999999997</v>
      </c>
      <c r="M2329">
        <v>-86.763951000000006</v>
      </c>
      <c r="N2329">
        <v>-37.392834000000001</v>
      </c>
      <c r="O2329">
        <v>6.3E-5</v>
      </c>
      <c r="P2329">
        <v>1.7302999999999999E-2</v>
      </c>
      <c r="Q2329">
        <v>6.2000000000000003E-5</v>
      </c>
      <c r="R2329">
        <v>1.7304E-2</v>
      </c>
      <c r="S2329">
        <v>7.9699999999999997E-4</v>
      </c>
      <c r="T2329">
        <v>0.221661</v>
      </c>
      <c r="U2329">
        <v>-3.01E-4</v>
      </c>
      <c r="V2329">
        <v>1.7200000000000001E-4</v>
      </c>
      <c r="W2329">
        <v>3</v>
      </c>
      <c r="X2329">
        <v>1</v>
      </c>
      <c r="Y2329">
        <v>3</v>
      </c>
      <c r="Z2329">
        <v>1</v>
      </c>
      <c r="AA2329">
        <v>50</v>
      </c>
      <c r="AB2329">
        <v>100</v>
      </c>
      <c r="AC2329">
        <v>100</v>
      </c>
      <c r="AD2329">
        <v>50</v>
      </c>
      <c r="AE2329">
        <v>100</v>
      </c>
      <c r="AF2329">
        <v>100</v>
      </c>
      <c r="AG2329">
        <v>-86.827895999999996</v>
      </c>
      <c r="AH2329">
        <v>-37.331314999999996</v>
      </c>
      <c r="AI2329">
        <v>6.3944000000000001E-2</v>
      </c>
      <c r="AJ2329">
        <v>-6.1519999999999998E-2</v>
      </c>
      <c r="AK2329">
        <v>6.3944000000000001E-2</v>
      </c>
      <c r="AL2329">
        <v>-6.1519999999999998E-2</v>
      </c>
      <c r="AM2329">
        <v>6.3944000000000001E-2</v>
      </c>
      <c r="AN2329" t="s">
        <v>1192</v>
      </c>
    </row>
    <row r="2330" spans="1:40" x14ac:dyDescent="0.35">
      <c r="A2330" t="s">
        <v>2820</v>
      </c>
      <c r="B2330">
        <v>164.75717</v>
      </c>
      <c r="C2330">
        <v>0.32710899999999998</v>
      </c>
      <c r="D2330">
        <v>1</v>
      </c>
      <c r="E2330">
        <v>1</v>
      </c>
      <c r="F2330">
        <v>0</v>
      </c>
      <c r="G2330">
        <v>164.80717000000001</v>
      </c>
      <c r="H2330">
        <v>164.80717000000001</v>
      </c>
      <c r="I2330">
        <v>127.432468</v>
      </c>
      <c r="J2330">
        <v>2.5706720000000001</v>
      </c>
      <c r="K2330">
        <v>-86.763936000000001</v>
      </c>
      <c r="L2330">
        <v>-37.388345999999999</v>
      </c>
      <c r="M2330">
        <v>-86.763897</v>
      </c>
      <c r="N2330">
        <v>-37.377262000000002</v>
      </c>
      <c r="O2330">
        <v>5.5000000000000002E-5</v>
      </c>
      <c r="P2330">
        <v>1.5572000000000001E-2</v>
      </c>
      <c r="Q2330">
        <v>5.3999999999999998E-5</v>
      </c>
      <c r="R2330">
        <v>1.5573E-2</v>
      </c>
      <c r="S2330">
        <v>7.76E-4</v>
      </c>
      <c r="T2330">
        <v>0.22167300000000001</v>
      </c>
      <c r="U2330">
        <v>-3.01E-4</v>
      </c>
      <c r="V2330">
        <v>1.7100000000000001E-4</v>
      </c>
      <c r="W2330">
        <v>3</v>
      </c>
      <c r="X2330">
        <v>1</v>
      </c>
      <c r="Y2330">
        <v>3</v>
      </c>
      <c r="Z2330">
        <v>1</v>
      </c>
      <c r="AA2330">
        <v>50</v>
      </c>
      <c r="AB2330">
        <v>100</v>
      </c>
      <c r="AC2330">
        <v>100</v>
      </c>
      <c r="AD2330">
        <v>50</v>
      </c>
      <c r="AE2330">
        <v>100</v>
      </c>
      <c r="AF2330">
        <v>100</v>
      </c>
      <c r="AG2330">
        <v>-86.827809999999999</v>
      </c>
      <c r="AH2330">
        <v>-37.312688999999999</v>
      </c>
      <c r="AI2330">
        <v>6.3912999999999998E-2</v>
      </c>
      <c r="AJ2330">
        <v>-6.4572000000000004E-2</v>
      </c>
      <c r="AK2330">
        <v>6.3912999999999998E-2</v>
      </c>
      <c r="AL2330">
        <v>-6.4572000000000004E-2</v>
      </c>
      <c r="AM2330">
        <v>6.4572000000000004E-2</v>
      </c>
      <c r="AN2330" t="s">
        <v>1192</v>
      </c>
    </row>
    <row r="2331" spans="1:40" x14ac:dyDescent="0.35">
      <c r="A2331" t="s">
        <v>2821</v>
      </c>
      <c r="B2331">
        <v>164.82691500000001</v>
      </c>
      <c r="C2331">
        <v>0.39685399999999998</v>
      </c>
      <c r="D2331">
        <v>1</v>
      </c>
      <c r="E2331">
        <v>1</v>
      </c>
      <c r="F2331">
        <v>0</v>
      </c>
      <c r="G2331">
        <v>164.876915</v>
      </c>
      <c r="H2331">
        <v>164.876915</v>
      </c>
      <c r="I2331">
        <v>127.417002</v>
      </c>
      <c r="J2331">
        <v>2.5712449999999998</v>
      </c>
      <c r="K2331">
        <v>-86.763881999999995</v>
      </c>
      <c r="L2331">
        <v>-37.372884999999997</v>
      </c>
      <c r="M2331">
        <v>-86.763845000000003</v>
      </c>
      <c r="N2331">
        <v>-37.361800000000002</v>
      </c>
      <c r="O2331">
        <v>5.3000000000000001E-5</v>
      </c>
      <c r="P2331">
        <v>1.5461000000000001E-2</v>
      </c>
      <c r="Q2331">
        <v>5.1999999999999997E-5</v>
      </c>
      <c r="R2331">
        <v>1.5462E-2</v>
      </c>
      <c r="S2331">
        <v>7.5500000000000003E-4</v>
      </c>
      <c r="T2331">
        <v>0.22168499999999999</v>
      </c>
      <c r="U2331">
        <v>-3.01E-4</v>
      </c>
      <c r="V2331">
        <v>1.7100000000000001E-4</v>
      </c>
      <c r="W2331">
        <v>3</v>
      </c>
      <c r="X2331">
        <v>1</v>
      </c>
      <c r="Y2331">
        <v>3</v>
      </c>
      <c r="Z2331">
        <v>1</v>
      </c>
      <c r="AA2331">
        <v>50</v>
      </c>
      <c r="AB2331">
        <v>100</v>
      </c>
      <c r="AC2331">
        <v>100</v>
      </c>
      <c r="AD2331">
        <v>50</v>
      </c>
      <c r="AE2331">
        <v>100</v>
      </c>
      <c r="AF2331">
        <v>100</v>
      </c>
      <c r="AG2331">
        <v>-86.827766999999994</v>
      </c>
      <c r="AH2331">
        <v>-37.298313</v>
      </c>
      <c r="AI2331">
        <v>6.3922000000000007E-2</v>
      </c>
      <c r="AJ2331">
        <v>-6.3487000000000002E-2</v>
      </c>
      <c r="AK2331">
        <v>6.3922000000000007E-2</v>
      </c>
      <c r="AL2331">
        <v>-6.3487000000000002E-2</v>
      </c>
      <c r="AM2331">
        <v>6.3922000000000007E-2</v>
      </c>
      <c r="AN2331" t="s">
        <v>1192</v>
      </c>
    </row>
    <row r="2332" spans="1:40" x14ac:dyDescent="0.35">
      <c r="A2332" t="s">
        <v>2822</v>
      </c>
      <c r="B2332">
        <v>164.89688699999999</v>
      </c>
      <c r="C2332">
        <v>0.46682600000000002</v>
      </c>
      <c r="D2332">
        <v>1</v>
      </c>
      <c r="E2332">
        <v>1</v>
      </c>
      <c r="F2332">
        <v>0</v>
      </c>
      <c r="G2332">
        <v>164.946887</v>
      </c>
      <c r="H2332">
        <v>164.946887</v>
      </c>
      <c r="I2332">
        <v>127.40148499999999</v>
      </c>
      <c r="J2332">
        <v>2.5718179999999999</v>
      </c>
      <c r="K2332">
        <v>-86.763829999999999</v>
      </c>
      <c r="L2332">
        <v>-37.357371999999998</v>
      </c>
      <c r="M2332">
        <v>-86.763794000000004</v>
      </c>
      <c r="N2332">
        <v>-37.346286999999997</v>
      </c>
      <c r="O2332">
        <v>5.1999999999999997E-5</v>
      </c>
      <c r="P2332">
        <v>1.5512E-2</v>
      </c>
      <c r="Q2332">
        <v>5.1E-5</v>
      </c>
      <c r="R2332">
        <v>1.5513000000000001E-2</v>
      </c>
      <c r="S2332">
        <v>7.3399999999999995E-4</v>
      </c>
      <c r="T2332">
        <v>0.22169700000000001</v>
      </c>
      <c r="U2332">
        <v>-2.9999999999999997E-4</v>
      </c>
      <c r="V2332">
        <v>1.7100000000000001E-4</v>
      </c>
      <c r="W2332">
        <v>3</v>
      </c>
      <c r="X2332">
        <v>1</v>
      </c>
      <c r="Y2332">
        <v>3</v>
      </c>
      <c r="Z2332">
        <v>1</v>
      </c>
      <c r="AA2332">
        <v>50</v>
      </c>
      <c r="AB2332">
        <v>100</v>
      </c>
      <c r="AC2332">
        <v>100</v>
      </c>
      <c r="AD2332">
        <v>50</v>
      </c>
      <c r="AE2332">
        <v>100</v>
      </c>
      <c r="AF2332">
        <v>100</v>
      </c>
      <c r="AG2332">
        <v>-86.827766999999994</v>
      </c>
      <c r="AH2332">
        <v>-37.281061000000001</v>
      </c>
      <c r="AI2332">
        <v>6.3973000000000002E-2</v>
      </c>
      <c r="AJ2332">
        <v>-6.5226999999999993E-2</v>
      </c>
      <c r="AK2332">
        <v>6.3973000000000002E-2</v>
      </c>
      <c r="AL2332">
        <v>-6.5226999999999993E-2</v>
      </c>
      <c r="AM2332">
        <v>6.5226999999999993E-2</v>
      </c>
      <c r="AN2332" t="s">
        <v>1192</v>
      </c>
    </row>
    <row r="2333" spans="1:40" x14ac:dyDescent="0.35">
      <c r="A2333" t="s">
        <v>2823</v>
      </c>
      <c r="B2333">
        <v>164.966521</v>
      </c>
      <c r="C2333">
        <v>0.53646000000000005</v>
      </c>
      <c r="D2333">
        <v>1</v>
      </c>
      <c r="E2333">
        <v>1</v>
      </c>
      <c r="F2333">
        <v>0</v>
      </c>
      <c r="G2333">
        <v>165.01652100000001</v>
      </c>
      <c r="H2333">
        <v>165.01652100000001</v>
      </c>
      <c r="I2333">
        <v>127.386042</v>
      </c>
      <c r="J2333">
        <v>2.5723880000000001</v>
      </c>
      <c r="K2333">
        <v>-86.763779999999997</v>
      </c>
      <c r="L2333">
        <v>-37.341934000000002</v>
      </c>
      <c r="M2333">
        <v>-86.763745</v>
      </c>
      <c r="N2333">
        <v>-37.330849000000001</v>
      </c>
      <c r="O2333">
        <v>5.0000000000000002E-5</v>
      </c>
      <c r="P2333">
        <v>1.5438E-2</v>
      </c>
      <c r="Q2333">
        <v>4.8999999999999998E-5</v>
      </c>
      <c r="R2333">
        <v>1.5439E-2</v>
      </c>
      <c r="S2333">
        <v>7.1299999999999998E-4</v>
      </c>
      <c r="T2333">
        <v>0.22170899999999999</v>
      </c>
      <c r="U2333">
        <v>-2.9999999999999997E-4</v>
      </c>
      <c r="V2333">
        <v>1.7000000000000001E-4</v>
      </c>
      <c r="W2333">
        <v>3</v>
      </c>
      <c r="X2333">
        <v>1</v>
      </c>
      <c r="Y2333">
        <v>3</v>
      </c>
      <c r="Z2333">
        <v>1</v>
      </c>
      <c r="AA2333">
        <v>50</v>
      </c>
      <c r="AB2333">
        <v>100</v>
      </c>
      <c r="AC2333">
        <v>100</v>
      </c>
      <c r="AD2333">
        <v>50</v>
      </c>
      <c r="AE2333">
        <v>100</v>
      </c>
      <c r="AF2333">
        <v>100</v>
      </c>
      <c r="AG2333">
        <v>-86.827766999999994</v>
      </c>
      <c r="AH2333">
        <v>-37.267671</v>
      </c>
      <c r="AI2333">
        <v>6.4021999999999996E-2</v>
      </c>
      <c r="AJ2333">
        <v>-6.3177999999999998E-2</v>
      </c>
      <c r="AK2333">
        <v>6.4021999999999996E-2</v>
      </c>
      <c r="AL2333">
        <v>-6.3177999999999998E-2</v>
      </c>
      <c r="AM2333">
        <v>6.4021999999999996E-2</v>
      </c>
      <c r="AN2333" t="s">
        <v>1192</v>
      </c>
    </row>
    <row r="2334" spans="1:40" x14ac:dyDescent="0.35">
      <c r="A2334" t="s">
        <v>2824</v>
      </c>
      <c r="B2334">
        <v>165.03630799999999</v>
      </c>
      <c r="C2334">
        <v>0.60624699999999998</v>
      </c>
      <c r="D2334">
        <v>1</v>
      </c>
      <c r="E2334">
        <v>1</v>
      </c>
      <c r="F2334">
        <v>0</v>
      </c>
      <c r="G2334">
        <v>165.086308</v>
      </c>
      <c r="H2334">
        <v>165.086308</v>
      </c>
      <c r="I2334">
        <v>127.370564</v>
      </c>
      <c r="J2334">
        <v>2.5729570000000002</v>
      </c>
      <c r="K2334">
        <v>-86.763731000000007</v>
      </c>
      <c r="L2334">
        <v>-37.326461999999999</v>
      </c>
      <c r="M2334">
        <v>-86.763696999999993</v>
      </c>
      <c r="N2334">
        <v>-37.315375000000003</v>
      </c>
      <c r="O2334">
        <v>4.8999999999999998E-5</v>
      </c>
      <c r="P2334">
        <v>1.5473000000000001E-2</v>
      </c>
      <c r="Q2334">
        <v>4.8000000000000001E-5</v>
      </c>
      <c r="R2334">
        <v>1.5473000000000001E-2</v>
      </c>
      <c r="S2334">
        <v>6.9200000000000002E-4</v>
      </c>
      <c r="T2334">
        <v>0.221721</v>
      </c>
      <c r="U2334">
        <v>-2.9999999999999997E-4</v>
      </c>
      <c r="V2334">
        <v>1.7000000000000001E-4</v>
      </c>
      <c r="W2334">
        <v>3</v>
      </c>
      <c r="X2334">
        <v>1</v>
      </c>
      <c r="Y2334">
        <v>3</v>
      </c>
      <c r="Z2334">
        <v>1</v>
      </c>
      <c r="AA2334">
        <v>50</v>
      </c>
      <c r="AB2334">
        <v>100</v>
      </c>
      <c r="AC2334">
        <v>100</v>
      </c>
      <c r="AD2334">
        <v>50</v>
      </c>
      <c r="AE2334">
        <v>100</v>
      </c>
      <c r="AF2334">
        <v>100</v>
      </c>
      <c r="AG2334">
        <v>-86.827766999999994</v>
      </c>
      <c r="AH2334">
        <v>-37.248660000000001</v>
      </c>
      <c r="AI2334">
        <v>6.4070000000000002E-2</v>
      </c>
      <c r="AJ2334">
        <v>-6.6715999999999998E-2</v>
      </c>
      <c r="AK2334">
        <v>6.4070000000000002E-2</v>
      </c>
      <c r="AL2334">
        <v>-6.6715999999999998E-2</v>
      </c>
      <c r="AM2334">
        <v>6.6715999999999998E-2</v>
      </c>
      <c r="AN2334" t="s">
        <v>1192</v>
      </c>
    </row>
    <row r="2335" spans="1:40" x14ac:dyDescent="0.35">
      <c r="A2335" t="s">
        <v>2825</v>
      </c>
      <c r="B2335">
        <v>165.10267300000001</v>
      </c>
      <c r="C2335">
        <v>0.67261099999999996</v>
      </c>
      <c r="D2335">
        <v>1</v>
      </c>
      <c r="E2335">
        <v>1</v>
      </c>
      <c r="F2335">
        <v>0</v>
      </c>
      <c r="G2335">
        <v>165.15267299999999</v>
      </c>
      <c r="H2335">
        <v>165.15267299999999</v>
      </c>
      <c r="I2335">
        <v>127.355844</v>
      </c>
      <c r="J2335">
        <v>2.5734970000000001</v>
      </c>
      <c r="K2335">
        <v>-86.763686000000007</v>
      </c>
      <c r="L2335">
        <v>-37.311746999999997</v>
      </c>
      <c r="M2335">
        <v>-86.763651999999993</v>
      </c>
      <c r="N2335">
        <v>-37.300660000000001</v>
      </c>
      <c r="O2335">
        <v>4.5000000000000003E-5</v>
      </c>
      <c r="P2335">
        <v>1.4715000000000001E-2</v>
      </c>
      <c r="Q2335">
        <v>4.3999999999999999E-5</v>
      </c>
      <c r="R2335">
        <v>1.4715000000000001E-2</v>
      </c>
      <c r="S2335">
        <v>6.7199999999999996E-4</v>
      </c>
      <c r="T2335">
        <v>0.22173200000000001</v>
      </c>
      <c r="U2335">
        <v>-2.9999999999999997E-4</v>
      </c>
      <c r="V2335">
        <v>1.6899999999999999E-4</v>
      </c>
      <c r="W2335">
        <v>3</v>
      </c>
      <c r="X2335">
        <v>1</v>
      </c>
      <c r="Y2335">
        <v>3</v>
      </c>
      <c r="Z2335">
        <v>1</v>
      </c>
      <c r="AA2335">
        <v>50</v>
      </c>
      <c r="AB2335">
        <v>100</v>
      </c>
      <c r="AC2335">
        <v>100</v>
      </c>
      <c r="AD2335">
        <v>50</v>
      </c>
      <c r="AE2335">
        <v>100</v>
      </c>
      <c r="AF2335">
        <v>100</v>
      </c>
      <c r="AG2335">
        <v>-86.827637999999993</v>
      </c>
      <c r="AH2335">
        <v>-37.237115000000003</v>
      </c>
      <c r="AI2335">
        <v>6.3986000000000001E-2</v>
      </c>
      <c r="AJ2335">
        <v>-6.3545000000000004E-2</v>
      </c>
      <c r="AK2335">
        <v>6.3986000000000001E-2</v>
      </c>
      <c r="AL2335">
        <v>-6.3545000000000004E-2</v>
      </c>
      <c r="AM2335">
        <v>6.3986000000000001E-2</v>
      </c>
      <c r="AN2335" t="s">
        <v>1192</v>
      </c>
    </row>
    <row r="2336" spans="1:40" x14ac:dyDescent="0.35">
      <c r="A2336" t="s">
        <v>2826</v>
      </c>
      <c r="B2336">
        <v>165.17072099999999</v>
      </c>
      <c r="C2336">
        <v>0.74065999999999999</v>
      </c>
      <c r="D2336">
        <v>1</v>
      </c>
      <c r="E2336">
        <v>1</v>
      </c>
      <c r="F2336">
        <v>0</v>
      </c>
      <c r="G2336">
        <v>165.220721</v>
      </c>
      <c r="H2336">
        <v>165.220721</v>
      </c>
      <c r="I2336">
        <v>127.34075</v>
      </c>
      <c r="J2336">
        <v>2.574049</v>
      </c>
      <c r="K2336">
        <v>-86.763641000000007</v>
      </c>
      <c r="L2336">
        <v>-37.296658000000001</v>
      </c>
      <c r="M2336">
        <v>-86.763608000000005</v>
      </c>
      <c r="N2336">
        <v>-37.285570999999997</v>
      </c>
      <c r="O2336">
        <v>4.5000000000000003E-5</v>
      </c>
      <c r="P2336">
        <v>1.5089E-2</v>
      </c>
      <c r="Q2336">
        <v>4.3999999999999999E-5</v>
      </c>
      <c r="R2336">
        <v>1.5089999999999999E-2</v>
      </c>
      <c r="S2336">
        <v>6.5099999999999999E-4</v>
      </c>
      <c r="T2336">
        <v>0.221743</v>
      </c>
      <c r="U2336">
        <v>-2.9999999999999997E-4</v>
      </c>
      <c r="V2336">
        <v>1.6899999999999999E-4</v>
      </c>
      <c r="W2336">
        <v>3</v>
      </c>
      <c r="X2336">
        <v>1</v>
      </c>
      <c r="Y2336">
        <v>3</v>
      </c>
      <c r="Z2336">
        <v>1</v>
      </c>
      <c r="AA2336">
        <v>50</v>
      </c>
      <c r="AB2336">
        <v>100</v>
      </c>
      <c r="AC2336">
        <v>100</v>
      </c>
      <c r="AD2336">
        <v>50</v>
      </c>
      <c r="AE2336">
        <v>100</v>
      </c>
      <c r="AF2336">
        <v>100</v>
      </c>
      <c r="AG2336">
        <v>-86.827510000000004</v>
      </c>
      <c r="AH2336">
        <v>-37.217761000000003</v>
      </c>
      <c r="AI2336">
        <v>6.3900999999999999E-2</v>
      </c>
      <c r="AJ2336">
        <v>-6.7809999999999995E-2</v>
      </c>
      <c r="AK2336">
        <v>6.3900999999999999E-2</v>
      </c>
      <c r="AL2336">
        <v>-6.7809999999999995E-2</v>
      </c>
      <c r="AM2336">
        <v>6.7809999999999995E-2</v>
      </c>
      <c r="AN2336" t="s">
        <v>1192</v>
      </c>
    </row>
    <row r="2337" spans="1:40" x14ac:dyDescent="0.35">
      <c r="A2337" t="s">
        <v>2827</v>
      </c>
      <c r="B2337">
        <v>165.243257</v>
      </c>
      <c r="C2337">
        <v>0.81319600000000003</v>
      </c>
      <c r="D2337">
        <v>1</v>
      </c>
      <c r="E2337">
        <v>1</v>
      </c>
      <c r="F2337">
        <v>0</v>
      </c>
      <c r="G2337">
        <v>165.29325700000001</v>
      </c>
      <c r="H2337">
        <v>165.29325700000001</v>
      </c>
      <c r="I2337">
        <v>127.32465999999999</v>
      </c>
      <c r="J2337">
        <v>2.5746370000000001</v>
      </c>
      <c r="K2337">
        <v>-86.763593999999998</v>
      </c>
      <c r="L2337">
        <v>-37.280572999999997</v>
      </c>
      <c r="M2337">
        <v>-86.763563000000005</v>
      </c>
      <c r="N2337">
        <v>-37.269485000000003</v>
      </c>
      <c r="O2337">
        <v>4.6E-5</v>
      </c>
      <c r="P2337">
        <v>1.6084999999999999E-2</v>
      </c>
      <c r="Q2337">
        <v>4.5000000000000003E-5</v>
      </c>
      <c r="R2337">
        <v>1.6084999999999999E-2</v>
      </c>
      <c r="S2337">
        <v>6.3000000000000003E-4</v>
      </c>
      <c r="T2337">
        <v>0.22175600000000001</v>
      </c>
      <c r="U2337">
        <v>-2.9999999999999997E-4</v>
      </c>
      <c r="V2337">
        <v>1.6899999999999999E-4</v>
      </c>
      <c r="W2337">
        <v>3</v>
      </c>
      <c r="X2337">
        <v>1</v>
      </c>
      <c r="Y2337">
        <v>3</v>
      </c>
      <c r="Z2337">
        <v>1</v>
      </c>
      <c r="AA2337">
        <v>50</v>
      </c>
      <c r="AB2337">
        <v>100</v>
      </c>
      <c r="AC2337">
        <v>100</v>
      </c>
      <c r="AD2337">
        <v>50</v>
      </c>
      <c r="AE2337">
        <v>100</v>
      </c>
      <c r="AF2337">
        <v>100</v>
      </c>
      <c r="AG2337">
        <v>-86.827551999999997</v>
      </c>
      <c r="AH2337">
        <v>-37.207031999999998</v>
      </c>
      <c r="AI2337">
        <v>6.3989000000000004E-2</v>
      </c>
      <c r="AJ2337">
        <v>-6.2453000000000002E-2</v>
      </c>
      <c r="AK2337">
        <v>6.3989000000000004E-2</v>
      </c>
      <c r="AL2337">
        <v>-6.2453000000000002E-2</v>
      </c>
      <c r="AM2337">
        <v>6.3989000000000004E-2</v>
      </c>
      <c r="AN2337" t="s">
        <v>1192</v>
      </c>
    </row>
    <row r="2338" spans="1:40" x14ac:dyDescent="0.35">
      <c r="A2338" t="s">
        <v>2828</v>
      </c>
      <c r="B2338">
        <v>165.320052</v>
      </c>
      <c r="C2338">
        <v>0.88999099999999998</v>
      </c>
      <c r="D2338">
        <v>1</v>
      </c>
      <c r="E2338">
        <v>1</v>
      </c>
      <c r="F2338">
        <v>0</v>
      </c>
      <c r="G2338">
        <v>165.37005199999999</v>
      </c>
      <c r="H2338">
        <v>165.37005199999999</v>
      </c>
      <c r="I2338">
        <v>127.30762300000001</v>
      </c>
      <c r="J2338">
        <v>2.5752579999999998</v>
      </c>
      <c r="K2338">
        <v>-86.763547000000003</v>
      </c>
      <c r="L2338">
        <v>-37.263542999999999</v>
      </c>
      <c r="M2338">
        <v>-86.763516999999993</v>
      </c>
      <c r="N2338">
        <v>-37.252454</v>
      </c>
      <c r="O2338">
        <v>4.6999999999999997E-5</v>
      </c>
      <c r="P2338">
        <v>1.703E-2</v>
      </c>
      <c r="Q2338">
        <v>4.6E-5</v>
      </c>
      <c r="R2338">
        <v>1.7031000000000001E-2</v>
      </c>
      <c r="S2338">
        <v>6.0700000000000001E-4</v>
      </c>
      <c r="T2338">
        <v>0.22176799999999999</v>
      </c>
      <c r="U2338">
        <v>-2.99E-4</v>
      </c>
      <c r="V2338">
        <v>1.6799999999999999E-4</v>
      </c>
      <c r="W2338">
        <v>3</v>
      </c>
      <c r="X2338">
        <v>1</v>
      </c>
      <c r="Y2338">
        <v>3</v>
      </c>
      <c r="Z2338">
        <v>1</v>
      </c>
      <c r="AA2338">
        <v>50</v>
      </c>
      <c r="AB2338">
        <v>100</v>
      </c>
      <c r="AC2338">
        <v>100</v>
      </c>
      <c r="AD2338">
        <v>50</v>
      </c>
      <c r="AE2338">
        <v>100</v>
      </c>
      <c r="AF2338">
        <v>100</v>
      </c>
      <c r="AG2338">
        <v>-86.827551999999997</v>
      </c>
      <c r="AH2338">
        <v>-37.183470999999997</v>
      </c>
      <c r="AI2338">
        <v>6.4035999999999996E-2</v>
      </c>
      <c r="AJ2338">
        <v>-6.8983000000000003E-2</v>
      </c>
      <c r="AK2338">
        <v>6.4035999999999996E-2</v>
      </c>
      <c r="AL2338">
        <v>-6.8983000000000003E-2</v>
      </c>
      <c r="AM2338">
        <v>6.8983000000000003E-2</v>
      </c>
      <c r="AN2338" t="s">
        <v>1192</v>
      </c>
    </row>
    <row r="2339" spans="1:40" x14ac:dyDescent="0.35">
      <c r="A2339" t="s">
        <v>2829</v>
      </c>
      <c r="B2339">
        <v>165.38812899999999</v>
      </c>
      <c r="C2339">
        <v>0.95806800000000003</v>
      </c>
      <c r="D2339">
        <v>1</v>
      </c>
      <c r="E2339">
        <v>1</v>
      </c>
      <c r="F2339">
        <v>0</v>
      </c>
      <c r="G2339">
        <v>165.438129</v>
      </c>
      <c r="H2339">
        <v>165.438129</v>
      </c>
      <c r="I2339">
        <v>127.29252</v>
      </c>
      <c r="J2339">
        <v>2.575806</v>
      </c>
      <c r="K2339">
        <v>-86.763506000000007</v>
      </c>
      <c r="L2339">
        <v>-37.248444999999997</v>
      </c>
      <c r="M2339">
        <v>-86.763476999999995</v>
      </c>
      <c r="N2339">
        <v>-37.237355999999998</v>
      </c>
      <c r="O2339">
        <v>4.1E-5</v>
      </c>
      <c r="P2339">
        <v>1.5098E-2</v>
      </c>
      <c r="Q2339">
        <v>4.0000000000000003E-5</v>
      </c>
      <c r="R2339">
        <v>1.5098E-2</v>
      </c>
      <c r="S2339">
        <v>5.8600000000000004E-4</v>
      </c>
      <c r="T2339">
        <v>0.22178</v>
      </c>
      <c r="U2339">
        <v>-2.99E-4</v>
      </c>
      <c r="V2339">
        <v>1.6799999999999999E-4</v>
      </c>
      <c r="W2339">
        <v>3</v>
      </c>
      <c r="X2339">
        <v>1</v>
      </c>
      <c r="Y2339">
        <v>3</v>
      </c>
      <c r="Z2339">
        <v>1</v>
      </c>
      <c r="AA2339">
        <v>50</v>
      </c>
      <c r="AB2339">
        <v>100</v>
      </c>
      <c r="AC2339">
        <v>100</v>
      </c>
      <c r="AD2339">
        <v>50</v>
      </c>
      <c r="AE2339">
        <v>100</v>
      </c>
      <c r="AF2339">
        <v>100</v>
      </c>
      <c r="AG2339">
        <v>-86.827466999999999</v>
      </c>
      <c r="AH2339">
        <v>-37.171540999999998</v>
      </c>
      <c r="AI2339">
        <v>6.3990000000000005E-2</v>
      </c>
      <c r="AJ2339">
        <v>-6.5814999999999999E-2</v>
      </c>
      <c r="AK2339">
        <v>6.3990000000000005E-2</v>
      </c>
      <c r="AL2339">
        <v>-6.5814999999999999E-2</v>
      </c>
      <c r="AM2339">
        <v>6.5814999999999999E-2</v>
      </c>
      <c r="AN2339" t="s">
        <v>1192</v>
      </c>
    </row>
    <row r="2340" spans="1:40" x14ac:dyDescent="0.35">
      <c r="A2340" t="s">
        <v>2830</v>
      </c>
      <c r="B2340">
        <v>165.46185399999999</v>
      </c>
      <c r="C2340">
        <v>1.031792</v>
      </c>
      <c r="D2340">
        <v>1</v>
      </c>
      <c r="E2340">
        <v>1</v>
      </c>
      <c r="F2340">
        <v>0</v>
      </c>
      <c r="G2340">
        <v>165.511854</v>
      </c>
      <c r="H2340">
        <v>165.511854</v>
      </c>
      <c r="I2340">
        <v>127.276163</v>
      </c>
      <c r="J2340">
        <v>2.5763989999999999</v>
      </c>
      <c r="K2340">
        <v>-86.763463999999999</v>
      </c>
      <c r="L2340">
        <v>-37.232093999999996</v>
      </c>
      <c r="M2340">
        <v>-86.763435999999999</v>
      </c>
      <c r="N2340">
        <v>-37.221004000000001</v>
      </c>
      <c r="O2340">
        <v>4.1999999999999998E-5</v>
      </c>
      <c r="P2340">
        <v>1.6351000000000001E-2</v>
      </c>
      <c r="Q2340">
        <v>4.1E-5</v>
      </c>
      <c r="R2340">
        <v>1.6351999999999998E-2</v>
      </c>
      <c r="S2340">
        <v>5.6400000000000005E-4</v>
      </c>
      <c r="T2340">
        <v>0.22179199999999999</v>
      </c>
      <c r="U2340">
        <v>-2.99E-4</v>
      </c>
      <c r="V2340">
        <v>1.6699999999999999E-4</v>
      </c>
      <c r="W2340">
        <v>3</v>
      </c>
      <c r="X2340">
        <v>1</v>
      </c>
      <c r="Y2340">
        <v>3</v>
      </c>
      <c r="Z2340">
        <v>1</v>
      </c>
      <c r="AA2340">
        <v>50</v>
      </c>
      <c r="AB2340">
        <v>100</v>
      </c>
      <c r="AC2340">
        <v>100</v>
      </c>
      <c r="AD2340">
        <v>50</v>
      </c>
      <c r="AE2340">
        <v>100</v>
      </c>
      <c r="AF2340">
        <v>100</v>
      </c>
      <c r="AG2340">
        <v>-86.827466999999999</v>
      </c>
      <c r="AH2340">
        <v>-37.154631999999999</v>
      </c>
      <c r="AI2340">
        <v>6.4031000000000005E-2</v>
      </c>
      <c r="AJ2340">
        <v>-6.6372E-2</v>
      </c>
      <c r="AK2340">
        <v>6.4031000000000005E-2</v>
      </c>
      <c r="AL2340">
        <v>-6.6372E-2</v>
      </c>
      <c r="AM2340">
        <v>6.6372E-2</v>
      </c>
      <c r="AN2340" t="s">
        <v>1192</v>
      </c>
    </row>
    <row r="2341" spans="1:40" x14ac:dyDescent="0.35">
      <c r="A2341" t="s">
        <v>2831</v>
      </c>
      <c r="B2341">
        <v>165.53080600000001</v>
      </c>
      <c r="C2341">
        <v>1.1007450000000001</v>
      </c>
      <c r="D2341">
        <v>1</v>
      </c>
      <c r="E2341">
        <v>1</v>
      </c>
      <c r="F2341">
        <v>0</v>
      </c>
      <c r="G2341">
        <v>165.580806</v>
      </c>
      <c r="H2341">
        <v>165.580806</v>
      </c>
      <c r="I2341">
        <v>127.260864</v>
      </c>
      <c r="J2341">
        <v>2.576953</v>
      </c>
      <c r="K2341">
        <v>-86.763424999999998</v>
      </c>
      <c r="L2341">
        <v>-37.216800999999997</v>
      </c>
      <c r="M2341">
        <v>-86.763399000000007</v>
      </c>
      <c r="N2341">
        <v>-37.205710000000003</v>
      </c>
      <c r="O2341">
        <v>3.8000000000000002E-5</v>
      </c>
      <c r="P2341">
        <v>1.5294E-2</v>
      </c>
      <c r="Q2341">
        <v>3.6999999999999998E-5</v>
      </c>
      <c r="R2341">
        <v>1.5294E-2</v>
      </c>
      <c r="S2341">
        <v>5.44E-4</v>
      </c>
      <c r="T2341">
        <v>0.221804</v>
      </c>
      <c r="U2341">
        <v>-2.99E-4</v>
      </c>
      <c r="V2341">
        <v>1.6699999999999999E-4</v>
      </c>
      <c r="W2341">
        <v>3</v>
      </c>
      <c r="X2341">
        <v>1</v>
      </c>
      <c r="Y2341">
        <v>3</v>
      </c>
      <c r="Z2341">
        <v>1</v>
      </c>
      <c r="AA2341">
        <v>50</v>
      </c>
      <c r="AB2341">
        <v>100</v>
      </c>
      <c r="AC2341">
        <v>100</v>
      </c>
      <c r="AD2341">
        <v>50</v>
      </c>
      <c r="AE2341">
        <v>100</v>
      </c>
      <c r="AF2341">
        <v>100</v>
      </c>
      <c r="AG2341">
        <v>-86.827466999999999</v>
      </c>
      <c r="AH2341">
        <v>-37.137250999999999</v>
      </c>
      <c r="AI2341">
        <v>6.4068E-2</v>
      </c>
      <c r="AJ2341">
        <v>-6.8459000000000006E-2</v>
      </c>
      <c r="AK2341">
        <v>6.4068E-2</v>
      </c>
      <c r="AL2341">
        <v>-6.8459000000000006E-2</v>
      </c>
      <c r="AM2341">
        <v>6.8459000000000006E-2</v>
      </c>
      <c r="AN2341" t="s">
        <v>1192</v>
      </c>
    </row>
    <row r="2342" spans="1:40" x14ac:dyDescent="0.35">
      <c r="A2342" t="s">
        <v>2832</v>
      </c>
      <c r="B2342">
        <v>165.600855</v>
      </c>
      <c r="C2342">
        <v>1.1707939999999999</v>
      </c>
      <c r="D2342">
        <v>1</v>
      </c>
      <c r="E2342">
        <v>1</v>
      </c>
      <c r="F2342">
        <v>0</v>
      </c>
      <c r="G2342">
        <v>165.65085500000001</v>
      </c>
      <c r="H2342">
        <v>165.65085500000001</v>
      </c>
      <c r="I2342">
        <v>127.245321</v>
      </c>
      <c r="J2342">
        <v>2.5775130000000002</v>
      </c>
      <c r="K2342">
        <v>-86.763388000000006</v>
      </c>
      <c r="L2342">
        <v>-37.201262999999997</v>
      </c>
      <c r="M2342">
        <v>-86.763362000000001</v>
      </c>
      <c r="N2342">
        <v>-37.190171999999997</v>
      </c>
      <c r="O2342">
        <v>3.6999999999999998E-5</v>
      </c>
      <c r="P2342">
        <v>1.5537E-2</v>
      </c>
      <c r="Q2342">
        <v>3.6000000000000001E-5</v>
      </c>
      <c r="R2342">
        <v>1.5538E-2</v>
      </c>
      <c r="S2342">
        <v>5.2300000000000003E-4</v>
      </c>
      <c r="T2342">
        <v>0.22181500000000001</v>
      </c>
      <c r="U2342">
        <v>-2.99E-4</v>
      </c>
      <c r="V2342">
        <v>1.66E-4</v>
      </c>
      <c r="W2342">
        <v>3</v>
      </c>
      <c r="X2342">
        <v>1</v>
      </c>
      <c r="Y2342">
        <v>3</v>
      </c>
      <c r="Z2342">
        <v>1</v>
      </c>
      <c r="AA2342">
        <v>50</v>
      </c>
      <c r="AB2342">
        <v>100</v>
      </c>
      <c r="AC2342">
        <v>100</v>
      </c>
      <c r="AD2342">
        <v>50</v>
      </c>
      <c r="AE2342">
        <v>100</v>
      </c>
      <c r="AF2342">
        <v>100</v>
      </c>
      <c r="AG2342">
        <v>-86.827510000000004</v>
      </c>
      <c r="AH2342">
        <v>-37.116866999999999</v>
      </c>
      <c r="AI2342">
        <v>6.4146999999999996E-2</v>
      </c>
      <c r="AJ2342">
        <v>-7.3304999999999995E-2</v>
      </c>
      <c r="AK2342">
        <v>6.4146999999999996E-2</v>
      </c>
      <c r="AL2342">
        <v>-7.3304999999999995E-2</v>
      </c>
      <c r="AM2342">
        <v>7.3304999999999995E-2</v>
      </c>
      <c r="AN2342" t="s">
        <v>1192</v>
      </c>
    </row>
    <row r="2343" spans="1:40" x14ac:dyDescent="0.35">
      <c r="A2343" t="s">
        <v>2833</v>
      </c>
      <c r="B2343">
        <v>165.665908</v>
      </c>
      <c r="C2343">
        <v>1.235846</v>
      </c>
      <c r="D2343">
        <v>1</v>
      </c>
      <c r="E2343">
        <v>1</v>
      </c>
      <c r="F2343">
        <v>0</v>
      </c>
      <c r="G2343">
        <v>165.71590800000001</v>
      </c>
      <c r="H2343">
        <v>165.71590800000001</v>
      </c>
      <c r="I2343">
        <v>127.230886</v>
      </c>
      <c r="J2343">
        <v>2.578033</v>
      </c>
      <c r="K2343">
        <v>-86.763355000000004</v>
      </c>
      <c r="L2343">
        <v>-37.186833</v>
      </c>
      <c r="M2343">
        <v>-86.763329999999996</v>
      </c>
      <c r="N2343">
        <v>-37.175742</v>
      </c>
      <c r="O2343">
        <v>3.3000000000000003E-5</v>
      </c>
      <c r="P2343">
        <v>1.443E-2</v>
      </c>
      <c r="Q2343">
        <v>3.1999999999999999E-5</v>
      </c>
      <c r="R2343">
        <v>1.443E-2</v>
      </c>
      <c r="S2343">
        <v>5.0299999999999997E-4</v>
      </c>
      <c r="T2343">
        <v>0.221826</v>
      </c>
      <c r="U2343">
        <v>-2.99E-4</v>
      </c>
      <c r="V2343">
        <v>1.66E-4</v>
      </c>
      <c r="W2343">
        <v>3</v>
      </c>
      <c r="X2343">
        <v>1</v>
      </c>
      <c r="Y2343">
        <v>3</v>
      </c>
      <c r="Z2343">
        <v>1</v>
      </c>
      <c r="AA2343">
        <v>50</v>
      </c>
      <c r="AB2343">
        <v>100</v>
      </c>
      <c r="AC2343">
        <v>100</v>
      </c>
      <c r="AD2343">
        <v>50</v>
      </c>
      <c r="AE2343">
        <v>100</v>
      </c>
      <c r="AF2343">
        <v>100</v>
      </c>
      <c r="AG2343">
        <v>-86.827337999999997</v>
      </c>
      <c r="AH2343">
        <v>-37.105065000000003</v>
      </c>
      <c r="AI2343">
        <v>6.4007999999999995E-2</v>
      </c>
      <c r="AJ2343">
        <v>-7.0677000000000004E-2</v>
      </c>
      <c r="AK2343">
        <v>6.4007999999999995E-2</v>
      </c>
      <c r="AL2343">
        <v>-7.0677000000000004E-2</v>
      </c>
      <c r="AM2343">
        <v>7.0677000000000004E-2</v>
      </c>
      <c r="AN2343" t="s">
        <v>1192</v>
      </c>
    </row>
    <row r="2344" spans="1:40" x14ac:dyDescent="0.35">
      <c r="A2344" t="s">
        <v>2834</v>
      </c>
      <c r="B2344">
        <v>165.73803000000001</v>
      </c>
      <c r="C2344">
        <v>1.3079689999999999</v>
      </c>
      <c r="D2344">
        <v>1</v>
      </c>
      <c r="E2344">
        <v>1</v>
      </c>
      <c r="F2344">
        <v>0</v>
      </c>
      <c r="G2344">
        <v>165.78802999999999</v>
      </c>
      <c r="H2344">
        <v>165.78802999999999</v>
      </c>
      <c r="I2344">
        <v>127.21488100000001</v>
      </c>
      <c r="J2344">
        <v>2.578608</v>
      </c>
      <c r="K2344">
        <v>-86.763318999999996</v>
      </c>
      <c r="L2344">
        <v>-37.170833999999999</v>
      </c>
      <c r="M2344">
        <v>-86.763294999999999</v>
      </c>
      <c r="N2344">
        <v>-37.159742000000001</v>
      </c>
      <c r="O2344">
        <v>3.6000000000000001E-5</v>
      </c>
      <c r="P2344">
        <v>1.5998999999999999E-2</v>
      </c>
      <c r="Q2344">
        <v>3.4E-5</v>
      </c>
      <c r="R2344">
        <v>1.6E-2</v>
      </c>
      <c r="S2344">
        <v>4.8200000000000001E-4</v>
      </c>
      <c r="T2344">
        <v>0.22183800000000001</v>
      </c>
      <c r="U2344">
        <v>-2.99E-4</v>
      </c>
      <c r="V2344">
        <v>1.66E-4</v>
      </c>
      <c r="W2344">
        <v>3</v>
      </c>
      <c r="X2344">
        <v>1</v>
      </c>
      <c r="Y2344">
        <v>3</v>
      </c>
      <c r="Z2344">
        <v>1</v>
      </c>
      <c r="AA2344">
        <v>50</v>
      </c>
      <c r="AB2344">
        <v>100</v>
      </c>
      <c r="AC2344">
        <v>100</v>
      </c>
      <c r="AD2344">
        <v>50</v>
      </c>
      <c r="AE2344">
        <v>100</v>
      </c>
      <c r="AF2344">
        <v>100</v>
      </c>
      <c r="AG2344">
        <v>-86.827295000000007</v>
      </c>
      <c r="AH2344">
        <v>-37.092275999999998</v>
      </c>
      <c r="AI2344">
        <v>6.3999E-2</v>
      </c>
      <c r="AJ2344">
        <v>-6.7465999999999998E-2</v>
      </c>
      <c r="AK2344">
        <v>6.3999E-2</v>
      </c>
      <c r="AL2344">
        <v>-6.7465999999999998E-2</v>
      </c>
      <c r="AM2344">
        <v>6.7465999999999998E-2</v>
      </c>
      <c r="AN2344" t="s">
        <v>1192</v>
      </c>
    </row>
    <row r="2345" spans="1:40" x14ac:dyDescent="0.35">
      <c r="A2345" t="s">
        <v>2835</v>
      </c>
      <c r="B2345">
        <v>165.815212</v>
      </c>
      <c r="C2345">
        <v>1.385151</v>
      </c>
      <c r="D2345">
        <v>1</v>
      </c>
      <c r="E2345">
        <v>1</v>
      </c>
      <c r="F2345">
        <v>0</v>
      </c>
      <c r="G2345">
        <v>165.86521200000001</v>
      </c>
      <c r="H2345">
        <v>165.86521200000001</v>
      </c>
      <c r="I2345">
        <v>127.19775199999999</v>
      </c>
      <c r="J2345">
        <v>2.579221</v>
      </c>
      <c r="K2345">
        <v>-86.763283000000001</v>
      </c>
      <c r="L2345">
        <v>-37.153711000000001</v>
      </c>
      <c r="M2345">
        <v>-86.763260000000002</v>
      </c>
      <c r="N2345">
        <v>-37.142619000000003</v>
      </c>
      <c r="O2345">
        <v>3.6000000000000001E-5</v>
      </c>
      <c r="P2345">
        <v>1.7122999999999999E-2</v>
      </c>
      <c r="Q2345">
        <v>3.4999999999999997E-5</v>
      </c>
      <c r="R2345">
        <v>1.7122999999999999E-2</v>
      </c>
      <c r="S2345">
        <v>4.5899999999999999E-4</v>
      </c>
      <c r="T2345">
        <v>0.22185099999999999</v>
      </c>
      <c r="U2345">
        <v>-2.9799999999999998E-4</v>
      </c>
      <c r="V2345">
        <v>1.65E-4</v>
      </c>
      <c r="W2345">
        <v>3</v>
      </c>
      <c r="X2345">
        <v>1</v>
      </c>
      <c r="Y2345">
        <v>3</v>
      </c>
      <c r="Z2345">
        <v>1</v>
      </c>
      <c r="AA2345">
        <v>50</v>
      </c>
      <c r="AB2345">
        <v>100</v>
      </c>
      <c r="AC2345">
        <v>100</v>
      </c>
      <c r="AD2345">
        <v>50</v>
      </c>
      <c r="AE2345">
        <v>100</v>
      </c>
      <c r="AF2345">
        <v>100</v>
      </c>
      <c r="AG2345">
        <v>-86.827337999999997</v>
      </c>
      <c r="AH2345">
        <v>-37.074423000000003</v>
      </c>
      <c r="AI2345">
        <v>6.4077999999999996E-2</v>
      </c>
      <c r="AJ2345">
        <v>-6.8195000000000006E-2</v>
      </c>
      <c r="AK2345">
        <v>6.4077999999999996E-2</v>
      </c>
      <c r="AL2345">
        <v>-6.8195000000000006E-2</v>
      </c>
      <c r="AM2345">
        <v>6.8195000000000006E-2</v>
      </c>
      <c r="AN2345" t="s">
        <v>1192</v>
      </c>
    </row>
    <row r="2346" spans="1:40" x14ac:dyDescent="0.35">
      <c r="A2346" t="s">
        <v>2836</v>
      </c>
      <c r="B2346">
        <v>165.89878999999999</v>
      </c>
      <c r="C2346">
        <v>1.468729</v>
      </c>
      <c r="D2346">
        <v>1</v>
      </c>
      <c r="E2346">
        <v>1</v>
      </c>
      <c r="F2346">
        <v>0</v>
      </c>
      <c r="G2346">
        <v>165.94879</v>
      </c>
      <c r="H2346">
        <v>165.94879</v>
      </c>
      <c r="I2346">
        <v>127.179203</v>
      </c>
      <c r="J2346">
        <v>2.5798839999999998</v>
      </c>
      <c r="K2346">
        <v>-86.763245999999995</v>
      </c>
      <c r="L2346">
        <v>-37.135168999999998</v>
      </c>
      <c r="M2346">
        <v>-86.763223999999994</v>
      </c>
      <c r="N2346">
        <v>-37.124076000000002</v>
      </c>
      <c r="O2346">
        <v>3.6999999999999998E-5</v>
      </c>
      <c r="P2346">
        <v>1.8541999999999999E-2</v>
      </c>
      <c r="Q2346">
        <v>3.6000000000000001E-5</v>
      </c>
      <c r="R2346">
        <v>1.8543E-2</v>
      </c>
      <c r="S2346">
        <v>4.3399999999999998E-4</v>
      </c>
      <c r="T2346">
        <v>0.22186500000000001</v>
      </c>
      <c r="U2346">
        <v>-2.9799999999999998E-4</v>
      </c>
      <c r="V2346">
        <v>1.65E-4</v>
      </c>
      <c r="W2346">
        <v>3</v>
      </c>
      <c r="X2346">
        <v>1</v>
      </c>
      <c r="Y2346">
        <v>3</v>
      </c>
      <c r="Z2346">
        <v>1</v>
      </c>
      <c r="AA2346">
        <v>50</v>
      </c>
      <c r="AB2346">
        <v>100</v>
      </c>
      <c r="AC2346">
        <v>100</v>
      </c>
      <c r="AD2346">
        <v>50</v>
      </c>
      <c r="AE2346">
        <v>100</v>
      </c>
      <c r="AF2346">
        <v>100</v>
      </c>
      <c r="AG2346">
        <v>-86.827252000000001</v>
      </c>
      <c r="AH2346">
        <v>-37.061805999999997</v>
      </c>
      <c r="AI2346">
        <v>6.4028000000000002E-2</v>
      </c>
      <c r="AJ2346">
        <v>-6.2268999999999998E-2</v>
      </c>
      <c r="AK2346">
        <v>6.4028000000000002E-2</v>
      </c>
      <c r="AL2346">
        <v>-6.2268999999999998E-2</v>
      </c>
      <c r="AM2346">
        <v>6.4028000000000002E-2</v>
      </c>
      <c r="AN2346" t="s">
        <v>1192</v>
      </c>
    </row>
    <row r="2347" spans="1:40" x14ac:dyDescent="0.35">
      <c r="A2347" t="s">
        <v>2837</v>
      </c>
      <c r="B2347">
        <v>165.97254699999999</v>
      </c>
      <c r="C2347">
        <v>1.5424850000000001</v>
      </c>
      <c r="D2347">
        <v>1</v>
      </c>
      <c r="E2347">
        <v>1</v>
      </c>
      <c r="F2347">
        <v>0</v>
      </c>
      <c r="G2347">
        <v>166.022547</v>
      </c>
      <c r="H2347">
        <v>166.022547</v>
      </c>
      <c r="I2347">
        <v>127.16283199999999</v>
      </c>
      <c r="J2347">
        <v>2.5804670000000001</v>
      </c>
      <c r="K2347">
        <v>-86.763214000000005</v>
      </c>
      <c r="L2347">
        <v>-37.118805000000002</v>
      </c>
      <c r="M2347">
        <v>-86.763193999999999</v>
      </c>
      <c r="N2347">
        <v>-37.107711000000002</v>
      </c>
      <c r="O2347">
        <v>3.1000000000000001E-5</v>
      </c>
      <c r="P2347">
        <v>1.6364E-2</v>
      </c>
      <c r="Q2347">
        <v>3.0000000000000001E-5</v>
      </c>
      <c r="R2347">
        <v>1.6365000000000001E-2</v>
      </c>
      <c r="S2347">
        <v>4.1199999999999999E-4</v>
      </c>
      <c r="T2347">
        <v>0.22187699999999999</v>
      </c>
      <c r="U2347">
        <v>-2.9799999999999998E-4</v>
      </c>
      <c r="V2347">
        <v>1.64E-4</v>
      </c>
      <c r="W2347">
        <v>3</v>
      </c>
      <c r="X2347">
        <v>1</v>
      </c>
      <c r="Y2347">
        <v>3</v>
      </c>
      <c r="Z2347">
        <v>1</v>
      </c>
      <c r="AA2347">
        <v>50</v>
      </c>
      <c r="AB2347">
        <v>100</v>
      </c>
      <c r="AC2347">
        <v>100</v>
      </c>
      <c r="AD2347">
        <v>50</v>
      </c>
      <c r="AE2347">
        <v>100</v>
      </c>
      <c r="AF2347">
        <v>100</v>
      </c>
      <c r="AG2347">
        <v>-86.827166000000005</v>
      </c>
      <c r="AH2347">
        <v>-37.043911000000001</v>
      </c>
      <c r="AI2347">
        <v>6.3972000000000001E-2</v>
      </c>
      <c r="AJ2347">
        <v>-6.3799999999999996E-2</v>
      </c>
      <c r="AK2347">
        <v>6.3972000000000001E-2</v>
      </c>
      <c r="AL2347">
        <v>-6.3799999999999996E-2</v>
      </c>
      <c r="AM2347">
        <v>6.3972000000000001E-2</v>
      </c>
      <c r="AN2347" t="s">
        <v>1192</v>
      </c>
    </row>
    <row r="2348" spans="1:40" x14ac:dyDescent="0.35">
      <c r="A2348" t="s">
        <v>2838</v>
      </c>
      <c r="B2348">
        <v>166.045523</v>
      </c>
      <c r="C2348">
        <v>1.615462</v>
      </c>
      <c r="D2348">
        <v>1</v>
      </c>
      <c r="E2348">
        <v>1</v>
      </c>
      <c r="F2348">
        <v>0</v>
      </c>
      <c r="G2348">
        <v>166.09552299999999</v>
      </c>
      <c r="H2348">
        <v>166.09552299999999</v>
      </c>
      <c r="I2348">
        <v>127.14663400000001</v>
      </c>
      <c r="J2348">
        <v>2.5810420000000001</v>
      </c>
      <c r="K2348">
        <v>-86.763184999999993</v>
      </c>
      <c r="L2348">
        <v>-37.102612999999998</v>
      </c>
      <c r="M2348">
        <v>-86.763165999999998</v>
      </c>
      <c r="N2348">
        <v>-37.091518000000001</v>
      </c>
      <c r="O2348">
        <v>2.9E-5</v>
      </c>
      <c r="P2348">
        <v>1.6192000000000002E-2</v>
      </c>
      <c r="Q2348">
        <v>2.8E-5</v>
      </c>
      <c r="R2348">
        <v>1.6192999999999999E-2</v>
      </c>
      <c r="S2348">
        <v>3.8999999999999999E-4</v>
      </c>
      <c r="T2348">
        <v>0.221889</v>
      </c>
      <c r="U2348">
        <v>-2.9799999999999998E-4</v>
      </c>
      <c r="V2348">
        <v>1.64E-4</v>
      </c>
      <c r="W2348">
        <v>3</v>
      </c>
      <c r="X2348">
        <v>1</v>
      </c>
      <c r="Y2348">
        <v>3</v>
      </c>
      <c r="Z2348">
        <v>1</v>
      </c>
      <c r="AA2348">
        <v>50</v>
      </c>
      <c r="AB2348">
        <v>100</v>
      </c>
      <c r="AC2348">
        <v>100</v>
      </c>
      <c r="AD2348">
        <v>50</v>
      </c>
      <c r="AE2348">
        <v>100</v>
      </c>
      <c r="AF2348">
        <v>100</v>
      </c>
      <c r="AG2348">
        <v>-86.827208999999996</v>
      </c>
      <c r="AH2348">
        <v>-37.037087</v>
      </c>
      <c r="AI2348">
        <v>6.4043000000000003E-2</v>
      </c>
      <c r="AJ2348">
        <v>-5.4431E-2</v>
      </c>
      <c r="AK2348">
        <v>6.4043000000000003E-2</v>
      </c>
      <c r="AL2348">
        <v>-5.4431E-2</v>
      </c>
      <c r="AM2348">
        <v>6.4043000000000003E-2</v>
      </c>
      <c r="AN2348" t="s">
        <v>1192</v>
      </c>
    </row>
    <row r="2349" spans="1:40" x14ac:dyDescent="0.35">
      <c r="A2349" t="s">
        <v>2839</v>
      </c>
      <c r="B2349">
        <v>166.12504999999999</v>
      </c>
      <c r="C2349">
        <v>1.6949879999999999</v>
      </c>
      <c r="D2349">
        <v>1</v>
      </c>
      <c r="E2349">
        <v>1</v>
      </c>
      <c r="F2349">
        <v>0</v>
      </c>
      <c r="G2349">
        <v>166.17505</v>
      </c>
      <c r="H2349">
        <v>166.17505</v>
      </c>
      <c r="I2349">
        <v>127.12898</v>
      </c>
      <c r="J2349">
        <v>2.5816680000000001</v>
      </c>
      <c r="K2349">
        <v>-86.763154999999998</v>
      </c>
      <c r="L2349">
        <v>-37.084966000000001</v>
      </c>
      <c r="M2349">
        <v>-86.763137</v>
      </c>
      <c r="N2349">
        <v>-37.073870999999997</v>
      </c>
      <c r="O2349">
        <v>3.0000000000000001E-5</v>
      </c>
      <c r="P2349">
        <v>1.7646999999999999E-2</v>
      </c>
      <c r="Q2349">
        <v>2.9E-5</v>
      </c>
      <c r="R2349">
        <v>1.7646999999999999E-2</v>
      </c>
      <c r="S2349">
        <v>3.6600000000000001E-4</v>
      </c>
      <c r="T2349">
        <v>0.22190199999999999</v>
      </c>
      <c r="U2349">
        <v>-2.9799999999999998E-4</v>
      </c>
      <c r="V2349">
        <v>1.63E-4</v>
      </c>
      <c r="W2349">
        <v>3</v>
      </c>
      <c r="X2349">
        <v>1</v>
      </c>
      <c r="Y2349">
        <v>3</v>
      </c>
      <c r="Z2349">
        <v>1</v>
      </c>
      <c r="AA2349">
        <v>50</v>
      </c>
      <c r="AB2349">
        <v>100</v>
      </c>
      <c r="AC2349">
        <v>100</v>
      </c>
      <c r="AD2349">
        <v>50</v>
      </c>
      <c r="AE2349">
        <v>100</v>
      </c>
      <c r="AF2349">
        <v>100</v>
      </c>
      <c r="AG2349">
        <v>-86.827166000000005</v>
      </c>
      <c r="AH2349">
        <v>-37.020564999999998</v>
      </c>
      <c r="AI2349">
        <v>6.4029000000000003E-2</v>
      </c>
      <c r="AJ2349">
        <v>-5.3305999999999999E-2</v>
      </c>
      <c r="AK2349">
        <v>6.4029000000000003E-2</v>
      </c>
      <c r="AL2349">
        <v>-5.3305999999999999E-2</v>
      </c>
      <c r="AM2349">
        <v>6.4029000000000003E-2</v>
      </c>
      <c r="AN2349" t="s">
        <v>1192</v>
      </c>
    </row>
    <row r="2350" spans="1:40" x14ac:dyDescent="0.35">
      <c r="A2350" t="s">
        <v>2840</v>
      </c>
      <c r="B2350">
        <v>166.19986299999999</v>
      </c>
      <c r="C2350">
        <v>2.4813999999999999E-2</v>
      </c>
      <c r="D2350">
        <v>1</v>
      </c>
      <c r="E2350">
        <v>1</v>
      </c>
      <c r="F2350">
        <v>1</v>
      </c>
      <c r="G2350">
        <v>166.249863</v>
      </c>
      <c r="H2350">
        <v>166.249863</v>
      </c>
      <c r="I2350">
        <v>127.112362</v>
      </c>
      <c r="J2350">
        <v>2.582255</v>
      </c>
      <c r="K2350">
        <v>-86.763129000000006</v>
      </c>
      <c r="L2350">
        <v>-37.068353999999999</v>
      </c>
      <c r="M2350">
        <v>-86.763112000000007</v>
      </c>
      <c r="N2350">
        <v>-37.057257999999997</v>
      </c>
      <c r="O2350">
        <v>2.6999999999999999E-5</v>
      </c>
      <c r="P2350">
        <v>1.6611999999999998E-2</v>
      </c>
      <c r="Q2350">
        <v>2.5000000000000001E-5</v>
      </c>
      <c r="R2350">
        <v>1.6612999999999999E-2</v>
      </c>
      <c r="S2350">
        <v>3.39E-4</v>
      </c>
      <c r="T2350">
        <v>0.221917</v>
      </c>
      <c r="U2350">
        <v>5.927E-3</v>
      </c>
      <c r="V2350">
        <v>3.9945020000000002</v>
      </c>
      <c r="W2350">
        <v>3</v>
      </c>
      <c r="X2350">
        <v>1</v>
      </c>
      <c r="Y2350">
        <v>3</v>
      </c>
      <c r="Z2350">
        <v>1</v>
      </c>
      <c r="AA2350">
        <v>50</v>
      </c>
      <c r="AB2350">
        <v>100</v>
      </c>
      <c r="AC2350">
        <v>100</v>
      </c>
      <c r="AD2350">
        <v>50</v>
      </c>
      <c r="AE2350">
        <v>100</v>
      </c>
      <c r="AF2350">
        <v>100</v>
      </c>
      <c r="AG2350">
        <v>-86.827208999999996</v>
      </c>
      <c r="AH2350">
        <v>-37.001767999999998</v>
      </c>
      <c r="AI2350">
        <v>6.4097000000000001E-2</v>
      </c>
      <c r="AJ2350">
        <v>-5.5489999999999998E-2</v>
      </c>
      <c r="AK2350">
        <v>6.4097000000000001E-2</v>
      </c>
      <c r="AL2350">
        <v>-5.5489999999999998E-2</v>
      </c>
      <c r="AM2350">
        <v>6.4097000000000001E-2</v>
      </c>
      <c r="AN2350" t="s">
        <v>1192</v>
      </c>
    </row>
    <row r="2351" spans="1:40" x14ac:dyDescent="0.35">
      <c r="A2351" t="s">
        <v>2841</v>
      </c>
      <c r="B2351">
        <v>166.28319400000001</v>
      </c>
      <c r="C2351">
        <v>0.108144</v>
      </c>
      <c r="D2351">
        <v>1</v>
      </c>
      <c r="E2351">
        <v>1</v>
      </c>
      <c r="F2351">
        <v>0</v>
      </c>
      <c r="G2351">
        <v>166.33319399999999</v>
      </c>
      <c r="H2351">
        <v>166.33319399999999</v>
      </c>
      <c r="I2351">
        <v>127.093861</v>
      </c>
      <c r="J2351">
        <v>2.5829070000000001</v>
      </c>
      <c r="K2351">
        <v>-86.763101000000006</v>
      </c>
      <c r="L2351">
        <v>-37.049861</v>
      </c>
      <c r="M2351">
        <v>-86.763085000000004</v>
      </c>
      <c r="N2351">
        <v>-37.038764</v>
      </c>
      <c r="O2351">
        <v>2.8E-5</v>
      </c>
      <c r="P2351">
        <v>1.8492999999999999E-2</v>
      </c>
      <c r="Q2351">
        <v>2.5999999999999998E-5</v>
      </c>
      <c r="R2351">
        <v>1.8492999999999999E-2</v>
      </c>
      <c r="S2351">
        <v>3.19E-4</v>
      </c>
      <c r="T2351">
        <v>0.22192799999999999</v>
      </c>
      <c r="U2351">
        <v>-2.9700000000000001E-4</v>
      </c>
      <c r="V2351">
        <v>1.6200000000000001E-4</v>
      </c>
      <c r="W2351">
        <v>3</v>
      </c>
      <c r="X2351">
        <v>1</v>
      </c>
      <c r="Y2351">
        <v>3</v>
      </c>
      <c r="Z2351">
        <v>1</v>
      </c>
      <c r="AA2351">
        <v>50</v>
      </c>
      <c r="AB2351">
        <v>100</v>
      </c>
      <c r="AC2351">
        <v>100</v>
      </c>
      <c r="AD2351">
        <v>50</v>
      </c>
      <c r="AE2351">
        <v>100</v>
      </c>
      <c r="AF2351">
        <v>100</v>
      </c>
      <c r="AG2351">
        <v>-86.827123</v>
      </c>
      <c r="AH2351">
        <v>-36.977691999999998</v>
      </c>
      <c r="AI2351">
        <v>6.4037999999999998E-2</v>
      </c>
      <c r="AJ2351">
        <v>-6.1072000000000001E-2</v>
      </c>
      <c r="AK2351">
        <v>6.4037999999999998E-2</v>
      </c>
      <c r="AL2351">
        <v>-6.1072000000000001E-2</v>
      </c>
      <c r="AM2351">
        <v>6.4037999999999998E-2</v>
      </c>
      <c r="AN2351" t="s">
        <v>1192</v>
      </c>
    </row>
    <row r="2352" spans="1:40" x14ac:dyDescent="0.35">
      <c r="A2352" t="s">
        <v>2842</v>
      </c>
      <c r="B2352">
        <v>166.36517900000001</v>
      </c>
      <c r="C2352">
        <v>0.19012899999999999</v>
      </c>
      <c r="D2352">
        <v>1</v>
      </c>
      <c r="E2352">
        <v>1</v>
      </c>
      <c r="F2352">
        <v>0</v>
      </c>
      <c r="G2352">
        <v>166.41517899999999</v>
      </c>
      <c r="H2352">
        <v>166.41517899999999</v>
      </c>
      <c r="I2352">
        <v>127.075659</v>
      </c>
      <c r="J2352">
        <v>2.5835469999999998</v>
      </c>
      <c r="K2352">
        <v>-86.763075999999998</v>
      </c>
      <c r="L2352">
        <v>-37.031664999999997</v>
      </c>
      <c r="M2352">
        <v>-86.763060999999993</v>
      </c>
      <c r="N2352">
        <v>-37.020567999999997</v>
      </c>
      <c r="O2352">
        <v>2.5000000000000001E-5</v>
      </c>
      <c r="P2352">
        <v>1.8194999999999999E-2</v>
      </c>
      <c r="Q2352">
        <v>2.4000000000000001E-5</v>
      </c>
      <c r="R2352">
        <v>1.8196E-2</v>
      </c>
      <c r="S2352">
        <v>2.9500000000000001E-4</v>
      </c>
      <c r="T2352">
        <v>0.221941</v>
      </c>
      <c r="U2352">
        <v>-2.9700000000000001E-4</v>
      </c>
      <c r="V2352">
        <v>1.6200000000000001E-4</v>
      </c>
      <c r="W2352">
        <v>3</v>
      </c>
      <c r="X2352">
        <v>1</v>
      </c>
      <c r="Y2352">
        <v>3</v>
      </c>
      <c r="Z2352">
        <v>1</v>
      </c>
      <c r="AA2352">
        <v>50</v>
      </c>
      <c r="AB2352">
        <v>100</v>
      </c>
      <c r="AC2352">
        <v>100</v>
      </c>
      <c r="AD2352">
        <v>50</v>
      </c>
      <c r="AE2352">
        <v>100</v>
      </c>
      <c r="AF2352">
        <v>100</v>
      </c>
      <c r="AG2352">
        <v>-86.827079999999995</v>
      </c>
      <c r="AH2352">
        <v>-36.963057999999997</v>
      </c>
      <c r="AI2352">
        <v>6.4019000000000006E-2</v>
      </c>
      <c r="AJ2352">
        <v>-5.7509999999999999E-2</v>
      </c>
      <c r="AK2352">
        <v>6.4019000000000006E-2</v>
      </c>
      <c r="AL2352">
        <v>-5.7509999999999999E-2</v>
      </c>
      <c r="AM2352">
        <v>6.4019000000000006E-2</v>
      </c>
      <c r="AN2352" t="s">
        <v>1192</v>
      </c>
    </row>
    <row r="2353" spans="1:40" x14ac:dyDescent="0.35">
      <c r="A2353" t="s">
        <v>2843</v>
      </c>
      <c r="B2353">
        <v>166.43787499999999</v>
      </c>
      <c r="C2353">
        <v>0.26282499999999998</v>
      </c>
      <c r="D2353">
        <v>1</v>
      </c>
      <c r="E2353">
        <v>1</v>
      </c>
      <c r="F2353">
        <v>0</v>
      </c>
      <c r="G2353">
        <v>166.487875</v>
      </c>
      <c r="H2353">
        <v>166.487875</v>
      </c>
      <c r="I2353">
        <v>127.059518</v>
      </c>
      <c r="J2353">
        <v>2.5841120000000002</v>
      </c>
      <c r="K2353">
        <v>-86.763054999999994</v>
      </c>
      <c r="L2353">
        <v>-37.015531000000003</v>
      </c>
      <c r="M2353">
        <v>-86.763041999999999</v>
      </c>
      <c r="N2353">
        <v>-37.004432999999999</v>
      </c>
      <c r="O2353">
        <v>2.0999999999999999E-5</v>
      </c>
      <c r="P2353">
        <v>1.6135E-2</v>
      </c>
      <c r="Q2353">
        <v>2.0000000000000002E-5</v>
      </c>
      <c r="R2353">
        <v>1.6135E-2</v>
      </c>
      <c r="S2353">
        <v>2.7300000000000002E-4</v>
      </c>
      <c r="T2353">
        <v>0.22195300000000001</v>
      </c>
      <c r="U2353">
        <v>-2.9700000000000001E-4</v>
      </c>
      <c r="V2353">
        <v>1.6100000000000001E-4</v>
      </c>
      <c r="W2353">
        <v>3</v>
      </c>
      <c r="X2353">
        <v>1</v>
      </c>
      <c r="Y2353">
        <v>3</v>
      </c>
      <c r="Z2353">
        <v>1</v>
      </c>
      <c r="AA2353">
        <v>50</v>
      </c>
      <c r="AB2353">
        <v>100</v>
      </c>
      <c r="AC2353">
        <v>100</v>
      </c>
      <c r="AD2353">
        <v>50</v>
      </c>
      <c r="AE2353">
        <v>100</v>
      </c>
      <c r="AF2353">
        <v>100</v>
      </c>
      <c r="AG2353">
        <v>-86.827037000000004</v>
      </c>
      <c r="AH2353">
        <v>-36.949067999999997</v>
      </c>
      <c r="AI2353">
        <v>6.3995999999999997E-2</v>
      </c>
      <c r="AJ2353">
        <v>-5.5365999999999999E-2</v>
      </c>
      <c r="AK2353">
        <v>6.3995999999999997E-2</v>
      </c>
      <c r="AL2353">
        <v>-5.5365999999999999E-2</v>
      </c>
      <c r="AM2353">
        <v>6.3995999999999997E-2</v>
      </c>
      <c r="AN2353" t="s">
        <v>1192</v>
      </c>
    </row>
    <row r="2354" spans="1:40" x14ac:dyDescent="0.35">
      <c r="A2354" t="s">
        <v>2844</v>
      </c>
      <c r="B2354">
        <v>166.51373899999999</v>
      </c>
      <c r="C2354">
        <v>0.33868999999999999</v>
      </c>
      <c r="D2354">
        <v>1</v>
      </c>
      <c r="E2354">
        <v>1</v>
      </c>
      <c r="F2354">
        <v>0</v>
      </c>
      <c r="G2354">
        <v>166.563739</v>
      </c>
      <c r="H2354">
        <v>166.563739</v>
      </c>
      <c r="I2354">
        <v>127.042672</v>
      </c>
      <c r="J2354">
        <v>2.5847009999999999</v>
      </c>
      <c r="K2354">
        <v>-86.763035000000002</v>
      </c>
      <c r="L2354">
        <v>-36.998691999999998</v>
      </c>
      <c r="M2354">
        <v>-86.763023000000004</v>
      </c>
      <c r="N2354">
        <v>-36.987594000000001</v>
      </c>
      <c r="O2354">
        <v>2.0000000000000002E-5</v>
      </c>
      <c r="P2354">
        <v>1.6839E-2</v>
      </c>
      <c r="Q2354">
        <v>1.9000000000000001E-5</v>
      </c>
      <c r="R2354">
        <v>1.6840000000000001E-2</v>
      </c>
      <c r="S2354">
        <v>2.5099999999999998E-4</v>
      </c>
      <c r="T2354">
        <v>0.221965</v>
      </c>
      <c r="U2354">
        <v>-2.9700000000000001E-4</v>
      </c>
      <c r="V2354">
        <v>1.6100000000000001E-4</v>
      </c>
      <c r="W2354">
        <v>3</v>
      </c>
      <c r="X2354">
        <v>1</v>
      </c>
      <c r="Y2354">
        <v>3</v>
      </c>
      <c r="Z2354">
        <v>1</v>
      </c>
      <c r="AA2354">
        <v>50</v>
      </c>
      <c r="AB2354">
        <v>100</v>
      </c>
      <c r="AC2354">
        <v>100</v>
      </c>
      <c r="AD2354">
        <v>50</v>
      </c>
      <c r="AE2354">
        <v>100</v>
      </c>
      <c r="AF2354">
        <v>100</v>
      </c>
      <c r="AG2354">
        <v>-86.827079999999995</v>
      </c>
      <c r="AH2354">
        <v>-36.930185000000002</v>
      </c>
      <c r="AI2354">
        <v>6.4057000000000003E-2</v>
      </c>
      <c r="AJ2354">
        <v>-5.7409000000000002E-2</v>
      </c>
      <c r="AK2354">
        <v>6.4057000000000003E-2</v>
      </c>
      <c r="AL2354">
        <v>-5.7409000000000002E-2</v>
      </c>
      <c r="AM2354">
        <v>6.4057000000000003E-2</v>
      </c>
      <c r="AN2354" t="s">
        <v>1192</v>
      </c>
    </row>
    <row r="2355" spans="1:40" x14ac:dyDescent="0.35">
      <c r="A2355" t="s">
        <v>2845</v>
      </c>
      <c r="B2355">
        <v>166.592793</v>
      </c>
      <c r="C2355">
        <v>0.41774299999999998</v>
      </c>
      <c r="D2355">
        <v>1</v>
      </c>
      <c r="E2355">
        <v>1</v>
      </c>
      <c r="F2355">
        <v>0</v>
      </c>
      <c r="G2355">
        <v>166.64279300000001</v>
      </c>
      <c r="H2355">
        <v>166.64279300000001</v>
      </c>
      <c r="I2355">
        <v>127.02511699999999</v>
      </c>
      <c r="J2355">
        <v>2.5853130000000002</v>
      </c>
      <c r="K2355">
        <v>-86.763015999999993</v>
      </c>
      <c r="L2355">
        <v>-36.981144</v>
      </c>
      <c r="M2355">
        <v>-86.763005000000007</v>
      </c>
      <c r="N2355">
        <v>-36.970044999999999</v>
      </c>
      <c r="O2355">
        <v>1.9000000000000001E-5</v>
      </c>
      <c r="P2355">
        <v>1.7548000000000001E-2</v>
      </c>
      <c r="Q2355">
        <v>1.8E-5</v>
      </c>
      <c r="R2355">
        <v>1.7548000000000001E-2</v>
      </c>
      <c r="S2355">
        <v>2.2699999999999999E-4</v>
      </c>
      <c r="T2355">
        <v>0.22197800000000001</v>
      </c>
      <c r="U2355">
        <v>-2.9700000000000001E-4</v>
      </c>
      <c r="V2355">
        <v>1.6100000000000001E-4</v>
      </c>
      <c r="W2355">
        <v>3</v>
      </c>
      <c r="X2355">
        <v>1</v>
      </c>
      <c r="Y2355">
        <v>3</v>
      </c>
      <c r="Z2355">
        <v>1</v>
      </c>
      <c r="AA2355">
        <v>50</v>
      </c>
      <c r="AB2355">
        <v>100</v>
      </c>
      <c r="AC2355">
        <v>100</v>
      </c>
      <c r="AD2355">
        <v>50</v>
      </c>
      <c r="AE2355">
        <v>100</v>
      </c>
      <c r="AF2355">
        <v>100</v>
      </c>
      <c r="AG2355">
        <v>-86.827079999999995</v>
      </c>
      <c r="AH2355">
        <v>-36.910358000000002</v>
      </c>
      <c r="AI2355">
        <v>6.4074999999999993E-2</v>
      </c>
      <c r="AJ2355">
        <v>-5.9687999999999998E-2</v>
      </c>
      <c r="AK2355">
        <v>6.4074999999999993E-2</v>
      </c>
      <c r="AL2355">
        <v>-5.9687999999999998E-2</v>
      </c>
      <c r="AM2355">
        <v>6.4074999999999993E-2</v>
      </c>
      <c r="AN2355" t="s">
        <v>1192</v>
      </c>
    </row>
    <row r="2356" spans="1:40" x14ac:dyDescent="0.35">
      <c r="A2356" t="s">
        <v>2846</v>
      </c>
      <c r="B2356">
        <v>166.66725400000001</v>
      </c>
      <c r="C2356">
        <v>0.49220399999999997</v>
      </c>
      <c r="D2356">
        <v>1</v>
      </c>
      <c r="E2356">
        <v>1</v>
      </c>
      <c r="F2356">
        <v>0</v>
      </c>
      <c r="G2356">
        <v>166.717254</v>
      </c>
      <c r="H2356">
        <v>166.717254</v>
      </c>
      <c r="I2356">
        <v>127.00858100000001</v>
      </c>
      <c r="J2356">
        <v>2.5858880000000002</v>
      </c>
      <c r="K2356">
        <v>-86.763000000000005</v>
      </c>
      <c r="L2356">
        <v>-36.964615000000002</v>
      </c>
      <c r="M2356">
        <v>-86.762990000000002</v>
      </c>
      <c r="N2356">
        <v>-36.953516</v>
      </c>
      <c r="O2356">
        <v>1.5999999999999999E-5</v>
      </c>
      <c r="P2356">
        <v>1.6528999999999999E-2</v>
      </c>
      <c r="Q2356">
        <v>1.5E-5</v>
      </c>
      <c r="R2356">
        <v>1.653E-2</v>
      </c>
      <c r="S2356">
        <v>2.05E-4</v>
      </c>
      <c r="T2356">
        <v>0.22198899999999999</v>
      </c>
      <c r="U2356">
        <v>-2.9599999999999998E-4</v>
      </c>
      <c r="V2356">
        <v>1.6000000000000001E-4</v>
      </c>
      <c r="W2356">
        <v>3</v>
      </c>
      <c r="X2356">
        <v>1</v>
      </c>
      <c r="Y2356">
        <v>3</v>
      </c>
      <c r="Z2356">
        <v>1</v>
      </c>
      <c r="AA2356">
        <v>50</v>
      </c>
      <c r="AB2356">
        <v>100</v>
      </c>
      <c r="AC2356">
        <v>100</v>
      </c>
      <c r="AD2356">
        <v>50</v>
      </c>
      <c r="AE2356">
        <v>100</v>
      </c>
      <c r="AF2356">
        <v>100</v>
      </c>
      <c r="AG2356">
        <v>-86.826909000000001</v>
      </c>
      <c r="AH2356">
        <v>-36.885682000000003</v>
      </c>
      <c r="AI2356">
        <v>6.3918000000000003E-2</v>
      </c>
      <c r="AJ2356">
        <v>-6.7834000000000005E-2</v>
      </c>
      <c r="AK2356">
        <v>6.3918000000000003E-2</v>
      </c>
      <c r="AL2356">
        <v>-6.7834000000000005E-2</v>
      </c>
      <c r="AM2356">
        <v>6.7834000000000005E-2</v>
      </c>
      <c r="AN2356" t="s">
        <v>1192</v>
      </c>
    </row>
    <row r="2357" spans="1:40" x14ac:dyDescent="0.35">
      <c r="A2357" t="s">
        <v>2847</v>
      </c>
      <c r="B2357">
        <v>166.74429000000001</v>
      </c>
      <c r="C2357">
        <v>0.56923999999999997</v>
      </c>
      <c r="D2357">
        <v>1</v>
      </c>
      <c r="E2357">
        <v>1</v>
      </c>
      <c r="F2357">
        <v>0</v>
      </c>
      <c r="G2357">
        <v>166.79428999999999</v>
      </c>
      <c r="H2357">
        <v>166.79428999999999</v>
      </c>
      <c r="I2357">
        <v>126.991473</v>
      </c>
      <c r="J2357">
        <v>2.586481</v>
      </c>
      <c r="K2357">
        <v>-86.762985</v>
      </c>
      <c r="L2357">
        <v>-36.947513999999998</v>
      </c>
      <c r="M2357">
        <v>-86.762977000000006</v>
      </c>
      <c r="N2357">
        <v>-36.936413000000002</v>
      </c>
      <c r="O2357">
        <v>1.5E-5</v>
      </c>
      <c r="P2357">
        <v>1.7101999999999999E-2</v>
      </c>
      <c r="Q2357">
        <v>1.4E-5</v>
      </c>
      <c r="R2357">
        <v>1.7101999999999999E-2</v>
      </c>
      <c r="S2357">
        <v>1.8200000000000001E-4</v>
      </c>
      <c r="T2357">
        <v>0.222002</v>
      </c>
      <c r="U2357">
        <v>-2.9599999999999998E-4</v>
      </c>
      <c r="V2357">
        <v>1.6000000000000001E-4</v>
      </c>
      <c r="W2357">
        <v>3</v>
      </c>
      <c r="X2357">
        <v>1</v>
      </c>
      <c r="Y2357">
        <v>3</v>
      </c>
      <c r="Z2357">
        <v>1</v>
      </c>
      <c r="AA2357">
        <v>50</v>
      </c>
      <c r="AB2357">
        <v>100</v>
      </c>
      <c r="AC2357">
        <v>100</v>
      </c>
      <c r="AD2357">
        <v>50</v>
      </c>
      <c r="AE2357">
        <v>100</v>
      </c>
      <c r="AF2357">
        <v>100</v>
      </c>
      <c r="AG2357">
        <v>-86.827079999999995</v>
      </c>
      <c r="AH2357">
        <v>-36.876196999999998</v>
      </c>
      <c r="AI2357">
        <v>6.4103999999999994E-2</v>
      </c>
      <c r="AJ2357">
        <v>-6.0215999999999999E-2</v>
      </c>
      <c r="AK2357">
        <v>6.4103999999999994E-2</v>
      </c>
      <c r="AL2357">
        <v>-6.0215999999999999E-2</v>
      </c>
      <c r="AM2357">
        <v>6.4103999999999994E-2</v>
      </c>
      <c r="AN2357" t="s">
        <v>1192</v>
      </c>
    </row>
    <row r="2358" spans="1:40" x14ac:dyDescent="0.35">
      <c r="A2358" t="s">
        <v>2848</v>
      </c>
      <c r="B2358">
        <v>166.823555</v>
      </c>
      <c r="C2358">
        <v>0.648505</v>
      </c>
      <c r="D2358">
        <v>1</v>
      </c>
      <c r="E2358">
        <v>1</v>
      </c>
      <c r="F2358">
        <v>0</v>
      </c>
      <c r="G2358">
        <v>166.87355500000001</v>
      </c>
      <c r="H2358">
        <v>166.87355500000001</v>
      </c>
      <c r="I2358">
        <v>126.973868</v>
      </c>
      <c r="J2358">
        <v>2.5870890000000002</v>
      </c>
      <c r="K2358">
        <v>-86.762972000000005</v>
      </c>
      <c r="L2358">
        <v>-36.929915999999999</v>
      </c>
      <c r="M2358">
        <v>-86.762963999999997</v>
      </c>
      <c r="N2358">
        <v>-36.918815000000002</v>
      </c>
      <c r="O2358">
        <v>1.4E-5</v>
      </c>
      <c r="P2358">
        <v>1.7597000000000002E-2</v>
      </c>
      <c r="Q2358">
        <v>1.2E-5</v>
      </c>
      <c r="R2358">
        <v>1.7597999999999999E-2</v>
      </c>
      <c r="S2358">
        <v>1.5899999999999999E-4</v>
      </c>
      <c r="T2358">
        <v>0.22201399999999999</v>
      </c>
      <c r="U2358">
        <v>-2.9599999999999998E-4</v>
      </c>
      <c r="V2358">
        <v>1.5899999999999999E-4</v>
      </c>
      <c r="W2358">
        <v>3</v>
      </c>
      <c r="X2358">
        <v>1</v>
      </c>
      <c r="Y2358">
        <v>3</v>
      </c>
      <c r="Z2358">
        <v>1</v>
      </c>
      <c r="AA2358">
        <v>50</v>
      </c>
      <c r="AB2358">
        <v>100</v>
      </c>
      <c r="AC2358">
        <v>100</v>
      </c>
      <c r="AD2358">
        <v>50</v>
      </c>
      <c r="AE2358">
        <v>100</v>
      </c>
      <c r="AF2358">
        <v>100</v>
      </c>
      <c r="AG2358">
        <v>-86.826779999999999</v>
      </c>
      <c r="AH2358">
        <v>-36.855468999999999</v>
      </c>
      <c r="AI2358">
        <v>6.3815999999999998E-2</v>
      </c>
      <c r="AJ2358">
        <v>-6.3346E-2</v>
      </c>
      <c r="AK2358">
        <v>6.3815999999999998E-2</v>
      </c>
      <c r="AL2358">
        <v>-6.3346E-2</v>
      </c>
      <c r="AM2358">
        <v>6.3815999999999998E-2</v>
      </c>
      <c r="AN2358" t="s">
        <v>1192</v>
      </c>
    </row>
    <row r="2359" spans="1:40" x14ac:dyDescent="0.35">
      <c r="A2359" t="s">
        <v>2849</v>
      </c>
      <c r="B2359">
        <v>166.92636300000001</v>
      </c>
      <c r="C2359">
        <v>0.75131300000000001</v>
      </c>
      <c r="D2359">
        <v>1</v>
      </c>
      <c r="E2359">
        <v>1</v>
      </c>
      <c r="F2359">
        <v>0</v>
      </c>
      <c r="G2359">
        <v>166.97636299999999</v>
      </c>
      <c r="H2359">
        <v>166.97636299999999</v>
      </c>
      <c r="I2359">
        <v>126.951032</v>
      </c>
      <c r="J2359">
        <v>2.5878760000000001</v>
      </c>
      <c r="K2359">
        <v>-86.762957</v>
      </c>
      <c r="L2359">
        <v>-36.907091000000001</v>
      </c>
      <c r="M2359">
        <v>-86.762951000000001</v>
      </c>
      <c r="N2359">
        <v>-36.895989</v>
      </c>
      <c r="O2359">
        <v>1.5E-5</v>
      </c>
      <c r="P2359">
        <v>2.2825999999999999E-2</v>
      </c>
      <c r="Q2359">
        <v>1.2999999999999999E-5</v>
      </c>
      <c r="R2359">
        <v>2.2827E-2</v>
      </c>
      <c r="S2359">
        <v>1.2799999999999999E-4</v>
      </c>
      <c r="T2359">
        <v>0.22203100000000001</v>
      </c>
      <c r="U2359">
        <v>-2.9599999999999998E-4</v>
      </c>
      <c r="V2359">
        <v>1.5899999999999999E-4</v>
      </c>
      <c r="W2359">
        <v>3</v>
      </c>
      <c r="X2359">
        <v>1</v>
      </c>
      <c r="Y2359">
        <v>3</v>
      </c>
      <c r="Z2359">
        <v>1</v>
      </c>
      <c r="AA2359">
        <v>50</v>
      </c>
      <c r="AB2359">
        <v>100</v>
      </c>
      <c r="AC2359">
        <v>100</v>
      </c>
      <c r="AD2359">
        <v>50</v>
      </c>
      <c r="AE2359">
        <v>100</v>
      </c>
      <c r="AF2359">
        <v>100</v>
      </c>
      <c r="AG2359">
        <v>-86.826779999999999</v>
      </c>
      <c r="AH2359">
        <v>-36.839033000000001</v>
      </c>
      <c r="AI2359">
        <v>6.3828999999999997E-2</v>
      </c>
      <c r="AJ2359">
        <v>-5.6956E-2</v>
      </c>
      <c r="AK2359">
        <v>6.3828999999999997E-2</v>
      </c>
      <c r="AL2359">
        <v>-5.6956E-2</v>
      </c>
      <c r="AM2359">
        <v>6.3828999999999997E-2</v>
      </c>
      <c r="AN2359" t="s">
        <v>1192</v>
      </c>
    </row>
    <row r="2360" spans="1:40" x14ac:dyDescent="0.35">
      <c r="A2360" t="s">
        <v>2850</v>
      </c>
      <c r="B2360">
        <v>166.99316200000001</v>
      </c>
      <c r="C2360">
        <v>0.81811299999999998</v>
      </c>
      <c r="D2360">
        <v>1</v>
      </c>
      <c r="E2360">
        <v>1</v>
      </c>
      <c r="F2360">
        <v>0</v>
      </c>
      <c r="G2360">
        <v>167.043162</v>
      </c>
      <c r="H2360">
        <v>167.043162</v>
      </c>
      <c r="I2360">
        <v>126.936194</v>
      </c>
      <c r="J2360">
        <v>2.5883859999999999</v>
      </c>
      <c r="K2360">
        <v>-86.762949000000006</v>
      </c>
      <c r="L2360">
        <v>-36.892259000000003</v>
      </c>
      <c r="M2360">
        <v>-86.762944000000005</v>
      </c>
      <c r="N2360">
        <v>-36.881155999999997</v>
      </c>
      <c r="O2360">
        <v>7.9999999999999996E-6</v>
      </c>
      <c r="P2360">
        <v>1.4832E-2</v>
      </c>
      <c r="Q2360">
        <v>6.9999999999999999E-6</v>
      </c>
      <c r="R2360">
        <v>1.4833000000000001E-2</v>
      </c>
      <c r="S2360">
        <v>1.0900000000000001E-4</v>
      </c>
      <c r="T2360">
        <v>0.22204099999999999</v>
      </c>
      <c r="U2360">
        <v>-2.9599999999999998E-4</v>
      </c>
      <c r="V2360">
        <v>1.5799999999999999E-4</v>
      </c>
      <c r="W2360">
        <v>3</v>
      </c>
      <c r="X2360">
        <v>1</v>
      </c>
      <c r="Y2360">
        <v>3</v>
      </c>
      <c r="Z2360">
        <v>1</v>
      </c>
      <c r="AA2360">
        <v>50</v>
      </c>
      <c r="AB2360">
        <v>100</v>
      </c>
      <c r="AC2360">
        <v>100</v>
      </c>
      <c r="AD2360">
        <v>50</v>
      </c>
      <c r="AE2360">
        <v>100</v>
      </c>
      <c r="AF2360">
        <v>100</v>
      </c>
      <c r="AG2360">
        <v>-86.826865999999995</v>
      </c>
      <c r="AH2360">
        <v>-36.812081999999997</v>
      </c>
      <c r="AI2360">
        <v>6.3922000000000007E-2</v>
      </c>
      <c r="AJ2360">
        <v>-6.9074999999999998E-2</v>
      </c>
      <c r="AK2360">
        <v>6.3922000000000007E-2</v>
      </c>
      <c r="AL2360">
        <v>-6.9074999999999998E-2</v>
      </c>
      <c r="AM2360">
        <v>6.9074999999999998E-2</v>
      </c>
      <c r="AN2360" t="s">
        <v>1192</v>
      </c>
    </row>
    <row r="2361" spans="1:40" x14ac:dyDescent="0.35">
      <c r="A2361" t="s">
        <v>2851</v>
      </c>
      <c r="B2361">
        <v>167.06509700000001</v>
      </c>
      <c r="C2361">
        <v>0.89004799999999995</v>
      </c>
      <c r="D2361">
        <v>1</v>
      </c>
      <c r="E2361">
        <v>1</v>
      </c>
      <c r="F2361">
        <v>0</v>
      </c>
      <c r="G2361">
        <v>167.11509699999999</v>
      </c>
      <c r="H2361">
        <v>167.11509699999999</v>
      </c>
      <c r="I2361">
        <v>126.920214</v>
      </c>
      <c r="J2361">
        <v>2.5889329999999999</v>
      </c>
      <c r="K2361">
        <v>-86.762941999999995</v>
      </c>
      <c r="L2361">
        <v>-36.876286</v>
      </c>
      <c r="M2361">
        <v>-86.762938000000005</v>
      </c>
      <c r="N2361">
        <v>-36.865183000000002</v>
      </c>
      <c r="O2361">
        <v>6.9999999999999999E-6</v>
      </c>
      <c r="P2361">
        <v>1.5973000000000001E-2</v>
      </c>
      <c r="Q2361">
        <v>6.0000000000000002E-6</v>
      </c>
      <c r="R2361">
        <v>1.5973999999999999E-2</v>
      </c>
      <c r="S2361">
        <v>8.7000000000000001E-5</v>
      </c>
      <c r="T2361">
        <v>0.222053</v>
      </c>
      <c r="U2361">
        <v>-2.9599999999999998E-4</v>
      </c>
      <c r="V2361">
        <v>1.5799999999999999E-4</v>
      </c>
      <c r="W2361">
        <v>3</v>
      </c>
      <c r="X2361">
        <v>1</v>
      </c>
      <c r="Y2361">
        <v>3</v>
      </c>
      <c r="Z2361">
        <v>1</v>
      </c>
      <c r="AA2361">
        <v>50</v>
      </c>
      <c r="AB2361">
        <v>100</v>
      </c>
      <c r="AC2361">
        <v>100</v>
      </c>
      <c r="AD2361">
        <v>50</v>
      </c>
      <c r="AE2361">
        <v>100</v>
      </c>
      <c r="AF2361">
        <v>100</v>
      </c>
      <c r="AG2361">
        <v>-86.826952000000006</v>
      </c>
      <c r="AH2361">
        <v>-36.801395999999997</v>
      </c>
      <c r="AI2361">
        <v>6.4014000000000001E-2</v>
      </c>
      <c r="AJ2361">
        <v>-6.3786999999999996E-2</v>
      </c>
      <c r="AK2361">
        <v>6.4014000000000001E-2</v>
      </c>
      <c r="AL2361">
        <v>-6.3786999999999996E-2</v>
      </c>
      <c r="AM2361">
        <v>6.4014000000000001E-2</v>
      </c>
      <c r="AN2361" t="s">
        <v>1192</v>
      </c>
    </row>
    <row r="2362" spans="1:40" x14ac:dyDescent="0.35">
      <c r="A2362" t="s">
        <v>2852</v>
      </c>
      <c r="B2362">
        <v>167.13416100000001</v>
      </c>
      <c r="C2362">
        <v>0.95911199999999996</v>
      </c>
      <c r="D2362">
        <v>1</v>
      </c>
      <c r="E2362">
        <v>1</v>
      </c>
      <c r="F2362">
        <v>0</v>
      </c>
      <c r="G2362">
        <v>167.18416099999999</v>
      </c>
      <c r="H2362">
        <v>167.18416099999999</v>
      </c>
      <c r="I2362">
        <v>126.904871</v>
      </c>
      <c r="J2362">
        <v>2.589458</v>
      </c>
      <c r="K2362">
        <v>-86.762936999999994</v>
      </c>
      <c r="L2362">
        <v>-36.860948999999998</v>
      </c>
      <c r="M2362">
        <v>-86.762934000000001</v>
      </c>
      <c r="N2362">
        <v>-36.849845999999999</v>
      </c>
      <c r="O2362">
        <v>5.0000000000000004E-6</v>
      </c>
      <c r="P2362">
        <v>1.5336000000000001E-2</v>
      </c>
      <c r="Q2362">
        <v>3.9999999999999998E-6</v>
      </c>
      <c r="R2362">
        <v>1.5337E-2</v>
      </c>
      <c r="S2362">
        <v>6.7000000000000002E-5</v>
      </c>
      <c r="T2362">
        <v>0.22206400000000001</v>
      </c>
      <c r="U2362">
        <v>-2.9500000000000001E-4</v>
      </c>
      <c r="V2362">
        <v>1.5699999999999999E-4</v>
      </c>
      <c r="W2362">
        <v>3</v>
      </c>
      <c r="X2362">
        <v>1</v>
      </c>
      <c r="Y2362">
        <v>3</v>
      </c>
      <c r="Z2362">
        <v>1</v>
      </c>
      <c r="AA2362">
        <v>50</v>
      </c>
      <c r="AB2362">
        <v>100</v>
      </c>
      <c r="AC2362">
        <v>100</v>
      </c>
      <c r="AD2362">
        <v>50</v>
      </c>
      <c r="AE2362">
        <v>100</v>
      </c>
      <c r="AF2362">
        <v>100</v>
      </c>
      <c r="AG2362">
        <v>-86.826909000000001</v>
      </c>
      <c r="AH2362">
        <v>-36.783028000000002</v>
      </c>
      <c r="AI2362">
        <v>6.3975000000000004E-2</v>
      </c>
      <c r="AJ2362">
        <v>-6.6818000000000002E-2</v>
      </c>
      <c r="AK2362">
        <v>6.3975000000000004E-2</v>
      </c>
      <c r="AL2362">
        <v>-6.6818000000000002E-2</v>
      </c>
      <c r="AM2362">
        <v>6.6818000000000002E-2</v>
      </c>
      <c r="AN2362" t="s">
        <v>1192</v>
      </c>
    </row>
    <row r="2363" spans="1:40" x14ac:dyDescent="0.35">
      <c r="A2363" t="s">
        <v>2853</v>
      </c>
      <c r="B2363">
        <v>167.20213899999999</v>
      </c>
      <c r="C2363">
        <v>1.0270889999999999</v>
      </c>
      <c r="D2363">
        <v>1</v>
      </c>
      <c r="E2363">
        <v>1</v>
      </c>
      <c r="F2363">
        <v>0</v>
      </c>
      <c r="G2363">
        <v>167.252139</v>
      </c>
      <c r="H2363">
        <v>167.252139</v>
      </c>
      <c r="I2363">
        <v>126.889769</v>
      </c>
      <c r="J2363">
        <v>2.5899730000000001</v>
      </c>
      <c r="K2363">
        <v>-86.762933000000004</v>
      </c>
      <c r="L2363">
        <v>-36.845854000000003</v>
      </c>
      <c r="M2363">
        <v>-86.762930999999995</v>
      </c>
      <c r="N2363">
        <v>-36.83475</v>
      </c>
      <c r="O2363">
        <v>3.9999999999999998E-6</v>
      </c>
      <c r="P2363">
        <v>1.5096E-2</v>
      </c>
      <c r="Q2363">
        <v>3.0000000000000001E-6</v>
      </c>
      <c r="R2363">
        <v>1.5096E-2</v>
      </c>
      <c r="S2363">
        <v>4.6999999999999997E-5</v>
      </c>
      <c r="T2363">
        <v>0.22207399999999999</v>
      </c>
      <c r="U2363">
        <v>-2.9500000000000001E-4</v>
      </c>
      <c r="V2363">
        <v>1.5699999999999999E-4</v>
      </c>
      <c r="W2363">
        <v>3</v>
      </c>
      <c r="X2363">
        <v>1</v>
      </c>
      <c r="Y2363">
        <v>3</v>
      </c>
      <c r="Z2363">
        <v>1</v>
      </c>
      <c r="AA2363">
        <v>50</v>
      </c>
      <c r="AB2363">
        <v>100</v>
      </c>
      <c r="AC2363">
        <v>100</v>
      </c>
      <c r="AD2363">
        <v>50</v>
      </c>
      <c r="AE2363">
        <v>100</v>
      </c>
      <c r="AF2363">
        <v>100</v>
      </c>
      <c r="AG2363">
        <v>-86.826909000000001</v>
      </c>
      <c r="AH2363">
        <v>-36.771569999999997</v>
      </c>
      <c r="AI2363">
        <v>6.3977999999999993E-2</v>
      </c>
      <c r="AJ2363">
        <v>-6.318E-2</v>
      </c>
      <c r="AK2363">
        <v>6.3977999999999993E-2</v>
      </c>
      <c r="AL2363">
        <v>-6.318E-2</v>
      </c>
      <c r="AM2363">
        <v>6.3977999999999993E-2</v>
      </c>
      <c r="AN2363" t="s">
        <v>1192</v>
      </c>
    </row>
    <row r="2364" spans="1:40" x14ac:dyDescent="0.35">
      <c r="A2364" t="s">
        <v>2854</v>
      </c>
      <c r="B2364">
        <v>167.27073799999999</v>
      </c>
      <c r="C2364">
        <v>1.0956889999999999</v>
      </c>
      <c r="D2364">
        <v>1</v>
      </c>
      <c r="E2364">
        <v>1</v>
      </c>
      <c r="F2364">
        <v>0</v>
      </c>
      <c r="G2364">
        <v>167.32073800000001</v>
      </c>
      <c r="H2364">
        <v>167.32073800000001</v>
      </c>
      <c r="I2364">
        <v>126.874528</v>
      </c>
      <c r="J2364">
        <v>2.5904910000000001</v>
      </c>
      <c r="K2364">
        <v>-86.762929999999997</v>
      </c>
      <c r="L2364">
        <v>-36.830618999999999</v>
      </c>
      <c r="M2364">
        <v>-86.762929</v>
      </c>
      <c r="N2364">
        <v>-36.819515000000003</v>
      </c>
      <c r="O2364">
        <v>3.0000000000000001E-6</v>
      </c>
      <c r="P2364">
        <v>1.5235E-2</v>
      </c>
      <c r="Q2364">
        <v>1.9999999999999999E-6</v>
      </c>
      <c r="R2364">
        <v>1.5235E-2</v>
      </c>
      <c r="S2364">
        <v>2.6999999999999999E-5</v>
      </c>
      <c r="T2364">
        <v>0.222085</v>
      </c>
      <c r="U2364">
        <v>-2.9500000000000001E-4</v>
      </c>
      <c r="V2364">
        <v>1.56E-4</v>
      </c>
      <c r="W2364">
        <v>3</v>
      </c>
      <c r="X2364">
        <v>1</v>
      </c>
      <c r="Y2364">
        <v>3</v>
      </c>
      <c r="Z2364">
        <v>1</v>
      </c>
      <c r="AA2364">
        <v>50</v>
      </c>
      <c r="AB2364">
        <v>100</v>
      </c>
      <c r="AC2364">
        <v>100</v>
      </c>
      <c r="AD2364">
        <v>50</v>
      </c>
      <c r="AE2364">
        <v>100</v>
      </c>
      <c r="AF2364">
        <v>100</v>
      </c>
      <c r="AG2364">
        <v>-86.826650999999998</v>
      </c>
      <c r="AH2364">
        <v>-36.751099000000004</v>
      </c>
      <c r="AI2364">
        <v>6.3722000000000001E-2</v>
      </c>
      <c r="AJ2364">
        <v>-6.8416000000000005E-2</v>
      </c>
      <c r="AK2364">
        <v>6.3722000000000001E-2</v>
      </c>
      <c r="AL2364">
        <v>-6.8416000000000005E-2</v>
      </c>
      <c r="AM2364">
        <v>6.8416000000000005E-2</v>
      </c>
      <c r="AN2364" t="s">
        <v>1192</v>
      </c>
    </row>
    <row r="2365" spans="1:40" x14ac:dyDescent="0.35">
      <c r="A2365" t="s">
        <v>2855</v>
      </c>
      <c r="B2365">
        <v>167.33807999999999</v>
      </c>
      <c r="C2365">
        <v>1.16303</v>
      </c>
      <c r="D2365">
        <v>1</v>
      </c>
      <c r="E2365">
        <v>1</v>
      </c>
      <c r="F2365">
        <v>0</v>
      </c>
      <c r="G2365">
        <v>167.38808</v>
      </c>
      <c r="H2365">
        <v>167.38808</v>
      </c>
      <c r="I2365">
        <v>126.859565</v>
      </c>
      <c r="J2365">
        <v>2.5909979999999999</v>
      </c>
      <c r="K2365">
        <v>-86.762929</v>
      </c>
      <c r="L2365">
        <v>-36.815663000000001</v>
      </c>
      <c r="M2365">
        <v>-86.762929</v>
      </c>
      <c r="N2365">
        <v>-36.804558</v>
      </c>
      <c r="O2365">
        <v>9.9999999999999995E-7</v>
      </c>
      <c r="P2365">
        <v>1.4956000000000001E-2</v>
      </c>
      <c r="Q2365">
        <v>0</v>
      </c>
      <c r="R2365">
        <v>1.4956000000000001E-2</v>
      </c>
      <c r="S2365">
        <v>6.9999999999999999E-6</v>
      </c>
      <c r="T2365">
        <v>0.22209599999999999</v>
      </c>
      <c r="U2365">
        <v>-2.9500000000000001E-4</v>
      </c>
      <c r="V2365">
        <v>1.56E-4</v>
      </c>
      <c r="W2365">
        <v>3</v>
      </c>
      <c r="X2365">
        <v>1</v>
      </c>
      <c r="Y2365">
        <v>3</v>
      </c>
      <c r="Z2365">
        <v>1</v>
      </c>
      <c r="AA2365">
        <v>50</v>
      </c>
      <c r="AB2365">
        <v>100</v>
      </c>
      <c r="AC2365">
        <v>100</v>
      </c>
      <c r="AD2365">
        <v>50</v>
      </c>
      <c r="AE2365">
        <v>100</v>
      </c>
      <c r="AF2365">
        <v>100</v>
      </c>
      <c r="AG2365">
        <v>-86.826823000000005</v>
      </c>
      <c r="AH2365">
        <v>-36.741228999999997</v>
      </c>
      <c r="AI2365">
        <v>6.3894000000000006E-2</v>
      </c>
      <c r="AJ2365">
        <v>-6.3329999999999997E-2</v>
      </c>
      <c r="AK2365">
        <v>6.3894000000000006E-2</v>
      </c>
      <c r="AL2365">
        <v>-6.3329999999999997E-2</v>
      </c>
      <c r="AM2365">
        <v>6.3894000000000006E-2</v>
      </c>
      <c r="AN2365" t="s">
        <v>1192</v>
      </c>
    </row>
    <row r="2366" spans="1:40" x14ac:dyDescent="0.35">
      <c r="A2366" t="s">
        <v>2856</v>
      </c>
      <c r="B2366">
        <v>167.40712600000001</v>
      </c>
      <c r="C2366">
        <v>1.2320759999999999</v>
      </c>
      <c r="D2366">
        <v>1</v>
      </c>
      <c r="E2366">
        <v>1</v>
      </c>
      <c r="F2366">
        <v>0</v>
      </c>
      <c r="G2366">
        <v>167.45712599999999</v>
      </c>
      <c r="H2366">
        <v>167.45712599999999</v>
      </c>
      <c r="I2366">
        <v>126.844223</v>
      </c>
      <c r="J2366">
        <v>2.5915180000000002</v>
      </c>
      <c r="K2366">
        <v>-86.762929</v>
      </c>
      <c r="L2366">
        <v>-36.800328</v>
      </c>
      <c r="M2366">
        <v>-86.762929999999997</v>
      </c>
      <c r="N2366">
        <v>-36.789223</v>
      </c>
      <c r="O2366">
        <v>0</v>
      </c>
      <c r="P2366">
        <v>1.5335E-2</v>
      </c>
      <c r="Q2366">
        <v>-9.9999999999999995E-7</v>
      </c>
      <c r="R2366">
        <v>1.5336000000000001E-2</v>
      </c>
      <c r="S2366">
        <v>-1.4E-5</v>
      </c>
      <c r="T2366">
        <v>0.222106</v>
      </c>
      <c r="U2366">
        <v>-2.9500000000000001E-4</v>
      </c>
      <c r="V2366">
        <v>1.56E-4</v>
      </c>
      <c r="W2366">
        <v>3</v>
      </c>
      <c r="X2366">
        <v>1</v>
      </c>
      <c r="Y2366">
        <v>3</v>
      </c>
      <c r="Z2366">
        <v>1</v>
      </c>
      <c r="AA2366">
        <v>50</v>
      </c>
      <c r="AB2366">
        <v>100</v>
      </c>
      <c r="AC2366">
        <v>100</v>
      </c>
      <c r="AD2366">
        <v>50</v>
      </c>
      <c r="AE2366">
        <v>100</v>
      </c>
      <c r="AF2366">
        <v>100</v>
      </c>
      <c r="AG2366">
        <v>-86.826823000000005</v>
      </c>
      <c r="AH2366">
        <v>-36.725091999999997</v>
      </c>
      <c r="AI2366">
        <v>6.3892000000000004E-2</v>
      </c>
      <c r="AJ2366">
        <v>-6.4130000000000006E-2</v>
      </c>
      <c r="AK2366">
        <v>6.3892000000000004E-2</v>
      </c>
      <c r="AL2366">
        <v>-6.4130000000000006E-2</v>
      </c>
      <c r="AM2366">
        <v>6.4130000000000006E-2</v>
      </c>
      <c r="AN2366" t="s">
        <v>1192</v>
      </c>
    </row>
    <row r="2367" spans="1:40" x14ac:dyDescent="0.35">
      <c r="A2367" t="s">
        <v>2857</v>
      </c>
      <c r="B2367">
        <v>167.47888399999999</v>
      </c>
      <c r="C2367">
        <v>1.3038339999999999</v>
      </c>
      <c r="D2367">
        <v>1</v>
      </c>
      <c r="E2367">
        <v>1</v>
      </c>
      <c r="F2367">
        <v>0</v>
      </c>
      <c r="G2367">
        <v>167.52888400000001</v>
      </c>
      <c r="H2367">
        <v>167.52888400000001</v>
      </c>
      <c r="I2367">
        <v>126.828277</v>
      </c>
      <c r="J2367">
        <v>2.5920559999999999</v>
      </c>
      <c r="K2367">
        <v>-86.762930999999995</v>
      </c>
      <c r="L2367">
        <v>-36.784390000000002</v>
      </c>
      <c r="M2367">
        <v>-86.762933000000004</v>
      </c>
      <c r="N2367">
        <v>-36.773283999999997</v>
      </c>
      <c r="O2367">
        <v>-1.9999999999999999E-6</v>
      </c>
      <c r="P2367">
        <v>1.5938000000000001E-2</v>
      </c>
      <c r="Q2367">
        <v>-3.0000000000000001E-6</v>
      </c>
      <c r="R2367">
        <v>1.5938999999999998E-2</v>
      </c>
      <c r="S2367">
        <v>-3.4999999999999997E-5</v>
      </c>
      <c r="T2367">
        <v>0.22211700000000001</v>
      </c>
      <c r="U2367">
        <v>-2.9500000000000001E-4</v>
      </c>
      <c r="V2367">
        <v>1.55E-4</v>
      </c>
      <c r="W2367">
        <v>3</v>
      </c>
      <c r="X2367">
        <v>1</v>
      </c>
      <c r="Y2367">
        <v>3</v>
      </c>
      <c r="Z2367">
        <v>1</v>
      </c>
      <c r="AA2367">
        <v>50</v>
      </c>
      <c r="AB2367">
        <v>100</v>
      </c>
      <c r="AC2367">
        <v>100</v>
      </c>
      <c r="AD2367">
        <v>50</v>
      </c>
      <c r="AE2367">
        <v>100</v>
      </c>
      <c r="AF2367">
        <v>100</v>
      </c>
      <c r="AG2367">
        <v>-86.826779999999999</v>
      </c>
      <c r="AH2367">
        <v>-36.707411</v>
      </c>
      <c r="AI2367">
        <v>6.3847000000000001E-2</v>
      </c>
      <c r="AJ2367">
        <v>-6.5873000000000001E-2</v>
      </c>
      <c r="AK2367">
        <v>6.3847000000000001E-2</v>
      </c>
      <c r="AL2367">
        <v>-6.5873000000000001E-2</v>
      </c>
      <c r="AM2367">
        <v>6.5873000000000001E-2</v>
      </c>
      <c r="AN2367" t="s">
        <v>1192</v>
      </c>
    </row>
    <row r="2368" spans="1:40" x14ac:dyDescent="0.35">
      <c r="A2368" t="s">
        <v>2858</v>
      </c>
      <c r="B2368">
        <v>167.55380099999999</v>
      </c>
      <c r="C2368">
        <v>1.3787510000000001</v>
      </c>
      <c r="D2368">
        <v>1</v>
      </c>
      <c r="E2368">
        <v>1</v>
      </c>
      <c r="F2368">
        <v>0</v>
      </c>
      <c r="G2368">
        <v>167.603801</v>
      </c>
      <c r="H2368">
        <v>167.603801</v>
      </c>
      <c r="I2368">
        <v>126.811629</v>
      </c>
      <c r="J2368">
        <v>2.592616</v>
      </c>
      <c r="K2368">
        <v>-86.762934999999999</v>
      </c>
      <c r="L2368">
        <v>-36.767749000000002</v>
      </c>
      <c r="M2368">
        <v>-86.762938000000005</v>
      </c>
      <c r="N2368">
        <v>-36.756641999999999</v>
      </c>
      <c r="O2368">
        <v>-3.0000000000000001E-6</v>
      </c>
      <c r="P2368">
        <v>1.6641E-2</v>
      </c>
      <c r="Q2368">
        <v>-5.0000000000000004E-6</v>
      </c>
      <c r="R2368">
        <v>1.6641E-2</v>
      </c>
      <c r="S2368">
        <v>-5.7000000000000003E-5</v>
      </c>
      <c r="T2368">
        <v>0.22212899999999999</v>
      </c>
      <c r="U2368">
        <v>-2.9399999999999999E-4</v>
      </c>
      <c r="V2368">
        <v>1.55E-4</v>
      </c>
      <c r="W2368">
        <v>3</v>
      </c>
      <c r="X2368">
        <v>1</v>
      </c>
      <c r="Y2368">
        <v>3</v>
      </c>
      <c r="Z2368">
        <v>1</v>
      </c>
      <c r="AA2368">
        <v>50</v>
      </c>
      <c r="AB2368">
        <v>100</v>
      </c>
      <c r="AC2368">
        <v>100</v>
      </c>
      <c r="AD2368">
        <v>50</v>
      </c>
      <c r="AE2368">
        <v>100</v>
      </c>
      <c r="AF2368">
        <v>100</v>
      </c>
      <c r="AG2368">
        <v>-86.826823000000005</v>
      </c>
      <c r="AH2368">
        <v>-36.696252999999999</v>
      </c>
      <c r="AI2368">
        <v>6.3884999999999997E-2</v>
      </c>
      <c r="AJ2368">
        <v>-6.0388999999999998E-2</v>
      </c>
      <c r="AK2368">
        <v>6.3884999999999997E-2</v>
      </c>
      <c r="AL2368">
        <v>-6.0388999999999998E-2</v>
      </c>
      <c r="AM2368">
        <v>6.3884999999999997E-2</v>
      </c>
      <c r="AN2368" t="s">
        <v>1192</v>
      </c>
    </row>
    <row r="2369" spans="1:40" x14ac:dyDescent="0.35">
      <c r="A2369" t="s">
        <v>2859</v>
      </c>
      <c r="B2369">
        <v>167.62202199999999</v>
      </c>
      <c r="C2369">
        <v>1.4469719999999999</v>
      </c>
      <c r="D2369">
        <v>1</v>
      </c>
      <c r="E2369">
        <v>1</v>
      </c>
      <c r="F2369">
        <v>0</v>
      </c>
      <c r="G2369">
        <v>167.672022</v>
      </c>
      <c r="H2369">
        <v>167.672022</v>
      </c>
      <c r="I2369">
        <v>126.796468</v>
      </c>
      <c r="J2369">
        <v>2.5931250000000001</v>
      </c>
      <c r="K2369">
        <v>-86.762939000000003</v>
      </c>
      <c r="L2369">
        <v>-36.752594999999999</v>
      </c>
      <c r="M2369">
        <v>-86.762943000000007</v>
      </c>
      <c r="N2369">
        <v>-36.741487999999997</v>
      </c>
      <c r="O2369">
        <v>-3.9999999999999998E-6</v>
      </c>
      <c r="P2369">
        <v>1.5154000000000001E-2</v>
      </c>
      <c r="Q2369">
        <v>-6.0000000000000002E-6</v>
      </c>
      <c r="R2369">
        <v>1.5155E-2</v>
      </c>
      <c r="S2369">
        <v>-7.7000000000000001E-5</v>
      </c>
      <c r="T2369">
        <v>0.22214</v>
      </c>
      <c r="U2369">
        <v>-2.9399999999999999E-4</v>
      </c>
      <c r="V2369">
        <v>1.54E-4</v>
      </c>
      <c r="W2369">
        <v>3</v>
      </c>
      <c r="X2369">
        <v>1</v>
      </c>
      <c r="Y2369">
        <v>3</v>
      </c>
      <c r="Z2369">
        <v>1</v>
      </c>
      <c r="AA2369">
        <v>50</v>
      </c>
      <c r="AB2369">
        <v>100</v>
      </c>
      <c r="AC2369">
        <v>100</v>
      </c>
      <c r="AD2369">
        <v>50</v>
      </c>
      <c r="AE2369">
        <v>100</v>
      </c>
      <c r="AF2369">
        <v>100</v>
      </c>
      <c r="AG2369">
        <v>-86.826650999999998</v>
      </c>
      <c r="AH2369">
        <v>-36.677413000000001</v>
      </c>
      <c r="AI2369">
        <v>6.3708000000000001E-2</v>
      </c>
      <c r="AJ2369">
        <v>-6.4074000000000006E-2</v>
      </c>
      <c r="AK2369">
        <v>6.3708000000000001E-2</v>
      </c>
      <c r="AL2369">
        <v>-6.4074000000000006E-2</v>
      </c>
      <c r="AM2369">
        <v>6.4074000000000006E-2</v>
      </c>
      <c r="AN2369" t="s">
        <v>1192</v>
      </c>
    </row>
    <row r="2370" spans="1:40" x14ac:dyDescent="0.35">
      <c r="A2370" t="s">
        <v>2860</v>
      </c>
      <c r="B2370">
        <v>167.69529800000001</v>
      </c>
      <c r="C2370">
        <v>1.520249</v>
      </c>
      <c r="D2370">
        <v>1</v>
      </c>
      <c r="E2370">
        <v>1</v>
      </c>
      <c r="F2370">
        <v>0</v>
      </c>
      <c r="G2370">
        <v>167.74529799999999</v>
      </c>
      <c r="H2370">
        <v>167.74529799999999</v>
      </c>
      <c r="I2370">
        <v>126.780182</v>
      </c>
      <c r="J2370">
        <v>2.5936710000000001</v>
      </c>
      <c r="K2370">
        <v>-86.762945999999999</v>
      </c>
      <c r="L2370">
        <v>-36.736317</v>
      </c>
      <c r="M2370">
        <v>-86.762951000000001</v>
      </c>
      <c r="N2370">
        <v>-36.725209</v>
      </c>
      <c r="O2370">
        <v>-6.0000000000000002E-6</v>
      </c>
      <c r="P2370">
        <v>1.6278000000000001E-2</v>
      </c>
      <c r="Q2370">
        <v>-6.9999999999999999E-6</v>
      </c>
      <c r="R2370">
        <v>1.6278999999999998E-2</v>
      </c>
      <c r="S2370">
        <v>-9.7999999999999997E-5</v>
      </c>
      <c r="T2370">
        <v>0.22215099999999999</v>
      </c>
      <c r="U2370">
        <v>-2.9399999999999999E-4</v>
      </c>
      <c r="V2370">
        <v>1.54E-4</v>
      </c>
      <c r="W2370">
        <v>3</v>
      </c>
      <c r="X2370">
        <v>1</v>
      </c>
      <c r="Y2370">
        <v>3</v>
      </c>
      <c r="Z2370">
        <v>1</v>
      </c>
      <c r="AA2370">
        <v>50</v>
      </c>
      <c r="AB2370">
        <v>100</v>
      </c>
      <c r="AC2370">
        <v>100</v>
      </c>
      <c r="AD2370">
        <v>50</v>
      </c>
      <c r="AE2370">
        <v>100</v>
      </c>
      <c r="AF2370">
        <v>100</v>
      </c>
      <c r="AG2370">
        <v>-86.826736999999994</v>
      </c>
      <c r="AH2370">
        <v>-36.666941999999999</v>
      </c>
      <c r="AI2370">
        <v>6.3785999999999995E-2</v>
      </c>
      <c r="AJ2370">
        <v>-5.8266999999999999E-2</v>
      </c>
      <c r="AK2370">
        <v>6.3785999999999995E-2</v>
      </c>
      <c r="AL2370">
        <v>-5.8266999999999999E-2</v>
      </c>
      <c r="AM2370">
        <v>6.3785999999999995E-2</v>
      </c>
      <c r="AN2370" t="s">
        <v>1192</v>
      </c>
    </row>
    <row r="2371" spans="1:40" x14ac:dyDescent="0.35">
      <c r="A2371" t="s">
        <v>2861</v>
      </c>
      <c r="B2371">
        <v>167.77313699999999</v>
      </c>
      <c r="C2371">
        <v>1.598088</v>
      </c>
      <c r="D2371">
        <v>1</v>
      </c>
      <c r="E2371">
        <v>1</v>
      </c>
      <c r="F2371">
        <v>0</v>
      </c>
      <c r="G2371">
        <v>167.823137</v>
      </c>
      <c r="H2371">
        <v>167.823137</v>
      </c>
      <c r="I2371">
        <v>126.762882</v>
      </c>
      <c r="J2371">
        <v>2.5942479999999999</v>
      </c>
      <c r="K2371">
        <v>-86.762953999999993</v>
      </c>
      <c r="L2371">
        <v>-36.719023999999997</v>
      </c>
      <c r="M2371">
        <v>-86.762960000000007</v>
      </c>
      <c r="N2371">
        <v>-36.707915999999997</v>
      </c>
      <c r="O2371">
        <v>-7.9999999999999996E-6</v>
      </c>
      <c r="P2371">
        <v>1.7291999999999998E-2</v>
      </c>
      <c r="Q2371">
        <v>-1.0000000000000001E-5</v>
      </c>
      <c r="R2371">
        <v>1.7292999999999999E-2</v>
      </c>
      <c r="S2371">
        <v>-1.21E-4</v>
      </c>
      <c r="T2371">
        <v>0.222163</v>
      </c>
      <c r="U2371">
        <v>-2.9399999999999999E-4</v>
      </c>
      <c r="V2371">
        <v>1.5300000000000001E-4</v>
      </c>
      <c r="W2371">
        <v>3</v>
      </c>
      <c r="X2371">
        <v>1</v>
      </c>
      <c r="Y2371">
        <v>3</v>
      </c>
      <c r="Z2371">
        <v>1</v>
      </c>
      <c r="AA2371">
        <v>50</v>
      </c>
      <c r="AB2371">
        <v>100</v>
      </c>
      <c r="AC2371">
        <v>100</v>
      </c>
      <c r="AD2371">
        <v>50</v>
      </c>
      <c r="AE2371">
        <v>100</v>
      </c>
      <c r="AF2371">
        <v>100</v>
      </c>
      <c r="AG2371">
        <v>-86.826736999999994</v>
      </c>
      <c r="AH2371">
        <v>-36.652523000000002</v>
      </c>
      <c r="AI2371">
        <v>6.3777E-2</v>
      </c>
      <c r="AJ2371">
        <v>-5.5392999999999998E-2</v>
      </c>
      <c r="AK2371">
        <v>6.3777E-2</v>
      </c>
      <c r="AL2371">
        <v>-5.5392999999999998E-2</v>
      </c>
      <c r="AM2371">
        <v>6.3777E-2</v>
      </c>
      <c r="AN2371" t="s">
        <v>1192</v>
      </c>
    </row>
    <row r="2372" spans="1:40" x14ac:dyDescent="0.35">
      <c r="A2372" t="s">
        <v>2862</v>
      </c>
      <c r="B2372">
        <v>167.842736</v>
      </c>
      <c r="C2372">
        <v>1.667686</v>
      </c>
      <c r="D2372">
        <v>1</v>
      </c>
      <c r="E2372">
        <v>1</v>
      </c>
      <c r="F2372">
        <v>0</v>
      </c>
      <c r="G2372">
        <v>167.89273600000001</v>
      </c>
      <c r="H2372">
        <v>167.89273600000001</v>
      </c>
      <c r="I2372">
        <v>126.747412</v>
      </c>
      <c r="J2372">
        <v>2.5947629999999999</v>
      </c>
      <c r="K2372">
        <v>-86.762962999999999</v>
      </c>
      <c r="L2372">
        <v>-36.703561999999998</v>
      </c>
      <c r="M2372">
        <v>-86.762970999999993</v>
      </c>
      <c r="N2372">
        <v>-36.692453</v>
      </c>
      <c r="O2372">
        <v>-9.0000000000000002E-6</v>
      </c>
      <c r="P2372">
        <v>1.5462999999999999E-2</v>
      </c>
      <c r="Q2372">
        <v>-1.0000000000000001E-5</v>
      </c>
      <c r="R2372">
        <v>1.5462999999999999E-2</v>
      </c>
      <c r="S2372">
        <v>-1.4200000000000001E-4</v>
      </c>
      <c r="T2372">
        <v>0.22217400000000001</v>
      </c>
      <c r="U2372">
        <v>-2.9399999999999999E-4</v>
      </c>
      <c r="V2372">
        <v>1.5300000000000001E-4</v>
      </c>
      <c r="W2372">
        <v>3</v>
      </c>
      <c r="X2372">
        <v>1</v>
      </c>
      <c r="Y2372">
        <v>3</v>
      </c>
      <c r="Z2372">
        <v>1</v>
      </c>
      <c r="AA2372">
        <v>50</v>
      </c>
      <c r="AB2372">
        <v>100</v>
      </c>
      <c r="AC2372">
        <v>100</v>
      </c>
      <c r="AD2372">
        <v>50</v>
      </c>
      <c r="AE2372">
        <v>100</v>
      </c>
      <c r="AF2372">
        <v>100</v>
      </c>
      <c r="AG2372">
        <v>-86.826736999999994</v>
      </c>
      <c r="AH2372">
        <v>-36.632095</v>
      </c>
      <c r="AI2372">
        <v>6.3766000000000003E-2</v>
      </c>
      <c r="AJ2372">
        <v>-6.0358000000000002E-2</v>
      </c>
      <c r="AK2372">
        <v>6.3766000000000003E-2</v>
      </c>
      <c r="AL2372">
        <v>-6.0358000000000002E-2</v>
      </c>
      <c r="AM2372">
        <v>6.3766000000000003E-2</v>
      </c>
      <c r="AN2372" t="s">
        <v>1192</v>
      </c>
    </row>
    <row r="2373" spans="1:40" x14ac:dyDescent="0.35">
      <c r="A2373" t="s">
        <v>2863</v>
      </c>
      <c r="B2373">
        <v>167.940528</v>
      </c>
      <c r="C2373">
        <v>4.7792000000000001E-2</v>
      </c>
      <c r="D2373">
        <v>1</v>
      </c>
      <c r="E2373">
        <v>1</v>
      </c>
      <c r="F2373">
        <v>1</v>
      </c>
      <c r="G2373">
        <v>167.99052800000001</v>
      </c>
      <c r="H2373">
        <v>167.99052800000001</v>
      </c>
      <c r="I2373">
        <v>126.72566500000001</v>
      </c>
      <c r="J2373">
        <v>2.595485</v>
      </c>
      <c r="K2373">
        <v>-86.762979000000001</v>
      </c>
      <c r="L2373">
        <v>-36.681825000000003</v>
      </c>
      <c r="M2373">
        <v>-86.762986999999995</v>
      </c>
      <c r="N2373">
        <v>-36.670715000000001</v>
      </c>
      <c r="O2373">
        <v>-1.5E-5</v>
      </c>
      <c r="P2373">
        <v>2.1736999999999999E-2</v>
      </c>
      <c r="Q2373">
        <v>-1.7E-5</v>
      </c>
      <c r="R2373">
        <v>2.1738E-2</v>
      </c>
      <c r="S2373">
        <v>-1.7100000000000001E-4</v>
      </c>
      <c r="T2373">
        <v>0.222189</v>
      </c>
      <c r="U2373">
        <v>-4.4499999999999997E-4</v>
      </c>
      <c r="V2373">
        <v>0.20530899999999999</v>
      </c>
      <c r="W2373">
        <v>3</v>
      </c>
      <c r="X2373">
        <v>1</v>
      </c>
      <c r="Y2373">
        <v>3</v>
      </c>
      <c r="Z2373">
        <v>1</v>
      </c>
      <c r="AA2373">
        <v>50</v>
      </c>
      <c r="AB2373">
        <v>100</v>
      </c>
      <c r="AC2373">
        <v>100</v>
      </c>
      <c r="AD2373">
        <v>50</v>
      </c>
      <c r="AE2373">
        <v>100</v>
      </c>
      <c r="AF2373">
        <v>100</v>
      </c>
      <c r="AG2373">
        <v>-86.826650999999998</v>
      </c>
      <c r="AH2373">
        <v>-36.618791000000002</v>
      </c>
      <c r="AI2373">
        <v>6.3663999999999998E-2</v>
      </c>
      <c r="AJ2373">
        <v>-5.1923999999999998E-2</v>
      </c>
      <c r="AK2373">
        <v>6.3663999999999998E-2</v>
      </c>
      <c r="AL2373">
        <v>-5.1923999999999998E-2</v>
      </c>
      <c r="AM2373">
        <v>6.3663999999999998E-2</v>
      </c>
      <c r="AN2373" t="s">
        <v>1192</v>
      </c>
    </row>
    <row r="2374" spans="1:40" x14ac:dyDescent="0.35">
      <c r="A2374" t="s">
        <v>2864</v>
      </c>
      <c r="B2374">
        <v>168.02347399999999</v>
      </c>
      <c r="C2374">
        <v>0.13073799999999999</v>
      </c>
      <c r="D2374">
        <v>1</v>
      </c>
      <c r="E2374">
        <v>1</v>
      </c>
      <c r="F2374">
        <v>0</v>
      </c>
      <c r="G2374">
        <v>168.073474</v>
      </c>
      <c r="H2374">
        <v>168.073474</v>
      </c>
      <c r="I2374">
        <v>126.70722600000001</v>
      </c>
      <c r="J2374">
        <v>2.596095</v>
      </c>
      <c r="K2374">
        <v>-86.762994000000006</v>
      </c>
      <c r="L2374">
        <v>-36.663395000000001</v>
      </c>
      <c r="M2374">
        <v>-86.763003999999995</v>
      </c>
      <c r="N2374">
        <v>-36.652284999999999</v>
      </c>
      <c r="O2374">
        <v>-1.5E-5</v>
      </c>
      <c r="P2374">
        <v>1.8429999999999998E-2</v>
      </c>
      <c r="Q2374">
        <v>-1.5999999999999999E-5</v>
      </c>
      <c r="R2374">
        <v>1.8430999999999999E-2</v>
      </c>
      <c r="S2374">
        <v>-1.95E-4</v>
      </c>
      <c r="T2374">
        <v>0.22220100000000001</v>
      </c>
      <c r="U2374">
        <v>-2.9300000000000002E-4</v>
      </c>
      <c r="V2374">
        <v>1.5200000000000001E-4</v>
      </c>
      <c r="W2374">
        <v>3</v>
      </c>
      <c r="X2374">
        <v>1</v>
      </c>
      <c r="Y2374">
        <v>3</v>
      </c>
      <c r="Z2374">
        <v>1</v>
      </c>
      <c r="AA2374">
        <v>50</v>
      </c>
      <c r="AB2374">
        <v>100</v>
      </c>
      <c r="AC2374">
        <v>100</v>
      </c>
      <c r="AD2374">
        <v>50</v>
      </c>
      <c r="AE2374">
        <v>100</v>
      </c>
      <c r="AF2374">
        <v>100</v>
      </c>
      <c r="AG2374">
        <v>-86.826694000000003</v>
      </c>
      <c r="AH2374">
        <v>-36.600079999999998</v>
      </c>
      <c r="AI2374">
        <v>6.3689999999999997E-2</v>
      </c>
      <c r="AJ2374">
        <v>-5.2205000000000001E-2</v>
      </c>
      <c r="AK2374">
        <v>6.3689999999999997E-2</v>
      </c>
      <c r="AL2374">
        <v>-5.2205000000000001E-2</v>
      </c>
      <c r="AM2374">
        <v>6.3689999999999997E-2</v>
      </c>
      <c r="AN2374" t="s">
        <v>1192</v>
      </c>
    </row>
    <row r="2375" spans="1:40" x14ac:dyDescent="0.35">
      <c r="A2375" t="s">
        <v>2865</v>
      </c>
      <c r="B2375">
        <v>168.09076300000001</v>
      </c>
      <c r="C2375">
        <v>0.19802700000000001</v>
      </c>
      <c r="D2375">
        <v>1</v>
      </c>
      <c r="E2375">
        <v>1</v>
      </c>
      <c r="F2375">
        <v>0</v>
      </c>
      <c r="G2375">
        <v>168.14076299999999</v>
      </c>
      <c r="H2375">
        <v>168.14076299999999</v>
      </c>
      <c r="I2375">
        <v>126.692267</v>
      </c>
      <c r="J2375">
        <v>2.5965889999999998</v>
      </c>
      <c r="K2375">
        <v>-86.763007000000002</v>
      </c>
      <c r="L2375">
        <v>-36.648443</v>
      </c>
      <c r="M2375">
        <v>-86.763018000000002</v>
      </c>
      <c r="N2375">
        <v>-36.637332000000001</v>
      </c>
      <c r="O2375">
        <v>-1.4E-5</v>
      </c>
      <c r="P2375">
        <v>1.4952E-2</v>
      </c>
      <c r="Q2375">
        <v>-1.5E-5</v>
      </c>
      <c r="R2375">
        <v>1.4952999999999999E-2</v>
      </c>
      <c r="S2375">
        <v>-2.1499999999999999E-4</v>
      </c>
      <c r="T2375">
        <v>0.22221099999999999</v>
      </c>
      <c r="U2375">
        <v>-2.9300000000000002E-4</v>
      </c>
      <c r="V2375">
        <v>1.5200000000000001E-4</v>
      </c>
      <c r="W2375">
        <v>3</v>
      </c>
      <c r="X2375">
        <v>1</v>
      </c>
      <c r="Y2375">
        <v>3</v>
      </c>
      <c r="Z2375">
        <v>1</v>
      </c>
      <c r="AA2375">
        <v>50</v>
      </c>
      <c r="AB2375">
        <v>100</v>
      </c>
      <c r="AC2375">
        <v>100</v>
      </c>
      <c r="AD2375">
        <v>50</v>
      </c>
      <c r="AE2375">
        <v>100</v>
      </c>
      <c r="AF2375">
        <v>100</v>
      </c>
      <c r="AG2375">
        <v>-86.826736999999994</v>
      </c>
      <c r="AH2375">
        <v>-36.582957</v>
      </c>
      <c r="AI2375">
        <v>6.3718999999999998E-2</v>
      </c>
      <c r="AJ2375">
        <v>-5.4375E-2</v>
      </c>
      <c r="AK2375">
        <v>6.3718999999999998E-2</v>
      </c>
      <c r="AL2375">
        <v>-5.4375E-2</v>
      </c>
      <c r="AM2375">
        <v>6.3718999999999998E-2</v>
      </c>
      <c r="AN2375" t="s">
        <v>1192</v>
      </c>
    </row>
    <row r="2376" spans="1:40" x14ac:dyDescent="0.35">
      <c r="A2376" t="s">
        <v>2866</v>
      </c>
      <c r="B2376">
        <v>168.15788599999999</v>
      </c>
      <c r="C2376">
        <v>0.26515</v>
      </c>
      <c r="D2376">
        <v>1</v>
      </c>
      <c r="E2376">
        <v>1</v>
      </c>
      <c r="F2376">
        <v>0</v>
      </c>
      <c r="G2376">
        <v>168.207886</v>
      </c>
      <c r="H2376">
        <v>168.207886</v>
      </c>
      <c r="I2376">
        <v>126.67734299999999</v>
      </c>
      <c r="J2376">
        <v>2.5970800000000001</v>
      </c>
      <c r="K2376">
        <v>-86.763023000000004</v>
      </c>
      <c r="L2376">
        <v>-36.633527000000001</v>
      </c>
      <c r="M2376">
        <v>-86.763035000000002</v>
      </c>
      <c r="N2376">
        <v>-36.622416000000001</v>
      </c>
      <c r="O2376">
        <v>-1.5E-5</v>
      </c>
      <c r="P2376">
        <v>1.4916E-2</v>
      </c>
      <c r="Q2376">
        <v>-1.5999999999999999E-5</v>
      </c>
      <c r="R2376">
        <v>1.4916E-2</v>
      </c>
      <c r="S2376">
        <v>-2.34E-4</v>
      </c>
      <c r="T2376">
        <v>0.222221</v>
      </c>
      <c r="U2376">
        <v>-2.9300000000000002E-4</v>
      </c>
      <c r="V2376">
        <v>1.5100000000000001E-4</v>
      </c>
      <c r="W2376">
        <v>3</v>
      </c>
      <c r="X2376">
        <v>1</v>
      </c>
      <c r="Y2376">
        <v>3</v>
      </c>
      <c r="Z2376">
        <v>1</v>
      </c>
      <c r="AA2376">
        <v>50</v>
      </c>
      <c r="AB2376">
        <v>100</v>
      </c>
      <c r="AC2376">
        <v>100</v>
      </c>
      <c r="AD2376">
        <v>50</v>
      </c>
      <c r="AE2376">
        <v>100</v>
      </c>
      <c r="AF2376">
        <v>100</v>
      </c>
      <c r="AG2376">
        <v>-86.826607999999993</v>
      </c>
      <c r="AH2376">
        <v>-36.568922999999998</v>
      </c>
      <c r="AI2376">
        <v>6.3574000000000006E-2</v>
      </c>
      <c r="AJ2376">
        <v>-5.3491999999999998E-2</v>
      </c>
      <c r="AK2376">
        <v>6.3574000000000006E-2</v>
      </c>
      <c r="AL2376">
        <v>-5.3491999999999998E-2</v>
      </c>
      <c r="AM2376">
        <v>6.3574000000000006E-2</v>
      </c>
      <c r="AN2376" t="s">
        <v>1192</v>
      </c>
    </row>
    <row r="2377" spans="1:40" x14ac:dyDescent="0.35">
      <c r="A2377" t="s">
        <v>2867</v>
      </c>
      <c r="B2377">
        <v>168.22438399999999</v>
      </c>
      <c r="C2377">
        <v>0.331648</v>
      </c>
      <c r="D2377">
        <v>1</v>
      </c>
      <c r="E2377">
        <v>1</v>
      </c>
      <c r="F2377">
        <v>0</v>
      </c>
      <c r="G2377">
        <v>168.274384</v>
      </c>
      <c r="H2377">
        <v>168.274384</v>
      </c>
      <c r="I2377">
        <v>126.662559</v>
      </c>
      <c r="J2377">
        <v>2.5975649999999999</v>
      </c>
      <c r="K2377">
        <v>-86.763039000000006</v>
      </c>
      <c r="L2377">
        <v>-36.618749000000001</v>
      </c>
      <c r="M2377">
        <v>-86.763052000000002</v>
      </c>
      <c r="N2377">
        <v>-36.607638000000001</v>
      </c>
      <c r="O2377">
        <v>-1.5999999999999999E-5</v>
      </c>
      <c r="P2377">
        <v>1.4777999999999999E-2</v>
      </c>
      <c r="Q2377">
        <v>-1.7E-5</v>
      </c>
      <c r="R2377">
        <v>1.4777999999999999E-2</v>
      </c>
      <c r="S2377">
        <v>-2.5399999999999999E-4</v>
      </c>
      <c r="T2377">
        <v>0.22223100000000001</v>
      </c>
      <c r="U2377">
        <v>-2.9300000000000002E-4</v>
      </c>
      <c r="V2377">
        <v>1.5100000000000001E-4</v>
      </c>
      <c r="W2377">
        <v>3</v>
      </c>
      <c r="X2377">
        <v>1</v>
      </c>
      <c r="Y2377">
        <v>3</v>
      </c>
      <c r="Z2377">
        <v>1</v>
      </c>
      <c r="AA2377">
        <v>50</v>
      </c>
      <c r="AB2377">
        <v>100</v>
      </c>
      <c r="AC2377">
        <v>100</v>
      </c>
      <c r="AD2377">
        <v>50</v>
      </c>
      <c r="AE2377">
        <v>100</v>
      </c>
      <c r="AF2377">
        <v>100</v>
      </c>
      <c r="AG2377">
        <v>-86.826694000000003</v>
      </c>
      <c r="AH2377">
        <v>-36.552529999999997</v>
      </c>
      <c r="AI2377">
        <v>6.3642000000000004E-2</v>
      </c>
      <c r="AJ2377">
        <v>-5.5107999999999997E-2</v>
      </c>
      <c r="AK2377">
        <v>6.3642000000000004E-2</v>
      </c>
      <c r="AL2377">
        <v>-5.5107999999999997E-2</v>
      </c>
      <c r="AM2377">
        <v>6.3642000000000004E-2</v>
      </c>
      <c r="AN2377" t="s">
        <v>1192</v>
      </c>
    </row>
    <row r="2378" spans="1:40" x14ac:dyDescent="0.35">
      <c r="A2378" t="s">
        <v>2868</v>
      </c>
      <c r="B2378">
        <v>168.29513800000001</v>
      </c>
      <c r="C2378">
        <v>0.40240199999999998</v>
      </c>
      <c r="D2378">
        <v>1</v>
      </c>
      <c r="E2378">
        <v>1</v>
      </c>
      <c r="F2378">
        <v>0</v>
      </c>
      <c r="G2378">
        <v>168.34513799999999</v>
      </c>
      <c r="H2378">
        <v>168.34513799999999</v>
      </c>
      <c r="I2378">
        <v>126.646827</v>
      </c>
      <c r="J2378">
        <v>2.5980799999999999</v>
      </c>
      <c r="K2378">
        <v>-86.763057000000003</v>
      </c>
      <c r="L2378">
        <v>-36.603025000000002</v>
      </c>
      <c r="M2378">
        <v>-86.763070999999997</v>
      </c>
      <c r="N2378">
        <v>-36.591912999999998</v>
      </c>
      <c r="O2378">
        <v>-1.9000000000000001E-5</v>
      </c>
      <c r="P2378">
        <v>1.5723999999999998E-2</v>
      </c>
      <c r="Q2378">
        <v>-2.0000000000000002E-5</v>
      </c>
      <c r="R2378">
        <v>1.5724999999999999E-2</v>
      </c>
      <c r="S2378">
        <v>-2.7399999999999999E-4</v>
      </c>
      <c r="T2378">
        <v>0.222242</v>
      </c>
      <c r="U2378">
        <v>-2.9300000000000002E-4</v>
      </c>
      <c r="V2378">
        <v>1.4999999999999999E-4</v>
      </c>
      <c r="W2378">
        <v>3</v>
      </c>
      <c r="X2378">
        <v>1</v>
      </c>
      <c r="Y2378">
        <v>3</v>
      </c>
      <c r="Z2378">
        <v>1</v>
      </c>
      <c r="AA2378">
        <v>50</v>
      </c>
      <c r="AB2378">
        <v>100</v>
      </c>
      <c r="AC2378">
        <v>100</v>
      </c>
      <c r="AD2378">
        <v>50</v>
      </c>
      <c r="AE2378">
        <v>100</v>
      </c>
      <c r="AF2378">
        <v>100</v>
      </c>
      <c r="AG2378">
        <v>-86.826694000000003</v>
      </c>
      <c r="AH2378">
        <v>-36.539655000000003</v>
      </c>
      <c r="AI2378">
        <v>6.3622999999999999E-2</v>
      </c>
      <c r="AJ2378">
        <v>-5.2257999999999999E-2</v>
      </c>
      <c r="AK2378">
        <v>6.3622999999999999E-2</v>
      </c>
      <c r="AL2378">
        <v>-5.2257999999999999E-2</v>
      </c>
      <c r="AM2378">
        <v>6.3622999999999999E-2</v>
      </c>
      <c r="AN2378" t="s">
        <v>1192</v>
      </c>
    </row>
    <row r="2379" spans="1:40" x14ac:dyDescent="0.35">
      <c r="A2379" t="s">
        <v>2869</v>
      </c>
      <c r="B2379">
        <v>168.37347399999999</v>
      </c>
      <c r="C2379">
        <v>0.480738</v>
      </c>
      <c r="D2379">
        <v>1</v>
      </c>
      <c r="E2379">
        <v>1</v>
      </c>
      <c r="F2379">
        <v>0</v>
      </c>
      <c r="G2379">
        <v>168.423474</v>
      </c>
      <c r="H2379">
        <v>168.423474</v>
      </c>
      <c r="I2379">
        <v>126.629408</v>
      </c>
      <c r="J2379">
        <v>2.598649</v>
      </c>
      <c r="K2379">
        <v>-86.763080000000002</v>
      </c>
      <c r="L2379">
        <v>-36.585614999999997</v>
      </c>
      <c r="M2379">
        <v>-86.763095000000007</v>
      </c>
      <c r="N2379">
        <v>-36.574502000000003</v>
      </c>
      <c r="O2379">
        <v>-2.1999999999999999E-5</v>
      </c>
      <c r="P2379">
        <v>1.7409999999999998E-2</v>
      </c>
      <c r="Q2379">
        <v>-2.4000000000000001E-5</v>
      </c>
      <c r="R2379">
        <v>1.7410999999999999E-2</v>
      </c>
      <c r="S2379">
        <v>-2.9700000000000001E-4</v>
      </c>
      <c r="T2379">
        <v>0.22225400000000001</v>
      </c>
      <c r="U2379">
        <v>-2.9300000000000002E-4</v>
      </c>
      <c r="V2379">
        <v>1.4999999999999999E-4</v>
      </c>
      <c r="W2379">
        <v>3</v>
      </c>
      <c r="X2379">
        <v>1</v>
      </c>
      <c r="Y2379">
        <v>3</v>
      </c>
      <c r="Z2379">
        <v>1</v>
      </c>
      <c r="AA2379">
        <v>50</v>
      </c>
      <c r="AB2379">
        <v>100</v>
      </c>
      <c r="AC2379">
        <v>100</v>
      </c>
      <c r="AD2379">
        <v>50</v>
      </c>
      <c r="AE2379">
        <v>100</v>
      </c>
      <c r="AF2379">
        <v>100</v>
      </c>
      <c r="AG2379">
        <v>-86.826607999999993</v>
      </c>
      <c r="AH2379">
        <v>-36.524248999999998</v>
      </c>
      <c r="AI2379">
        <v>6.3513E-2</v>
      </c>
      <c r="AJ2379">
        <v>-5.0254E-2</v>
      </c>
      <c r="AK2379">
        <v>6.3513E-2</v>
      </c>
      <c r="AL2379">
        <v>-5.0254E-2</v>
      </c>
      <c r="AM2379">
        <v>6.3513E-2</v>
      </c>
      <c r="AN2379" t="s">
        <v>1192</v>
      </c>
    </row>
    <row r="2380" spans="1:40" x14ac:dyDescent="0.35">
      <c r="A2380" t="s">
        <v>2870</v>
      </c>
      <c r="B2380">
        <v>168.44547600000001</v>
      </c>
      <c r="C2380">
        <v>0.55274000000000001</v>
      </c>
      <c r="D2380">
        <v>1</v>
      </c>
      <c r="E2380">
        <v>1</v>
      </c>
      <c r="F2380">
        <v>0</v>
      </c>
      <c r="G2380">
        <v>168.495476</v>
      </c>
      <c r="H2380">
        <v>168.495476</v>
      </c>
      <c r="I2380">
        <v>126.61339700000001</v>
      </c>
      <c r="J2380">
        <v>2.59917</v>
      </c>
      <c r="K2380">
        <v>-86.763102000000003</v>
      </c>
      <c r="L2380">
        <v>-36.569611999999999</v>
      </c>
      <c r="M2380">
        <v>-86.763118000000006</v>
      </c>
      <c r="N2380">
        <v>-36.558498999999998</v>
      </c>
      <c r="O2380">
        <v>-2.1999999999999999E-5</v>
      </c>
      <c r="P2380">
        <v>1.6003E-2</v>
      </c>
      <c r="Q2380">
        <v>-2.3E-5</v>
      </c>
      <c r="R2380">
        <v>1.6004000000000001E-2</v>
      </c>
      <c r="S2380">
        <v>-3.1799999999999998E-4</v>
      </c>
      <c r="T2380">
        <v>0.22226499999999999</v>
      </c>
      <c r="U2380">
        <v>-2.92E-4</v>
      </c>
      <c r="V2380">
        <v>1.4899999999999999E-4</v>
      </c>
      <c r="W2380">
        <v>3</v>
      </c>
      <c r="X2380">
        <v>1</v>
      </c>
      <c r="Y2380">
        <v>3</v>
      </c>
      <c r="Z2380">
        <v>1</v>
      </c>
      <c r="AA2380">
        <v>50</v>
      </c>
      <c r="AB2380">
        <v>100</v>
      </c>
      <c r="AC2380">
        <v>100</v>
      </c>
      <c r="AD2380">
        <v>50</v>
      </c>
      <c r="AE2380">
        <v>100</v>
      </c>
      <c r="AF2380">
        <v>100</v>
      </c>
      <c r="AG2380">
        <v>-86.826650999999998</v>
      </c>
      <c r="AH2380">
        <v>-36.503734999999999</v>
      </c>
      <c r="AI2380">
        <v>6.3533000000000006E-2</v>
      </c>
      <c r="AJ2380">
        <v>-5.4764E-2</v>
      </c>
      <c r="AK2380">
        <v>6.3533000000000006E-2</v>
      </c>
      <c r="AL2380">
        <v>-5.4764E-2</v>
      </c>
      <c r="AM2380">
        <v>6.3533000000000006E-2</v>
      </c>
      <c r="AN2380" t="s">
        <v>1192</v>
      </c>
    </row>
    <row r="2381" spans="1:40" x14ac:dyDescent="0.35">
      <c r="A2381" t="s">
        <v>2871</v>
      </c>
      <c r="B2381">
        <v>168.518562</v>
      </c>
      <c r="C2381">
        <v>0.62582599999999999</v>
      </c>
      <c r="D2381">
        <v>1</v>
      </c>
      <c r="E2381">
        <v>1</v>
      </c>
      <c r="F2381">
        <v>0</v>
      </c>
      <c r="G2381">
        <v>168.56856199999999</v>
      </c>
      <c r="H2381">
        <v>168.56856199999999</v>
      </c>
      <c r="I2381">
        <v>126.597144</v>
      </c>
      <c r="J2381">
        <v>2.5996980000000001</v>
      </c>
      <c r="K2381">
        <v>-86.763126</v>
      </c>
      <c r="L2381">
        <v>-36.553367000000001</v>
      </c>
      <c r="M2381">
        <v>-86.763142999999999</v>
      </c>
      <c r="N2381">
        <v>-36.542253000000002</v>
      </c>
      <c r="O2381">
        <v>-2.4000000000000001E-5</v>
      </c>
      <c r="P2381">
        <v>1.6244999999999999E-2</v>
      </c>
      <c r="Q2381">
        <v>-2.5000000000000001E-5</v>
      </c>
      <c r="R2381">
        <v>1.6244999999999999E-2</v>
      </c>
      <c r="S2381">
        <v>-3.4000000000000002E-4</v>
      </c>
      <c r="T2381">
        <v>0.222276</v>
      </c>
      <c r="U2381">
        <v>-2.92E-4</v>
      </c>
      <c r="V2381">
        <v>1.4899999999999999E-4</v>
      </c>
      <c r="W2381">
        <v>3</v>
      </c>
      <c r="X2381">
        <v>1</v>
      </c>
      <c r="Y2381">
        <v>3</v>
      </c>
      <c r="Z2381">
        <v>1</v>
      </c>
      <c r="AA2381">
        <v>50</v>
      </c>
      <c r="AB2381">
        <v>100</v>
      </c>
      <c r="AC2381">
        <v>100</v>
      </c>
      <c r="AD2381">
        <v>50</v>
      </c>
      <c r="AE2381">
        <v>100</v>
      </c>
      <c r="AF2381">
        <v>100</v>
      </c>
      <c r="AG2381">
        <v>-86.826779999999999</v>
      </c>
      <c r="AH2381">
        <v>-36.492404999999998</v>
      </c>
      <c r="AI2381">
        <v>6.3636999999999999E-2</v>
      </c>
      <c r="AJ2381">
        <v>-4.9848000000000003E-2</v>
      </c>
      <c r="AK2381">
        <v>6.3636999999999999E-2</v>
      </c>
      <c r="AL2381">
        <v>-4.9848000000000003E-2</v>
      </c>
      <c r="AM2381">
        <v>6.3636999999999999E-2</v>
      </c>
      <c r="AN2381" t="s">
        <v>1192</v>
      </c>
    </row>
    <row r="2382" spans="1:40" x14ac:dyDescent="0.35">
      <c r="A2382" t="s">
        <v>2872</v>
      </c>
      <c r="B2382">
        <v>168.596867</v>
      </c>
      <c r="C2382">
        <v>0.70413099999999995</v>
      </c>
      <c r="D2382">
        <v>1</v>
      </c>
      <c r="E2382">
        <v>1</v>
      </c>
      <c r="F2382">
        <v>0</v>
      </c>
      <c r="G2382">
        <v>168.64686699999999</v>
      </c>
      <c r="H2382">
        <v>168.64686699999999</v>
      </c>
      <c r="I2382">
        <v>126.579729</v>
      </c>
      <c r="J2382">
        <v>2.6002619999999999</v>
      </c>
      <c r="K2382">
        <v>-86.763154</v>
      </c>
      <c r="L2382">
        <v>-36.535961</v>
      </c>
      <c r="M2382">
        <v>-86.763171999999997</v>
      </c>
      <c r="N2382">
        <v>-36.524847000000001</v>
      </c>
      <c r="O2382">
        <v>-2.6999999999999999E-5</v>
      </c>
      <c r="P2382">
        <v>1.7406000000000001E-2</v>
      </c>
      <c r="Q2382">
        <v>-2.9E-5</v>
      </c>
      <c r="R2382">
        <v>1.7406000000000001E-2</v>
      </c>
      <c r="S2382">
        <v>-3.6299999999999999E-4</v>
      </c>
      <c r="T2382">
        <v>0.22228700000000001</v>
      </c>
      <c r="U2382">
        <v>-2.92E-4</v>
      </c>
      <c r="V2382">
        <v>1.4899999999999999E-4</v>
      </c>
      <c r="W2382">
        <v>3</v>
      </c>
      <c r="X2382">
        <v>1</v>
      </c>
      <c r="Y2382">
        <v>3</v>
      </c>
      <c r="Z2382">
        <v>1</v>
      </c>
      <c r="AA2382">
        <v>50</v>
      </c>
      <c r="AB2382">
        <v>100</v>
      </c>
      <c r="AC2382">
        <v>100</v>
      </c>
      <c r="AD2382">
        <v>50</v>
      </c>
      <c r="AE2382">
        <v>100</v>
      </c>
      <c r="AF2382">
        <v>100</v>
      </c>
      <c r="AG2382">
        <v>-86.826736999999994</v>
      </c>
      <c r="AH2382">
        <v>-36.474981999999997</v>
      </c>
      <c r="AI2382">
        <v>6.3564999999999997E-2</v>
      </c>
      <c r="AJ2382">
        <v>-4.9865E-2</v>
      </c>
      <c r="AK2382">
        <v>6.3564999999999997E-2</v>
      </c>
      <c r="AL2382">
        <v>-4.9865E-2</v>
      </c>
      <c r="AM2382">
        <v>6.3564999999999997E-2</v>
      </c>
      <c r="AN2382" t="s">
        <v>1192</v>
      </c>
    </row>
    <row r="2383" spans="1:40" x14ac:dyDescent="0.35">
      <c r="A2383" t="s">
        <v>2873</v>
      </c>
      <c r="B2383">
        <v>168.66580500000001</v>
      </c>
      <c r="C2383">
        <v>0.77306900000000001</v>
      </c>
      <c r="D2383">
        <v>1</v>
      </c>
      <c r="E2383">
        <v>1</v>
      </c>
      <c r="F2383">
        <v>0</v>
      </c>
      <c r="G2383">
        <v>168.71580499999999</v>
      </c>
      <c r="H2383">
        <v>168.71580499999999</v>
      </c>
      <c r="I2383">
        <v>126.564397</v>
      </c>
      <c r="J2383">
        <v>2.6007560000000001</v>
      </c>
      <c r="K2383">
        <v>-86.763178999999994</v>
      </c>
      <c r="L2383">
        <v>-36.520637000000001</v>
      </c>
      <c r="M2383">
        <v>-86.763199</v>
      </c>
      <c r="N2383">
        <v>-36.509521999999997</v>
      </c>
      <c r="O2383">
        <v>-2.5999999999999998E-5</v>
      </c>
      <c r="P2383">
        <v>1.5324000000000001E-2</v>
      </c>
      <c r="Q2383">
        <v>-2.6999999999999999E-5</v>
      </c>
      <c r="R2383">
        <v>1.5325E-2</v>
      </c>
      <c r="S2383">
        <v>-3.8299999999999999E-4</v>
      </c>
      <c r="T2383">
        <v>0.22229699999999999</v>
      </c>
      <c r="U2383">
        <v>-2.92E-4</v>
      </c>
      <c r="V2383">
        <v>1.4799999999999999E-4</v>
      </c>
      <c r="W2383">
        <v>3</v>
      </c>
      <c r="X2383">
        <v>1</v>
      </c>
      <c r="Y2383">
        <v>3</v>
      </c>
      <c r="Z2383">
        <v>1</v>
      </c>
      <c r="AA2383">
        <v>50</v>
      </c>
      <c r="AB2383">
        <v>100</v>
      </c>
      <c r="AC2383">
        <v>100</v>
      </c>
      <c r="AD2383">
        <v>50</v>
      </c>
      <c r="AE2383">
        <v>100</v>
      </c>
      <c r="AF2383">
        <v>100</v>
      </c>
      <c r="AG2383">
        <v>-86.826779999999999</v>
      </c>
      <c r="AH2383">
        <v>-36.456786000000001</v>
      </c>
      <c r="AI2383">
        <v>6.3580999999999999E-2</v>
      </c>
      <c r="AJ2383">
        <v>-5.2735999999999998E-2</v>
      </c>
      <c r="AK2383">
        <v>6.3580999999999999E-2</v>
      </c>
      <c r="AL2383">
        <v>-5.2735999999999998E-2</v>
      </c>
      <c r="AM2383">
        <v>6.3580999999999999E-2</v>
      </c>
      <c r="AN2383" t="s">
        <v>1192</v>
      </c>
    </row>
    <row r="2384" spans="1:40" x14ac:dyDescent="0.35">
      <c r="A2384" t="s">
        <v>2874</v>
      </c>
      <c r="B2384">
        <v>168.73760899999999</v>
      </c>
      <c r="C2384">
        <v>0.84487299999999999</v>
      </c>
      <c r="D2384">
        <v>1</v>
      </c>
      <c r="E2384">
        <v>1</v>
      </c>
      <c r="F2384">
        <v>0</v>
      </c>
      <c r="G2384">
        <v>168.787609</v>
      </c>
      <c r="H2384">
        <v>168.787609</v>
      </c>
      <c r="I2384">
        <v>126.548427</v>
      </c>
      <c r="J2384">
        <v>2.6012710000000001</v>
      </c>
      <c r="K2384">
        <v>-86.763206999999994</v>
      </c>
      <c r="L2384">
        <v>-36.504674999999999</v>
      </c>
      <c r="M2384">
        <v>-86.763227999999998</v>
      </c>
      <c r="N2384">
        <v>-36.493558999999998</v>
      </c>
      <c r="O2384">
        <v>-2.8E-5</v>
      </c>
      <c r="P2384">
        <v>1.5962E-2</v>
      </c>
      <c r="Q2384">
        <v>-2.9E-5</v>
      </c>
      <c r="R2384">
        <v>1.5963000000000001E-2</v>
      </c>
      <c r="S2384">
        <v>-4.0400000000000001E-4</v>
      </c>
      <c r="T2384">
        <v>0.22230800000000001</v>
      </c>
      <c r="U2384">
        <v>-2.92E-4</v>
      </c>
      <c r="V2384">
        <v>1.4799999999999999E-4</v>
      </c>
      <c r="W2384">
        <v>3</v>
      </c>
      <c r="X2384">
        <v>1</v>
      </c>
      <c r="Y2384">
        <v>3</v>
      </c>
      <c r="Z2384">
        <v>1</v>
      </c>
      <c r="AA2384">
        <v>50</v>
      </c>
      <c r="AB2384">
        <v>100</v>
      </c>
      <c r="AC2384">
        <v>100</v>
      </c>
      <c r="AD2384">
        <v>50</v>
      </c>
      <c r="AE2384">
        <v>100</v>
      </c>
      <c r="AF2384">
        <v>100</v>
      </c>
      <c r="AG2384">
        <v>-86.826650999999998</v>
      </c>
      <c r="AH2384">
        <v>-36.441637</v>
      </c>
      <c r="AI2384">
        <v>6.3422999999999993E-2</v>
      </c>
      <c r="AJ2384">
        <v>-5.1922999999999997E-2</v>
      </c>
      <c r="AK2384">
        <v>6.3422999999999993E-2</v>
      </c>
      <c r="AL2384">
        <v>-5.1922999999999997E-2</v>
      </c>
      <c r="AM2384">
        <v>6.3422999999999993E-2</v>
      </c>
      <c r="AN2384" t="s">
        <v>1192</v>
      </c>
    </row>
    <row r="2385" spans="1:40" x14ac:dyDescent="0.35">
      <c r="A2385" t="s">
        <v>2875</v>
      </c>
      <c r="B2385">
        <v>168.80761100000001</v>
      </c>
      <c r="C2385">
        <v>0.91487499999999999</v>
      </c>
      <c r="D2385">
        <v>1</v>
      </c>
      <c r="E2385">
        <v>1</v>
      </c>
      <c r="F2385">
        <v>0</v>
      </c>
      <c r="G2385">
        <v>168.85761099999999</v>
      </c>
      <c r="H2385">
        <v>168.85761099999999</v>
      </c>
      <c r="I2385">
        <v>126.532856</v>
      </c>
      <c r="J2385">
        <v>2.6017709999999998</v>
      </c>
      <c r="K2385">
        <v>-86.763236000000006</v>
      </c>
      <c r="L2385">
        <v>-36.489113000000003</v>
      </c>
      <c r="M2385">
        <v>-86.763257999999993</v>
      </c>
      <c r="N2385">
        <v>-36.477995999999997</v>
      </c>
      <c r="O2385">
        <v>-2.9E-5</v>
      </c>
      <c r="P2385">
        <v>1.5561999999999999E-2</v>
      </c>
      <c r="Q2385">
        <v>-3.0000000000000001E-5</v>
      </c>
      <c r="R2385">
        <v>1.5563E-2</v>
      </c>
      <c r="S2385">
        <v>-4.2400000000000001E-4</v>
      </c>
      <c r="T2385">
        <v>0.22231799999999999</v>
      </c>
      <c r="U2385">
        <v>-2.92E-4</v>
      </c>
      <c r="V2385">
        <v>1.47E-4</v>
      </c>
      <c r="W2385">
        <v>3</v>
      </c>
      <c r="X2385">
        <v>1</v>
      </c>
      <c r="Y2385">
        <v>3</v>
      </c>
      <c r="Z2385">
        <v>1</v>
      </c>
      <c r="AA2385">
        <v>50</v>
      </c>
      <c r="AB2385">
        <v>100</v>
      </c>
      <c r="AC2385">
        <v>100</v>
      </c>
      <c r="AD2385">
        <v>50</v>
      </c>
      <c r="AE2385">
        <v>100</v>
      </c>
      <c r="AF2385">
        <v>100</v>
      </c>
      <c r="AG2385">
        <v>-86.826650999999998</v>
      </c>
      <c r="AH2385">
        <v>-36.42653</v>
      </c>
      <c r="AI2385">
        <v>6.3393000000000005E-2</v>
      </c>
      <c r="AJ2385">
        <v>-5.1465999999999998E-2</v>
      </c>
      <c r="AK2385">
        <v>6.3393000000000005E-2</v>
      </c>
      <c r="AL2385">
        <v>-5.1465999999999998E-2</v>
      </c>
      <c r="AM2385">
        <v>6.3393000000000005E-2</v>
      </c>
      <c r="AN2385" t="s">
        <v>1192</v>
      </c>
    </row>
    <row r="2386" spans="1:40" x14ac:dyDescent="0.35">
      <c r="A2386" t="s">
        <v>2876</v>
      </c>
      <c r="B2386">
        <v>168.879255</v>
      </c>
      <c r="C2386">
        <v>0.98651900000000003</v>
      </c>
      <c r="D2386">
        <v>1</v>
      </c>
      <c r="E2386">
        <v>1</v>
      </c>
      <c r="F2386">
        <v>0</v>
      </c>
      <c r="G2386">
        <v>168.92925500000001</v>
      </c>
      <c r="H2386">
        <v>168.92925500000001</v>
      </c>
      <c r="I2386">
        <v>126.51692</v>
      </c>
      <c r="J2386">
        <v>2.6022810000000001</v>
      </c>
      <c r="K2386">
        <v>-86.763267999999997</v>
      </c>
      <c r="L2386">
        <v>-36.473184000000003</v>
      </c>
      <c r="M2386">
        <v>-86.763289999999998</v>
      </c>
      <c r="N2386">
        <v>-36.462068000000002</v>
      </c>
      <c r="O2386">
        <v>-3.1000000000000001E-5</v>
      </c>
      <c r="P2386">
        <v>1.5928000000000001E-2</v>
      </c>
      <c r="Q2386">
        <v>-3.1999999999999999E-5</v>
      </c>
      <c r="R2386">
        <v>1.5928999999999999E-2</v>
      </c>
      <c r="S2386">
        <v>-4.4499999999999997E-4</v>
      </c>
      <c r="T2386">
        <v>0.222329</v>
      </c>
      <c r="U2386">
        <v>-2.92E-4</v>
      </c>
      <c r="V2386">
        <v>1.47E-4</v>
      </c>
      <c r="W2386">
        <v>3</v>
      </c>
      <c r="X2386">
        <v>1</v>
      </c>
      <c r="Y2386">
        <v>3</v>
      </c>
      <c r="Z2386">
        <v>1</v>
      </c>
      <c r="AA2386">
        <v>50</v>
      </c>
      <c r="AB2386">
        <v>100</v>
      </c>
      <c r="AC2386">
        <v>100</v>
      </c>
      <c r="AD2386">
        <v>50</v>
      </c>
      <c r="AE2386">
        <v>100</v>
      </c>
      <c r="AF2386">
        <v>100</v>
      </c>
      <c r="AG2386">
        <v>-86.826694000000003</v>
      </c>
      <c r="AH2386">
        <v>-36.408678000000002</v>
      </c>
      <c r="AI2386">
        <v>6.3404000000000002E-2</v>
      </c>
      <c r="AJ2386">
        <v>-5.339E-2</v>
      </c>
      <c r="AK2386">
        <v>6.3404000000000002E-2</v>
      </c>
      <c r="AL2386">
        <v>-5.339E-2</v>
      </c>
      <c r="AM2386">
        <v>6.3404000000000002E-2</v>
      </c>
      <c r="AN2386" t="s">
        <v>1192</v>
      </c>
    </row>
    <row r="2387" spans="1:40" x14ac:dyDescent="0.35">
      <c r="A2387" t="s">
        <v>2877</v>
      </c>
      <c r="B2387">
        <v>168.951809</v>
      </c>
      <c r="C2387">
        <v>1.0590729999999999</v>
      </c>
      <c r="D2387">
        <v>1</v>
      </c>
      <c r="E2387">
        <v>1</v>
      </c>
      <c r="F2387">
        <v>0</v>
      </c>
      <c r="G2387">
        <v>169.00180900000001</v>
      </c>
      <c r="H2387">
        <v>169.00180900000001</v>
      </c>
      <c r="I2387">
        <v>126.50078000000001</v>
      </c>
      <c r="J2387">
        <v>2.6027960000000001</v>
      </c>
      <c r="K2387">
        <v>-86.763300999999998</v>
      </c>
      <c r="L2387">
        <v>-36.457053000000002</v>
      </c>
      <c r="M2387">
        <v>-86.763323999999997</v>
      </c>
      <c r="N2387">
        <v>-36.445936000000003</v>
      </c>
      <c r="O2387">
        <v>-3.3000000000000003E-5</v>
      </c>
      <c r="P2387">
        <v>1.6131E-2</v>
      </c>
      <c r="Q2387">
        <v>-3.4E-5</v>
      </c>
      <c r="R2387">
        <v>1.6132000000000001E-2</v>
      </c>
      <c r="S2387">
        <v>-4.66E-4</v>
      </c>
      <c r="T2387">
        <v>0.22234000000000001</v>
      </c>
      <c r="U2387">
        <v>-2.9100000000000003E-4</v>
      </c>
      <c r="V2387">
        <v>1.46E-4</v>
      </c>
      <c r="W2387">
        <v>3</v>
      </c>
      <c r="X2387">
        <v>1</v>
      </c>
      <c r="Y2387">
        <v>3</v>
      </c>
      <c r="Z2387">
        <v>1</v>
      </c>
      <c r="AA2387">
        <v>50</v>
      </c>
      <c r="AB2387">
        <v>100</v>
      </c>
      <c r="AC2387">
        <v>100</v>
      </c>
      <c r="AD2387">
        <v>50</v>
      </c>
      <c r="AE2387">
        <v>100</v>
      </c>
      <c r="AF2387">
        <v>100</v>
      </c>
      <c r="AG2387">
        <v>-86.826694000000003</v>
      </c>
      <c r="AH2387">
        <v>-36.393056000000001</v>
      </c>
      <c r="AI2387">
        <v>6.3369999999999996E-2</v>
      </c>
      <c r="AJ2387">
        <v>-5.2879000000000002E-2</v>
      </c>
      <c r="AK2387">
        <v>6.3369999999999996E-2</v>
      </c>
      <c r="AL2387">
        <v>-5.2879000000000002E-2</v>
      </c>
      <c r="AM2387">
        <v>6.3369999999999996E-2</v>
      </c>
      <c r="AN2387" t="s">
        <v>1192</v>
      </c>
    </row>
    <row r="2388" spans="1:40" x14ac:dyDescent="0.35">
      <c r="A2388" t="s">
        <v>2878</v>
      </c>
      <c r="B2388">
        <v>169.02212800000001</v>
      </c>
      <c r="C2388">
        <v>1.129392</v>
      </c>
      <c r="D2388">
        <v>1</v>
      </c>
      <c r="E2388">
        <v>1</v>
      </c>
      <c r="F2388">
        <v>0</v>
      </c>
      <c r="G2388">
        <v>169.07212799999999</v>
      </c>
      <c r="H2388">
        <v>169.07212799999999</v>
      </c>
      <c r="I2388">
        <v>126.48513699999999</v>
      </c>
      <c r="J2388">
        <v>2.603294</v>
      </c>
      <c r="K2388">
        <v>-86.763334</v>
      </c>
      <c r="L2388">
        <v>-36.441417999999999</v>
      </c>
      <c r="M2388">
        <v>-86.763358999999994</v>
      </c>
      <c r="N2388">
        <v>-36.430300000000003</v>
      </c>
      <c r="O2388">
        <v>-3.4E-5</v>
      </c>
      <c r="P2388">
        <v>1.5635E-2</v>
      </c>
      <c r="Q2388">
        <v>-3.4999999999999997E-5</v>
      </c>
      <c r="R2388">
        <v>1.5636000000000001E-2</v>
      </c>
      <c r="S2388">
        <v>-4.8700000000000002E-4</v>
      </c>
      <c r="T2388">
        <v>0.22234999999999999</v>
      </c>
      <c r="U2388">
        <v>-2.9100000000000003E-4</v>
      </c>
      <c r="V2388">
        <v>1.46E-4</v>
      </c>
      <c r="W2388">
        <v>3</v>
      </c>
      <c r="X2388">
        <v>1</v>
      </c>
      <c r="Y2388">
        <v>3</v>
      </c>
      <c r="Z2388">
        <v>1</v>
      </c>
      <c r="AA2388">
        <v>50</v>
      </c>
      <c r="AB2388">
        <v>100</v>
      </c>
      <c r="AC2388">
        <v>100</v>
      </c>
      <c r="AD2388">
        <v>50</v>
      </c>
      <c r="AE2388">
        <v>100</v>
      </c>
      <c r="AF2388">
        <v>100</v>
      </c>
      <c r="AG2388">
        <v>-86.826650999999998</v>
      </c>
      <c r="AH2388">
        <v>-36.377349000000002</v>
      </c>
      <c r="AI2388">
        <v>6.3292000000000001E-2</v>
      </c>
      <c r="AJ2388">
        <v>-5.2950999999999998E-2</v>
      </c>
      <c r="AK2388">
        <v>6.3292000000000001E-2</v>
      </c>
      <c r="AL2388">
        <v>-5.2950999999999998E-2</v>
      </c>
      <c r="AM2388">
        <v>6.3292000000000001E-2</v>
      </c>
      <c r="AN2388" t="s">
        <v>1192</v>
      </c>
    </row>
    <row r="2389" spans="1:40" x14ac:dyDescent="0.35">
      <c r="A2389" t="s">
        <v>2879</v>
      </c>
      <c r="B2389">
        <v>169.092567</v>
      </c>
      <c r="C2389">
        <v>1.1998310000000001</v>
      </c>
      <c r="D2389">
        <v>1</v>
      </c>
      <c r="E2389">
        <v>1</v>
      </c>
      <c r="F2389">
        <v>0</v>
      </c>
      <c r="G2389">
        <v>169.14256700000001</v>
      </c>
      <c r="H2389">
        <v>169.14256700000001</v>
      </c>
      <c r="I2389">
        <v>126.469466</v>
      </c>
      <c r="J2389">
        <v>2.6037919999999999</v>
      </c>
      <c r="K2389">
        <v>-86.763368999999997</v>
      </c>
      <c r="L2389">
        <v>-36.425756</v>
      </c>
      <c r="M2389">
        <v>-86.763395000000003</v>
      </c>
      <c r="N2389">
        <v>-36.414636999999999</v>
      </c>
      <c r="O2389">
        <v>-3.4999999999999997E-5</v>
      </c>
      <c r="P2389">
        <v>1.5661999999999999E-2</v>
      </c>
      <c r="Q2389">
        <v>-3.6000000000000001E-5</v>
      </c>
      <c r="R2389">
        <v>1.5663E-2</v>
      </c>
      <c r="S2389">
        <v>-5.0699999999999996E-4</v>
      </c>
      <c r="T2389">
        <v>0.22236</v>
      </c>
      <c r="U2389">
        <v>-2.9100000000000003E-4</v>
      </c>
      <c r="V2389">
        <v>1.45E-4</v>
      </c>
      <c r="W2389">
        <v>3</v>
      </c>
      <c r="X2389">
        <v>1</v>
      </c>
      <c r="Y2389">
        <v>3</v>
      </c>
      <c r="Z2389">
        <v>1</v>
      </c>
      <c r="AA2389">
        <v>50</v>
      </c>
      <c r="AB2389">
        <v>100</v>
      </c>
      <c r="AC2389">
        <v>100</v>
      </c>
      <c r="AD2389">
        <v>50</v>
      </c>
      <c r="AE2389">
        <v>100</v>
      </c>
      <c r="AF2389">
        <v>100</v>
      </c>
      <c r="AG2389">
        <v>-86.826565000000002</v>
      </c>
      <c r="AH2389">
        <v>-36.358165999999997</v>
      </c>
      <c r="AI2389">
        <v>6.3171000000000005E-2</v>
      </c>
      <c r="AJ2389">
        <v>-5.6471E-2</v>
      </c>
      <c r="AK2389">
        <v>6.3171000000000005E-2</v>
      </c>
      <c r="AL2389">
        <v>-5.6471E-2</v>
      </c>
      <c r="AM2389">
        <v>6.3171000000000005E-2</v>
      </c>
      <c r="AN2389" t="s">
        <v>1192</v>
      </c>
    </row>
    <row r="2390" spans="1:40" x14ac:dyDescent="0.35">
      <c r="A2390" t="s">
        <v>2880</v>
      </c>
      <c r="B2390">
        <v>169.159032</v>
      </c>
      <c r="C2390">
        <v>1.2662960000000001</v>
      </c>
      <c r="D2390">
        <v>1</v>
      </c>
      <c r="E2390">
        <v>1</v>
      </c>
      <c r="F2390">
        <v>0</v>
      </c>
      <c r="G2390">
        <v>169.20903200000001</v>
      </c>
      <c r="H2390">
        <v>169.20903200000001</v>
      </c>
      <c r="I2390">
        <v>126.454679</v>
      </c>
      <c r="J2390">
        <v>2.60426</v>
      </c>
      <c r="K2390">
        <v>-86.763403999999994</v>
      </c>
      <c r="L2390">
        <v>-36.410975999999998</v>
      </c>
      <c r="M2390">
        <v>-86.76343</v>
      </c>
      <c r="N2390">
        <v>-36.399856999999997</v>
      </c>
      <c r="O2390">
        <v>-3.4E-5</v>
      </c>
      <c r="P2390">
        <v>1.478E-2</v>
      </c>
      <c r="Q2390">
        <v>-3.4999999999999997E-5</v>
      </c>
      <c r="R2390">
        <v>1.478E-2</v>
      </c>
      <c r="S2390">
        <v>-5.2700000000000002E-4</v>
      </c>
      <c r="T2390">
        <v>0.22237000000000001</v>
      </c>
      <c r="U2390">
        <v>-2.9100000000000003E-4</v>
      </c>
      <c r="V2390">
        <v>1.45E-4</v>
      </c>
      <c r="W2390">
        <v>3</v>
      </c>
      <c r="X2390">
        <v>1</v>
      </c>
      <c r="Y2390">
        <v>3</v>
      </c>
      <c r="Z2390">
        <v>1</v>
      </c>
      <c r="AA2390">
        <v>50</v>
      </c>
      <c r="AB2390">
        <v>100</v>
      </c>
      <c r="AC2390">
        <v>100</v>
      </c>
      <c r="AD2390">
        <v>50</v>
      </c>
      <c r="AE2390">
        <v>100</v>
      </c>
      <c r="AF2390">
        <v>100</v>
      </c>
      <c r="AG2390">
        <v>-86.826650999999998</v>
      </c>
      <c r="AH2390">
        <v>-36.346235999999998</v>
      </c>
      <c r="AI2390">
        <v>6.3220999999999999E-2</v>
      </c>
      <c r="AJ2390">
        <v>-5.3622000000000003E-2</v>
      </c>
      <c r="AK2390">
        <v>6.3220999999999999E-2</v>
      </c>
      <c r="AL2390">
        <v>-5.3622000000000003E-2</v>
      </c>
      <c r="AM2390">
        <v>6.3220999999999999E-2</v>
      </c>
      <c r="AN2390" t="s">
        <v>1192</v>
      </c>
    </row>
    <row r="2391" spans="1:40" x14ac:dyDescent="0.35">
      <c r="A2391" t="s">
        <v>2881</v>
      </c>
      <c r="B2391">
        <v>169.231086</v>
      </c>
      <c r="C2391">
        <v>1.3383499999999999</v>
      </c>
      <c r="D2391">
        <v>1</v>
      </c>
      <c r="E2391">
        <v>1</v>
      </c>
      <c r="F2391">
        <v>0</v>
      </c>
      <c r="G2391">
        <v>169.28108599999999</v>
      </c>
      <c r="H2391">
        <v>169.28108599999999</v>
      </c>
      <c r="I2391">
        <v>126.438647</v>
      </c>
      <c r="J2391">
        <v>2.6047660000000001</v>
      </c>
      <c r="K2391">
        <v>-86.763441999999998</v>
      </c>
      <c r="L2391">
        <v>-36.394953000000001</v>
      </c>
      <c r="M2391">
        <v>-86.763469999999998</v>
      </c>
      <c r="N2391">
        <v>-36.383834</v>
      </c>
      <c r="O2391">
        <v>-3.8999999999999999E-5</v>
      </c>
      <c r="P2391">
        <v>1.6022999999999999E-2</v>
      </c>
      <c r="Q2391">
        <v>-4.0000000000000003E-5</v>
      </c>
      <c r="R2391">
        <v>1.6024E-2</v>
      </c>
      <c r="S2391">
        <v>-5.4799999999999998E-4</v>
      </c>
      <c r="T2391">
        <v>0.22237999999999999</v>
      </c>
      <c r="U2391">
        <v>-2.9100000000000003E-4</v>
      </c>
      <c r="V2391">
        <v>1.45E-4</v>
      </c>
      <c r="W2391">
        <v>3</v>
      </c>
      <c r="X2391">
        <v>1</v>
      </c>
      <c r="Y2391">
        <v>3</v>
      </c>
      <c r="Z2391">
        <v>1</v>
      </c>
      <c r="AA2391">
        <v>50</v>
      </c>
      <c r="AB2391">
        <v>100</v>
      </c>
      <c r="AC2391">
        <v>100</v>
      </c>
      <c r="AD2391">
        <v>50</v>
      </c>
      <c r="AE2391">
        <v>100</v>
      </c>
      <c r="AF2391">
        <v>100</v>
      </c>
      <c r="AG2391">
        <v>-86.826694000000003</v>
      </c>
      <c r="AH2391">
        <v>-36.326408999999998</v>
      </c>
      <c r="AI2391">
        <v>6.3224000000000002E-2</v>
      </c>
      <c r="AJ2391">
        <v>-5.7424999999999997E-2</v>
      </c>
      <c r="AK2391">
        <v>6.3224000000000002E-2</v>
      </c>
      <c r="AL2391">
        <v>-5.7424999999999997E-2</v>
      </c>
      <c r="AM2391">
        <v>6.3224000000000002E-2</v>
      </c>
      <c r="AN2391" t="s">
        <v>1192</v>
      </c>
    </row>
    <row r="2392" spans="1:40" x14ac:dyDescent="0.35">
      <c r="A2392" t="s">
        <v>2882</v>
      </c>
      <c r="B2392">
        <v>169.30346800000001</v>
      </c>
      <c r="C2392">
        <v>1.4107320000000001</v>
      </c>
      <c r="D2392">
        <v>1</v>
      </c>
      <c r="E2392">
        <v>1</v>
      </c>
      <c r="F2392">
        <v>0</v>
      </c>
      <c r="G2392">
        <v>169.35346799999999</v>
      </c>
      <c r="H2392">
        <v>169.35346799999999</v>
      </c>
      <c r="I2392">
        <v>126.42254200000001</v>
      </c>
      <c r="J2392">
        <v>2.6052729999999999</v>
      </c>
      <c r="K2392">
        <v>-86.763482999999994</v>
      </c>
      <c r="L2392">
        <v>-36.378855999999999</v>
      </c>
      <c r="M2392">
        <v>-86.763510999999994</v>
      </c>
      <c r="N2392">
        <v>-36.367736999999998</v>
      </c>
      <c r="O2392">
        <v>-4.0000000000000003E-5</v>
      </c>
      <c r="P2392">
        <v>1.6097E-2</v>
      </c>
      <c r="Q2392">
        <v>-4.1E-5</v>
      </c>
      <c r="R2392">
        <v>1.6097E-2</v>
      </c>
      <c r="S2392">
        <v>-5.6899999999999995E-4</v>
      </c>
      <c r="T2392">
        <v>0.22239100000000001</v>
      </c>
      <c r="U2392">
        <v>-2.9100000000000003E-4</v>
      </c>
      <c r="V2392">
        <v>1.44E-4</v>
      </c>
      <c r="W2392">
        <v>3</v>
      </c>
      <c r="X2392">
        <v>1</v>
      </c>
      <c r="Y2392">
        <v>3</v>
      </c>
      <c r="Z2392">
        <v>1</v>
      </c>
      <c r="AA2392">
        <v>50</v>
      </c>
      <c r="AB2392">
        <v>100</v>
      </c>
      <c r="AC2392">
        <v>100</v>
      </c>
      <c r="AD2392">
        <v>50</v>
      </c>
      <c r="AE2392">
        <v>100</v>
      </c>
      <c r="AF2392">
        <v>100</v>
      </c>
      <c r="AG2392">
        <v>-86.826565000000002</v>
      </c>
      <c r="AH2392">
        <v>-36.314520999999999</v>
      </c>
      <c r="AI2392">
        <v>6.3053999999999999E-2</v>
      </c>
      <c r="AJ2392">
        <v>-5.3214999999999998E-2</v>
      </c>
      <c r="AK2392">
        <v>6.3053999999999999E-2</v>
      </c>
      <c r="AL2392">
        <v>-5.3214999999999998E-2</v>
      </c>
      <c r="AM2392">
        <v>6.3053999999999999E-2</v>
      </c>
      <c r="AN2392" t="s">
        <v>1192</v>
      </c>
    </row>
    <row r="2393" spans="1:40" x14ac:dyDescent="0.35">
      <c r="A2393" t="s">
        <v>2883</v>
      </c>
      <c r="B2393">
        <v>169.37348499999999</v>
      </c>
      <c r="C2393">
        <v>1.4807490000000001</v>
      </c>
      <c r="D2393">
        <v>1</v>
      </c>
      <c r="E2393">
        <v>1</v>
      </c>
      <c r="F2393">
        <v>0</v>
      </c>
      <c r="G2393">
        <v>169.423485</v>
      </c>
      <c r="H2393">
        <v>169.423485</v>
      </c>
      <c r="I2393">
        <v>126.40696199999999</v>
      </c>
      <c r="J2393">
        <v>2.6057630000000001</v>
      </c>
      <c r="K2393">
        <v>-86.763523000000006</v>
      </c>
      <c r="L2393">
        <v>-36.363284999999998</v>
      </c>
      <c r="M2393">
        <v>-86.763553000000002</v>
      </c>
      <c r="N2393">
        <v>-36.352164999999999</v>
      </c>
      <c r="O2393">
        <v>-4.1E-5</v>
      </c>
      <c r="P2393">
        <v>1.5572000000000001E-2</v>
      </c>
      <c r="Q2393">
        <v>-4.1999999999999998E-5</v>
      </c>
      <c r="R2393">
        <v>1.5572000000000001E-2</v>
      </c>
      <c r="S2393">
        <v>-5.8900000000000001E-4</v>
      </c>
      <c r="T2393">
        <v>0.22240099999999999</v>
      </c>
      <c r="U2393">
        <v>-2.9E-4</v>
      </c>
      <c r="V2393">
        <v>1.44E-4</v>
      </c>
      <c r="W2393">
        <v>3</v>
      </c>
      <c r="X2393">
        <v>1</v>
      </c>
      <c r="Y2393">
        <v>3</v>
      </c>
      <c r="Z2393">
        <v>1</v>
      </c>
      <c r="AA2393">
        <v>50</v>
      </c>
      <c r="AB2393">
        <v>100</v>
      </c>
      <c r="AC2393">
        <v>100</v>
      </c>
      <c r="AD2393">
        <v>50</v>
      </c>
      <c r="AE2393">
        <v>100</v>
      </c>
      <c r="AF2393">
        <v>100</v>
      </c>
      <c r="AG2393">
        <v>-86.826650999999998</v>
      </c>
      <c r="AH2393">
        <v>-36.296154000000001</v>
      </c>
      <c r="AI2393">
        <v>6.3098000000000001E-2</v>
      </c>
      <c r="AJ2393">
        <v>-5.6010999999999998E-2</v>
      </c>
      <c r="AK2393">
        <v>6.3098000000000001E-2</v>
      </c>
      <c r="AL2393">
        <v>-5.6010999999999998E-2</v>
      </c>
      <c r="AM2393">
        <v>6.3098000000000001E-2</v>
      </c>
      <c r="AN2393" t="s">
        <v>1192</v>
      </c>
    </row>
    <row r="2394" spans="1:40" x14ac:dyDescent="0.35">
      <c r="A2394" t="s">
        <v>2884</v>
      </c>
      <c r="B2394">
        <v>169.446347</v>
      </c>
      <c r="C2394">
        <v>1.5536110000000001</v>
      </c>
      <c r="D2394">
        <v>1</v>
      </c>
      <c r="E2394">
        <v>1</v>
      </c>
      <c r="F2394">
        <v>0</v>
      </c>
      <c r="G2394">
        <v>169.49634699999999</v>
      </c>
      <c r="H2394">
        <v>169.49634699999999</v>
      </c>
      <c r="I2394">
        <v>126.390748</v>
      </c>
      <c r="J2394">
        <v>2.6062699999999999</v>
      </c>
      <c r="K2394">
        <v>-86.763566999999995</v>
      </c>
      <c r="L2394">
        <v>-36.347079999999998</v>
      </c>
      <c r="M2394">
        <v>-86.763598000000002</v>
      </c>
      <c r="N2394">
        <v>-36.335959000000003</v>
      </c>
      <c r="O2394">
        <v>-4.3999999999999999E-5</v>
      </c>
      <c r="P2394">
        <v>1.6205000000000001E-2</v>
      </c>
      <c r="Q2394">
        <v>-4.5000000000000003E-5</v>
      </c>
      <c r="R2394">
        <v>1.6205000000000001E-2</v>
      </c>
      <c r="S2394">
        <v>-6.0999999999999997E-4</v>
      </c>
      <c r="T2394">
        <v>0.222411</v>
      </c>
      <c r="U2394">
        <v>-2.9E-4</v>
      </c>
      <c r="V2394">
        <v>1.4300000000000001E-4</v>
      </c>
      <c r="W2394">
        <v>3</v>
      </c>
      <c r="X2394">
        <v>1</v>
      </c>
      <c r="Y2394">
        <v>3</v>
      </c>
      <c r="Z2394">
        <v>1</v>
      </c>
      <c r="AA2394">
        <v>50</v>
      </c>
      <c r="AB2394">
        <v>100</v>
      </c>
      <c r="AC2394">
        <v>100</v>
      </c>
      <c r="AD2394">
        <v>50</v>
      </c>
      <c r="AE2394">
        <v>100</v>
      </c>
      <c r="AF2394">
        <v>100</v>
      </c>
      <c r="AG2394">
        <v>-86.826650999999998</v>
      </c>
      <c r="AH2394">
        <v>-36.276111999999998</v>
      </c>
      <c r="AI2394">
        <v>6.3053999999999999E-2</v>
      </c>
      <c r="AJ2394">
        <v>-5.9846999999999997E-2</v>
      </c>
      <c r="AK2394">
        <v>6.3053999999999999E-2</v>
      </c>
      <c r="AL2394">
        <v>-5.9846999999999997E-2</v>
      </c>
      <c r="AM2394">
        <v>6.3053999999999999E-2</v>
      </c>
      <c r="AN2394" t="s">
        <v>1192</v>
      </c>
    </row>
    <row r="2395" spans="1:40" x14ac:dyDescent="0.35">
      <c r="A2395" t="s">
        <v>2885</v>
      </c>
      <c r="B2395">
        <v>169.523585</v>
      </c>
      <c r="C2395">
        <v>1.630849</v>
      </c>
      <c r="D2395">
        <v>1</v>
      </c>
      <c r="E2395">
        <v>1</v>
      </c>
      <c r="F2395">
        <v>0</v>
      </c>
      <c r="G2395">
        <v>169.57358500000001</v>
      </c>
      <c r="H2395">
        <v>169.57358500000001</v>
      </c>
      <c r="I2395">
        <v>126.37356</v>
      </c>
      <c r="J2395">
        <v>2.6068069999999999</v>
      </c>
      <c r="K2395">
        <v>-86.763615000000001</v>
      </c>
      <c r="L2395">
        <v>-36.329901</v>
      </c>
      <c r="M2395">
        <v>-86.763647000000006</v>
      </c>
      <c r="N2395">
        <v>-36.318779999999997</v>
      </c>
      <c r="O2395">
        <v>-4.8000000000000001E-5</v>
      </c>
      <c r="P2395">
        <v>1.7179E-2</v>
      </c>
      <c r="Q2395">
        <v>-4.8999999999999998E-5</v>
      </c>
      <c r="R2395">
        <v>1.7180000000000001E-2</v>
      </c>
      <c r="S2395">
        <v>-6.3199999999999997E-4</v>
      </c>
      <c r="T2395">
        <v>0.22242200000000001</v>
      </c>
      <c r="U2395">
        <v>-2.9E-4</v>
      </c>
      <c r="V2395">
        <v>1.4300000000000001E-4</v>
      </c>
      <c r="W2395">
        <v>3</v>
      </c>
      <c r="X2395">
        <v>1</v>
      </c>
      <c r="Y2395">
        <v>3</v>
      </c>
      <c r="Z2395">
        <v>1</v>
      </c>
      <c r="AA2395">
        <v>50</v>
      </c>
      <c r="AB2395">
        <v>100</v>
      </c>
      <c r="AC2395">
        <v>100</v>
      </c>
      <c r="AD2395">
        <v>50</v>
      </c>
      <c r="AE2395">
        <v>100</v>
      </c>
      <c r="AF2395">
        <v>100</v>
      </c>
      <c r="AG2395">
        <v>-86.826694000000003</v>
      </c>
      <c r="AH2395">
        <v>-36.265811999999997</v>
      </c>
      <c r="AI2395">
        <v>6.3047000000000006E-2</v>
      </c>
      <c r="AJ2395">
        <v>-5.2967E-2</v>
      </c>
      <c r="AK2395">
        <v>6.3047000000000006E-2</v>
      </c>
      <c r="AL2395">
        <v>-5.2967E-2</v>
      </c>
      <c r="AM2395">
        <v>6.3047000000000006E-2</v>
      </c>
      <c r="AN2395" t="s">
        <v>1192</v>
      </c>
    </row>
    <row r="2396" spans="1:40" x14ac:dyDescent="0.35">
      <c r="A2396" t="s">
        <v>2886</v>
      </c>
      <c r="B2396">
        <v>169.59434899999999</v>
      </c>
      <c r="C2396">
        <v>1.701613</v>
      </c>
      <c r="D2396">
        <v>1</v>
      </c>
      <c r="E2396">
        <v>1</v>
      </c>
      <c r="F2396">
        <v>0</v>
      </c>
      <c r="G2396">
        <v>169.64434900000001</v>
      </c>
      <c r="H2396">
        <v>169.64434900000001</v>
      </c>
      <c r="I2396">
        <v>126.357811</v>
      </c>
      <c r="J2396">
        <v>2.607297</v>
      </c>
      <c r="K2396">
        <v>-86.763660000000002</v>
      </c>
      <c r="L2396">
        <v>-36.314160999999999</v>
      </c>
      <c r="M2396">
        <v>-86.763693000000004</v>
      </c>
      <c r="N2396">
        <v>-36.303038999999998</v>
      </c>
      <c r="O2396">
        <v>-4.5000000000000003E-5</v>
      </c>
      <c r="P2396">
        <v>1.5740000000000001E-2</v>
      </c>
      <c r="Q2396">
        <v>-4.6999999999999997E-5</v>
      </c>
      <c r="R2396">
        <v>1.5740000000000001E-2</v>
      </c>
      <c r="S2396">
        <v>-6.5300000000000004E-4</v>
      </c>
      <c r="T2396">
        <v>0.22243199999999999</v>
      </c>
      <c r="U2396">
        <v>-2.9E-4</v>
      </c>
      <c r="V2396">
        <v>1.4300000000000001E-4</v>
      </c>
      <c r="W2396">
        <v>3</v>
      </c>
      <c r="X2396">
        <v>1</v>
      </c>
      <c r="Y2396">
        <v>3</v>
      </c>
      <c r="Z2396">
        <v>1</v>
      </c>
      <c r="AA2396">
        <v>50</v>
      </c>
      <c r="AB2396">
        <v>100</v>
      </c>
      <c r="AC2396">
        <v>100</v>
      </c>
      <c r="AD2396">
        <v>50</v>
      </c>
      <c r="AE2396">
        <v>100</v>
      </c>
      <c r="AF2396">
        <v>100</v>
      </c>
      <c r="AG2396">
        <v>-86.826694000000003</v>
      </c>
      <c r="AH2396">
        <v>-36.245556000000001</v>
      </c>
      <c r="AI2396">
        <v>6.3001000000000001E-2</v>
      </c>
      <c r="AJ2396">
        <v>-5.7482999999999999E-2</v>
      </c>
      <c r="AK2396">
        <v>6.3001000000000001E-2</v>
      </c>
      <c r="AL2396">
        <v>-5.7482999999999999E-2</v>
      </c>
      <c r="AM2396">
        <v>6.3001000000000001E-2</v>
      </c>
      <c r="AN2396" t="s">
        <v>1192</v>
      </c>
    </row>
    <row r="2397" spans="1:40" x14ac:dyDescent="0.35">
      <c r="A2397" t="s">
        <v>2887</v>
      </c>
      <c r="B2397">
        <v>169.660571</v>
      </c>
      <c r="C2397">
        <v>1.6222E-2</v>
      </c>
      <c r="D2397">
        <v>1</v>
      </c>
      <c r="E2397">
        <v>1</v>
      </c>
      <c r="F2397">
        <v>1</v>
      </c>
      <c r="G2397">
        <v>169.71057099999999</v>
      </c>
      <c r="H2397">
        <v>169.71057099999999</v>
      </c>
      <c r="I2397">
        <v>126.34305999999999</v>
      </c>
      <c r="J2397">
        <v>2.607755</v>
      </c>
      <c r="K2397">
        <v>-86.763704000000004</v>
      </c>
      <c r="L2397">
        <v>-36.299418000000003</v>
      </c>
      <c r="M2397">
        <v>-86.763738000000004</v>
      </c>
      <c r="N2397">
        <v>-36.288296000000003</v>
      </c>
      <c r="O2397">
        <v>-4.3999999999999999E-5</v>
      </c>
      <c r="P2397">
        <v>1.4742999999999999E-2</v>
      </c>
      <c r="Q2397">
        <v>-4.5000000000000003E-5</v>
      </c>
      <c r="R2397">
        <v>1.4742999999999999E-2</v>
      </c>
      <c r="S2397">
        <v>-6.78E-4</v>
      </c>
      <c r="T2397">
        <v>0.222445</v>
      </c>
      <c r="U2397">
        <v>-2.1003000000000001E-2</v>
      </c>
      <c r="V2397">
        <v>6.8533739999999996</v>
      </c>
      <c r="W2397">
        <v>3</v>
      </c>
      <c r="X2397">
        <v>1</v>
      </c>
      <c r="Y2397">
        <v>3</v>
      </c>
      <c r="Z2397">
        <v>1</v>
      </c>
      <c r="AA2397">
        <v>50</v>
      </c>
      <c r="AB2397">
        <v>100</v>
      </c>
      <c r="AC2397">
        <v>100</v>
      </c>
      <c r="AD2397">
        <v>50</v>
      </c>
      <c r="AE2397">
        <v>100</v>
      </c>
      <c r="AF2397">
        <v>100</v>
      </c>
      <c r="AG2397">
        <v>-86.826736999999994</v>
      </c>
      <c r="AH2397">
        <v>-36.229419999999998</v>
      </c>
      <c r="AI2397">
        <v>6.2998999999999999E-2</v>
      </c>
      <c r="AJ2397">
        <v>-5.8875999999999998E-2</v>
      </c>
      <c r="AK2397">
        <v>6.2998999999999999E-2</v>
      </c>
      <c r="AL2397">
        <v>-5.8875999999999998E-2</v>
      </c>
      <c r="AM2397">
        <v>6.2998999999999999E-2</v>
      </c>
      <c r="AN2397" t="s">
        <v>1192</v>
      </c>
    </row>
    <row r="2398" spans="1:40" x14ac:dyDescent="0.35">
      <c r="A2398" t="s">
        <v>2888</v>
      </c>
      <c r="B2398">
        <v>169.73355000000001</v>
      </c>
      <c r="C2398">
        <v>8.9201000000000003E-2</v>
      </c>
      <c r="D2398">
        <v>1</v>
      </c>
      <c r="E2398">
        <v>1</v>
      </c>
      <c r="F2398">
        <v>0</v>
      </c>
      <c r="G2398">
        <v>169.78354999999999</v>
      </c>
      <c r="H2398">
        <v>169.78354999999999</v>
      </c>
      <c r="I2398">
        <v>126.32681700000001</v>
      </c>
      <c r="J2398">
        <v>2.6082580000000002</v>
      </c>
      <c r="K2398">
        <v>-86.763754000000006</v>
      </c>
      <c r="L2398">
        <v>-36.283183999999999</v>
      </c>
      <c r="M2398">
        <v>-86.763789000000003</v>
      </c>
      <c r="N2398">
        <v>-36.272061999999998</v>
      </c>
      <c r="O2398">
        <v>-5.0000000000000002E-5</v>
      </c>
      <c r="P2398">
        <v>1.6233999999999998E-2</v>
      </c>
      <c r="Q2398">
        <v>-5.1E-5</v>
      </c>
      <c r="R2398">
        <v>1.6233999999999998E-2</v>
      </c>
      <c r="S2398">
        <v>-6.9300000000000004E-4</v>
      </c>
      <c r="T2398">
        <v>0.22245200000000001</v>
      </c>
      <c r="U2398">
        <v>-2.9E-4</v>
      </c>
      <c r="V2398">
        <v>1.4200000000000001E-4</v>
      </c>
      <c r="W2398">
        <v>3</v>
      </c>
      <c r="X2398">
        <v>1</v>
      </c>
      <c r="Y2398">
        <v>3</v>
      </c>
      <c r="Z2398">
        <v>1</v>
      </c>
      <c r="AA2398">
        <v>50</v>
      </c>
      <c r="AB2398">
        <v>100</v>
      </c>
      <c r="AC2398">
        <v>100</v>
      </c>
      <c r="AD2398">
        <v>50</v>
      </c>
      <c r="AE2398">
        <v>100</v>
      </c>
      <c r="AF2398">
        <v>100</v>
      </c>
      <c r="AG2398">
        <v>-86.826736999999994</v>
      </c>
      <c r="AH2398">
        <v>-36.212553999999997</v>
      </c>
      <c r="AI2398">
        <v>6.2948000000000004E-2</v>
      </c>
      <c r="AJ2398">
        <v>-5.9506999999999997E-2</v>
      </c>
      <c r="AK2398">
        <v>6.2948000000000004E-2</v>
      </c>
      <c r="AL2398">
        <v>-5.9506999999999997E-2</v>
      </c>
      <c r="AM2398">
        <v>6.2948000000000004E-2</v>
      </c>
      <c r="AN2398" t="s">
        <v>1192</v>
      </c>
    </row>
    <row r="2399" spans="1:40" x14ac:dyDescent="0.35">
      <c r="A2399" t="s">
        <v>2889</v>
      </c>
      <c r="B2399">
        <v>169.80011500000001</v>
      </c>
      <c r="C2399">
        <v>0.15576599999999999</v>
      </c>
      <c r="D2399">
        <v>1</v>
      </c>
      <c r="E2399">
        <v>1</v>
      </c>
      <c r="F2399">
        <v>0</v>
      </c>
      <c r="G2399">
        <v>169.85011499999999</v>
      </c>
      <c r="H2399">
        <v>169.85011499999999</v>
      </c>
      <c r="I2399">
        <v>126.312001</v>
      </c>
      <c r="J2399">
        <v>2.6087159999999998</v>
      </c>
      <c r="K2399">
        <v>-86.763801000000001</v>
      </c>
      <c r="L2399">
        <v>-36.268376000000004</v>
      </c>
      <c r="M2399">
        <v>-86.763836999999995</v>
      </c>
      <c r="N2399">
        <v>-36.257252999999999</v>
      </c>
      <c r="O2399">
        <v>-4.6999999999999997E-5</v>
      </c>
      <c r="P2399">
        <v>1.4808E-2</v>
      </c>
      <c r="Q2399">
        <v>-4.8000000000000001E-5</v>
      </c>
      <c r="R2399">
        <v>1.4808E-2</v>
      </c>
      <c r="S2399">
        <v>-7.1299999999999998E-4</v>
      </c>
      <c r="T2399">
        <v>0.22246199999999999</v>
      </c>
      <c r="U2399">
        <v>-2.9E-4</v>
      </c>
      <c r="V2399">
        <v>1.4100000000000001E-4</v>
      </c>
      <c r="W2399">
        <v>3</v>
      </c>
      <c r="X2399">
        <v>1</v>
      </c>
      <c r="Y2399">
        <v>3</v>
      </c>
      <c r="Z2399">
        <v>1</v>
      </c>
      <c r="AA2399">
        <v>50</v>
      </c>
      <c r="AB2399">
        <v>100</v>
      </c>
      <c r="AC2399">
        <v>100</v>
      </c>
      <c r="AD2399">
        <v>50</v>
      </c>
      <c r="AE2399">
        <v>100</v>
      </c>
      <c r="AF2399">
        <v>100</v>
      </c>
      <c r="AG2399">
        <v>-86.826565000000002</v>
      </c>
      <c r="AH2399">
        <v>-36.199593999999998</v>
      </c>
      <c r="AI2399">
        <v>6.2728999999999993E-2</v>
      </c>
      <c r="AJ2399">
        <v>-5.7659000000000002E-2</v>
      </c>
      <c r="AK2399">
        <v>6.2728999999999993E-2</v>
      </c>
      <c r="AL2399">
        <v>-5.7659000000000002E-2</v>
      </c>
      <c r="AM2399">
        <v>6.2728999999999993E-2</v>
      </c>
      <c r="AN2399" t="s">
        <v>1192</v>
      </c>
    </row>
    <row r="2400" spans="1:40" x14ac:dyDescent="0.35">
      <c r="A2400" t="s">
        <v>2890</v>
      </c>
      <c r="B2400">
        <v>169.86792199999999</v>
      </c>
      <c r="C2400">
        <v>0.22357299999999999</v>
      </c>
      <c r="D2400">
        <v>1</v>
      </c>
      <c r="E2400">
        <v>1</v>
      </c>
      <c r="F2400">
        <v>0</v>
      </c>
      <c r="G2400">
        <v>169.917922</v>
      </c>
      <c r="H2400">
        <v>169.917922</v>
      </c>
      <c r="I2400">
        <v>126.296908</v>
      </c>
      <c r="J2400">
        <v>2.6091799999999998</v>
      </c>
      <c r="K2400">
        <v>-86.763850000000005</v>
      </c>
      <c r="L2400">
        <v>-36.253292000000002</v>
      </c>
      <c r="M2400">
        <v>-86.763886999999997</v>
      </c>
      <c r="N2400">
        <v>-36.242167999999999</v>
      </c>
      <c r="O2400">
        <v>-4.8999999999999998E-5</v>
      </c>
      <c r="P2400">
        <v>1.5084999999999999E-2</v>
      </c>
      <c r="Q2400">
        <v>-5.0000000000000002E-5</v>
      </c>
      <c r="R2400">
        <v>1.5084999999999999E-2</v>
      </c>
      <c r="S2400">
        <v>-7.3200000000000001E-4</v>
      </c>
      <c r="T2400">
        <v>0.222471</v>
      </c>
      <c r="U2400">
        <v>-2.8899999999999998E-4</v>
      </c>
      <c r="V2400">
        <v>1.4100000000000001E-4</v>
      </c>
      <c r="W2400">
        <v>3</v>
      </c>
      <c r="X2400">
        <v>1</v>
      </c>
      <c r="Y2400">
        <v>3</v>
      </c>
      <c r="Z2400">
        <v>1</v>
      </c>
      <c r="AA2400">
        <v>50</v>
      </c>
      <c r="AB2400">
        <v>100</v>
      </c>
      <c r="AC2400">
        <v>100</v>
      </c>
      <c r="AD2400">
        <v>50</v>
      </c>
      <c r="AE2400">
        <v>100</v>
      </c>
      <c r="AF2400">
        <v>100</v>
      </c>
      <c r="AG2400">
        <v>-86.826694000000003</v>
      </c>
      <c r="AH2400">
        <v>-36.182513999999998</v>
      </c>
      <c r="AI2400">
        <v>6.2807000000000002E-2</v>
      </c>
      <c r="AJ2400">
        <v>-5.9653999999999999E-2</v>
      </c>
      <c r="AK2400">
        <v>6.2807000000000002E-2</v>
      </c>
      <c r="AL2400">
        <v>-5.9653999999999999E-2</v>
      </c>
      <c r="AM2400">
        <v>6.2807000000000002E-2</v>
      </c>
      <c r="AN2400" t="s">
        <v>1192</v>
      </c>
    </row>
    <row r="2401" spans="1:40" x14ac:dyDescent="0.35">
      <c r="A2401" t="s">
        <v>2891</v>
      </c>
      <c r="B2401">
        <v>169.947372</v>
      </c>
      <c r="C2401">
        <v>0.30302299999999999</v>
      </c>
      <c r="D2401">
        <v>1</v>
      </c>
      <c r="E2401">
        <v>1</v>
      </c>
      <c r="F2401">
        <v>0</v>
      </c>
      <c r="G2401">
        <v>169.99737200000001</v>
      </c>
      <c r="H2401">
        <v>169.99737200000001</v>
      </c>
      <c r="I2401">
        <v>126.279222</v>
      </c>
      <c r="J2401">
        <v>2.6097229999999998</v>
      </c>
      <c r="K2401">
        <v>-86.763908999999998</v>
      </c>
      <c r="L2401">
        <v>-36.235616</v>
      </c>
      <c r="M2401">
        <v>-86.763947000000002</v>
      </c>
      <c r="N2401">
        <v>-36.224491999999998</v>
      </c>
      <c r="O2401">
        <v>-5.8999999999999998E-5</v>
      </c>
      <c r="P2401">
        <v>1.7676000000000001E-2</v>
      </c>
      <c r="Q2401">
        <v>-6.0000000000000002E-5</v>
      </c>
      <c r="R2401">
        <v>1.7676000000000001E-2</v>
      </c>
      <c r="S2401">
        <v>-7.5500000000000003E-4</v>
      </c>
      <c r="T2401">
        <v>0.22248200000000001</v>
      </c>
      <c r="U2401">
        <v>-2.8899999999999998E-4</v>
      </c>
      <c r="V2401">
        <v>1.3999999999999999E-4</v>
      </c>
      <c r="W2401">
        <v>3</v>
      </c>
      <c r="X2401">
        <v>1</v>
      </c>
      <c r="Y2401">
        <v>3</v>
      </c>
      <c r="Z2401">
        <v>1</v>
      </c>
      <c r="AA2401">
        <v>50</v>
      </c>
      <c r="AB2401">
        <v>100</v>
      </c>
      <c r="AC2401">
        <v>100</v>
      </c>
      <c r="AD2401">
        <v>50</v>
      </c>
      <c r="AE2401">
        <v>100</v>
      </c>
      <c r="AF2401">
        <v>100</v>
      </c>
      <c r="AG2401">
        <v>-86.826650999999998</v>
      </c>
      <c r="AH2401">
        <v>-36.171055000000003</v>
      </c>
      <c r="AI2401">
        <v>6.2703999999999996E-2</v>
      </c>
      <c r="AJ2401">
        <v>-5.3435999999999997E-2</v>
      </c>
      <c r="AK2401">
        <v>6.2703999999999996E-2</v>
      </c>
      <c r="AL2401">
        <v>-5.3435999999999997E-2</v>
      </c>
      <c r="AM2401">
        <v>6.2703999999999996E-2</v>
      </c>
      <c r="AN2401" t="s">
        <v>1192</v>
      </c>
    </row>
    <row r="2402" spans="1:40" x14ac:dyDescent="0.35">
      <c r="A2402" t="s">
        <v>2892</v>
      </c>
      <c r="B2402">
        <v>170.02626900000001</v>
      </c>
      <c r="C2402">
        <v>0.38191999999999998</v>
      </c>
      <c r="D2402">
        <v>1</v>
      </c>
      <c r="E2402">
        <v>1</v>
      </c>
      <c r="F2402">
        <v>0</v>
      </c>
      <c r="G2402">
        <v>170.076269</v>
      </c>
      <c r="H2402">
        <v>170.076269</v>
      </c>
      <c r="I2402">
        <v>126.261658</v>
      </c>
      <c r="J2402">
        <v>2.6102609999999999</v>
      </c>
      <c r="K2402">
        <v>-86.763969000000003</v>
      </c>
      <c r="L2402">
        <v>-36.218062000000003</v>
      </c>
      <c r="M2402">
        <v>-86.764009000000001</v>
      </c>
      <c r="N2402">
        <v>-36.206938000000001</v>
      </c>
      <c r="O2402">
        <v>-6.0999999999999999E-5</v>
      </c>
      <c r="P2402">
        <v>1.7552999999999999E-2</v>
      </c>
      <c r="Q2402">
        <v>-6.2000000000000003E-5</v>
      </c>
      <c r="R2402">
        <v>1.7554E-2</v>
      </c>
      <c r="S2402">
        <v>-7.7800000000000005E-4</v>
      </c>
      <c r="T2402">
        <v>0.222493</v>
      </c>
      <c r="U2402">
        <v>-2.8899999999999998E-4</v>
      </c>
      <c r="V2402">
        <v>1.3999999999999999E-4</v>
      </c>
      <c r="W2402">
        <v>3</v>
      </c>
      <c r="X2402">
        <v>1</v>
      </c>
      <c r="Y2402">
        <v>3</v>
      </c>
      <c r="Z2402">
        <v>1</v>
      </c>
      <c r="AA2402">
        <v>50</v>
      </c>
      <c r="AB2402">
        <v>100</v>
      </c>
      <c r="AC2402">
        <v>100</v>
      </c>
      <c r="AD2402">
        <v>50</v>
      </c>
      <c r="AE2402">
        <v>100</v>
      </c>
      <c r="AF2402">
        <v>100</v>
      </c>
      <c r="AG2402">
        <v>-86.826650999999998</v>
      </c>
      <c r="AH2402">
        <v>-36.151271000000001</v>
      </c>
      <c r="AI2402">
        <v>6.2643000000000004E-2</v>
      </c>
      <c r="AJ2402">
        <v>-5.5666E-2</v>
      </c>
      <c r="AK2402">
        <v>6.2643000000000004E-2</v>
      </c>
      <c r="AL2402">
        <v>-5.5666E-2</v>
      </c>
      <c r="AM2402">
        <v>6.2643000000000004E-2</v>
      </c>
      <c r="AN2402" t="s">
        <v>1192</v>
      </c>
    </row>
    <row r="2403" spans="1:40" x14ac:dyDescent="0.35">
      <c r="A2403" t="s">
        <v>2893</v>
      </c>
      <c r="B2403">
        <v>170.09202500000001</v>
      </c>
      <c r="C2403">
        <v>0.44767600000000002</v>
      </c>
      <c r="D2403">
        <v>1</v>
      </c>
      <c r="E2403">
        <v>1</v>
      </c>
      <c r="F2403">
        <v>0</v>
      </c>
      <c r="G2403">
        <v>170.14202499999999</v>
      </c>
      <c r="H2403">
        <v>170.14202499999999</v>
      </c>
      <c r="I2403">
        <v>126.24701899999999</v>
      </c>
      <c r="J2403">
        <v>2.6107070000000001</v>
      </c>
      <c r="K2403">
        <v>-86.764021</v>
      </c>
      <c r="L2403">
        <v>-36.203431999999999</v>
      </c>
      <c r="M2403">
        <v>-86.764060999999998</v>
      </c>
      <c r="N2403">
        <v>-36.192306000000002</v>
      </c>
      <c r="O2403">
        <v>-5.1999999999999997E-5</v>
      </c>
      <c r="P2403">
        <v>1.4631E-2</v>
      </c>
      <c r="Q2403">
        <v>-5.3000000000000001E-5</v>
      </c>
      <c r="R2403">
        <v>1.4631E-2</v>
      </c>
      <c r="S2403">
        <v>-7.9699999999999997E-4</v>
      </c>
      <c r="T2403">
        <v>0.22250300000000001</v>
      </c>
      <c r="U2403">
        <v>-2.8899999999999998E-4</v>
      </c>
      <c r="V2403">
        <v>1.3999999999999999E-4</v>
      </c>
      <c r="W2403">
        <v>3</v>
      </c>
      <c r="X2403">
        <v>1</v>
      </c>
      <c r="Y2403">
        <v>3</v>
      </c>
      <c r="Z2403">
        <v>1</v>
      </c>
      <c r="AA2403">
        <v>50</v>
      </c>
      <c r="AB2403">
        <v>100</v>
      </c>
      <c r="AC2403">
        <v>100</v>
      </c>
      <c r="AD2403">
        <v>50</v>
      </c>
      <c r="AE2403">
        <v>100</v>
      </c>
      <c r="AF2403">
        <v>100</v>
      </c>
      <c r="AG2403">
        <v>-86.826607999999993</v>
      </c>
      <c r="AH2403">
        <v>-36.134706000000001</v>
      </c>
      <c r="AI2403">
        <v>6.2547000000000005E-2</v>
      </c>
      <c r="AJ2403">
        <v>-5.7599999999999998E-2</v>
      </c>
      <c r="AK2403">
        <v>6.2547000000000005E-2</v>
      </c>
      <c r="AL2403">
        <v>-5.7599999999999998E-2</v>
      </c>
      <c r="AM2403">
        <v>6.2547000000000005E-2</v>
      </c>
      <c r="AN2403" t="s">
        <v>1192</v>
      </c>
    </row>
    <row r="2404" spans="1:40" x14ac:dyDescent="0.35">
      <c r="A2404" t="s">
        <v>2894</v>
      </c>
      <c r="B2404">
        <v>170.15868900000001</v>
      </c>
      <c r="C2404">
        <v>0.51434000000000002</v>
      </c>
      <c r="D2404">
        <v>1</v>
      </c>
      <c r="E2404">
        <v>1</v>
      </c>
      <c r="F2404">
        <v>0</v>
      </c>
      <c r="G2404">
        <v>170.20868899999999</v>
      </c>
      <c r="H2404">
        <v>170.20868899999999</v>
      </c>
      <c r="I2404">
        <v>126.23217699999999</v>
      </c>
      <c r="J2404">
        <v>2.6111589999999998</v>
      </c>
      <c r="K2404">
        <v>-86.764075000000005</v>
      </c>
      <c r="L2404">
        <v>-36.188597999999999</v>
      </c>
      <c r="M2404">
        <v>-86.764116000000001</v>
      </c>
      <c r="N2404">
        <v>-36.177472999999999</v>
      </c>
      <c r="O2404">
        <v>-5.3999999999999998E-5</v>
      </c>
      <c r="P2404">
        <v>1.4833000000000001E-2</v>
      </c>
      <c r="Q2404">
        <v>-5.5000000000000002E-5</v>
      </c>
      <c r="R2404">
        <v>1.4834E-2</v>
      </c>
      <c r="S2404">
        <v>-8.1599999999999999E-4</v>
      </c>
      <c r="T2404">
        <v>0.22251199999999999</v>
      </c>
      <c r="U2404">
        <v>-2.8899999999999998E-4</v>
      </c>
      <c r="V2404">
        <v>1.3899999999999999E-4</v>
      </c>
      <c r="W2404">
        <v>3</v>
      </c>
      <c r="X2404">
        <v>1</v>
      </c>
      <c r="Y2404">
        <v>3</v>
      </c>
      <c r="Z2404">
        <v>1</v>
      </c>
      <c r="AA2404">
        <v>50</v>
      </c>
      <c r="AB2404">
        <v>100</v>
      </c>
      <c r="AC2404">
        <v>100</v>
      </c>
      <c r="AD2404">
        <v>50</v>
      </c>
      <c r="AE2404">
        <v>100</v>
      </c>
      <c r="AF2404">
        <v>100</v>
      </c>
      <c r="AG2404">
        <v>-86.826736999999994</v>
      </c>
      <c r="AH2404">
        <v>-36.122432000000003</v>
      </c>
      <c r="AI2404">
        <v>6.2620999999999996E-2</v>
      </c>
      <c r="AJ2404">
        <v>-5.5041E-2</v>
      </c>
      <c r="AK2404">
        <v>6.2620999999999996E-2</v>
      </c>
      <c r="AL2404">
        <v>-5.5041E-2</v>
      </c>
      <c r="AM2404">
        <v>6.2620999999999996E-2</v>
      </c>
      <c r="AN2404" t="s">
        <v>1192</v>
      </c>
    </row>
    <row r="2405" spans="1:40" x14ac:dyDescent="0.35">
      <c r="A2405" t="s">
        <v>2895</v>
      </c>
      <c r="B2405">
        <v>170.22815199999999</v>
      </c>
      <c r="C2405">
        <v>0.58380299999999996</v>
      </c>
      <c r="D2405">
        <v>1</v>
      </c>
      <c r="E2405">
        <v>1</v>
      </c>
      <c r="F2405">
        <v>0</v>
      </c>
      <c r="G2405">
        <v>170.27815200000001</v>
      </c>
      <c r="H2405">
        <v>170.27815200000001</v>
      </c>
      <c r="I2405">
        <v>126.216712</v>
      </c>
      <c r="J2405">
        <v>2.6116280000000001</v>
      </c>
      <c r="K2405">
        <v>-86.764132000000004</v>
      </c>
      <c r="L2405">
        <v>-36.173141999999999</v>
      </c>
      <c r="M2405">
        <v>-86.764173999999997</v>
      </c>
      <c r="N2405">
        <v>-36.162016000000001</v>
      </c>
      <c r="O2405">
        <v>-5.7000000000000003E-5</v>
      </c>
      <c r="P2405">
        <v>1.5457E-2</v>
      </c>
      <c r="Q2405">
        <v>-5.8E-5</v>
      </c>
      <c r="R2405">
        <v>1.5457E-2</v>
      </c>
      <c r="S2405">
        <v>-8.3600000000000005E-4</v>
      </c>
      <c r="T2405">
        <v>0.222521</v>
      </c>
      <c r="U2405">
        <v>-2.8899999999999998E-4</v>
      </c>
      <c r="V2405">
        <v>1.3899999999999999E-4</v>
      </c>
      <c r="W2405">
        <v>3</v>
      </c>
      <c r="X2405">
        <v>1</v>
      </c>
      <c r="Y2405">
        <v>3</v>
      </c>
      <c r="Z2405">
        <v>1</v>
      </c>
      <c r="AA2405">
        <v>50</v>
      </c>
      <c r="AB2405">
        <v>100</v>
      </c>
      <c r="AC2405">
        <v>100</v>
      </c>
      <c r="AD2405">
        <v>50</v>
      </c>
      <c r="AE2405">
        <v>100</v>
      </c>
      <c r="AF2405">
        <v>100</v>
      </c>
      <c r="AG2405">
        <v>-86.826650999999998</v>
      </c>
      <c r="AH2405">
        <v>-36.104022000000001</v>
      </c>
      <c r="AI2405">
        <v>6.2476999999999998E-2</v>
      </c>
      <c r="AJ2405">
        <v>-5.7993999999999997E-2</v>
      </c>
      <c r="AK2405">
        <v>6.2476999999999998E-2</v>
      </c>
      <c r="AL2405">
        <v>-5.7993999999999997E-2</v>
      </c>
      <c r="AM2405">
        <v>6.2476999999999998E-2</v>
      </c>
      <c r="AN2405" t="s">
        <v>1192</v>
      </c>
    </row>
    <row r="2406" spans="1:40" x14ac:dyDescent="0.35">
      <c r="A2406" t="s">
        <v>2896</v>
      </c>
      <c r="B2406">
        <v>170.296685</v>
      </c>
      <c r="C2406">
        <v>0.652335</v>
      </c>
      <c r="D2406">
        <v>1</v>
      </c>
      <c r="E2406">
        <v>1</v>
      </c>
      <c r="F2406">
        <v>0</v>
      </c>
      <c r="G2406">
        <v>170.34668500000001</v>
      </c>
      <c r="H2406">
        <v>170.34668500000001</v>
      </c>
      <c r="I2406">
        <v>126.201452</v>
      </c>
      <c r="J2406">
        <v>2.6120899999999998</v>
      </c>
      <c r="K2406">
        <v>-86.764189999999999</v>
      </c>
      <c r="L2406">
        <v>-36.157891999999997</v>
      </c>
      <c r="M2406">
        <v>-86.764233000000004</v>
      </c>
      <c r="N2406">
        <v>-36.146765000000002</v>
      </c>
      <c r="O2406">
        <v>-5.8E-5</v>
      </c>
      <c r="P2406">
        <v>1.525E-2</v>
      </c>
      <c r="Q2406">
        <v>-5.8999999999999998E-5</v>
      </c>
      <c r="R2406">
        <v>1.5251000000000001E-2</v>
      </c>
      <c r="S2406">
        <v>-8.5599999999999999E-4</v>
      </c>
      <c r="T2406">
        <v>0.22253100000000001</v>
      </c>
      <c r="U2406">
        <v>-2.8800000000000001E-4</v>
      </c>
      <c r="V2406">
        <v>1.3799999999999999E-4</v>
      </c>
      <c r="W2406">
        <v>3</v>
      </c>
      <c r="X2406">
        <v>1</v>
      </c>
      <c r="Y2406">
        <v>3</v>
      </c>
      <c r="Z2406">
        <v>1</v>
      </c>
      <c r="AA2406">
        <v>50</v>
      </c>
      <c r="AB2406">
        <v>100</v>
      </c>
      <c r="AC2406">
        <v>100</v>
      </c>
      <c r="AD2406">
        <v>50</v>
      </c>
      <c r="AE2406">
        <v>100</v>
      </c>
      <c r="AF2406">
        <v>100</v>
      </c>
      <c r="AG2406">
        <v>-86.826694000000003</v>
      </c>
      <c r="AH2406">
        <v>-36.092905999999999</v>
      </c>
      <c r="AI2406">
        <v>6.2461000000000003E-2</v>
      </c>
      <c r="AJ2406">
        <v>-5.3858999999999997E-2</v>
      </c>
      <c r="AK2406">
        <v>6.2461000000000003E-2</v>
      </c>
      <c r="AL2406">
        <v>-5.3858999999999997E-2</v>
      </c>
      <c r="AM2406">
        <v>6.2461000000000003E-2</v>
      </c>
      <c r="AN2406" t="s">
        <v>1192</v>
      </c>
    </row>
    <row r="2407" spans="1:40" x14ac:dyDescent="0.35">
      <c r="A2407" t="s">
        <v>2897</v>
      </c>
      <c r="B2407">
        <v>170.36858100000001</v>
      </c>
      <c r="C2407">
        <v>0.72423199999999999</v>
      </c>
      <c r="D2407">
        <v>1</v>
      </c>
      <c r="E2407">
        <v>1</v>
      </c>
      <c r="F2407">
        <v>0</v>
      </c>
      <c r="G2407">
        <v>170.41858099999999</v>
      </c>
      <c r="H2407">
        <v>170.41858099999999</v>
      </c>
      <c r="I2407">
        <v>126.18544300000001</v>
      </c>
      <c r="J2407">
        <v>2.6125729999999998</v>
      </c>
      <c r="K2407">
        <v>-86.764252999999997</v>
      </c>
      <c r="L2407">
        <v>-36.141891999999999</v>
      </c>
      <c r="M2407">
        <v>-86.764296999999999</v>
      </c>
      <c r="N2407">
        <v>-36.130764999999997</v>
      </c>
      <c r="O2407">
        <v>-6.2000000000000003E-5</v>
      </c>
      <c r="P2407">
        <v>1.6E-2</v>
      </c>
      <c r="Q2407">
        <v>-6.3E-5</v>
      </c>
      <c r="R2407">
        <v>1.6E-2</v>
      </c>
      <c r="S2407">
        <v>-8.7699999999999996E-4</v>
      </c>
      <c r="T2407">
        <v>0.22254099999999999</v>
      </c>
      <c r="U2407">
        <v>-2.8800000000000001E-4</v>
      </c>
      <c r="V2407">
        <v>1.3799999999999999E-4</v>
      </c>
      <c r="W2407">
        <v>3</v>
      </c>
      <c r="X2407">
        <v>1</v>
      </c>
      <c r="Y2407">
        <v>3</v>
      </c>
      <c r="Z2407">
        <v>1</v>
      </c>
      <c r="AA2407">
        <v>50</v>
      </c>
      <c r="AB2407">
        <v>100</v>
      </c>
      <c r="AC2407">
        <v>100</v>
      </c>
      <c r="AD2407">
        <v>50</v>
      </c>
      <c r="AE2407">
        <v>100</v>
      </c>
      <c r="AF2407">
        <v>100</v>
      </c>
      <c r="AG2407">
        <v>-86.826650999999998</v>
      </c>
      <c r="AH2407">
        <v>-36.075569000000002</v>
      </c>
      <c r="AI2407">
        <v>6.2354E-2</v>
      </c>
      <c r="AJ2407">
        <v>-5.5196000000000002E-2</v>
      </c>
      <c r="AK2407">
        <v>6.2354E-2</v>
      </c>
      <c r="AL2407">
        <v>-5.5196000000000002E-2</v>
      </c>
      <c r="AM2407">
        <v>6.2354E-2</v>
      </c>
      <c r="AN2407" t="s">
        <v>1192</v>
      </c>
    </row>
    <row r="2408" spans="1:40" x14ac:dyDescent="0.35">
      <c r="A2408" t="s">
        <v>2898</v>
      </c>
      <c r="B2408">
        <v>170.43836300000001</v>
      </c>
      <c r="C2408">
        <v>0.794014</v>
      </c>
      <c r="D2408">
        <v>1</v>
      </c>
      <c r="E2408">
        <v>1</v>
      </c>
      <c r="F2408">
        <v>0</v>
      </c>
      <c r="G2408">
        <v>170.48836299999999</v>
      </c>
      <c r="H2408">
        <v>170.48836299999999</v>
      </c>
      <c r="I2408">
        <v>126.169904</v>
      </c>
      <c r="J2408">
        <v>2.6130399999999998</v>
      </c>
      <c r="K2408">
        <v>-86.764313999999999</v>
      </c>
      <c r="L2408">
        <v>-36.126362</v>
      </c>
      <c r="M2408">
        <v>-86.764359999999996</v>
      </c>
      <c r="N2408">
        <v>-36.115234999999998</v>
      </c>
      <c r="O2408">
        <v>-6.2000000000000003E-5</v>
      </c>
      <c r="P2408">
        <v>1.553E-2</v>
      </c>
      <c r="Q2408">
        <v>-6.3E-5</v>
      </c>
      <c r="R2408">
        <v>1.553E-2</v>
      </c>
      <c r="S2408">
        <v>-8.9700000000000001E-4</v>
      </c>
      <c r="T2408">
        <v>0.222551</v>
      </c>
      <c r="U2408">
        <v>-2.8800000000000001E-4</v>
      </c>
      <c r="V2408">
        <v>1.37E-4</v>
      </c>
      <c r="W2408">
        <v>3</v>
      </c>
      <c r="X2408">
        <v>1</v>
      </c>
      <c r="Y2408">
        <v>3</v>
      </c>
      <c r="Z2408">
        <v>1</v>
      </c>
      <c r="AA2408">
        <v>50</v>
      </c>
      <c r="AB2408">
        <v>100</v>
      </c>
      <c r="AC2408">
        <v>100</v>
      </c>
      <c r="AD2408">
        <v>50</v>
      </c>
      <c r="AE2408">
        <v>100</v>
      </c>
      <c r="AF2408">
        <v>100</v>
      </c>
      <c r="AG2408">
        <v>-86.826694000000003</v>
      </c>
      <c r="AH2408">
        <v>-36.059046000000002</v>
      </c>
      <c r="AI2408">
        <v>6.2334000000000001E-2</v>
      </c>
      <c r="AJ2408">
        <v>-5.6188000000000002E-2</v>
      </c>
      <c r="AK2408">
        <v>6.2334000000000001E-2</v>
      </c>
      <c r="AL2408">
        <v>-5.6188000000000002E-2</v>
      </c>
      <c r="AM2408">
        <v>6.2334000000000001E-2</v>
      </c>
      <c r="AN2408" t="s">
        <v>1192</v>
      </c>
    </row>
    <row r="2409" spans="1:40" x14ac:dyDescent="0.35">
      <c r="A2409" t="s">
        <v>2899</v>
      </c>
      <c r="B2409">
        <v>170.507462</v>
      </c>
      <c r="C2409">
        <v>0.86311300000000002</v>
      </c>
      <c r="D2409">
        <v>1</v>
      </c>
      <c r="E2409">
        <v>1</v>
      </c>
      <c r="F2409">
        <v>0</v>
      </c>
      <c r="G2409">
        <v>170.55746199999999</v>
      </c>
      <c r="H2409">
        <v>170.55746199999999</v>
      </c>
      <c r="I2409">
        <v>126.154517</v>
      </c>
      <c r="J2409">
        <v>2.613502</v>
      </c>
      <c r="K2409">
        <v>-86.764376999999996</v>
      </c>
      <c r="L2409">
        <v>-36.110984000000002</v>
      </c>
      <c r="M2409">
        <v>-86.764422999999994</v>
      </c>
      <c r="N2409">
        <v>-36.099856000000003</v>
      </c>
      <c r="O2409">
        <v>-6.3E-5</v>
      </c>
      <c r="P2409">
        <v>1.5377999999999999E-2</v>
      </c>
      <c r="Q2409">
        <v>-6.3999999999999997E-5</v>
      </c>
      <c r="R2409">
        <v>1.5379E-2</v>
      </c>
      <c r="S2409">
        <v>-9.1699999999999995E-4</v>
      </c>
      <c r="T2409">
        <v>0.22256000000000001</v>
      </c>
      <c r="U2409">
        <v>-2.8800000000000001E-4</v>
      </c>
      <c r="V2409">
        <v>1.37E-4</v>
      </c>
      <c r="W2409">
        <v>3</v>
      </c>
      <c r="X2409">
        <v>1</v>
      </c>
      <c r="Y2409">
        <v>3</v>
      </c>
      <c r="Z2409">
        <v>1</v>
      </c>
      <c r="AA2409">
        <v>50</v>
      </c>
      <c r="AB2409">
        <v>100</v>
      </c>
      <c r="AC2409">
        <v>100</v>
      </c>
      <c r="AD2409">
        <v>50</v>
      </c>
      <c r="AE2409">
        <v>100</v>
      </c>
      <c r="AF2409">
        <v>100</v>
      </c>
      <c r="AG2409">
        <v>-86.826694000000003</v>
      </c>
      <c r="AH2409">
        <v>-36.045614</v>
      </c>
      <c r="AI2409">
        <v>6.2271E-2</v>
      </c>
      <c r="AJ2409">
        <v>-5.4241999999999999E-2</v>
      </c>
      <c r="AK2409">
        <v>6.2271E-2</v>
      </c>
      <c r="AL2409">
        <v>-5.4241999999999999E-2</v>
      </c>
      <c r="AM2409">
        <v>6.2271E-2</v>
      </c>
      <c r="AN2409" t="s">
        <v>1192</v>
      </c>
    </row>
    <row r="2410" spans="1:40" x14ac:dyDescent="0.35">
      <c r="A2410" t="s">
        <v>2900</v>
      </c>
      <c r="B2410">
        <v>170.57545200000001</v>
      </c>
      <c r="C2410">
        <v>0.93110300000000001</v>
      </c>
      <c r="D2410">
        <v>1</v>
      </c>
      <c r="E2410">
        <v>1</v>
      </c>
      <c r="F2410">
        <v>0</v>
      </c>
      <c r="G2410">
        <v>170.625452</v>
      </c>
      <c r="H2410">
        <v>170.625452</v>
      </c>
      <c r="I2410">
        <v>126.139376</v>
      </c>
      <c r="J2410">
        <v>2.6139549999999998</v>
      </c>
      <c r="K2410">
        <v>-86.764439999999993</v>
      </c>
      <c r="L2410">
        <v>-36.095852000000001</v>
      </c>
      <c r="M2410">
        <v>-86.764487000000003</v>
      </c>
      <c r="N2410">
        <v>-36.084722999999997</v>
      </c>
      <c r="O2410">
        <v>-6.3E-5</v>
      </c>
      <c r="P2410">
        <v>1.5132E-2</v>
      </c>
      <c r="Q2410">
        <v>-6.3999999999999997E-5</v>
      </c>
      <c r="R2410">
        <v>1.5133000000000001E-2</v>
      </c>
      <c r="S2410">
        <v>-9.3599999999999998E-4</v>
      </c>
      <c r="T2410">
        <v>0.22256899999999999</v>
      </c>
      <c r="U2410">
        <v>-2.8800000000000001E-4</v>
      </c>
      <c r="V2410">
        <v>1.37E-4</v>
      </c>
      <c r="W2410">
        <v>3</v>
      </c>
      <c r="X2410">
        <v>1</v>
      </c>
      <c r="Y2410">
        <v>3</v>
      </c>
      <c r="Z2410">
        <v>1</v>
      </c>
      <c r="AA2410">
        <v>50</v>
      </c>
      <c r="AB2410">
        <v>100</v>
      </c>
      <c r="AC2410">
        <v>100</v>
      </c>
      <c r="AD2410">
        <v>50</v>
      </c>
      <c r="AE2410">
        <v>100</v>
      </c>
      <c r="AF2410">
        <v>100</v>
      </c>
      <c r="AG2410">
        <v>-86.826694000000003</v>
      </c>
      <c r="AH2410">
        <v>-36.028962999999997</v>
      </c>
      <c r="AI2410">
        <v>6.2206999999999998E-2</v>
      </c>
      <c r="AJ2410">
        <v>-5.5760999999999998E-2</v>
      </c>
      <c r="AK2410">
        <v>6.2206999999999998E-2</v>
      </c>
      <c r="AL2410">
        <v>-5.5760999999999998E-2</v>
      </c>
      <c r="AM2410">
        <v>6.2206999999999998E-2</v>
      </c>
      <c r="AN2410" t="s">
        <v>1192</v>
      </c>
    </row>
    <row r="2411" spans="1:40" x14ac:dyDescent="0.35">
      <c r="A2411" t="s">
        <v>2901</v>
      </c>
      <c r="B2411">
        <v>170.647074</v>
      </c>
      <c r="C2411">
        <v>1.0027250000000001</v>
      </c>
      <c r="D2411">
        <v>1</v>
      </c>
      <c r="E2411">
        <v>1</v>
      </c>
      <c r="F2411">
        <v>0</v>
      </c>
      <c r="G2411">
        <v>170.69707399999999</v>
      </c>
      <c r="H2411">
        <v>170.69707399999999</v>
      </c>
      <c r="I2411">
        <v>126.123425</v>
      </c>
      <c r="J2411">
        <v>2.6144310000000002</v>
      </c>
      <c r="K2411">
        <v>-86.764508000000006</v>
      </c>
      <c r="L2411">
        <v>-36.079911000000003</v>
      </c>
      <c r="M2411">
        <v>-86.764555999999999</v>
      </c>
      <c r="N2411">
        <v>-36.068781999999999</v>
      </c>
      <c r="O2411">
        <v>-6.7999999999999999E-5</v>
      </c>
      <c r="P2411">
        <v>1.5941E-2</v>
      </c>
      <c r="Q2411">
        <v>-6.8999999999999997E-5</v>
      </c>
      <c r="R2411">
        <v>1.5942000000000001E-2</v>
      </c>
      <c r="S2411">
        <v>-9.5699999999999995E-4</v>
      </c>
      <c r="T2411">
        <v>0.222579</v>
      </c>
      <c r="U2411">
        <v>-2.8800000000000001E-4</v>
      </c>
      <c r="V2411">
        <v>1.36E-4</v>
      </c>
      <c r="W2411">
        <v>3</v>
      </c>
      <c r="X2411">
        <v>1</v>
      </c>
      <c r="Y2411">
        <v>3</v>
      </c>
      <c r="Z2411">
        <v>1</v>
      </c>
      <c r="AA2411">
        <v>50</v>
      </c>
      <c r="AB2411">
        <v>100</v>
      </c>
      <c r="AC2411">
        <v>100</v>
      </c>
      <c r="AD2411">
        <v>50</v>
      </c>
      <c r="AE2411">
        <v>100</v>
      </c>
      <c r="AF2411">
        <v>100</v>
      </c>
      <c r="AG2411">
        <v>-86.826694000000003</v>
      </c>
      <c r="AH2411">
        <v>-36.014842999999999</v>
      </c>
      <c r="AI2411">
        <v>6.2137999999999999E-2</v>
      </c>
      <c r="AJ2411">
        <v>-5.3938E-2</v>
      </c>
      <c r="AK2411">
        <v>6.2137999999999999E-2</v>
      </c>
      <c r="AL2411">
        <v>-5.3938E-2</v>
      </c>
      <c r="AM2411">
        <v>6.2137999999999999E-2</v>
      </c>
      <c r="AN2411" t="s">
        <v>1192</v>
      </c>
    </row>
    <row r="2412" spans="1:40" x14ac:dyDescent="0.35">
      <c r="A2412" t="s">
        <v>2902</v>
      </c>
      <c r="B2412">
        <v>170.72357</v>
      </c>
      <c r="C2412">
        <v>1.079221</v>
      </c>
      <c r="D2412">
        <v>1</v>
      </c>
      <c r="E2412">
        <v>1</v>
      </c>
      <c r="F2412">
        <v>0</v>
      </c>
      <c r="G2412">
        <v>170.77357000000001</v>
      </c>
      <c r="H2412">
        <v>170.77357000000001</v>
      </c>
      <c r="I2412">
        <v>126.106388</v>
      </c>
      <c r="J2412">
        <v>2.6149369999999998</v>
      </c>
      <c r="K2412">
        <v>-86.764582000000004</v>
      </c>
      <c r="L2412">
        <v>-36.062883999999997</v>
      </c>
      <c r="M2412">
        <v>-86.764630999999994</v>
      </c>
      <c r="N2412">
        <v>-36.051754000000003</v>
      </c>
      <c r="O2412">
        <v>-7.3999999999999996E-5</v>
      </c>
      <c r="P2412">
        <v>1.7027E-2</v>
      </c>
      <c r="Q2412">
        <v>-7.4999999999999993E-5</v>
      </c>
      <c r="R2412">
        <v>1.7027E-2</v>
      </c>
      <c r="S2412">
        <v>-9.7900000000000005E-4</v>
      </c>
      <c r="T2412">
        <v>0.22258900000000001</v>
      </c>
      <c r="U2412">
        <v>-2.8800000000000001E-4</v>
      </c>
      <c r="V2412">
        <v>1.36E-4</v>
      </c>
      <c r="W2412">
        <v>3</v>
      </c>
      <c r="X2412">
        <v>1</v>
      </c>
      <c r="Y2412">
        <v>3</v>
      </c>
      <c r="Z2412">
        <v>1</v>
      </c>
      <c r="AA2412">
        <v>50</v>
      </c>
      <c r="AB2412">
        <v>100</v>
      </c>
      <c r="AC2412">
        <v>100</v>
      </c>
      <c r="AD2412">
        <v>50</v>
      </c>
      <c r="AE2412">
        <v>100</v>
      </c>
      <c r="AF2412">
        <v>100</v>
      </c>
      <c r="AG2412">
        <v>-86.826694000000003</v>
      </c>
      <c r="AH2412">
        <v>-35.999008000000003</v>
      </c>
      <c r="AI2412">
        <v>6.2063E-2</v>
      </c>
      <c r="AJ2412">
        <v>-5.2746000000000001E-2</v>
      </c>
      <c r="AK2412">
        <v>6.2063E-2</v>
      </c>
      <c r="AL2412">
        <v>-5.2746000000000001E-2</v>
      </c>
      <c r="AM2412">
        <v>6.2063E-2</v>
      </c>
      <c r="AN2412" t="s">
        <v>1192</v>
      </c>
    </row>
    <row r="2413" spans="1:40" x14ac:dyDescent="0.35">
      <c r="A2413" t="s">
        <v>2903</v>
      </c>
      <c r="B2413">
        <v>170.79194899999999</v>
      </c>
      <c r="C2413">
        <v>1.1476</v>
      </c>
      <c r="D2413">
        <v>1</v>
      </c>
      <c r="E2413">
        <v>1</v>
      </c>
      <c r="F2413">
        <v>0</v>
      </c>
      <c r="G2413">
        <v>170.841949</v>
      </c>
      <c r="H2413">
        <v>170.841949</v>
      </c>
      <c r="I2413">
        <v>126.09115799999999</v>
      </c>
      <c r="J2413">
        <v>2.615389</v>
      </c>
      <c r="K2413">
        <v>-86.764650000000003</v>
      </c>
      <c r="L2413">
        <v>-36.047663</v>
      </c>
      <c r="M2413">
        <v>-86.764700000000005</v>
      </c>
      <c r="N2413">
        <v>-36.036532999999999</v>
      </c>
      <c r="O2413">
        <v>-6.7999999999999999E-5</v>
      </c>
      <c r="P2413">
        <v>1.5221E-2</v>
      </c>
      <c r="Q2413">
        <v>-6.8999999999999997E-5</v>
      </c>
      <c r="R2413">
        <v>1.5221E-2</v>
      </c>
      <c r="S2413">
        <v>-9.990000000000001E-4</v>
      </c>
      <c r="T2413">
        <v>0.22259899999999999</v>
      </c>
      <c r="U2413">
        <v>-2.8699999999999998E-4</v>
      </c>
      <c r="V2413">
        <v>1.35E-4</v>
      </c>
      <c r="W2413">
        <v>3</v>
      </c>
      <c r="X2413">
        <v>1</v>
      </c>
      <c r="Y2413">
        <v>3</v>
      </c>
      <c r="Z2413">
        <v>1</v>
      </c>
      <c r="AA2413">
        <v>50</v>
      </c>
      <c r="AB2413">
        <v>100</v>
      </c>
      <c r="AC2413">
        <v>100</v>
      </c>
      <c r="AD2413">
        <v>50</v>
      </c>
      <c r="AE2413">
        <v>100</v>
      </c>
      <c r="AF2413">
        <v>100</v>
      </c>
      <c r="AG2413">
        <v>-86.826694000000003</v>
      </c>
      <c r="AH2413">
        <v>-35.979351999999999</v>
      </c>
      <c r="AI2413">
        <v>6.1994E-2</v>
      </c>
      <c r="AJ2413">
        <v>-5.7181000000000003E-2</v>
      </c>
      <c r="AK2413">
        <v>6.1994E-2</v>
      </c>
      <c r="AL2413">
        <v>-5.7181000000000003E-2</v>
      </c>
      <c r="AM2413">
        <v>6.1994E-2</v>
      </c>
      <c r="AN2413" t="s">
        <v>1192</v>
      </c>
    </row>
    <row r="2414" spans="1:40" x14ac:dyDescent="0.35">
      <c r="A2414" t="s">
        <v>2904</v>
      </c>
      <c r="B2414">
        <v>170.86741699999999</v>
      </c>
      <c r="C2414">
        <v>1.223068</v>
      </c>
      <c r="D2414">
        <v>1</v>
      </c>
      <c r="E2414">
        <v>1</v>
      </c>
      <c r="F2414">
        <v>0</v>
      </c>
      <c r="G2414">
        <v>170.917417</v>
      </c>
      <c r="H2414">
        <v>170.917417</v>
      </c>
      <c r="I2414">
        <v>126.074348</v>
      </c>
      <c r="J2414">
        <v>2.6158860000000002</v>
      </c>
      <c r="K2414">
        <v>-86.764725999999996</v>
      </c>
      <c r="L2414">
        <v>-36.030864000000001</v>
      </c>
      <c r="M2414">
        <v>-86.764776999999995</v>
      </c>
      <c r="N2414">
        <v>-36.019733000000002</v>
      </c>
      <c r="O2414">
        <v>-7.6000000000000004E-5</v>
      </c>
      <c r="P2414">
        <v>1.6799000000000001E-2</v>
      </c>
      <c r="Q2414">
        <v>-7.7000000000000001E-5</v>
      </c>
      <c r="R2414">
        <v>1.6799999999999999E-2</v>
      </c>
      <c r="S2414">
        <v>-1.0200000000000001E-3</v>
      </c>
      <c r="T2414">
        <v>0.222609</v>
      </c>
      <c r="U2414">
        <v>-2.8699999999999998E-4</v>
      </c>
      <c r="V2414">
        <v>1.35E-4</v>
      </c>
      <c r="W2414">
        <v>3</v>
      </c>
      <c r="X2414">
        <v>1</v>
      </c>
      <c r="Y2414">
        <v>3</v>
      </c>
      <c r="Z2414">
        <v>1</v>
      </c>
      <c r="AA2414">
        <v>50</v>
      </c>
      <c r="AB2414">
        <v>100</v>
      </c>
      <c r="AC2414">
        <v>100</v>
      </c>
      <c r="AD2414">
        <v>50</v>
      </c>
      <c r="AE2414">
        <v>100</v>
      </c>
      <c r="AF2414">
        <v>100</v>
      </c>
      <c r="AG2414">
        <v>-86.826694000000003</v>
      </c>
      <c r="AH2414">
        <v>-35.968581</v>
      </c>
      <c r="AI2414">
        <v>6.1917E-2</v>
      </c>
      <c r="AJ2414">
        <v>-5.1152000000000003E-2</v>
      </c>
      <c r="AK2414">
        <v>6.1917E-2</v>
      </c>
      <c r="AL2414">
        <v>-5.1152000000000003E-2</v>
      </c>
      <c r="AM2414">
        <v>6.1917E-2</v>
      </c>
      <c r="AN2414" t="s">
        <v>1192</v>
      </c>
    </row>
    <row r="2415" spans="1:40" x14ac:dyDescent="0.35">
      <c r="A2415" t="s">
        <v>2905</v>
      </c>
      <c r="B2415">
        <v>170.95374100000001</v>
      </c>
      <c r="C2415">
        <v>1.3093919999999999</v>
      </c>
      <c r="D2415">
        <v>1</v>
      </c>
      <c r="E2415">
        <v>1</v>
      </c>
      <c r="F2415">
        <v>0</v>
      </c>
      <c r="G2415">
        <v>171.00374099999999</v>
      </c>
      <c r="H2415">
        <v>171.00374099999999</v>
      </c>
      <c r="I2415">
        <v>126.055119</v>
      </c>
      <c r="J2415">
        <v>2.6164520000000002</v>
      </c>
      <c r="K2415">
        <v>-86.764814999999999</v>
      </c>
      <c r="L2415">
        <v>-36.011647000000004</v>
      </c>
      <c r="M2415">
        <v>-86.764868000000007</v>
      </c>
      <c r="N2415">
        <v>-36.000515</v>
      </c>
      <c r="O2415">
        <v>-8.8999999999999995E-5</v>
      </c>
      <c r="P2415">
        <v>1.9217000000000001E-2</v>
      </c>
      <c r="Q2415">
        <v>-9.0000000000000006E-5</v>
      </c>
      <c r="R2415">
        <v>1.9217999999999999E-2</v>
      </c>
      <c r="S2415">
        <v>-1.0449999999999999E-3</v>
      </c>
      <c r="T2415">
        <v>0.22262100000000001</v>
      </c>
      <c r="U2415">
        <v>-2.8699999999999998E-4</v>
      </c>
      <c r="V2415">
        <v>1.34E-4</v>
      </c>
      <c r="W2415">
        <v>3</v>
      </c>
      <c r="X2415">
        <v>1</v>
      </c>
      <c r="Y2415">
        <v>3</v>
      </c>
      <c r="Z2415">
        <v>1</v>
      </c>
      <c r="AA2415">
        <v>50</v>
      </c>
      <c r="AB2415">
        <v>100</v>
      </c>
      <c r="AC2415">
        <v>100</v>
      </c>
      <c r="AD2415">
        <v>50</v>
      </c>
      <c r="AE2415">
        <v>100</v>
      </c>
      <c r="AF2415">
        <v>100</v>
      </c>
      <c r="AG2415">
        <v>-86.826909000000001</v>
      </c>
      <c r="AH2415">
        <v>-35.949311999999999</v>
      </c>
      <c r="AI2415">
        <v>6.2040999999999999E-2</v>
      </c>
      <c r="AJ2415">
        <v>-5.1204E-2</v>
      </c>
      <c r="AK2415">
        <v>6.2040999999999999E-2</v>
      </c>
      <c r="AL2415">
        <v>-5.1204E-2</v>
      </c>
      <c r="AM2415">
        <v>6.2040999999999999E-2</v>
      </c>
      <c r="AN2415" t="s">
        <v>1192</v>
      </c>
    </row>
    <row r="2416" spans="1:40" x14ac:dyDescent="0.35">
      <c r="A2416" t="s">
        <v>2906</v>
      </c>
      <c r="B2416">
        <v>171.02197000000001</v>
      </c>
      <c r="C2416">
        <v>1.377621</v>
      </c>
      <c r="D2416">
        <v>1</v>
      </c>
      <c r="E2416">
        <v>1</v>
      </c>
      <c r="F2416">
        <v>0</v>
      </c>
      <c r="G2416">
        <v>171.07196999999999</v>
      </c>
      <c r="H2416">
        <v>171.07196999999999</v>
      </c>
      <c r="I2416">
        <v>126.03992</v>
      </c>
      <c r="J2416">
        <v>2.6168979999999999</v>
      </c>
      <c r="K2416">
        <v>-86.764887000000002</v>
      </c>
      <c r="L2416">
        <v>-35.996456999999999</v>
      </c>
      <c r="M2416">
        <v>-86.764940999999993</v>
      </c>
      <c r="N2416">
        <v>-35.985325000000003</v>
      </c>
      <c r="O2416">
        <v>-7.2000000000000002E-5</v>
      </c>
      <c r="P2416">
        <v>1.5188999999999999E-2</v>
      </c>
      <c r="Q2416">
        <v>-7.2999999999999999E-5</v>
      </c>
      <c r="R2416">
        <v>1.519E-2</v>
      </c>
      <c r="S2416">
        <v>-1.065E-3</v>
      </c>
      <c r="T2416">
        <v>0.22262999999999999</v>
      </c>
      <c r="U2416">
        <v>-2.8699999999999998E-4</v>
      </c>
      <c r="V2416">
        <v>1.34E-4</v>
      </c>
      <c r="W2416">
        <v>3</v>
      </c>
      <c r="X2416">
        <v>1</v>
      </c>
      <c r="Y2416">
        <v>3</v>
      </c>
      <c r="Z2416">
        <v>1</v>
      </c>
      <c r="AA2416">
        <v>50</v>
      </c>
      <c r="AB2416">
        <v>100</v>
      </c>
      <c r="AC2416">
        <v>100</v>
      </c>
      <c r="AD2416">
        <v>50</v>
      </c>
      <c r="AE2416">
        <v>100</v>
      </c>
      <c r="AF2416">
        <v>100</v>
      </c>
      <c r="AG2416">
        <v>-86.826823000000005</v>
      </c>
      <c r="AH2416">
        <v>-35.928927000000002</v>
      </c>
      <c r="AI2416">
        <v>6.1882E-2</v>
      </c>
      <c r="AJ2416">
        <v>-5.6398999999999998E-2</v>
      </c>
      <c r="AK2416">
        <v>6.1882E-2</v>
      </c>
      <c r="AL2416">
        <v>-5.6398999999999998E-2</v>
      </c>
      <c r="AM2416">
        <v>6.1882E-2</v>
      </c>
      <c r="AN2416" t="s">
        <v>1192</v>
      </c>
    </row>
    <row r="2417" spans="1:40" x14ac:dyDescent="0.35">
      <c r="A2417" t="s">
        <v>2907</v>
      </c>
      <c r="B2417">
        <v>171.09266500000001</v>
      </c>
      <c r="C2417">
        <v>1.4483159999999999</v>
      </c>
      <c r="D2417">
        <v>1</v>
      </c>
      <c r="E2417">
        <v>1</v>
      </c>
      <c r="F2417">
        <v>0</v>
      </c>
      <c r="G2417">
        <v>171.14266499999999</v>
      </c>
      <c r="H2417">
        <v>171.14266499999999</v>
      </c>
      <c r="I2417">
        <v>126.02417199999999</v>
      </c>
      <c r="J2417">
        <v>2.617359</v>
      </c>
      <c r="K2417">
        <v>-86.764962999999995</v>
      </c>
      <c r="L2417">
        <v>-35.980718000000003</v>
      </c>
      <c r="M2417">
        <v>-86.765017999999998</v>
      </c>
      <c r="N2417">
        <v>-35.969586</v>
      </c>
      <c r="O2417">
        <v>-7.6000000000000004E-5</v>
      </c>
      <c r="P2417">
        <v>1.5739E-2</v>
      </c>
      <c r="Q2417">
        <v>-7.7000000000000001E-5</v>
      </c>
      <c r="R2417">
        <v>1.5740000000000001E-2</v>
      </c>
      <c r="S2417">
        <v>-1.085E-3</v>
      </c>
      <c r="T2417">
        <v>0.222639</v>
      </c>
      <c r="U2417">
        <v>-2.8699999999999998E-4</v>
      </c>
      <c r="V2417">
        <v>1.3300000000000001E-4</v>
      </c>
      <c r="W2417">
        <v>3</v>
      </c>
      <c r="X2417">
        <v>1</v>
      </c>
      <c r="Y2417">
        <v>3</v>
      </c>
      <c r="Z2417">
        <v>1</v>
      </c>
      <c r="AA2417">
        <v>50</v>
      </c>
      <c r="AB2417">
        <v>100</v>
      </c>
      <c r="AC2417">
        <v>100</v>
      </c>
      <c r="AD2417">
        <v>50</v>
      </c>
      <c r="AE2417">
        <v>100</v>
      </c>
      <c r="AF2417">
        <v>100</v>
      </c>
      <c r="AG2417">
        <v>-86.826909000000001</v>
      </c>
      <c r="AH2417">
        <v>-35.913519999999998</v>
      </c>
      <c r="AI2417">
        <v>6.1891000000000002E-2</v>
      </c>
      <c r="AJ2417">
        <v>-5.6065999999999998E-2</v>
      </c>
      <c r="AK2417">
        <v>6.1891000000000002E-2</v>
      </c>
      <c r="AL2417">
        <v>-5.6065999999999998E-2</v>
      </c>
      <c r="AM2417">
        <v>6.1891000000000002E-2</v>
      </c>
      <c r="AN2417" t="s">
        <v>1192</v>
      </c>
    </row>
    <row r="2418" spans="1:40" x14ac:dyDescent="0.35">
      <c r="A2418" t="s">
        <v>2908</v>
      </c>
      <c r="B2418">
        <v>171.16333499999999</v>
      </c>
      <c r="C2418">
        <v>1.5189859999999999</v>
      </c>
      <c r="D2418">
        <v>1</v>
      </c>
      <c r="E2418">
        <v>1</v>
      </c>
      <c r="F2418">
        <v>0</v>
      </c>
      <c r="G2418">
        <v>171.213335</v>
      </c>
      <c r="H2418">
        <v>171.213335</v>
      </c>
      <c r="I2418">
        <v>126.008427</v>
      </c>
      <c r="J2418">
        <v>2.6178189999999999</v>
      </c>
      <c r="K2418">
        <v>-86.765039999999999</v>
      </c>
      <c r="L2418">
        <v>-35.964984000000001</v>
      </c>
      <c r="M2418">
        <v>-86.765096</v>
      </c>
      <c r="N2418">
        <v>-35.953851</v>
      </c>
      <c r="O2418">
        <v>-7.7000000000000001E-5</v>
      </c>
      <c r="P2418">
        <v>1.5734000000000001E-2</v>
      </c>
      <c r="Q2418">
        <v>-7.7999999999999999E-5</v>
      </c>
      <c r="R2418">
        <v>1.5734999999999999E-2</v>
      </c>
      <c r="S2418">
        <v>-1.1050000000000001E-3</v>
      </c>
      <c r="T2418">
        <v>0.22264900000000001</v>
      </c>
      <c r="U2418">
        <v>-2.8699999999999998E-4</v>
      </c>
      <c r="V2418">
        <v>1.3300000000000001E-4</v>
      </c>
      <c r="W2418">
        <v>3</v>
      </c>
      <c r="X2418">
        <v>1</v>
      </c>
      <c r="Y2418">
        <v>3</v>
      </c>
      <c r="Z2418">
        <v>1</v>
      </c>
      <c r="AA2418">
        <v>50</v>
      </c>
      <c r="AB2418">
        <v>100</v>
      </c>
      <c r="AC2418">
        <v>100</v>
      </c>
      <c r="AD2418">
        <v>50</v>
      </c>
      <c r="AE2418">
        <v>100</v>
      </c>
      <c r="AF2418">
        <v>100</v>
      </c>
      <c r="AG2418">
        <v>-86.826952000000006</v>
      </c>
      <c r="AH2418">
        <v>-35.896183000000001</v>
      </c>
      <c r="AI2418">
        <v>6.1856000000000001E-2</v>
      </c>
      <c r="AJ2418">
        <v>-5.7668999999999998E-2</v>
      </c>
      <c r="AK2418">
        <v>6.1856000000000001E-2</v>
      </c>
      <c r="AL2418">
        <v>-5.7668999999999998E-2</v>
      </c>
      <c r="AM2418">
        <v>6.1856000000000001E-2</v>
      </c>
      <c r="AN2418" t="s">
        <v>1192</v>
      </c>
    </row>
    <row r="2419" spans="1:40" x14ac:dyDescent="0.35">
      <c r="A2419" t="s">
        <v>2909</v>
      </c>
      <c r="B2419">
        <v>171.23471799999999</v>
      </c>
      <c r="C2419">
        <v>1.5903689999999999</v>
      </c>
      <c r="D2419">
        <v>1</v>
      </c>
      <c r="E2419">
        <v>1</v>
      </c>
      <c r="F2419">
        <v>0</v>
      </c>
      <c r="G2419">
        <v>171.284718</v>
      </c>
      <c r="H2419">
        <v>171.284718</v>
      </c>
      <c r="I2419">
        <v>125.992524</v>
      </c>
      <c r="J2419">
        <v>2.6182810000000001</v>
      </c>
      <c r="K2419">
        <v>-86.765119999999996</v>
      </c>
      <c r="L2419">
        <v>-35.949089999999998</v>
      </c>
      <c r="M2419">
        <v>-86.765176999999994</v>
      </c>
      <c r="N2419">
        <v>-35.937956999999997</v>
      </c>
      <c r="O2419">
        <v>-8.0000000000000007E-5</v>
      </c>
      <c r="P2419">
        <v>1.5893999999999998E-2</v>
      </c>
      <c r="Q2419">
        <v>-8.1000000000000004E-5</v>
      </c>
      <c r="R2419">
        <v>1.5893999999999998E-2</v>
      </c>
      <c r="S2419">
        <v>-1.126E-3</v>
      </c>
      <c r="T2419">
        <v>0.22265799999999999</v>
      </c>
      <c r="U2419">
        <v>-2.8600000000000001E-4</v>
      </c>
      <c r="V2419">
        <v>1.3300000000000001E-4</v>
      </c>
      <c r="W2419">
        <v>3</v>
      </c>
      <c r="X2419">
        <v>1</v>
      </c>
      <c r="Y2419">
        <v>3</v>
      </c>
      <c r="Z2419">
        <v>1</v>
      </c>
      <c r="AA2419">
        <v>50</v>
      </c>
      <c r="AB2419">
        <v>100</v>
      </c>
      <c r="AC2419">
        <v>100</v>
      </c>
      <c r="AD2419">
        <v>50</v>
      </c>
      <c r="AE2419">
        <v>100</v>
      </c>
      <c r="AF2419">
        <v>100</v>
      </c>
      <c r="AG2419">
        <v>-86.826952000000006</v>
      </c>
      <c r="AH2419">
        <v>-35.882492999999997</v>
      </c>
      <c r="AI2419">
        <v>6.1774999999999997E-2</v>
      </c>
      <c r="AJ2419">
        <v>-5.5463999999999999E-2</v>
      </c>
      <c r="AK2419">
        <v>6.1774999999999997E-2</v>
      </c>
      <c r="AL2419">
        <v>-5.5463999999999999E-2</v>
      </c>
      <c r="AM2419">
        <v>6.1774999999999997E-2</v>
      </c>
      <c r="AN2419" t="s">
        <v>1192</v>
      </c>
    </row>
    <row r="2420" spans="1:40" x14ac:dyDescent="0.35">
      <c r="A2420" t="s">
        <v>2910</v>
      </c>
      <c r="B2420">
        <v>171.305351</v>
      </c>
      <c r="C2420">
        <v>1.6610020000000001</v>
      </c>
      <c r="D2420">
        <v>1</v>
      </c>
      <c r="E2420">
        <v>1</v>
      </c>
      <c r="F2420">
        <v>0</v>
      </c>
      <c r="G2420">
        <v>171.35535100000001</v>
      </c>
      <c r="H2420">
        <v>171.35535100000001</v>
      </c>
      <c r="I2420">
        <v>125.976787</v>
      </c>
      <c r="J2420">
        <v>2.618738</v>
      </c>
      <c r="K2420">
        <v>-86.765199999999993</v>
      </c>
      <c r="L2420">
        <v>-35.933363</v>
      </c>
      <c r="M2420">
        <v>-86.765258000000003</v>
      </c>
      <c r="N2420">
        <v>-35.922229000000002</v>
      </c>
      <c r="O2420">
        <v>-8.0000000000000007E-5</v>
      </c>
      <c r="P2420">
        <v>1.5727000000000001E-2</v>
      </c>
      <c r="Q2420">
        <v>-8.1000000000000004E-5</v>
      </c>
      <c r="R2420">
        <v>1.5727999999999999E-2</v>
      </c>
      <c r="S2420">
        <v>-1.1460000000000001E-3</v>
      </c>
      <c r="T2420">
        <v>0.222667</v>
      </c>
      <c r="U2420">
        <v>-2.8600000000000001E-4</v>
      </c>
      <c r="V2420">
        <v>1.3200000000000001E-4</v>
      </c>
      <c r="W2420">
        <v>3</v>
      </c>
      <c r="X2420">
        <v>1</v>
      </c>
      <c r="Y2420">
        <v>3</v>
      </c>
      <c r="Z2420">
        <v>1</v>
      </c>
      <c r="AA2420">
        <v>50</v>
      </c>
      <c r="AB2420">
        <v>100</v>
      </c>
      <c r="AC2420">
        <v>100</v>
      </c>
      <c r="AD2420">
        <v>50</v>
      </c>
      <c r="AE2420">
        <v>100</v>
      </c>
      <c r="AF2420">
        <v>100</v>
      </c>
      <c r="AG2420">
        <v>-86.826909000000001</v>
      </c>
      <c r="AH2420">
        <v>-35.865026</v>
      </c>
      <c r="AI2420">
        <v>6.1650999999999997E-2</v>
      </c>
      <c r="AJ2420">
        <v>-5.7202999999999997E-2</v>
      </c>
      <c r="AK2420">
        <v>6.1650999999999997E-2</v>
      </c>
      <c r="AL2420">
        <v>-5.7202999999999997E-2</v>
      </c>
      <c r="AM2420">
        <v>6.1650999999999997E-2</v>
      </c>
      <c r="AN2420" t="s">
        <v>1192</v>
      </c>
    </row>
    <row r="2421" spans="1:40" x14ac:dyDescent="0.35">
      <c r="A2421" t="s">
        <v>2911</v>
      </c>
      <c r="B2421">
        <v>171.370374</v>
      </c>
      <c r="C2421">
        <v>1.7260249999999999</v>
      </c>
      <c r="D2421">
        <v>1</v>
      </c>
      <c r="E2421">
        <v>1</v>
      </c>
      <c r="F2421">
        <v>0</v>
      </c>
      <c r="G2421">
        <v>171.42037400000001</v>
      </c>
      <c r="H2421">
        <v>171.42037400000001</v>
      </c>
      <c r="I2421">
        <v>125.962298</v>
      </c>
      <c r="J2421">
        <v>2.619157</v>
      </c>
      <c r="K2421">
        <v>-86.765275000000003</v>
      </c>
      <c r="L2421">
        <v>-35.918883999999998</v>
      </c>
      <c r="M2421">
        <v>-86.765333999999996</v>
      </c>
      <c r="N2421">
        <v>-35.90775</v>
      </c>
      <c r="O2421">
        <v>-7.4999999999999993E-5</v>
      </c>
      <c r="P2421">
        <v>1.4479000000000001E-2</v>
      </c>
      <c r="Q2421">
        <v>-7.6000000000000004E-5</v>
      </c>
      <c r="R2421">
        <v>1.4479000000000001E-2</v>
      </c>
      <c r="S2421">
        <v>-1.165E-3</v>
      </c>
      <c r="T2421">
        <v>0.22267600000000001</v>
      </c>
      <c r="U2421">
        <v>-2.8600000000000001E-4</v>
      </c>
      <c r="V2421">
        <v>1.3200000000000001E-4</v>
      </c>
      <c r="W2421">
        <v>3</v>
      </c>
      <c r="X2421">
        <v>1</v>
      </c>
      <c r="Y2421">
        <v>3</v>
      </c>
      <c r="Z2421">
        <v>1</v>
      </c>
      <c r="AA2421">
        <v>50</v>
      </c>
      <c r="AB2421">
        <v>100</v>
      </c>
      <c r="AC2421">
        <v>100</v>
      </c>
      <c r="AD2421">
        <v>50</v>
      </c>
      <c r="AE2421">
        <v>100</v>
      </c>
      <c r="AF2421">
        <v>100</v>
      </c>
      <c r="AG2421">
        <v>-86.827123</v>
      </c>
      <c r="AH2421">
        <v>-35.852066000000001</v>
      </c>
      <c r="AI2421">
        <v>6.1788999999999997E-2</v>
      </c>
      <c r="AJ2421">
        <v>-5.5683999999999997E-2</v>
      </c>
      <c r="AK2421">
        <v>6.1788999999999997E-2</v>
      </c>
      <c r="AL2421">
        <v>-5.5683999999999997E-2</v>
      </c>
      <c r="AM2421">
        <v>6.1788999999999997E-2</v>
      </c>
      <c r="AN2421" t="s">
        <v>1192</v>
      </c>
    </row>
    <row r="2422" spans="1:40" x14ac:dyDescent="0.35">
      <c r="A2422" t="s">
        <v>2912</v>
      </c>
      <c r="B2422">
        <v>171.437274</v>
      </c>
      <c r="C2422">
        <v>1.6899000000000001E-2</v>
      </c>
      <c r="D2422">
        <v>1</v>
      </c>
      <c r="E2422">
        <v>1</v>
      </c>
      <c r="F2422">
        <v>1</v>
      </c>
      <c r="G2422">
        <v>171.48727400000001</v>
      </c>
      <c r="H2422">
        <v>171.48727400000001</v>
      </c>
      <c r="I2422">
        <v>125.94738</v>
      </c>
      <c r="J2422">
        <v>2.6195870000000001</v>
      </c>
      <c r="K2422">
        <v>-86.765354000000002</v>
      </c>
      <c r="L2422">
        <v>-35.903975000000003</v>
      </c>
      <c r="M2422">
        <v>-86.765412999999995</v>
      </c>
      <c r="N2422">
        <v>-35.892840999999997</v>
      </c>
      <c r="O2422">
        <v>-7.8999999999999996E-5</v>
      </c>
      <c r="P2422">
        <v>1.4909E-2</v>
      </c>
      <c r="Q2422">
        <v>-8.0000000000000007E-5</v>
      </c>
      <c r="R2422">
        <v>1.4909E-2</v>
      </c>
      <c r="S2422">
        <v>-1.1900000000000001E-3</v>
      </c>
      <c r="T2422">
        <v>0.222687</v>
      </c>
      <c r="U2422">
        <v>-3.5303000000000001E-2</v>
      </c>
      <c r="V2422">
        <v>6.5879529999999997</v>
      </c>
      <c r="W2422">
        <v>3</v>
      </c>
      <c r="X2422">
        <v>1</v>
      </c>
      <c r="Y2422">
        <v>3</v>
      </c>
      <c r="Z2422">
        <v>1</v>
      </c>
      <c r="AA2422">
        <v>50</v>
      </c>
      <c r="AB2422">
        <v>100</v>
      </c>
      <c r="AC2422">
        <v>100</v>
      </c>
      <c r="AD2422">
        <v>50</v>
      </c>
      <c r="AE2422">
        <v>100</v>
      </c>
      <c r="AF2422">
        <v>100</v>
      </c>
      <c r="AG2422">
        <v>-86.827166000000005</v>
      </c>
      <c r="AH2422">
        <v>-35.834771000000003</v>
      </c>
      <c r="AI2422">
        <v>6.1753000000000002E-2</v>
      </c>
      <c r="AJ2422">
        <v>-5.8069999999999997E-2</v>
      </c>
      <c r="AK2422">
        <v>6.1753000000000002E-2</v>
      </c>
      <c r="AL2422">
        <v>-5.8069999999999997E-2</v>
      </c>
      <c r="AM2422">
        <v>6.1753000000000002E-2</v>
      </c>
      <c r="AN2422" t="s">
        <v>1192</v>
      </c>
    </row>
    <row r="2423" spans="1:40" x14ac:dyDescent="0.35">
      <c r="A2423" t="s">
        <v>2913</v>
      </c>
      <c r="B2423">
        <v>171.52340799999999</v>
      </c>
      <c r="C2423">
        <v>0.103034</v>
      </c>
      <c r="D2423">
        <v>1</v>
      </c>
      <c r="E2423">
        <v>1</v>
      </c>
      <c r="F2423">
        <v>0</v>
      </c>
      <c r="G2423">
        <v>171.573408</v>
      </c>
      <c r="H2423">
        <v>171.573408</v>
      </c>
      <c r="I2423">
        <v>125.928186</v>
      </c>
      <c r="J2423">
        <v>2.620139</v>
      </c>
      <c r="K2423">
        <v>-86.765456999999998</v>
      </c>
      <c r="L2423">
        <v>-35.884793999999999</v>
      </c>
      <c r="M2423">
        <v>-86.765518</v>
      </c>
      <c r="N2423">
        <v>-35.873659000000004</v>
      </c>
      <c r="O2423">
        <v>-1.03E-4</v>
      </c>
      <c r="P2423">
        <v>1.9181E-2</v>
      </c>
      <c r="Q2423">
        <v>-1.0399999999999999E-4</v>
      </c>
      <c r="R2423">
        <v>1.9182000000000001E-2</v>
      </c>
      <c r="S2423">
        <v>-1.2080000000000001E-3</v>
      </c>
      <c r="T2423">
        <v>0.22269600000000001</v>
      </c>
      <c r="U2423">
        <v>-2.8600000000000001E-4</v>
      </c>
      <c r="V2423">
        <v>1.3100000000000001E-4</v>
      </c>
      <c r="W2423">
        <v>3</v>
      </c>
      <c r="X2423">
        <v>1</v>
      </c>
      <c r="Y2423">
        <v>3</v>
      </c>
      <c r="Z2423">
        <v>1</v>
      </c>
      <c r="AA2423">
        <v>50</v>
      </c>
      <c r="AB2423">
        <v>100</v>
      </c>
      <c r="AC2423">
        <v>100</v>
      </c>
      <c r="AD2423">
        <v>50</v>
      </c>
      <c r="AE2423">
        <v>100</v>
      </c>
      <c r="AF2423">
        <v>100</v>
      </c>
      <c r="AG2423">
        <v>-86.827295000000007</v>
      </c>
      <c r="AH2423">
        <v>-35.823956000000003</v>
      </c>
      <c r="AI2423">
        <v>6.1776999999999999E-2</v>
      </c>
      <c r="AJ2423">
        <v>-4.9702999999999997E-2</v>
      </c>
      <c r="AK2423">
        <v>6.1776999999999999E-2</v>
      </c>
      <c r="AL2423">
        <v>-4.9702999999999997E-2</v>
      </c>
      <c r="AM2423">
        <v>6.1776999999999999E-2</v>
      </c>
      <c r="AN2423" t="s">
        <v>1192</v>
      </c>
    </row>
    <row r="2424" spans="1:40" x14ac:dyDescent="0.35">
      <c r="A2424" t="s">
        <v>2914</v>
      </c>
      <c r="B2424">
        <v>171.596847</v>
      </c>
      <c r="C2424">
        <v>0.17647199999999999</v>
      </c>
      <c r="D2424">
        <v>1</v>
      </c>
      <c r="E2424">
        <v>1</v>
      </c>
      <c r="F2424">
        <v>0</v>
      </c>
      <c r="G2424">
        <v>171.64684700000001</v>
      </c>
      <c r="H2424">
        <v>171.64684700000001</v>
      </c>
      <c r="I2424">
        <v>125.911821</v>
      </c>
      <c r="J2424">
        <v>2.6206079999999998</v>
      </c>
      <c r="K2424">
        <v>-86.765546999999998</v>
      </c>
      <c r="L2424">
        <v>-35.868439000000002</v>
      </c>
      <c r="M2424">
        <v>-86.765608</v>
      </c>
      <c r="N2424">
        <v>-35.857303999999999</v>
      </c>
      <c r="O2424">
        <v>-9.0000000000000006E-5</v>
      </c>
      <c r="P2424">
        <v>1.6355000000000001E-2</v>
      </c>
      <c r="Q2424">
        <v>-9.1000000000000003E-5</v>
      </c>
      <c r="R2424">
        <v>1.6355000000000001E-2</v>
      </c>
      <c r="S2424">
        <v>-1.2290000000000001E-3</v>
      </c>
      <c r="T2424">
        <v>0.22270599999999999</v>
      </c>
      <c r="U2424">
        <v>-2.8600000000000001E-4</v>
      </c>
      <c r="V2424">
        <v>1.2999999999999999E-4</v>
      </c>
      <c r="W2424">
        <v>3</v>
      </c>
      <c r="X2424">
        <v>1</v>
      </c>
      <c r="Y2424">
        <v>3</v>
      </c>
      <c r="Z2424">
        <v>1</v>
      </c>
      <c r="AA2424">
        <v>50</v>
      </c>
      <c r="AB2424">
        <v>100</v>
      </c>
      <c r="AC2424">
        <v>100</v>
      </c>
      <c r="AD2424">
        <v>50</v>
      </c>
      <c r="AE2424">
        <v>100</v>
      </c>
      <c r="AF2424">
        <v>100</v>
      </c>
      <c r="AG2424">
        <v>-86.827295000000007</v>
      </c>
      <c r="AH2424">
        <v>-35.803227999999997</v>
      </c>
      <c r="AI2424">
        <v>6.1686999999999999E-2</v>
      </c>
      <c r="AJ2424">
        <v>-5.4075999999999999E-2</v>
      </c>
      <c r="AK2424">
        <v>6.1686999999999999E-2</v>
      </c>
      <c r="AL2424">
        <v>-5.4075999999999999E-2</v>
      </c>
      <c r="AM2424">
        <v>6.1686999999999999E-2</v>
      </c>
      <c r="AN2424" t="s">
        <v>1192</v>
      </c>
    </row>
    <row r="2425" spans="1:40" x14ac:dyDescent="0.35">
      <c r="A2425" t="s">
        <v>2915</v>
      </c>
      <c r="B2425">
        <v>171.67274399999999</v>
      </c>
      <c r="C2425">
        <v>0.25236999999999998</v>
      </c>
      <c r="D2425">
        <v>1</v>
      </c>
      <c r="E2425">
        <v>1</v>
      </c>
      <c r="F2425">
        <v>0</v>
      </c>
      <c r="G2425">
        <v>171.72274400000001</v>
      </c>
      <c r="H2425">
        <v>171.72274400000001</v>
      </c>
      <c r="I2425">
        <v>125.894907</v>
      </c>
      <c r="J2425">
        <v>2.6210909999999998</v>
      </c>
      <c r="K2425">
        <v>-86.765641000000002</v>
      </c>
      <c r="L2425">
        <v>-35.851536000000003</v>
      </c>
      <c r="M2425">
        <v>-86.765703000000002</v>
      </c>
      <c r="N2425">
        <v>-35.840400000000002</v>
      </c>
      <c r="O2425">
        <v>-9.3999999999999994E-5</v>
      </c>
      <c r="P2425">
        <v>1.6903000000000001E-2</v>
      </c>
      <c r="Q2425">
        <v>-9.5000000000000005E-5</v>
      </c>
      <c r="R2425">
        <v>1.6903999999999999E-2</v>
      </c>
      <c r="S2425">
        <v>-1.2509999999999999E-3</v>
      </c>
      <c r="T2425">
        <v>0.222716</v>
      </c>
      <c r="U2425">
        <v>-2.8499999999999999E-4</v>
      </c>
      <c r="V2425">
        <v>1.2999999999999999E-4</v>
      </c>
      <c r="W2425">
        <v>3</v>
      </c>
      <c r="X2425">
        <v>1</v>
      </c>
      <c r="Y2425">
        <v>3</v>
      </c>
      <c r="Z2425">
        <v>1</v>
      </c>
      <c r="AA2425">
        <v>50</v>
      </c>
      <c r="AB2425">
        <v>100</v>
      </c>
      <c r="AC2425">
        <v>100</v>
      </c>
      <c r="AD2425">
        <v>50</v>
      </c>
      <c r="AE2425">
        <v>100</v>
      </c>
      <c r="AF2425">
        <v>100</v>
      </c>
      <c r="AG2425">
        <v>-86.827381000000003</v>
      </c>
      <c r="AH2425">
        <v>-35.787263000000003</v>
      </c>
      <c r="AI2425">
        <v>6.1677000000000003E-2</v>
      </c>
      <c r="AJ2425">
        <v>-5.3136000000000003E-2</v>
      </c>
      <c r="AK2425">
        <v>6.1677000000000003E-2</v>
      </c>
      <c r="AL2425">
        <v>-5.3136000000000003E-2</v>
      </c>
      <c r="AM2425">
        <v>6.1677000000000003E-2</v>
      </c>
      <c r="AN2425" t="s">
        <v>1192</v>
      </c>
    </row>
    <row r="2426" spans="1:40" x14ac:dyDescent="0.35">
      <c r="A2426" t="s">
        <v>2916</v>
      </c>
      <c r="B2426">
        <v>171.750744</v>
      </c>
      <c r="C2426">
        <v>0.33036900000000002</v>
      </c>
      <c r="D2426">
        <v>1</v>
      </c>
      <c r="E2426">
        <v>1</v>
      </c>
      <c r="F2426">
        <v>0</v>
      </c>
      <c r="G2426">
        <v>171.80074400000001</v>
      </c>
      <c r="H2426">
        <v>171.80074400000001</v>
      </c>
      <c r="I2426">
        <v>125.877523</v>
      </c>
      <c r="J2426">
        <v>2.6215860000000002</v>
      </c>
      <c r="K2426">
        <v>-86.765738999999996</v>
      </c>
      <c r="L2426">
        <v>-35.834164000000001</v>
      </c>
      <c r="M2426">
        <v>-86.765803000000005</v>
      </c>
      <c r="N2426">
        <v>-35.823027000000003</v>
      </c>
      <c r="O2426">
        <v>-9.8999999999999994E-5</v>
      </c>
      <c r="P2426">
        <v>1.7371999999999999E-2</v>
      </c>
      <c r="Q2426">
        <v>-1E-4</v>
      </c>
      <c r="R2426">
        <v>1.7371999999999999E-2</v>
      </c>
      <c r="S2426">
        <v>-1.273E-3</v>
      </c>
      <c r="T2426">
        <v>0.22272600000000001</v>
      </c>
      <c r="U2426">
        <v>-2.8499999999999999E-4</v>
      </c>
      <c r="V2426">
        <v>1.2899999999999999E-4</v>
      </c>
      <c r="W2426">
        <v>3</v>
      </c>
      <c r="X2426">
        <v>1</v>
      </c>
      <c r="Y2426">
        <v>3</v>
      </c>
      <c r="Z2426">
        <v>1</v>
      </c>
      <c r="AA2426">
        <v>50</v>
      </c>
      <c r="AB2426">
        <v>100</v>
      </c>
      <c r="AC2426">
        <v>100</v>
      </c>
      <c r="AD2426">
        <v>50</v>
      </c>
      <c r="AE2426">
        <v>100</v>
      </c>
      <c r="AF2426">
        <v>100</v>
      </c>
      <c r="AG2426">
        <v>-86.827595000000002</v>
      </c>
      <c r="AH2426">
        <v>-35.768810000000002</v>
      </c>
      <c r="AI2426">
        <v>6.1792E-2</v>
      </c>
      <c r="AJ2426">
        <v>-5.4217000000000001E-2</v>
      </c>
      <c r="AK2426">
        <v>6.1792E-2</v>
      </c>
      <c r="AL2426">
        <v>-5.4217000000000001E-2</v>
      </c>
      <c r="AM2426">
        <v>6.1792E-2</v>
      </c>
      <c r="AN2426" t="s">
        <v>1192</v>
      </c>
    </row>
    <row r="2427" spans="1:40" x14ac:dyDescent="0.35">
      <c r="A2427" t="s">
        <v>2917</v>
      </c>
      <c r="B2427">
        <v>171.82333199999999</v>
      </c>
      <c r="C2427">
        <v>0.40295799999999998</v>
      </c>
      <c r="D2427">
        <v>1</v>
      </c>
      <c r="E2427">
        <v>1</v>
      </c>
      <c r="F2427">
        <v>0</v>
      </c>
      <c r="G2427">
        <v>171.873332</v>
      </c>
      <c r="H2427">
        <v>171.873332</v>
      </c>
      <c r="I2427">
        <v>125.861345</v>
      </c>
      <c r="J2427">
        <v>2.622045</v>
      </c>
      <c r="K2427">
        <v>-86.765832000000003</v>
      </c>
      <c r="L2427">
        <v>-35.817996000000001</v>
      </c>
      <c r="M2427">
        <v>-86.765896999999995</v>
      </c>
      <c r="N2427">
        <v>-35.806859000000003</v>
      </c>
      <c r="O2427">
        <v>-9.2999999999999997E-5</v>
      </c>
      <c r="P2427">
        <v>1.6167999999999998E-2</v>
      </c>
      <c r="Q2427">
        <v>-9.3999999999999994E-5</v>
      </c>
      <c r="R2427">
        <v>1.6167999999999998E-2</v>
      </c>
      <c r="S2427">
        <v>-1.294E-3</v>
      </c>
      <c r="T2427">
        <v>0.22273499999999999</v>
      </c>
      <c r="U2427">
        <v>-2.8499999999999999E-4</v>
      </c>
      <c r="V2427">
        <v>1.2899999999999999E-4</v>
      </c>
      <c r="W2427">
        <v>3</v>
      </c>
      <c r="X2427">
        <v>1</v>
      </c>
      <c r="Y2427">
        <v>3</v>
      </c>
      <c r="Z2427">
        <v>1</v>
      </c>
      <c r="AA2427">
        <v>50</v>
      </c>
      <c r="AB2427">
        <v>100</v>
      </c>
      <c r="AC2427">
        <v>100</v>
      </c>
      <c r="AD2427">
        <v>50</v>
      </c>
      <c r="AE2427">
        <v>100</v>
      </c>
      <c r="AF2427">
        <v>100</v>
      </c>
      <c r="AG2427">
        <v>-86.827766999999994</v>
      </c>
      <c r="AH2427">
        <v>-35.752930999999997</v>
      </c>
      <c r="AI2427">
        <v>6.1870000000000001E-2</v>
      </c>
      <c r="AJ2427">
        <v>-5.3927999999999997E-2</v>
      </c>
      <c r="AK2427">
        <v>6.1870000000000001E-2</v>
      </c>
      <c r="AL2427">
        <v>-5.3927999999999997E-2</v>
      </c>
      <c r="AM2427">
        <v>6.1870000000000001E-2</v>
      </c>
      <c r="AN2427" t="s">
        <v>1192</v>
      </c>
    </row>
    <row r="2428" spans="1:40" x14ac:dyDescent="0.35">
      <c r="A2428" t="s">
        <v>2918</v>
      </c>
      <c r="B2428">
        <v>171.89770899999999</v>
      </c>
      <c r="C2428">
        <v>0.47733500000000001</v>
      </c>
      <c r="D2428">
        <v>1</v>
      </c>
      <c r="E2428">
        <v>1</v>
      </c>
      <c r="F2428">
        <v>0</v>
      </c>
      <c r="G2428">
        <v>171.947709</v>
      </c>
      <c r="H2428">
        <v>171.947709</v>
      </c>
      <c r="I2428">
        <v>125.844768</v>
      </c>
      <c r="J2428">
        <v>2.6225139999999998</v>
      </c>
      <c r="K2428">
        <v>-86.765929</v>
      </c>
      <c r="L2428">
        <v>-35.801428999999999</v>
      </c>
      <c r="M2428">
        <v>-86.765995000000004</v>
      </c>
      <c r="N2428">
        <v>-35.790292000000001</v>
      </c>
      <c r="O2428">
        <v>-9.7E-5</v>
      </c>
      <c r="P2428">
        <v>1.6566999999999998E-2</v>
      </c>
      <c r="Q2428">
        <v>-9.7999999999999997E-5</v>
      </c>
      <c r="R2428">
        <v>1.6566999999999998E-2</v>
      </c>
      <c r="S2428">
        <v>-1.315E-3</v>
      </c>
      <c r="T2428">
        <v>0.222745</v>
      </c>
      <c r="U2428">
        <v>-2.8499999999999999E-4</v>
      </c>
      <c r="V2428">
        <v>1.2899999999999999E-4</v>
      </c>
      <c r="W2428">
        <v>3</v>
      </c>
      <c r="X2428">
        <v>1</v>
      </c>
      <c r="Y2428">
        <v>3</v>
      </c>
      <c r="Z2428">
        <v>1</v>
      </c>
      <c r="AA2428">
        <v>50</v>
      </c>
      <c r="AB2428">
        <v>100</v>
      </c>
      <c r="AC2428">
        <v>100</v>
      </c>
      <c r="AD2428">
        <v>50</v>
      </c>
      <c r="AE2428">
        <v>100</v>
      </c>
      <c r="AF2428">
        <v>100</v>
      </c>
      <c r="AG2428">
        <v>-86.827982000000006</v>
      </c>
      <c r="AH2428">
        <v>-35.736108000000002</v>
      </c>
      <c r="AI2428">
        <v>6.1985999999999999E-2</v>
      </c>
      <c r="AJ2428">
        <v>-5.4183000000000002E-2</v>
      </c>
      <c r="AK2428">
        <v>6.1985999999999999E-2</v>
      </c>
      <c r="AL2428">
        <v>-5.4183000000000002E-2</v>
      </c>
      <c r="AM2428">
        <v>6.1985999999999999E-2</v>
      </c>
      <c r="AN2428" t="s">
        <v>1192</v>
      </c>
    </row>
    <row r="2429" spans="1:40" x14ac:dyDescent="0.35">
      <c r="A2429" t="s">
        <v>2919</v>
      </c>
      <c r="B2429">
        <v>171.97841299999999</v>
      </c>
      <c r="C2429">
        <v>0.55803800000000003</v>
      </c>
      <c r="D2429">
        <v>1</v>
      </c>
      <c r="E2429">
        <v>1</v>
      </c>
      <c r="F2429">
        <v>0</v>
      </c>
      <c r="G2429">
        <v>172.028413</v>
      </c>
      <c r="H2429">
        <v>172.028413</v>
      </c>
      <c r="I2429">
        <v>125.826779</v>
      </c>
      <c r="J2429">
        <v>2.623021</v>
      </c>
      <c r="K2429">
        <v>-86.766036</v>
      </c>
      <c r="L2429">
        <v>-35.783453000000002</v>
      </c>
      <c r="M2429">
        <v>-86.766103999999999</v>
      </c>
      <c r="N2429">
        <v>-35.772314999999999</v>
      </c>
      <c r="O2429">
        <v>-1.07E-4</v>
      </c>
      <c r="P2429">
        <v>1.7977E-2</v>
      </c>
      <c r="Q2429">
        <v>-1.08E-4</v>
      </c>
      <c r="R2429">
        <v>1.7977E-2</v>
      </c>
      <c r="S2429">
        <v>-1.338E-3</v>
      </c>
      <c r="T2429">
        <v>0.22275500000000001</v>
      </c>
      <c r="U2429">
        <v>-2.8499999999999999E-4</v>
      </c>
      <c r="V2429">
        <v>1.2799999999999999E-4</v>
      </c>
      <c r="W2429">
        <v>3</v>
      </c>
      <c r="X2429">
        <v>1</v>
      </c>
      <c r="Y2429">
        <v>3</v>
      </c>
      <c r="Z2429">
        <v>1</v>
      </c>
      <c r="AA2429">
        <v>50</v>
      </c>
      <c r="AB2429">
        <v>100</v>
      </c>
      <c r="AC2429">
        <v>100</v>
      </c>
      <c r="AD2429">
        <v>50</v>
      </c>
      <c r="AE2429">
        <v>100</v>
      </c>
      <c r="AF2429">
        <v>100</v>
      </c>
      <c r="AG2429">
        <v>-86.828325000000007</v>
      </c>
      <c r="AH2429">
        <v>-35.715938000000001</v>
      </c>
      <c r="AI2429">
        <v>6.2220999999999999E-2</v>
      </c>
      <c r="AJ2429">
        <v>-5.6376999999999997E-2</v>
      </c>
      <c r="AK2429">
        <v>6.2220999999999999E-2</v>
      </c>
      <c r="AL2429">
        <v>-5.6376999999999997E-2</v>
      </c>
      <c r="AM2429">
        <v>6.2220999999999999E-2</v>
      </c>
      <c r="AN2429" t="s">
        <v>1192</v>
      </c>
    </row>
    <row r="2430" spans="1:40" x14ac:dyDescent="0.35">
      <c r="A2430" t="s">
        <v>2920</v>
      </c>
      <c r="B2430">
        <v>172.045526</v>
      </c>
      <c r="C2430">
        <v>0.62515200000000004</v>
      </c>
      <c r="D2430">
        <v>1</v>
      </c>
      <c r="E2430">
        <v>1</v>
      </c>
      <c r="F2430">
        <v>0</v>
      </c>
      <c r="G2430">
        <v>172.09552600000001</v>
      </c>
      <c r="H2430">
        <v>172.09552600000001</v>
      </c>
      <c r="I2430">
        <v>125.811819</v>
      </c>
      <c r="J2430">
        <v>2.6234410000000001</v>
      </c>
      <c r="K2430">
        <v>-86.766126999999997</v>
      </c>
      <c r="L2430">
        <v>-35.768501999999998</v>
      </c>
      <c r="M2430">
        <v>-86.766194999999996</v>
      </c>
      <c r="N2430">
        <v>-35.757364000000003</v>
      </c>
      <c r="O2430">
        <v>-9.0000000000000006E-5</v>
      </c>
      <c r="P2430">
        <v>1.495E-2</v>
      </c>
      <c r="Q2430">
        <v>-9.1000000000000003E-5</v>
      </c>
      <c r="R2430">
        <v>1.4951000000000001E-2</v>
      </c>
      <c r="S2430">
        <v>-1.3569999999999999E-3</v>
      </c>
      <c r="T2430">
        <v>0.22276399999999999</v>
      </c>
      <c r="U2430">
        <v>-2.8499999999999999E-4</v>
      </c>
      <c r="V2430">
        <v>1.2799999999999999E-4</v>
      </c>
      <c r="W2430">
        <v>3</v>
      </c>
      <c r="X2430">
        <v>1</v>
      </c>
      <c r="Y2430">
        <v>3</v>
      </c>
      <c r="Z2430">
        <v>1</v>
      </c>
      <c r="AA2430">
        <v>50</v>
      </c>
      <c r="AB2430">
        <v>100</v>
      </c>
      <c r="AC2430">
        <v>100</v>
      </c>
      <c r="AD2430">
        <v>50</v>
      </c>
      <c r="AE2430">
        <v>100</v>
      </c>
      <c r="AF2430">
        <v>100</v>
      </c>
      <c r="AG2430">
        <v>-86.828411000000003</v>
      </c>
      <c r="AH2430">
        <v>-35.701948000000002</v>
      </c>
      <c r="AI2430">
        <v>6.2216E-2</v>
      </c>
      <c r="AJ2430">
        <v>-5.5416E-2</v>
      </c>
      <c r="AK2430">
        <v>6.2216E-2</v>
      </c>
      <c r="AL2430">
        <v>-5.5416E-2</v>
      </c>
      <c r="AM2430">
        <v>6.2216E-2</v>
      </c>
      <c r="AN2430" t="s">
        <v>1192</v>
      </c>
    </row>
    <row r="2431" spans="1:40" x14ac:dyDescent="0.35">
      <c r="A2431" t="s">
        <v>2921</v>
      </c>
      <c r="B2431">
        <v>172.114338</v>
      </c>
      <c r="C2431">
        <v>0.69396400000000003</v>
      </c>
      <c r="D2431">
        <v>1</v>
      </c>
      <c r="E2431">
        <v>1</v>
      </c>
      <c r="F2431">
        <v>0</v>
      </c>
      <c r="G2431">
        <v>172.16433799999999</v>
      </c>
      <c r="H2431">
        <v>172.16433799999999</v>
      </c>
      <c r="I2431">
        <v>125.79648</v>
      </c>
      <c r="J2431">
        <v>2.6238700000000001</v>
      </c>
      <c r="K2431">
        <v>-86.766221000000002</v>
      </c>
      <c r="L2431">
        <v>-35.753172999999997</v>
      </c>
      <c r="M2431">
        <v>-86.766289999999998</v>
      </c>
      <c r="N2431">
        <v>-35.742033999999997</v>
      </c>
      <c r="O2431">
        <v>-9.3999999999999994E-5</v>
      </c>
      <c r="P2431">
        <v>1.5329000000000001E-2</v>
      </c>
      <c r="Q2431">
        <v>-9.5000000000000005E-5</v>
      </c>
      <c r="R2431">
        <v>1.533E-2</v>
      </c>
      <c r="S2431">
        <v>-1.377E-3</v>
      </c>
      <c r="T2431">
        <v>0.222772</v>
      </c>
      <c r="U2431">
        <v>-2.8499999999999999E-4</v>
      </c>
      <c r="V2431">
        <v>1.27E-4</v>
      </c>
      <c r="W2431">
        <v>3</v>
      </c>
      <c r="X2431">
        <v>1</v>
      </c>
      <c r="Y2431">
        <v>3</v>
      </c>
      <c r="Z2431">
        <v>1</v>
      </c>
      <c r="AA2431">
        <v>50</v>
      </c>
      <c r="AB2431">
        <v>100</v>
      </c>
      <c r="AC2431">
        <v>100</v>
      </c>
      <c r="AD2431">
        <v>50</v>
      </c>
      <c r="AE2431">
        <v>100</v>
      </c>
      <c r="AF2431">
        <v>100</v>
      </c>
      <c r="AG2431">
        <v>-86.828325000000007</v>
      </c>
      <c r="AH2431">
        <v>-35.686584000000003</v>
      </c>
      <c r="AI2431">
        <v>6.2035E-2</v>
      </c>
      <c r="AJ2431">
        <v>-5.5449999999999999E-2</v>
      </c>
      <c r="AK2431">
        <v>6.2035E-2</v>
      </c>
      <c r="AL2431">
        <v>-5.5449999999999999E-2</v>
      </c>
      <c r="AM2431">
        <v>6.2035E-2</v>
      </c>
      <c r="AN2431" t="s">
        <v>1192</v>
      </c>
    </row>
    <row r="2432" spans="1:40" x14ac:dyDescent="0.35">
      <c r="A2432" t="s">
        <v>2922</v>
      </c>
      <c r="B2432">
        <v>172.181884</v>
      </c>
      <c r="C2432">
        <v>0.76151000000000002</v>
      </c>
      <c r="D2432">
        <v>1</v>
      </c>
      <c r="E2432">
        <v>1</v>
      </c>
      <c r="F2432">
        <v>0</v>
      </c>
      <c r="G2432">
        <v>172.23188400000001</v>
      </c>
      <c r="H2432">
        <v>172.23188400000001</v>
      </c>
      <c r="I2432">
        <v>125.78142200000001</v>
      </c>
      <c r="J2432">
        <v>2.6242909999999999</v>
      </c>
      <c r="K2432">
        <v>-86.766313999999994</v>
      </c>
      <c r="L2432">
        <v>-35.738126000000001</v>
      </c>
      <c r="M2432">
        <v>-86.766385</v>
      </c>
      <c r="N2432">
        <v>-35.726985999999997</v>
      </c>
      <c r="O2432">
        <v>-9.3999999999999994E-5</v>
      </c>
      <c r="P2432">
        <v>1.5048000000000001E-2</v>
      </c>
      <c r="Q2432">
        <v>-9.5000000000000005E-5</v>
      </c>
      <c r="R2432">
        <v>1.5048000000000001E-2</v>
      </c>
      <c r="S2432">
        <v>-1.3960000000000001E-3</v>
      </c>
      <c r="T2432">
        <v>0.22278100000000001</v>
      </c>
      <c r="U2432">
        <v>-2.8400000000000002E-4</v>
      </c>
      <c r="V2432">
        <v>1.27E-4</v>
      </c>
      <c r="W2432">
        <v>3</v>
      </c>
      <c r="X2432">
        <v>1</v>
      </c>
      <c r="Y2432">
        <v>3</v>
      </c>
      <c r="Z2432">
        <v>1</v>
      </c>
      <c r="AA2432">
        <v>50</v>
      </c>
      <c r="AB2432">
        <v>100</v>
      </c>
      <c r="AC2432">
        <v>100</v>
      </c>
      <c r="AD2432">
        <v>50</v>
      </c>
      <c r="AE2432">
        <v>100</v>
      </c>
      <c r="AF2432">
        <v>100</v>
      </c>
      <c r="AG2432">
        <v>-86.828754000000004</v>
      </c>
      <c r="AH2432">
        <v>-35.673323000000003</v>
      </c>
      <c r="AI2432">
        <v>6.2369000000000001E-2</v>
      </c>
      <c r="AJ2432">
        <v>-5.3663000000000002E-2</v>
      </c>
      <c r="AK2432">
        <v>6.2369000000000001E-2</v>
      </c>
      <c r="AL2432">
        <v>-5.3663000000000002E-2</v>
      </c>
      <c r="AM2432">
        <v>6.2369000000000001E-2</v>
      </c>
      <c r="AN2432" t="s">
        <v>1192</v>
      </c>
    </row>
    <row r="2433" spans="1:40" x14ac:dyDescent="0.35">
      <c r="A2433" t="s">
        <v>2923</v>
      </c>
      <c r="B2433">
        <v>172.25179</v>
      </c>
      <c r="C2433">
        <v>0.83141600000000004</v>
      </c>
      <c r="D2433">
        <v>1</v>
      </c>
      <c r="E2433">
        <v>1</v>
      </c>
      <c r="F2433">
        <v>0</v>
      </c>
      <c r="G2433">
        <v>172.30179000000001</v>
      </c>
      <c r="H2433">
        <v>172.30179000000001</v>
      </c>
      <c r="I2433">
        <v>125.765837</v>
      </c>
      <c r="J2433">
        <v>2.6247250000000002</v>
      </c>
      <c r="K2433">
        <v>-86.766413</v>
      </c>
      <c r="L2433">
        <v>-35.722552</v>
      </c>
      <c r="M2433">
        <v>-86.766484000000005</v>
      </c>
      <c r="N2433">
        <v>-35.711412000000003</v>
      </c>
      <c r="O2433">
        <v>-9.7999999999999997E-5</v>
      </c>
      <c r="P2433">
        <v>1.5573999999999999E-2</v>
      </c>
      <c r="Q2433">
        <v>-9.8999999999999994E-5</v>
      </c>
      <c r="R2433">
        <v>1.5573999999999999E-2</v>
      </c>
      <c r="S2433">
        <v>-1.4159999999999999E-3</v>
      </c>
      <c r="T2433">
        <v>0.22278999999999999</v>
      </c>
      <c r="U2433">
        <v>-2.8400000000000002E-4</v>
      </c>
      <c r="V2433">
        <v>1.26E-4</v>
      </c>
      <c r="W2433">
        <v>3</v>
      </c>
      <c r="X2433">
        <v>1</v>
      </c>
      <c r="Y2433">
        <v>3</v>
      </c>
      <c r="Z2433">
        <v>1</v>
      </c>
      <c r="AA2433">
        <v>50</v>
      </c>
      <c r="AB2433">
        <v>100</v>
      </c>
      <c r="AC2433">
        <v>100</v>
      </c>
      <c r="AD2433">
        <v>50</v>
      </c>
      <c r="AE2433">
        <v>100</v>
      </c>
      <c r="AF2433">
        <v>100</v>
      </c>
      <c r="AG2433">
        <v>-86.828969000000001</v>
      </c>
      <c r="AH2433">
        <v>-35.651392999999999</v>
      </c>
      <c r="AI2433">
        <v>6.2484999999999999E-2</v>
      </c>
      <c r="AJ2433">
        <v>-6.0018000000000002E-2</v>
      </c>
      <c r="AK2433">
        <v>6.2484999999999999E-2</v>
      </c>
      <c r="AL2433">
        <v>-6.0018000000000002E-2</v>
      </c>
      <c r="AM2433">
        <v>6.2484999999999999E-2</v>
      </c>
      <c r="AN2433" t="s">
        <v>1192</v>
      </c>
    </row>
    <row r="2434" spans="1:40" x14ac:dyDescent="0.35">
      <c r="A2434" t="s">
        <v>2924</v>
      </c>
      <c r="B2434">
        <v>172.32233199999999</v>
      </c>
      <c r="C2434">
        <v>0.90195700000000001</v>
      </c>
      <c r="D2434">
        <v>1</v>
      </c>
      <c r="E2434">
        <v>1</v>
      </c>
      <c r="F2434">
        <v>0</v>
      </c>
      <c r="G2434">
        <v>172.372332</v>
      </c>
      <c r="H2434">
        <v>172.372332</v>
      </c>
      <c r="I2434">
        <v>125.75011000000001</v>
      </c>
      <c r="J2434">
        <v>2.6251609999999999</v>
      </c>
      <c r="K2434">
        <v>-86.766513000000003</v>
      </c>
      <c r="L2434">
        <v>-35.706834999999998</v>
      </c>
      <c r="M2434">
        <v>-86.766585000000006</v>
      </c>
      <c r="N2434">
        <v>-35.695695000000001</v>
      </c>
      <c r="O2434">
        <v>-1.01E-4</v>
      </c>
      <c r="P2434">
        <v>1.5716000000000001E-2</v>
      </c>
      <c r="Q2434">
        <v>-1.02E-4</v>
      </c>
      <c r="R2434">
        <v>1.5716999999999998E-2</v>
      </c>
      <c r="S2434">
        <v>-1.436E-3</v>
      </c>
      <c r="T2434">
        <v>0.222799</v>
      </c>
      <c r="U2434">
        <v>-2.8400000000000002E-4</v>
      </c>
      <c r="V2434">
        <v>1.26E-4</v>
      </c>
      <c r="W2434">
        <v>3</v>
      </c>
      <c r="X2434">
        <v>1</v>
      </c>
      <c r="Y2434">
        <v>3</v>
      </c>
      <c r="Z2434">
        <v>1</v>
      </c>
      <c r="AA2434">
        <v>50</v>
      </c>
      <c r="AB2434">
        <v>100</v>
      </c>
      <c r="AC2434">
        <v>100</v>
      </c>
      <c r="AD2434">
        <v>50</v>
      </c>
      <c r="AE2434">
        <v>100</v>
      </c>
      <c r="AF2434">
        <v>100</v>
      </c>
      <c r="AG2434">
        <v>-86.829053999999999</v>
      </c>
      <c r="AH2434">
        <v>-35.637360000000001</v>
      </c>
      <c r="AI2434">
        <v>6.2468999999999997E-2</v>
      </c>
      <c r="AJ2434">
        <v>-5.8334999999999998E-2</v>
      </c>
      <c r="AK2434">
        <v>6.2468999999999997E-2</v>
      </c>
      <c r="AL2434">
        <v>-5.8334999999999998E-2</v>
      </c>
      <c r="AM2434">
        <v>6.2468999999999997E-2</v>
      </c>
      <c r="AN2434" t="s">
        <v>1192</v>
      </c>
    </row>
    <row r="2435" spans="1:40" x14ac:dyDescent="0.35">
      <c r="A2435" t="s">
        <v>2925</v>
      </c>
      <c r="B2435">
        <v>172.389701</v>
      </c>
      <c r="C2435">
        <v>0.96932600000000002</v>
      </c>
      <c r="D2435">
        <v>1</v>
      </c>
      <c r="E2435">
        <v>1</v>
      </c>
      <c r="F2435">
        <v>0</v>
      </c>
      <c r="G2435">
        <v>172.43970100000001</v>
      </c>
      <c r="H2435">
        <v>172.43970100000001</v>
      </c>
      <c r="I2435">
        <v>125.73509</v>
      </c>
      <c r="J2435">
        <v>2.6255760000000001</v>
      </c>
      <c r="K2435">
        <v>-86.766610999999997</v>
      </c>
      <c r="L2435">
        <v>-35.691825000000001</v>
      </c>
      <c r="M2435">
        <v>-86.766683999999998</v>
      </c>
      <c r="N2435">
        <v>-35.680684999999997</v>
      </c>
      <c r="O2435">
        <v>-9.7E-5</v>
      </c>
      <c r="P2435">
        <v>1.5010000000000001E-2</v>
      </c>
      <c r="Q2435">
        <v>-9.7999999999999997E-5</v>
      </c>
      <c r="R2435">
        <v>1.5010000000000001E-2</v>
      </c>
      <c r="S2435">
        <v>-1.4549999999999999E-3</v>
      </c>
      <c r="T2435">
        <v>0.22280700000000001</v>
      </c>
      <c r="U2435">
        <v>-2.8400000000000002E-4</v>
      </c>
      <c r="V2435">
        <v>1.26E-4</v>
      </c>
      <c r="W2435">
        <v>3</v>
      </c>
      <c r="X2435">
        <v>1</v>
      </c>
      <c r="Y2435">
        <v>3</v>
      </c>
      <c r="Z2435">
        <v>1</v>
      </c>
      <c r="AA2435">
        <v>50</v>
      </c>
      <c r="AB2435">
        <v>100</v>
      </c>
      <c r="AC2435">
        <v>100</v>
      </c>
      <c r="AD2435">
        <v>50</v>
      </c>
      <c r="AE2435">
        <v>100</v>
      </c>
      <c r="AF2435">
        <v>100</v>
      </c>
      <c r="AG2435">
        <v>-86.829097000000004</v>
      </c>
      <c r="AH2435">
        <v>-35.619163999999998</v>
      </c>
      <c r="AI2435">
        <v>6.2413999999999997E-2</v>
      </c>
      <c r="AJ2435">
        <v>-6.1520999999999999E-2</v>
      </c>
      <c r="AK2435">
        <v>6.2413999999999997E-2</v>
      </c>
      <c r="AL2435">
        <v>-6.1520999999999999E-2</v>
      </c>
      <c r="AM2435">
        <v>6.2413999999999997E-2</v>
      </c>
      <c r="AN2435" t="s">
        <v>1192</v>
      </c>
    </row>
    <row r="2436" spans="1:40" x14ac:dyDescent="0.35">
      <c r="A2436" t="s">
        <v>2926</v>
      </c>
      <c r="B2436">
        <v>172.451245</v>
      </c>
      <c r="C2436">
        <v>1.0308710000000001</v>
      </c>
      <c r="D2436">
        <v>1</v>
      </c>
      <c r="E2436">
        <v>1</v>
      </c>
      <c r="F2436">
        <v>0</v>
      </c>
      <c r="G2436">
        <v>172.50124500000001</v>
      </c>
      <c r="H2436">
        <v>172.50124500000001</v>
      </c>
      <c r="I2436">
        <v>125.721368</v>
      </c>
      <c r="J2436">
        <v>2.6259549999999998</v>
      </c>
      <c r="K2436">
        <v>-86.766700999999998</v>
      </c>
      <c r="L2436">
        <v>-35.678113000000003</v>
      </c>
      <c r="M2436">
        <v>-86.766774999999996</v>
      </c>
      <c r="N2436">
        <v>-35.666972000000001</v>
      </c>
      <c r="O2436">
        <v>-9.0000000000000006E-5</v>
      </c>
      <c r="P2436">
        <v>1.3712999999999999E-2</v>
      </c>
      <c r="Q2436">
        <v>-9.1000000000000003E-5</v>
      </c>
      <c r="R2436">
        <v>1.3712999999999999E-2</v>
      </c>
      <c r="S2436">
        <v>-1.4729999999999999E-3</v>
      </c>
      <c r="T2436">
        <v>0.22281500000000001</v>
      </c>
      <c r="U2436">
        <v>-2.8400000000000002E-4</v>
      </c>
      <c r="V2436">
        <v>1.25E-4</v>
      </c>
      <c r="W2436">
        <v>3</v>
      </c>
      <c r="X2436">
        <v>1</v>
      </c>
      <c r="Y2436">
        <v>3</v>
      </c>
      <c r="Z2436">
        <v>1</v>
      </c>
      <c r="AA2436">
        <v>50</v>
      </c>
      <c r="AB2436">
        <v>100</v>
      </c>
      <c r="AC2436">
        <v>100</v>
      </c>
      <c r="AD2436">
        <v>50</v>
      </c>
      <c r="AE2436">
        <v>100</v>
      </c>
      <c r="AF2436">
        <v>100</v>
      </c>
      <c r="AG2436">
        <v>-86.829397999999998</v>
      </c>
      <c r="AH2436">
        <v>-35.606676</v>
      </c>
      <c r="AI2436">
        <v>6.2622999999999998E-2</v>
      </c>
      <c r="AJ2436">
        <v>-6.0296000000000002E-2</v>
      </c>
      <c r="AK2436">
        <v>6.2622999999999998E-2</v>
      </c>
      <c r="AL2436">
        <v>-6.0296000000000002E-2</v>
      </c>
      <c r="AM2436">
        <v>6.2622999999999998E-2</v>
      </c>
      <c r="AN2436" t="s">
        <v>1192</v>
      </c>
    </row>
    <row r="2437" spans="1:40" x14ac:dyDescent="0.35">
      <c r="A2437" t="s">
        <v>2927</v>
      </c>
      <c r="B2437">
        <v>172.522648</v>
      </c>
      <c r="C2437">
        <v>1.102274</v>
      </c>
      <c r="D2437">
        <v>1</v>
      </c>
      <c r="E2437">
        <v>1</v>
      </c>
      <c r="F2437">
        <v>0</v>
      </c>
      <c r="G2437">
        <v>172.57264799999999</v>
      </c>
      <c r="H2437">
        <v>172.57264799999999</v>
      </c>
      <c r="I2437">
        <v>125.70544700000001</v>
      </c>
      <c r="J2437">
        <v>2.6263930000000002</v>
      </c>
      <c r="K2437">
        <v>-86.766807</v>
      </c>
      <c r="L2437">
        <v>-35.662202999999998</v>
      </c>
      <c r="M2437">
        <v>-86.766881999999995</v>
      </c>
      <c r="N2437">
        <v>-35.651060999999999</v>
      </c>
      <c r="O2437">
        <v>-1.06E-4</v>
      </c>
      <c r="P2437">
        <v>1.5910000000000001E-2</v>
      </c>
      <c r="Q2437">
        <v>-1.07E-4</v>
      </c>
      <c r="R2437">
        <v>1.5910000000000001E-2</v>
      </c>
      <c r="S2437">
        <v>-1.493E-3</v>
      </c>
      <c r="T2437">
        <v>0.22282399999999999</v>
      </c>
      <c r="U2437">
        <v>-2.8400000000000002E-4</v>
      </c>
      <c r="V2437">
        <v>1.25E-4</v>
      </c>
      <c r="W2437">
        <v>3</v>
      </c>
      <c r="X2437">
        <v>1</v>
      </c>
      <c r="Y2437">
        <v>3</v>
      </c>
      <c r="Z2437">
        <v>1</v>
      </c>
      <c r="AA2437">
        <v>50</v>
      </c>
      <c r="AB2437">
        <v>100</v>
      </c>
      <c r="AC2437">
        <v>100</v>
      </c>
      <c r="AD2437">
        <v>50</v>
      </c>
      <c r="AE2437">
        <v>100</v>
      </c>
      <c r="AF2437">
        <v>100</v>
      </c>
      <c r="AG2437">
        <v>-86.829526999999999</v>
      </c>
      <c r="AH2437">
        <v>-35.591999000000001</v>
      </c>
      <c r="AI2437">
        <v>6.2645000000000006E-2</v>
      </c>
      <c r="AJ2437">
        <v>-5.9062999999999997E-2</v>
      </c>
      <c r="AK2437">
        <v>6.2645000000000006E-2</v>
      </c>
      <c r="AL2437">
        <v>-5.9062999999999997E-2</v>
      </c>
      <c r="AM2437">
        <v>6.2645000000000006E-2</v>
      </c>
      <c r="AN2437" t="s">
        <v>1192</v>
      </c>
    </row>
    <row r="2438" spans="1:40" x14ac:dyDescent="0.35">
      <c r="A2438" t="s">
        <v>2928</v>
      </c>
      <c r="B2438">
        <v>172.58953600000001</v>
      </c>
      <c r="C2438">
        <v>1.169162</v>
      </c>
      <c r="D2438">
        <v>1</v>
      </c>
      <c r="E2438">
        <v>1</v>
      </c>
      <c r="F2438">
        <v>0</v>
      </c>
      <c r="G2438">
        <v>172.63953599999999</v>
      </c>
      <c r="H2438">
        <v>172.63953599999999</v>
      </c>
      <c r="I2438">
        <v>125.690532</v>
      </c>
      <c r="J2438">
        <v>2.6268020000000001</v>
      </c>
      <c r="K2438">
        <v>-86.766907000000003</v>
      </c>
      <c r="L2438">
        <v>-35.647297999999999</v>
      </c>
      <c r="M2438">
        <v>-86.766982999999996</v>
      </c>
      <c r="N2438">
        <v>-35.636156</v>
      </c>
      <c r="O2438">
        <v>-1.01E-4</v>
      </c>
      <c r="P2438">
        <v>1.4905E-2</v>
      </c>
      <c r="Q2438">
        <v>-1.01E-4</v>
      </c>
      <c r="R2438">
        <v>1.4905E-2</v>
      </c>
      <c r="S2438">
        <v>-1.5120000000000001E-3</v>
      </c>
      <c r="T2438">
        <v>0.222832</v>
      </c>
      <c r="U2438">
        <v>-2.8400000000000002E-4</v>
      </c>
      <c r="V2438">
        <v>1.2400000000000001E-4</v>
      </c>
      <c r="W2438">
        <v>3</v>
      </c>
      <c r="X2438">
        <v>1</v>
      </c>
      <c r="Y2438">
        <v>3</v>
      </c>
      <c r="Z2438">
        <v>1</v>
      </c>
      <c r="AA2438">
        <v>50</v>
      </c>
      <c r="AB2438">
        <v>100</v>
      </c>
      <c r="AC2438">
        <v>100</v>
      </c>
      <c r="AD2438">
        <v>50</v>
      </c>
      <c r="AE2438">
        <v>100</v>
      </c>
      <c r="AF2438">
        <v>100</v>
      </c>
      <c r="AG2438">
        <v>-86.829740999999999</v>
      </c>
      <c r="AH2438">
        <v>-35.576248999999997</v>
      </c>
      <c r="AI2438">
        <v>6.2757999999999994E-2</v>
      </c>
      <c r="AJ2438">
        <v>-5.9908000000000003E-2</v>
      </c>
      <c r="AK2438">
        <v>6.2757999999999994E-2</v>
      </c>
      <c r="AL2438">
        <v>-5.9908000000000003E-2</v>
      </c>
      <c r="AM2438">
        <v>6.2757999999999994E-2</v>
      </c>
      <c r="AN2438" t="s">
        <v>1192</v>
      </c>
    </row>
    <row r="2439" spans="1:40" x14ac:dyDescent="0.35">
      <c r="A2439" t="s">
        <v>2929</v>
      </c>
      <c r="B2439">
        <v>172.66016099999999</v>
      </c>
      <c r="C2439">
        <v>1.2397860000000001</v>
      </c>
      <c r="D2439">
        <v>1</v>
      </c>
      <c r="E2439">
        <v>1</v>
      </c>
      <c r="F2439">
        <v>0</v>
      </c>
      <c r="G2439">
        <v>172.710161</v>
      </c>
      <c r="H2439">
        <v>172.710161</v>
      </c>
      <c r="I2439">
        <v>125.674784</v>
      </c>
      <c r="J2439">
        <v>2.6272319999999998</v>
      </c>
      <c r="K2439">
        <v>-86.767015000000001</v>
      </c>
      <c r="L2439">
        <v>-35.63156</v>
      </c>
      <c r="M2439">
        <v>-86.767092000000005</v>
      </c>
      <c r="N2439">
        <v>-35.620418000000001</v>
      </c>
      <c r="O2439">
        <v>-1.07E-4</v>
      </c>
      <c r="P2439">
        <v>1.5737999999999999E-2</v>
      </c>
      <c r="Q2439">
        <v>-1.08E-4</v>
      </c>
      <c r="R2439">
        <v>1.5737999999999999E-2</v>
      </c>
      <c r="S2439">
        <v>-1.5319999999999999E-3</v>
      </c>
      <c r="T2439">
        <v>0.22284100000000001</v>
      </c>
      <c r="U2439">
        <v>-2.8299999999999999E-4</v>
      </c>
      <c r="V2439">
        <v>1.2400000000000001E-4</v>
      </c>
      <c r="W2439">
        <v>3</v>
      </c>
      <c r="X2439">
        <v>1</v>
      </c>
      <c r="Y2439">
        <v>3</v>
      </c>
      <c r="Z2439">
        <v>1</v>
      </c>
      <c r="AA2439">
        <v>50</v>
      </c>
      <c r="AB2439">
        <v>100</v>
      </c>
      <c r="AC2439">
        <v>100</v>
      </c>
      <c r="AD2439">
        <v>50</v>
      </c>
      <c r="AE2439">
        <v>100</v>
      </c>
      <c r="AF2439">
        <v>100</v>
      </c>
      <c r="AG2439">
        <v>-86.830042000000006</v>
      </c>
      <c r="AH2439">
        <v>-35.561743</v>
      </c>
      <c r="AI2439">
        <v>6.2950000000000006E-2</v>
      </c>
      <c r="AJ2439">
        <v>-5.8674999999999998E-2</v>
      </c>
      <c r="AK2439">
        <v>6.2950000000000006E-2</v>
      </c>
      <c r="AL2439">
        <v>-5.8674999999999998E-2</v>
      </c>
      <c r="AM2439">
        <v>6.2950000000000006E-2</v>
      </c>
      <c r="AN2439" t="s">
        <v>1192</v>
      </c>
    </row>
    <row r="2440" spans="1:40" x14ac:dyDescent="0.35">
      <c r="A2440" t="s">
        <v>2930</v>
      </c>
      <c r="B2440">
        <v>172.72721100000001</v>
      </c>
      <c r="C2440">
        <v>1.306837</v>
      </c>
      <c r="D2440">
        <v>1</v>
      </c>
      <c r="E2440">
        <v>1</v>
      </c>
      <c r="F2440">
        <v>0</v>
      </c>
      <c r="G2440">
        <v>172.77721099999999</v>
      </c>
      <c r="H2440">
        <v>172.77721099999999</v>
      </c>
      <c r="I2440">
        <v>125.659831</v>
      </c>
      <c r="J2440">
        <v>2.62764</v>
      </c>
      <c r="K2440">
        <v>-86.767117999999996</v>
      </c>
      <c r="L2440">
        <v>-35.616619</v>
      </c>
      <c r="M2440">
        <v>-86.767195999999998</v>
      </c>
      <c r="N2440">
        <v>-35.605476000000003</v>
      </c>
      <c r="O2440">
        <v>-1.03E-4</v>
      </c>
      <c r="P2440">
        <v>1.4942E-2</v>
      </c>
      <c r="Q2440">
        <v>-1.0399999999999999E-4</v>
      </c>
      <c r="R2440">
        <v>1.4942E-2</v>
      </c>
      <c r="S2440">
        <v>-1.5510000000000001E-3</v>
      </c>
      <c r="T2440">
        <v>0.22284899999999999</v>
      </c>
      <c r="U2440">
        <v>-2.8299999999999999E-4</v>
      </c>
      <c r="V2440">
        <v>1.2300000000000001E-4</v>
      </c>
      <c r="W2440">
        <v>3</v>
      </c>
      <c r="X2440">
        <v>1</v>
      </c>
      <c r="Y2440">
        <v>3</v>
      </c>
      <c r="Z2440">
        <v>1</v>
      </c>
      <c r="AA2440">
        <v>50</v>
      </c>
      <c r="AB2440">
        <v>100</v>
      </c>
      <c r="AC2440">
        <v>100</v>
      </c>
      <c r="AD2440">
        <v>50</v>
      </c>
      <c r="AE2440">
        <v>100</v>
      </c>
      <c r="AF2440">
        <v>100</v>
      </c>
      <c r="AG2440">
        <v>-86.830256000000006</v>
      </c>
      <c r="AH2440">
        <v>-35.544834999999999</v>
      </c>
      <c r="AI2440">
        <v>6.3060000000000005E-2</v>
      </c>
      <c r="AJ2440">
        <v>-6.0641E-2</v>
      </c>
      <c r="AK2440">
        <v>6.3060000000000005E-2</v>
      </c>
      <c r="AL2440">
        <v>-6.0641E-2</v>
      </c>
      <c r="AM2440">
        <v>6.3060000000000005E-2</v>
      </c>
      <c r="AN2440" t="s">
        <v>1192</v>
      </c>
    </row>
    <row r="2441" spans="1:40" x14ac:dyDescent="0.35">
      <c r="A2441" t="s">
        <v>2931</v>
      </c>
      <c r="B2441">
        <v>172.80149299999999</v>
      </c>
      <c r="C2441">
        <v>1.3811180000000001</v>
      </c>
      <c r="D2441">
        <v>1</v>
      </c>
      <c r="E2441">
        <v>1</v>
      </c>
      <c r="F2441">
        <v>0</v>
      </c>
      <c r="G2441">
        <v>172.851493</v>
      </c>
      <c r="H2441">
        <v>172.851493</v>
      </c>
      <c r="I2441">
        <v>125.643266</v>
      </c>
      <c r="J2441">
        <v>2.6280890000000001</v>
      </c>
      <c r="K2441">
        <v>-86.767234000000002</v>
      </c>
      <c r="L2441">
        <v>-35.600065000000001</v>
      </c>
      <c r="M2441">
        <v>-86.767313000000001</v>
      </c>
      <c r="N2441">
        <v>-35.588921999999997</v>
      </c>
      <c r="O2441">
        <v>-1.16E-4</v>
      </c>
      <c r="P2441">
        <v>1.6553999999999999E-2</v>
      </c>
      <c r="Q2441">
        <v>-1.17E-4</v>
      </c>
      <c r="R2441">
        <v>1.6553999999999999E-2</v>
      </c>
      <c r="S2441">
        <v>-1.572E-3</v>
      </c>
      <c r="T2441">
        <v>0.222858</v>
      </c>
      <c r="U2441">
        <v>-2.8299999999999999E-4</v>
      </c>
      <c r="V2441">
        <v>1.2300000000000001E-4</v>
      </c>
      <c r="W2441">
        <v>3</v>
      </c>
      <c r="X2441">
        <v>1</v>
      </c>
      <c r="Y2441">
        <v>3</v>
      </c>
      <c r="Z2441">
        <v>1</v>
      </c>
      <c r="AA2441">
        <v>50</v>
      </c>
      <c r="AB2441">
        <v>100</v>
      </c>
      <c r="AC2441">
        <v>100</v>
      </c>
      <c r="AD2441">
        <v>50</v>
      </c>
      <c r="AE2441">
        <v>100</v>
      </c>
      <c r="AF2441">
        <v>100</v>
      </c>
      <c r="AG2441">
        <v>-86.830471000000003</v>
      </c>
      <c r="AH2441">
        <v>-35.531188</v>
      </c>
      <c r="AI2441">
        <v>6.3158000000000006E-2</v>
      </c>
      <c r="AJ2441">
        <v>-5.7734000000000001E-2</v>
      </c>
      <c r="AK2441">
        <v>6.3158000000000006E-2</v>
      </c>
      <c r="AL2441">
        <v>-5.7734000000000001E-2</v>
      </c>
      <c r="AM2441">
        <v>6.3158000000000006E-2</v>
      </c>
      <c r="AN2441" t="s">
        <v>1192</v>
      </c>
    </row>
    <row r="2442" spans="1:40" x14ac:dyDescent="0.35">
      <c r="A2442" t="s">
        <v>2932</v>
      </c>
      <c r="B2442">
        <v>172.87222600000001</v>
      </c>
      <c r="C2442">
        <v>1.451851</v>
      </c>
      <c r="D2442">
        <v>1</v>
      </c>
      <c r="E2442">
        <v>1</v>
      </c>
      <c r="F2442">
        <v>0</v>
      </c>
      <c r="G2442">
        <v>172.92222599999999</v>
      </c>
      <c r="H2442">
        <v>172.92222599999999</v>
      </c>
      <c r="I2442">
        <v>125.62749100000001</v>
      </c>
      <c r="J2442">
        <v>2.6285159999999999</v>
      </c>
      <c r="K2442">
        <v>-86.767346000000003</v>
      </c>
      <c r="L2442">
        <v>-35.584301000000004</v>
      </c>
      <c r="M2442">
        <v>-86.767426</v>
      </c>
      <c r="N2442">
        <v>-35.573157000000002</v>
      </c>
      <c r="O2442">
        <v>-1.12E-4</v>
      </c>
      <c r="P2442">
        <v>1.5764E-2</v>
      </c>
      <c r="Q2442">
        <v>-1.13E-4</v>
      </c>
      <c r="R2442">
        <v>1.5764E-2</v>
      </c>
      <c r="S2442">
        <v>-1.5920000000000001E-3</v>
      </c>
      <c r="T2442">
        <v>0.22286700000000001</v>
      </c>
      <c r="U2442">
        <v>-2.8299999999999999E-4</v>
      </c>
      <c r="V2442">
        <v>1.2300000000000001E-4</v>
      </c>
      <c r="W2442">
        <v>3</v>
      </c>
      <c r="X2442">
        <v>1</v>
      </c>
      <c r="Y2442">
        <v>3</v>
      </c>
      <c r="Z2442">
        <v>1</v>
      </c>
      <c r="AA2442">
        <v>50</v>
      </c>
      <c r="AB2442">
        <v>100</v>
      </c>
      <c r="AC2442">
        <v>100</v>
      </c>
      <c r="AD2442">
        <v>50</v>
      </c>
      <c r="AE2442">
        <v>100</v>
      </c>
      <c r="AF2442">
        <v>100</v>
      </c>
      <c r="AG2442">
        <v>-86.830727999999993</v>
      </c>
      <c r="AH2442">
        <v>-35.512175999999997</v>
      </c>
      <c r="AI2442">
        <v>6.3301999999999997E-2</v>
      </c>
      <c r="AJ2442">
        <v>-6.0981E-2</v>
      </c>
      <c r="AK2442">
        <v>6.3301999999999997E-2</v>
      </c>
      <c r="AL2442">
        <v>-6.0981E-2</v>
      </c>
      <c r="AM2442">
        <v>6.3301999999999997E-2</v>
      </c>
      <c r="AN2442" t="s">
        <v>1192</v>
      </c>
    </row>
    <row r="2443" spans="1:40" x14ac:dyDescent="0.35">
      <c r="A2443" t="s">
        <v>2933</v>
      </c>
      <c r="B2443">
        <v>172.94974300000001</v>
      </c>
      <c r="C2443">
        <v>1.5293680000000001</v>
      </c>
      <c r="D2443">
        <v>1</v>
      </c>
      <c r="E2443">
        <v>1</v>
      </c>
      <c r="F2443">
        <v>0</v>
      </c>
      <c r="G2443">
        <v>172.999743</v>
      </c>
      <c r="H2443">
        <v>172.999743</v>
      </c>
      <c r="I2443">
        <v>125.610203</v>
      </c>
      <c r="J2443">
        <v>2.6289829999999998</v>
      </c>
      <c r="K2443">
        <v>-86.767470000000003</v>
      </c>
      <c r="L2443">
        <v>-35.567025000000001</v>
      </c>
      <c r="M2443">
        <v>-86.767550999999997</v>
      </c>
      <c r="N2443">
        <v>-35.555880999999999</v>
      </c>
      <c r="O2443">
        <v>-1.2400000000000001E-4</v>
      </c>
      <c r="P2443">
        <v>1.7276E-2</v>
      </c>
      <c r="Q2443">
        <v>-1.25E-4</v>
      </c>
      <c r="R2443">
        <v>1.7277000000000001E-2</v>
      </c>
      <c r="S2443">
        <v>-1.614E-3</v>
      </c>
      <c r="T2443">
        <v>0.22287599999999999</v>
      </c>
      <c r="U2443">
        <v>-2.8299999999999999E-4</v>
      </c>
      <c r="V2443">
        <v>1.22E-4</v>
      </c>
      <c r="W2443">
        <v>3</v>
      </c>
      <c r="X2443">
        <v>1</v>
      </c>
      <c r="Y2443">
        <v>3</v>
      </c>
      <c r="Z2443">
        <v>1</v>
      </c>
      <c r="AA2443">
        <v>50</v>
      </c>
      <c r="AB2443">
        <v>100</v>
      </c>
      <c r="AC2443">
        <v>100</v>
      </c>
      <c r="AD2443">
        <v>50</v>
      </c>
      <c r="AE2443">
        <v>100</v>
      </c>
      <c r="AF2443">
        <v>100</v>
      </c>
      <c r="AG2443">
        <v>-86.830985999999996</v>
      </c>
      <c r="AH2443">
        <v>-35.500202999999999</v>
      </c>
      <c r="AI2443">
        <v>6.3435000000000005E-2</v>
      </c>
      <c r="AJ2443">
        <v>-5.5677999999999998E-2</v>
      </c>
      <c r="AK2443">
        <v>6.3435000000000005E-2</v>
      </c>
      <c r="AL2443">
        <v>-5.5677999999999998E-2</v>
      </c>
      <c r="AM2443">
        <v>6.3435000000000005E-2</v>
      </c>
      <c r="AN2443" t="s">
        <v>1192</v>
      </c>
    </row>
    <row r="2444" spans="1:40" x14ac:dyDescent="0.35">
      <c r="A2444" t="s">
        <v>2934</v>
      </c>
      <c r="B2444">
        <v>173.01799299999999</v>
      </c>
      <c r="C2444">
        <v>1.597618</v>
      </c>
      <c r="D2444">
        <v>1</v>
      </c>
      <c r="E2444">
        <v>1</v>
      </c>
      <c r="F2444">
        <v>0</v>
      </c>
      <c r="G2444">
        <v>173.067993</v>
      </c>
      <c r="H2444">
        <v>173.067993</v>
      </c>
      <c r="I2444">
        <v>125.59498000000001</v>
      </c>
      <c r="J2444">
        <v>2.6293920000000002</v>
      </c>
      <c r="K2444">
        <v>-86.767581000000007</v>
      </c>
      <c r="L2444">
        <v>-35.551813000000003</v>
      </c>
      <c r="M2444">
        <v>-86.767662999999999</v>
      </c>
      <c r="N2444">
        <v>-35.540669000000001</v>
      </c>
      <c r="O2444">
        <v>-1.11E-4</v>
      </c>
      <c r="P2444">
        <v>1.5212E-2</v>
      </c>
      <c r="Q2444">
        <v>-1.12E-4</v>
      </c>
      <c r="R2444">
        <v>1.5212E-2</v>
      </c>
      <c r="S2444">
        <v>-1.6329999999999999E-3</v>
      </c>
      <c r="T2444">
        <v>0.222885</v>
      </c>
      <c r="U2444">
        <v>-2.8299999999999999E-4</v>
      </c>
      <c r="V2444">
        <v>1.22E-4</v>
      </c>
      <c r="W2444">
        <v>3</v>
      </c>
      <c r="X2444">
        <v>1</v>
      </c>
      <c r="Y2444">
        <v>3</v>
      </c>
      <c r="Z2444">
        <v>1</v>
      </c>
      <c r="AA2444">
        <v>50</v>
      </c>
      <c r="AB2444">
        <v>100</v>
      </c>
      <c r="AC2444">
        <v>100</v>
      </c>
      <c r="AD2444">
        <v>50</v>
      </c>
      <c r="AE2444">
        <v>100</v>
      </c>
      <c r="AF2444">
        <v>100</v>
      </c>
      <c r="AG2444">
        <v>-86.831328999999997</v>
      </c>
      <c r="AH2444">
        <v>-35.481749000000001</v>
      </c>
      <c r="AI2444">
        <v>6.3666E-2</v>
      </c>
      <c r="AJ2444">
        <v>-5.892E-2</v>
      </c>
      <c r="AK2444">
        <v>6.3666E-2</v>
      </c>
      <c r="AL2444">
        <v>-5.892E-2</v>
      </c>
      <c r="AM2444">
        <v>6.3666E-2</v>
      </c>
      <c r="AN2444" t="s">
        <v>1192</v>
      </c>
    </row>
    <row r="2445" spans="1:40" x14ac:dyDescent="0.35">
      <c r="A2445" t="s">
        <v>2935</v>
      </c>
      <c r="B2445">
        <v>173.08895200000001</v>
      </c>
      <c r="C2445">
        <v>1.6685779999999999</v>
      </c>
      <c r="D2445">
        <v>1</v>
      </c>
      <c r="E2445">
        <v>1</v>
      </c>
      <c r="F2445">
        <v>0</v>
      </c>
      <c r="G2445">
        <v>173.13895199999999</v>
      </c>
      <c r="H2445">
        <v>173.13895199999999</v>
      </c>
      <c r="I2445">
        <v>125.57915300000001</v>
      </c>
      <c r="J2445">
        <v>2.6298159999999999</v>
      </c>
      <c r="K2445">
        <v>-86.767697999999996</v>
      </c>
      <c r="L2445">
        <v>-35.535997000000002</v>
      </c>
      <c r="M2445">
        <v>-86.767780999999999</v>
      </c>
      <c r="N2445">
        <v>-35.524852000000003</v>
      </c>
      <c r="O2445">
        <v>-1.17E-4</v>
      </c>
      <c r="P2445">
        <v>1.5816E-2</v>
      </c>
      <c r="Q2445">
        <v>-1.18E-4</v>
      </c>
      <c r="R2445">
        <v>1.5817000000000001E-2</v>
      </c>
      <c r="S2445">
        <v>-1.653E-3</v>
      </c>
      <c r="T2445">
        <v>0.22289300000000001</v>
      </c>
      <c r="U2445">
        <v>-2.8200000000000002E-4</v>
      </c>
      <c r="V2445">
        <v>1.21E-4</v>
      </c>
      <c r="W2445">
        <v>3</v>
      </c>
      <c r="X2445">
        <v>1</v>
      </c>
      <c r="Y2445">
        <v>3</v>
      </c>
      <c r="Z2445">
        <v>1</v>
      </c>
      <c r="AA2445">
        <v>50</v>
      </c>
      <c r="AB2445">
        <v>100</v>
      </c>
      <c r="AC2445">
        <v>100</v>
      </c>
      <c r="AD2445">
        <v>50</v>
      </c>
      <c r="AE2445">
        <v>100</v>
      </c>
      <c r="AF2445">
        <v>100</v>
      </c>
      <c r="AG2445">
        <v>-86.831715000000003</v>
      </c>
      <c r="AH2445">
        <v>-35.466385000000002</v>
      </c>
      <c r="AI2445">
        <v>6.3935000000000006E-2</v>
      </c>
      <c r="AJ2445">
        <v>-5.8466999999999998E-2</v>
      </c>
      <c r="AK2445">
        <v>6.3935000000000006E-2</v>
      </c>
      <c r="AL2445">
        <v>-5.8466999999999998E-2</v>
      </c>
      <c r="AM2445">
        <v>6.3935000000000006E-2</v>
      </c>
      <c r="AN2445" t="s">
        <v>1192</v>
      </c>
    </row>
    <row r="2446" spans="1:40" x14ac:dyDescent="0.35">
      <c r="A2446" t="s">
        <v>2936</v>
      </c>
      <c r="B2446">
        <v>173.166472</v>
      </c>
      <c r="C2446">
        <v>1.7460979999999999</v>
      </c>
      <c r="D2446">
        <v>1</v>
      </c>
      <c r="E2446">
        <v>1</v>
      </c>
      <c r="F2446">
        <v>0</v>
      </c>
      <c r="G2446">
        <v>173.21647200000001</v>
      </c>
      <c r="H2446">
        <v>173.21647200000001</v>
      </c>
      <c r="I2446">
        <v>125.56186099999999</v>
      </c>
      <c r="J2446">
        <v>2.6302780000000001</v>
      </c>
      <c r="K2446">
        <v>-86.767826999999997</v>
      </c>
      <c r="L2446">
        <v>-35.518718</v>
      </c>
      <c r="M2446">
        <v>-86.767910999999998</v>
      </c>
      <c r="N2446">
        <v>-35.507572000000003</v>
      </c>
      <c r="O2446">
        <v>-1.2899999999999999E-4</v>
      </c>
      <c r="P2446">
        <v>1.7278999999999999E-2</v>
      </c>
      <c r="Q2446">
        <v>-1.2999999999999999E-4</v>
      </c>
      <c r="R2446">
        <v>1.728E-2</v>
      </c>
      <c r="S2446">
        <v>-1.6750000000000001E-3</v>
      </c>
      <c r="T2446">
        <v>0.22290299999999999</v>
      </c>
      <c r="U2446">
        <v>-2.8200000000000002E-4</v>
      </c>
      <c r="V2446">
        <v>1.21E-4</v>
      </c>
      <c r="W2446">
        <v>3</v>
      </c>
      <c r="X2446">
        <v>1</v>
      </c>
      <c r="Y2446">
        <v>3</v>
      </c>
      <c r="Z2446">
        <v>1</v>
      </c>
      <c r="AA2446">
        <v>50</v>
      </c>
      <c r="AB2446">
        <v>100</v>
      </c>
      <c r="AC2446">
        <v>100</v>
      </c>
      <c r="AD2446">
        <v>50</v>
      </c>
      <c r="AE2446">
        <v>100</v>
      </c>
      <c r="AF2446">
        <v>100</v>
      </c>
      <c r="AG2446">
        <v>-86.83193</v>
      </c>
      <c r="AH2446">
        <v>-35.450206000000001</v>
      </c>
      <c r="AI2446">
        <v>6.4019000000000006E-2</v>
      </c>
      <c r="AJ2446">
        <v>-5.7366E-2</v>
      </c>
      <c r="AK2446">
        <v>6.4019000000000006E-2</v>
      </c>
      <c r="AL2446">
        <v>-5.7366E-2</v>
      </c>
      <c r="AM2446">
        <v>6.4019000000000006E-2</v>
      </c>
      <c r="AN2446" t="s">
        <v>1192</v>
      </c>
    </row>
    <row r="2447" spans="1:40" x14ac:dyDescent="0.35">
      <c r="A2447" t="s">
        <v>2937</v>
      </c>
      <c r="B2447">
        <v>173.23335700000001</v>
      </c>
      <c r="C2447">
        <v>1.6885000000000001E-2</v>
      </c>
      <c r="D2447">
        <v>1</v>
      </c>
      <c r="E2447">
        <v>1</v>
      </c>
      <c r="F2447">
        <v>1</v>
      </c>
      <c r="G2447">
        <v>173.283357</v>
      </c>
      <c r="H2447">
        <v>173.283357</v>
      </c>
      <c r="I2447">
        <v>125.546932</v>
      </c>
      <c r="J2447">
        <v>2.6306750000000001</v>
      </c>
      <c r="K2447">
        <v>-86.767938999999998</v>
      </c>
      <c r="L2447">
        <v>-35.503799000000001</v>
      </c>
      <c r="M2447">
        <v>-86.768023999999997</v>
      </c>
      <c r="N2447">
        <v>-35.492652999999997</v>
      </c>
      <c r="O2447">
        <v>-1.13E-4</v>
      </c>
      <c r="P2447">
        <v>1.4919E-2</v>
      </c>
      <c r="Q2447">
        <v>-1.1400000000000001E-4</v>
      </c>
      <c r="R2447">
        <v>1.4919E-2</v>
      </c>
      <c r="S2447">
        <v>-1.6999999999999999E-3</v>
      </c>
      <c r="T2447">
        <v>0.222913</v>
      </c>
      <c r="U2447">
        <v>-5.0437999999999997E-2</v>
      </c>
      <c r="V2447">
        <v>6.6003800000000004</v>
      </c>
      <c r="W2447">
        <v>3</v>
      </c>
      <c r="X2447">
        <v>1</v>
      </c>
      <c r="Y2447">
        <v>3</v>
      </c>
      <c r="Z2447">
        <v>1</v>
      </c>
      <c r="AA2447">
        <v>50</v>
      </c>
      <c r="AB2447">
        <v>100</v>
      </c>
      <c r="AC2447">
        <v>100</v>
      </c>
      <c r="AD2447">
        <v>50</v>
      </c>
      <c r="AE2447">
        <v>100</v>
      </c>
      <c r="AF2447">
        <v>100</v>
      </c>
      <c r="AG2447">
        <v>-86.832187000000005</v>
      </c>
      <c r="AH2447">
        <v>-35.432825999999999</v>
      </c>
      <c r="AI2447">
        <v>6.4162999999999998E-2</v>
      </c>
      <c r="AJ2447">
        <v>-5.9827999999999999E-2</v>
      </c>
      <c r="AK2447">
        <v>6.4162999999999998E-2</v>
      </c>
      <c r="AL2447">
        <v>-5.9827999999999999E-2</v>
      </c>
      <c r="AM2447">
        <v>6.4162999999999998E-2</v>
      </c>
      <c r="AN2447" t="s">
        <v>1192</v>
      </c>
    </row>
    <row r="2448" spans="1:40" x14ac:dyDescent="0.35">
      <c r="A2448" t="s">
        <v>2938</v>
      </c>
      <c r="B2448">
        <v>173.31219300000001</v>
      </c>
      <c r="C2448">
        <v>9.572E-2</v>
      </c>
      <c r="D2448">
        <v>1</v>
      </c>
      <c r="E2448">
        <v>1</v>
      </c>
      <c r="F2448">
        <v>0</v>
      </c>
      <c r="G2448">
        <v>173.36219299999999</v>
      </c>
      <c r="H2448">
        <v>173.36219299999999</v>
      </c>
      <c r="I2448">
        <v>125.529346</v>
      </c>
      <c r="J2448">
        <v>2.6311420000000001</v>
      </c>
      <c r="K2448">
        <v>-86.768073999999999</v>
      </c>
      <c r="L2448">
        <v>-35.486224999999997</v>
      </c>
      <c r="M2448">
        <v>-86.768159999999995</v>
      </c>
      <c r="N2448">
        <v>-35.475079000000001</v>
      </c>
      <c r="O2448">
        <v>-1.34E-4</v>
      </c>
      <c r="P2448">
        <v>1.7573999999999999E-2</v>
      </c>
      <c r="Q2448">
        <v>-1.36E-4</v>
      </c>
      <c r="R2448">
        <v>1.7573999999999999E-2</v>
      </c>
      <c r="S2448">
        <v>-1.7160000000000001E-3</v>
      </c>
      <c r="T2448">
        <v>0.22292000000000001</v>
      </c>
      <c r="U2448">
        <v>-2.8200000000000002E-4</v>
      </c>
      <c r="V2448">
        <v>1.2E-4</v>
      </c>
      <c r="W2448">
        <v>3</v>
      </c>
      <c r="X2448">
        <v>1</v>
      </c>
      <c r="Y2448">
        <v>3</v>
      </c>
      <c r="Z2448">
        <v>1</v>
      </c>
      <c r="AA2448">
        <v>50</v>
      </c>
      <c r="AB2448">
        <v>100</v>
      </c>
      <c r="AC2448">
        <v>100</v>
      </c>
      <c r="AD2448">
        <v>50</v>
      </c>
      <c r="AE2448">
        <v>100</v>
      </c>
      <c r="AF2448">
        <v>100</v>
      </c>
      <c r="AG2448">
        <v>-86.832445000000007</v>
      </c>
      <c r="AH2448">
        <v>-35.415874000000002</v>
      </c>
      <c r="AI2448">
        <v>6.4284999999999995E-2</v>
      </c>
      <c r="AJ2448">
        <v>-5.9205000000000001E-2</v>
      </c>
      <c r="AK2448">
        <v>6.4284999999999995E-2</v>
      </c>
      <c r="AL2448">
        <v>-5.9205000000000001E-2</v>
      </c>
      <c r="AM2448">
        <v>6.4284999999999995E-2</v>
      </c>
      <c r="AN2448" t="s">
        <v>1192</v>
      </c>
    </row>
    <row r="2449" spans="1:40" x14ac:dyDescent="0.35">
      <c r="A2449" t="s">
        <v>2939</v>
      </c>
      <c r="B2449">
        <v>173.38493700000001</v>
      </c>
      <c r="C2449">
        <v>0.168465</v>
      </c>
      <c r="D2449">
        <v>1</v>
      </c>
      <c r="E2449">
        <v>1</v>
      </c>
      <c r="F2449">
        <v>0</v>
      </c>
      <c r="G2449">
        <v>173.43493699999999</v>
      </c>
      <c r="H2449">
        <v>173.43493699999999</v>
      </c>
      <c r="I2449">
        <v>125.51311699999999</v>
      </c>
      <c r="J2449">
        <v>2.6315710000000001</v>
      </c>
      <c r="K2449">
        <v>-86.768198999999996</v>
      </c>
      <c r="L2449">
        <v>-35.470008999999997</v>
      </c>
      <c r="M2449">
        <v>-86.768286000000003</v>
      </c>
      <c r="N2449">
        <v>-35.458862000000003</v>
      </c>
      <c r="O2449">
        <v>-1.26E-4</v>
      </c>
      <c r="P2449">
        <v>1.6216999999999999E-2</v>
      </c>
      <c r="Q2449">
        <v>-1.27E-4</v>
      </c>
      <c r="R2449">
        <v>1.6216999999999999E-2</v>
      </c>
      <c r="S2449">
        <v>-1.737E-3</v>
      </c>
      <c r="T2449">
        <v>0.22292899999999999</v>
      </c>
      <c r="U2449">
        <v>-2.8200000000000002E-4</v>
      </c>
      <c r="V2449">
        <v>1.1900000000000001E-4</v>
      </c>
      <c r="W2449">
        <v>3</v>
      </c>
      <c r="X2449">
        <v>1</v>
      </c>
      <c r="Y2449">
        <v>3</v>
      </c>
      <c r="Z2449">
        <v>1</v>
      </c>
      <c r="AA2449">
        <v>50</v>
      </c>
      <c r="AB2449">
        <v>100</v>
      </c>
      <c r="AC2449">
        <v>100</v>
      </c>
      <c r="AD2449">
        <v>50</v>
      </c>
      <c r="AE2449">
        <v>100</v>
      </c>
      <c r="AF2449">
        <v>100</v>
      </c>
      <c r="AG2449">
        <v>-86.832659000000007</v>
      </c>
      <c r="AH2449">
        <v>-35.401496999999999</v>
      </c>
      <c r="AI2449">
        <v>6.4373E-2</v>
      </c>
      <c r="AJ2449">
        <v>-5.7364999999999999E-2</v>
      </c>
      <c r="AK2449">
        <v>6.4373E-2</v>
      </c>
      <c r="AL2449">
        <v>-5.7364999999999999E-2</v>
      </c>
      <c r="AM2449">
        <v>6.4373E-2</v>
      </c>
      <c r="AN2449" t="s">
        <v>1192</v>
      </c>
    </row>
    <row r="2450" spans="1:40" x14ac:dyDescent="0.35">
      <c r="A2450" t="s">
        <v>2940</v>
      </c>
      <c r="B2450">
        <v>173.451797</v>
      </c>
      <c r="C2450">
        <v>0.23532500000000001</v>
      </c>
      <c r="D2450">
        <v>1</v>
      </c>
      <c r="E2450">
        <v>1</v>
      </c>
      <c r="F2450">
        <v>0</v>
      </c>
      <c r="G2450">
        <v>173.50179700000001</v>
      </c>
      <c r="H2450">
        <v>173.50179700000001</v>
      </c>
      <c r="I2450">
        <v>125.49820099999999</v>
      </c>
      <c r="J2450">
        <v>2.631964</v>
      </c>
      <c r="K2450">
        <v>-86.768315999999999</v>
      </c>
      <c r="L2450">
        <v>-35.455103999999999</v>
      </c>
      <c r="M2450">
        <v>-86.768404000000004</v>
      </c>
      <c r="N2450">
        <v>-35.443956999999997</v>
      </c>
      <c r="O2450">
        <v>-1.17E-4</v>
      </c>
      <c r="P2450">
        <v>1.4905E-2</v>
      </c>
      <c r="Q2450">
        <v>-1.18E-4</v>
      </c>
      <c r="R2450">
        <v>1.4906000000000001E-2</v>
      </c>
      <c r="S2450">
        <v>-1.756E-3</v>
      </c>
      <c r="T2450">
        <v>0.222937</v>
      </c>
      <c r="U2450">
        <v>-2.8200000000000002E-4</v>
      </c>
      <c r="V2450">
        <v>1.1900000000000001E-4</v>
      </c>
      <c r="W2450">
        <v>3</v>
      </c>
      <c r="X2450">
        <v>1</v>
      </c>
      <c r="Y2450">
        <v>3</v>
      </c>
      <c r="Z2450">
        <v>1</v>
      </c>
      <c r="AA2450">
        <v>50</v>
      </c>
      <c r="AB2450">
        <v>100</v>
      </c>
      <c r="AC2450">
        <v>100</v>
      </c>
      <c r="AD2450">
        <v>50</v>
      </c>
      <c r="AE2450">
        <v>100</v>
      </c>
      <c r="AF2450">
        <v>100</v>
      </c>
      <c r="AG2450">
        <v>-86.833045999999996</v>
      </c>
      <c r="AH2450">
        <v>-35.384931999999999</v>
      </c>
      <c r="AI2450">
        <v>6.4641000000000004E-2</v>
      </c>
      <c r="AJ2450">
        <v>-5.9024E-2</v>
      </c>
      <c r="AK2450">
        <v>6.4641000000000004E-2</v>
      </c>
      <c r="AL2450">
        <v>-5.9024E-2</v>
      </c>
      <c r="AM2450">
        <v>6.4641000000000004E-2</v>
      </c>
      <c r="AN2450" t="s">
        <v>1192</v>
      </c>
    </row>
    <row r="2451" spans="1:40" x14ac:dyDescent="0.35">
      <c r="A2451" t="s">
        <v>2941</v>
      </c>
      <c r="B2451">
        <v>173.52002300000001</v>
      </c>
      <c r="C2451">
        <v>0.30355100000000002</v>
      </c>
      <c r="D2451">
        <v>1</v>
      </c>
      <c r="E2451">
        <v>1</v>
      </c>
      <c r="F2451">
        <v>0</v>
      </c>
      <c r="G2451">
        <v>173.57002299999999</v>
      </c>
      <c r="H2451">
        <v>173.57002299999999</v>
      </c>
      <c r="I2451">
        <v>125.48298</v>
      </c>
      <c r="J2451">
        <v>2.6323639999999999</v>
      </c>
      <c r="K2451">
        <v>-86.768435999999994</v>
      </c>
      <c r="L2451">
        <v>-35.439892999999998</v>
      </c>
      <c r="M2451">
        <v>-86.768525999999994</v>
      </c>
      <c r="N2451">
        <v>-35.428745999999997</v>
      </c>
      <c r="O2451">
        <v>-1.2E-4</v>
      </c>
      <c r="P2451">
        <v>1.521E-2</v>
      </c>
      <c r="Q2451">
        <v>-1.21E-4</v>
      </c>
      <c r="R2451">
        <v>1.5211000000000001E-2</v>
      </c>
      <c r="S2451">
        <v>-1.7750000000000001E-3</v>
      </c>
      <c r="T2451">
        <v>0.222945</v>
      </c>
      <c r="U2451">
        <v>-2.8200000000000002E-4</v>
      </c>
      <c r="V2451">
        <v>1.1900000000000001E-4</v>
      </c>
      <c r="W2451">
        <v>3</v>
      </c>
      <c r="X2451">
        <v>1</v>
      </c>
      <c r="Y2451">
        <v>3</v>
      </c>
      <c r="Z2451">
        <v>1</v>
      </c>
      <c r="AA2451">
        <v>50</v>
      </c>
      <c r="AB2451">
        <v>100</v>
      </c>
      <c r="AC2451">
        <v>100</v>
      </c>
      <c r="AD2451">
        <v>50</v>
      </c>
      <c r="AE2451">
        <v>100</v>
      </c>
      <c r="AF2451">
        <v>100</v>
      </c>
      <c r="AG2451">
        <v>-86.833346000000006</v>
      </c>
      <c r="AH2451">
        <v>-35.367465000000003</v>
      </c>
      <c r="AI2451">
        <v>6.4821000000000004E-2</v>
      </c>
      <c r="AJ2451">
        <v>-6.1280000000000001E-2</v>
      </c>
      <c r="AK2451">
        <v>6.4821000000000004E-2</v>
      </c>
      <c r="AL2451">
        <v>-6.1280000000000001E-2</v>
      </c>
      <c r="AM2451">
        <v>6.4821000000000004E-2</v>
      </c>
      <c r="AN2451" t="s">
        <v>1192</v>
      </c>
    </row>
    <row r="2452" spans="1:40" x14ac:dyDescent="0.35">
      <c r="A2452" t="s">
        <v>2942</v>
      </c>
      <c r="B2452">
        <v>173.59143499999999</v>
      </c>
      <c r="C2452">
        <v>0.37496299999999999</v>
      </c>
      <c r="D2452">
        <v>1</v>
      </c>
      <c r="E2452">
        <v>1</v>
      </c>
      <c r="F2452">
        <v>0</v>
      </c>
      <c r="G2452">
        <v>173.641435</v>
      </c>
      <c r="H2452">
        <v>173.641435</v>
      </c>
      <c r="I2452">
        <v>125.46704699999999</v>
      </c>
      <c r="J2452">
        <v>2.632781</v>
      </c>
      <c r="K2452">
        <v>-86.768563999999998</v>
      </c>
      <c r="L2452">
        <v>-35.423971999999999</v>
      </c>
      <c r="M2452">
        <v>-86.768653999999998</v>
      </c>
      <c r="N2452">
        <v>-35.412824000000001</v>
      </c>
      <c r="O2452">
        <v>-1.2799999999999999E-4</v>
      </c>
      <c r="P2452">
        <v>1.5921000000000001E-2</v>
      </c>
      <c r="Q2452">
        <v>-1.2799999999999999E-4</v>
      </c>
      <c r="R2452">
        <v>1.5921999999999999E-2</v>
      </c>
      <c r="S2452">
        <v>-1.7949999999999999E-3</v>
      </c>
      <c r="T2452">
        <v>0.22295400000000001</v>
      </c>
      <c r="U2452">
        <v>-2.81E-4</v>
      </c>
      <c r="V2452">
        <v>1.18E-4</v>
      </c>
      <c r="W2452">
        <v>3</v>
      </c>
      <c r="X2452">
        <v>1</v>
      </c>
      <c r="Y2452">
        <v>3</v>
      </c>
      <c r="Z2452">
        <v>1</v>
      </c>
      <c r="AA2452">
        <v>50</v>
      </c>
      <c r="AB2452">
        <v>100</v>
      </c>
      <c r="AC2452">
        <v>100</v>
      </c>
      <c r="AD2452">
        <v>50</v>
      </c>
      <c r="AE2452">
        <v>100</v>
      </c>
      <c r="AF2452">
        <v>100</v>
      </c>
      <c r="AG2452">
        <v>-86.833475000000007</v>
      </c>
      <c r="AH2452">
        <v>-35.356608000000001</v>
      </c>
      <c r="AI2452">
        <v>6.4821000000000004E-2</v>
      </c>
      <c r="AJ2452">
        <v>-5.6216000000000002E-2</v>
      </c>
      <c r="AK2452">
        <v>6.4821000000000004E-2</v>
      </c>
      <c r="AL2452">
        <v>-5.6216000000000002E-2</v>
      </c>
      <c r="AM2452">
        <v>6.4821000000000004E-2</v>
      </c>
      <c r="AN2452" t="s">
        <v>1192</v>
      </c>
    </row>
    <row r="2453" spans="1:40" x14ac:dyDescent="0.35">
      <c r="A2453" t="s">
        <v>2943</v>
      </c>
      <c r="B2453">
        <v>173.657118</v>
      </c>
      <c r="C2453">
        <v>0.44064599999999998</v>
      </c>
      <c r="D2453">
        <v>1</v>
      </c>
      <c r="E2453">
        <v>1</v>
      </c>
      <c r="F2453">
        <v>0</v>
      </c>
      <c r="G2453">
        <v>173.70711800000001</v>
      </c>
      <c r="H2453">
        <v>173.70711800000001</v>
      </c>
      <c r="I2453">
        <v>125.45239100000001</v>
      </c>
      <c r="J2453">
        <v>2.6331630000000001</v>
      </c>
      <c r="K2453">
        <v>-86.768681999999998</v>
      </c>
      <c r="L2453">
        <v>-35.409326999999998</v>
      </c>
      <c r="M2453">
        <v>-86.768772999999996</v>
      </c>
      <c r="N2453">
        <v>-35.398178999999999</v>
      </c>
      <c r="O2453">
        <v>-1.18E-4</v>
      </c>
      <c r="P2453">
        <v>1.4644000000000001E-2</v>
      </c>
      <c r="Q2453">
        <v>-1.1900000000000001E-4</v>
      </c>
      <c r="R2453">
        <v>1.4645E-2</v>
      </c>
      <c r="S2453">
        <v>-1.8129999999999999E-3</v>
      </c>
      <c r="T2453">
        <v>0.22296099999999999</v>
      </c>
      <c r="U2453">
        <v>-2.81E-4</v>
      </c>
      <c r="V2453">
        <v>1.18E-4</v>
      </c>
      <c r="W2453">
        <v>3</v>
      </c>
      <c r="X2453">
        <v>1</v>
      </c>
      <c r="Y2453">
        <v>3</v>
      </c>
      <c r="Z2453">
        <v>1</v>
      </c>
      <c r="AA2453">
        <v>50</v>
      </c>
      <c r="AB2453">
        <v>100</v>
      </c>
      <c r="AC2453">
        <v>100</v>
      </c>
      <c r="AD2453">
        <v>50</v>
      </c>
      <c r="AE2453">
        <v>100</v>
      </c>
      <c r="AF2453">
        <v>100</v>
      </c>
      <c r="AG2453">
        <v>-86.833689000000007</v>
      </c>
      <c r="AH2453">
        <v>-35.337510999999999</v>
      </c>
      <c r="AI2453">
        <v>6.4916000000000001E-2</v>
      </c>
      <c r="AJ2453">
        <v>-6.0669000000000001E-2</v>
      </c>
      <c r="AK2453">
        <v>6.4916000000000001E-2</v>
      </c>
      <c r="AL2453">
        <v>-6.0669000000000001E-2</v>
      </c>
      <c r="AM2453">
        <v>6.4916000000000001E-2</v>
      </c>
      <c r="AN2453" t="s">
        <v>1192</v>
      </c>
    </row>
    <row r="2454" spans="1:40" x14ac:dyDescent="0.35">
      <c r="A2454" t="s">
        <v>2944</v>
      </c>
      <c r="B2454">
        <v>173.724851</v>
      </c>
      <c r="C2454">
        <v>0.50837900000000003</v>
      </c>
      <c r="D2454">
        <v>1</v>
      </c>
      <c r="E2454">
        <v>1</v>
      </c>
      <c r="F2454">
        <v>0</v>
      </c>
      <c r="G2454">
        <v>173.77485100000001</v>
      </c>
      <c r="H2454">
        <v>173.77485100000001</v>
      </c>
      <c r="I2454">
        <v>125.43727800000001</v>
      </c>
      <c r="J2454">
        <v>2.633556</v>
      </c>
      <c r="K2454">
        <v>-86.768805999999998</v>
      </c>
      <c r="L2454">
        <v>-35.394224999999999</v>
      </c>
      <c r="M2454">
        <v>-86.768897999999993</v>
      </c>
      <c r="N2454">
        <v>-35.383077</v>
      </c>
      <c r="O2454">
        <v>-1.2300000000000001E-4</v>
      </c>
      <c r="P2454">
        <v>1.5102000000000001E-2</v>
      </c>
      <c r="Q2454">
        <v>-1.2400000000000001E-4</v>
      </c>
      <c r="R2454">
        <v>1.5103E-2</v>
      </c>
      <c r="S2454">
        <v>-1.8320000000000001E-3</v>
      </c>
      <c r="T2454">
        <v>0.222969</v>
      </c>
      <c r="U2454">
        <v>-2.81E-4</v>
      </c>
      <c r="V2454">
        <v>1.17E-4</v>
      </c>
      <c r="W2454">
        <v>3</v>
      </c>
      <c r="X2454">
        <v>1</v>
      </c>
      <c r="Y2454">
        <v>3</v>
      </c>
      <c r="Z2454">
        <v>1</v>
      </c>
      <c r="AA2454">
        <v>50</v>
      </c>
      <c r="AB2454">
        <v>100</v>
      </c>
      <c r="AC2454">
        <v>100</v>
      </c>
      <c r="AD2454">
        <v>50</v>
      </c>
      <c r="AE2454">
        <v>100</v>
      </c>
      <c r="AF2454">
        <v>100</v>
      </c>
      <c r="AG2454">
        <v>-86.83399</v>
      </c>
      <c r="AH2454">
        <v>-35.327468000000003</v>
      </c>
      <c r="AI2454">
        <v>6.5091999999999997E-2</v>
      </c>
      <c r="AJ2454">
        <v>-5.5607999999999998E-2</v>
      </c>
      <c r="AK2454">
        <v>6.5091999999999997E-2</v>
      </c>
      <c r="AL2454">
        <v>-5.5607999999999998E-2</v>
      </c>
      <c r="AM2454">
        <v>6.5091999999999997E-2</v>
      </c>
      <c r="AN2454" t="s">
        <v>1192</v>
      </c>
    </row>
    <row r="2455" spans="1:40" x14ac:dyDescent="0.35">
      <c r="A2455" t="s">
        <v>2945</v>
      </c>
      <c r="B2455">
        <v>173.796503</v>
      </c>
      <c r="C2455">
        <v>0.58003099999999996</v>
      </c>
      <c r="D2455">
        <v>1</v>
      </c>
      <c r="E2455">
        <v>1</v>
      </c>
      <c r="F2455">
        <v>0</v>
      </c>
      <c r="G2455">
        <v>173.84650300000001</v>
      </c>
      <c r="H2455">
        <v>173.84650300000001</v>
      </c>
      <c r="I2455">
        <v>125.42129</v>
      </c>
      <c r="J2455">
        <v>2.6339700000000001</v>
      </c>
      <c r="K2455">
        <v>-86.768938000000006</v>
      </c>
      <c r="L2455">
        <v>-35.378248999999997</v>
      </c>
      <c r="M2455">
        <v>-86.769030999999998</v>
      </c>
      <c r="N2455">
        <v>-35.367100000000001</v>
      </c>
      <c r="O2455">
        <v>-1.3200000000000001E-4</v>
      </c>
      <c r="P2455">
        <v>1.5977000000000002E-2</v>
      </c>
      <c r="Q2455">
        <v>-1.3300000000000001E-4</v>
      </c>
      <c r="R2455">
        <v>1.5977000000000002E-2</v>
      </c>
      <c r="S2455">
        <v>-1.853E-3</v>
      </c>
      <c r="T2455">
        <v>0.22297800000000001</v>
      </c>
      <c r="U2455">
        <v>-2.81E-4</v>
      </c>
      <c r="V2455">
        <v>1.17E-4</v>
      </c>
      <c r="W2455">
        <v>3</v>
      </c>
      <c r="X2455">
        <v>1</v>
      </c>
      <c r="Y2455">
        <v>3</v>
      </c>
      <c r="Z2455">
        <v>1</v>
      </c>
      <c r="AA2455">
        <v>50</v>
      </c>
      <c r="AB2455">
        <v>100</v>
      </c>
      <c r="AC2455">
        <v>100</v>
      </c>
      <c r="AD2455">
        <v>50</v>
      </c>
      <c r="AE2455">
        <v>100</v>
      </c>
      <c r="AF2455">
        <v>100</v>
      </c>
      <c r="AG2455">
        <v>-86.834160999999995</v>
      </c>
      <c r="AH2455">
        <v>-35.308714000000002</v>
      </c>
      <c r="AI2455">
        <v>6.5130999999999994E-2</v>
      </c>
      <c r="AJ2455">
        <v>-5.8384999999999999E-2</v>
      </c>
      <c r="AK2455">
        <v>6.5130999999999994E-2</v>
      </c>
      <c r="AL2455">
        <v>-5.8384999999999999E-2</v>
      </c>
      <c r="AM2455">
        <v>6.5130999999999994E-2</v>
      </c>
      <c r="AN2455" t="s">
        <v>1192</v>
      </c>
    </row>
    <row r="2456" spans="1:40" x14ac:dyDescent="0.35">
      <c r="A2456" t="s">
        <v>2946</v>
      </c>
      <c r="B2456">
        <v>173.87626900000001</v>
      </c>
      <c r="C2456">
        <v>0.65979699999999997</v>
      </c>
      <c r="D2456">
        <v>1</v>
      </c>
      <c r="E2456">
        <v>1</v>
      </c>
      <c r="F2456">
        <v>0</v>
      </c>
      <c r="G2456">
        <v>173.92626899999999</v>
      </c>
      <c r="H2456">
        <v>173.92626899999999</v>
      </c>
      <c r="I2456">
        <v>125.40349000000001</v>
      </c>
      <c r="J2456">
        <v>2.63443</v>
      </c>
      <c r="K2456">
        <v>-86.769086999999999</v>
      </c>
      <c r="L2456">
        <v>-35.360461999999998</v>
      </c>
      <c r="M2456">
        <v>-86.769181000000003</v>
      </c>
      <c r="N2456">
        <v>-35.349313000000002</v>
      </c>
      <c r="O2456">
        <v>-1.4899999999999999E-4</v>
      </c>
      <c r="P2456">
        <v>1.7786E-2</v>
      </c>
      <c r="Q2456">
        <v>-1.4999999999999999E-4</v>
      </c>
      <c r="R2456">
        <v>1.7787000000000001E-2</v>
      </c>
      <c r="S2456">
        <v>-1.8749999999999999E-3</v>
      </c>
      <c r="T2456">
        <v>0.22298699999999999</v>
      </c>
      <c r="U2456">
        <v>-2.81E-4</v>
      </c>
      <c r="V2456">
        <v>1.16E-4</v>
      </c>
      <c r="W2456">
        <v>3</v>
      </c>
      <c r="X2456">
        <v>1</v>
      </c>
      <c r="Y2456">
        <v>3</v>
      </c>
      <c r="Z2456">
        <v>1</v>
      </c>
      <c r="AA2456">
        <v>50</v>
      </c>
      <c r="AB2456">
        <v>100</v>
      </c>
      <c r="AC2456">
        <v>100</v>
      </c>
      <c r="AD2456">
        <v>50</v>
      </c>
      <c r="AE2456">
        <v>100</v>
      </c>
      <c r="AF2456">
        <v>100</v>
      </c>
      <c r="AG2456">
        <v>-86.834462000000002</v>
      </c>
      <c r="AH2456">
        <v>-35.297342</v>
      </c>
      <c r="AI2456">
        <v>6.5281000000000006E-2</v>
      </c>
      <c r="AJ2456">
        <v>-5.1971000000000003E-2</v>
      </c>
      <c r="AK2456">
        <v>6.5281000000000006E-2</v>
      </c>
      <c r="AL2456">
        <v>-5.1971000000000003E-2</v>
      </c>
      <c r="AM2456">
        <v>6.5281000000000006E-2</v>
      </c>
      <c r="AN2456" t="s">
        <v>1192</v>
      </c>
    </row>
    <row r="2457" spans="1:40" x14ac:dyDescent="0.35">
      <c r="A2457" t="s">
        <v>2947</v>
      </c>
      <c r="B2457">
        <v>173.946449</v>
      </c>
      <c r="C2457">
        <v>0.72997699999999999</v>
      </c>
      <c r="D2457">
        <v>1</v>
      </c>
      <c r="E2457">
        <v>1</v>
      </c>
      <c r="F2457">
        <v>0</v>
      </c>
      <c r="G2457">
        <v>173.99644900000001</v>
      </c>
      <c r="H2457">
        <v>173.99644900000001</v>
      </c>
      <c r="I2457">
        <v>125.387829</v>
      </c>
      <c r="J2457">
        <v>2.634833</v>
      </c>
      <c r="K2457">
        <v>-86.769219000000007</v>
      </c>
      <c r="L2457">
        <v>-35.344813000000002</v>
      </c>
      <c r="M2457">
        <v>-86.769313999999994</v>
      </c>
      <c r="N2457">
        <v>-35.333663000000001</v>
      </c>
      <c r="O2457">
        <v>-1.3200000000000001E-4</v>
      </c>
      <c r="P2457">
        <v>1.5650000000000001E-2</v>
      </c>
      <c r="Q2457">
        <v>-1.3300000000000001E-4</v>
      </c>
      <c r="R2457">
        <v>1.5650000000000001E-2</v>
      </c>
      <c r="S2457">
        <v>-1.895E-3</v>
      </c>
      <c r="T2457">
        <v>0.222995</v>
      </c>
      <c r="U2457">
        <v>-2.81E-4</v>
      </c>
      <c r="V2457">
        <v>1.16E-4</v>
      </c>
      <c r="W2457">
        <v>3</v>
      </c>
      <c r="X2457">
        <v>1</v>
      </c>
      <c r="Y2457">
        <v>3</v>
      </c>
      <c r="Z2457">
        <v>1</v>
      </c>
      <c r="AA2457">
        <v>50</v>
      </c>
      <c r="AB2457">
        <v>100</v>
      </c>
      <c r="AC2457">
        <v>100</v>
      </c>
      <c r="AD2457">
        <v>50</v>
      </c>
      <c r="AE2457">
        <v>100</v>
      </c>
      <c r="AF2457">
        <v>100</v>
      </c>
      <c r="AG2457">
        <v>-86.834632999999997</v>
      </c>
      <c r="AH2457">
        <v>-35.277172</v>
      </c>
      <c r="AI2457">
        <v>6.5320000000000003E-2</v>
      </c>
      <c r="AJ2457">
        <v>-5.6491E-2</v>
      </c>
      <c r="AK2457">
        <v>6.5320000000000003E-2</v>
      </c>
      <c r="AL2457">
        <v>-5.6491E-2</v>
      </c>
      <c r="AM2457">
        <v>6.5320000000000003E-2</v>
      </c>
      <c r="AN2457" t="s">
        <v>1192</v>
      </c>
    </row>
    <row r="2458" spans="1:40" x14ac:dyDescent="0.35">
      <c r="A2458" t="s">
        <v>2948</v>
      </c>
      <c r="B2458">
        <v>174.01593099999999</v>
      </c>
      <c r="C2458">
        <v>0.79945900000000003</v>
      </c>
      <c r="D2458">
        <v>1</v>
      </c>
      <c r="E2458">
        <v>1</v>
      </c>
      <c r="F2458">
        <v>0</v>
      </c>
      <c r="G2458">
        <v>174.06593100000001</v>
      </c>
      <c r="H2458">
        <v>174.06593100000001</v>
      </c>
      <c r="I2458">
        <v>125.37232299999999</v>
      </c>
      <c r="J2458">
        <v>2.6352310000000001</v>
      </c>
      <c r="K2458">
        <v>-86.769351</v>
      </c>
      <c r="L2458">
        <v>-35.329318000000001</v>
      </c>
      <c r="M2458">
        <v>-86.769447</v>
      </c>
      <c r="N2458">
        <v>-35.318168</v>
      </c>
      <c r="O2458">
        <v>-1.3200000000000001E-4</v>
      </c>
      <c r="P2458">
        <v>1.5494000000000001E-2</v>
      </c>
      <c r="Q2458">
        <v>-1.3300000000000001E-4</v>
      </c>
      <c r="R2458">
        <v>1.5495E-2</v>
      </c>
      <c r="S2458">
        <v>-1.9139999999999999E-3</v>
      </c>
      <c r="T2458">
        <v>0.22300300000000001</v>
      </c>
      <c r="U2458">
        <v>-2.81E-4</v>
      </c>
      <c r="V2458">
        <v>1.16E-4</v>
      </c>
      <c r="W2458">
        <v>3</v>
      </c>
      <c r="X2458">
        <v>1</v>
      </c>
      <c r="Y2458">
        <v>3</v>
      </c>
      <c r="Z2458">
        <v>1</v>
      </c>
      <c r="AA2458">
        <v>50</v>
      </c>
      <c r="AB2458">
        <v>100</v>
      </c>
      <c r="AC2458">
        <v>100</v>
      </c>
      <c r="AD2458">
        <v>50</v>
      </c>
      <c r="AE2458">
        <v>100</v>
      </c>
      <c r="AF2458">
        <v>100</v>
      </c>
      <c r="AG2458">
        <v>-86.834847999999994</v>
      </c>
      <c r="AH2458">
        <v>-35.261293000000002</v>
      </c>
      <c r="AI2458">
        <v>6.5401000000000001E-2</v>
      </c>
      <c r="AJ2458">
        <v>-5.6875000000000002E-2</v>
      </c>
      <c r="AK2458">
        <v>6.5401000000000001E-2</v>
      </c>
      <c r="AL2458">
        <v>-5.6875000000000002E-2</v>
      </c>
      <c r="AM2458">
        <v>6.5401000000000001E-2</v>
      </c>
      <c r="AN2458" t="s">
        <v>1192</v>
      </c>
    </row>
    <row r="2459" spans="1:40" x14ac:dyDescent="0.35">
      <c r="A2459" t="s">
        <v>2949</v>
      </c>
      <c r="B2459">
        <v>174.07879700000001</v>
      </c>
      <c r="C2459">
        <v>0.86232500000000001</v>
      </c>
      <c r="D2459">
        <v>1</v>
      </c>
      <c r="E2459">
        <v>1</v>
      </c>
      <c r="F2459">
        <v>0</v>
      </c>
      <c r="G2459">
        <v>174.12879699999999</v>
      </c>
      <c r="H2459">
        <v>174.12879699999999</v>
      </c>
      <c r="I2459">
        <v>125.358293</v>
      </c>
      <c r="J2459">
        <v>2.6355900000000001</v>
      </c>
      <c r="K2459">
        <v>-86.769471999999993</v>
      </c>
      <c r="L2459">
        <v>-35.315299000000003</v>
      </c>
      <c r="M2459">
        <v>-86.769569000000004</v>
      </c>
      <c r="N2459">
        <v>-35.304147999999998</v>
      </c>
      <c r="O2459">
        <v>-1.21E-4</v>
      </c>
      <c r="P2459">
        <v>1.4019999999999999E-2</v>
      </c>
      <c r="Q2459">
        <v>-1.22E-4</v>
      </c>
      <c r="R2459">
        <v>1.4019999999999999E-2</v>
      </c>
      <c r="S2459">
        <v>-1.9319999999999999E-3</v>
      </c>
      <c r="T2459">
        <v>0.22301000000000001</v>
      </c>
      <c r="U2459">
        <v>-2.7999999999999998E-4</v>
      </c>
      <c r="V2459">
        <v>1.15E-4</v>
      </c>
      <c r="W2459">
        <v>3</v>
      </c>
      <c r="X2459">
        <v>1</v>
      </c>
      <c r="Y2459">
        <v>3</v>
      </c>
      <c r="Z2459">
        <v>1</v>
      </c>
      <c r="AA2459">
        <v>50</v>
      </c>
      <c r="AB2459">
        <v>100</v>
      </c>
      <c r="AC2459">
        <v>100</v>
      </c>
      <c r="AD2459">
        <v>50</v>
      </c>
      <c r="AE2459">
        <v>100</v>
      </c>
      <c r="AF2459">
        <v>100</v>
      </c>
      <c r="AG2459">
        <v>-86.834976999999995</v>
      </c>
      <c r="AH2459">
        <v>-35.244126999999999</v>
      </c>
      <c r="AI2459">
        <v>6.5407999999999994E-2</v>
      </c>
      <c r="AJ2459">
        <v>-6.0020999999999998E-2</v>
      </c>
      <c r="AK2459">
        <v>6.5407999999999994E-2</v>
      </c>
      <c r="AL2459">
        <v>-6.0020999999999998E-2</v>
      </c>
      <c r="AM2459">
        <v>6.5407999999999994E-2</v>
      </c>
      <c r="AN2459" t="s">
        <v>1192</v>
      </c>
    </row>
    <row r="2460" spans="1:40" x14ac:dyDescent="0.35">
      <c r="A2460" t="s">
        <v>2950</v>
      </c>
      <c r="B2460">
        <v>174.152186</v>
      </c>
      <c r="C2460">
        <v>0.93571400000000005</v>
      </c>
      <c r="D2460">
        <v>1</v>
      </c>
      <c r="E2460">
        <v>1</v>
      </c>
      <c r="F2460">
        <v>0</v>
      </c>
      <c r="G2460">
        <v>174.20218600000001</v>
      </c>
      <c r="H2460">
        <v>174.20218600000001</v>
      </c>
      <c r="I2460">
        <v>125.34191300000001</v>
      </c>
      <c r="J2460">
        <v>2.6360070000000002</v>
      </c>
      <c r="K2460">
        <v>-86.769615000000002</v>
      </c>
      <c r="L2460">
        <v>-35.298932000000001</v>
      </c>
      <c r="M2460">
        <v>-86.769712999999996</v>
      </c>
      <c r="N2460">
        <v>-35.287781000000003</v>
      </c>
      <c r="O2460">
        <v>-1.4300000000000001E-4</v>
      </c>
      <c r="P2460">
        <v>1.6367E-2</v>
      </c>
      <c r="Q2460">
        <v>-1.44E-4</v>
      </c>
      <c r="R2460">
        <v>1.6367E-2</v>
      </c>
      <c r="S2460">
        <v>-1.952E-3</v>
      </c>
      <c r="T2460">
        <v>0.223019</v>
      </c>
      <c r="U2460">
        <v>-2.7999999999999998E-4</v>
      </c>
      <c r="V2460">
        <v>1.15E-4</v>
      </c>
      <c r="W2460">
        <v>3</v>
      </c>
      <c r="X2460">
        <v>1</v>
      </c>
      <c r="Y2460">
        <v>3</v>
      </c>
      <c r="Z2460">
        <v>1</v>
      </c>
      <c r="AA2460">
        <v>50</v>
      </c>
      <c r="AB2460">
        <v>100</v>
      </c>
      <c r="AC2460">
        <v>100</v>
      </c>
      <c r="AD2460">
        <v>50</v>
      </c>
      <c r="AE2460">
        <v>100</v>
      </c>
      <c r="AF2460">
        <v>100</v>
      </c>
      <c r="AG2460">
        <v>-86.835190999999995</v>
      </c>
      <c r="AH2460">
        <v>-35.232582999999998</v>
      </c>
      <c r="AI2460">
        <v>6.5478999999999996E-2</v>
      </c>
      <c r="AJ2460">
        <v>-5.5197999999999997E-2</v>
      </c>
      <c r="AK2460">
        <v>6.5478999999999996E-2</v>
      </c>
      <c r="AL2460">
        <v>-5.5197999999999997E-2</v>
      </c>
      <c r="AM2460">
        <v>6.5478999999999996E-2</v>
      </c>
      <c r="AN2460" t="s">
        <v>1192</v>
      </c>
    </row>
    <row r="2461" spans="1:40" x14ac:dyDescent="0.35">
      <c r="A2461" t="s">
        <v>2951</v>
      </c>
      <c r="B2461">
        <v>174.22624400000001</v>
      </c>
      <c r="C2461">
        <v>1.0097719999999999</v>
      </c>
      <c r="D2461">
        <v>1</v>
      </c>
      <c r="E2461">
        <v>1</v>
      </c>
      <c r="F2461">
        <v>0</v>
      </c>
      <c r="G2461">
        <v>174.27624399999999</v>
      </c>
      <c r="H2461">
        <v>174.27624399999999</v>
      </c>
      <c r="I2461">
        <v>125.325384</v>
      </c>
      <c r="J2461">
        <v>2.6364269999999999</v>
      </c>
      <c r="K2461">
        <v>-86.769760000000005</v>
      </c>
      <c r="L2461">
        <v>-35.282415</v>
      </c>
      <c r="M2461">
        <v>-86.769858999999997</v>
      </c>
      <c r="N2461">
        <v>-35.271264000000002</v>
      </c>
      <c r="O2461">
        <v>-1.45E-4</v>
      </c>
      <c r="P2461">
        <v>1.6517E-2</v>
      </c>
      <c r="Q2461">
        <v>-1.46E-4</v>
      </c>
      <c r="R2461">
        <v>1.6517E-2</v>
      </c>
      <c r="S2461">
        <v>-1.9729999999999999E-3</v>
      </c>
      <c r="T2461">
        <v>0.223027</v>
      </c>
      <c r="U2461">
        <v>-2.7999999999999998E-4</v>
      </c>
      <c r="V2461">
        <v>1.1400000000000001E-4</v>
      </c>
      <c r="W2461">
        <v>3</v>
      </c>
      <c r="X2461">
        <v>1</v>
      </c>
      <c r="Y2461">
        <v>3</v>
      </c>
      <c r="Z2461">
        <v>1</v>
      </c>
      <c r="AA2461">
        <v>50</v>
      </c>
      <c r="AB2461">
        <v>100</v>
      </c>
      <c r="AC2461">
        <v>100</v>
      </c>
      <c r="AD2461">
        <v>50</v>
      </c>
      <c r="AE2461">
        <v>100</v>
      </c>
      <c r="AF2461">
        <v>100</v>
      </c>
      <c r="AG2461">
        <v>-86.835363000000001</v>
      </c>
      <c r="AH2461">
        <v>-35.214215000000003</v>
      </c>
      <c r="AI2461">
        <v>6.5504000000000007E-2</v>
      </c>
      <c r="AJ2461">
        <v>-5.7049000000000002E-2</v>
      </c>
      <c r="AK2461">
        <v>6.5504000000000007E-2</v>
      </c>
      <c r="AL2461">
        <v>-5.7049000000000002E-2</v>
      </c>
      <c r="AM2461">
        <v>6.5504000000000007E-2</v>
      </c>
      <c r="AN2461" t="s">
        <v>1192</v>
      </c>
    </row>
    <row r="2462" spans="1:40" x14ac:dyDescent="0.35">
      <c r="A2462" t="s">
        <v>2952</v>
      </c>
      <c r="B2462">
        <v>174.292609</v>
      </c>
      <c r="C2462">
        <v>1.0761369999999999</v>
      </c>
      <c r="D2462">
        <v>1</v>
      </c>
      <c r="E2462">
        <v>1</v>
      </c>
      <c r="F2462">
        <v>0</v>
      </c>
      <c r="G2462">
        <v>174.34260900000001</v>
      </c>
      <c r="H2462">
        <v>174.34260900000001</v>
      </c>
      <c r="I2462">
        <v>125.310571</v>
      </c>
      <c r="J2462">
        <v>2.6368010000000002</v>
      </c>
      <c r="K2462">
        <v>-86.769891999999999</v>
      </c>
      <c r="L2462">
        <v>-35.267614000000002</v>
      </c>
      <c r="M2462">
        <v>-86.769991000000005</v>
      </c>
      <c r="N2462">
        <v>-35.256461999999999</v>
      </c>
      <c r="O2462">
        <v>-1.3200000000000001E-4</v>
      </c>
      <c r="P2462">
        <v>1.4801999999999999E-2</v>
      </c>
      <c r="Q2462">
        <v>-1.3200000000000001E-4</v>
      </c>
      <c r="R2462">
        <v>1.4801999999999999E-2</v>
      </c>
      <c r="S2462">
        <v>-1.9919999999999998E-3</v>
      </c>
      <c r="T2462">
        <v>0.22303500000000001</v>
      </c>
      <c r="U2462">
        <v>-2.7999999999999998E-4</v>
      </c>
      <c r="V2462">
        <v>1.1400000000000001E-4</v>
      </c>
      <c r="W2462">
        <v>3</v>
      </c>
      <c r="X2462">
        <v>1</v>
      </c>
      <c r="Y2462">
        <v>3</v>
      </c>
      <c r="Z2462">
        <v>1</v>
      </c>
      <c r="AA2462">
        <v>50</v>
      </c>
      <c r="AB2462">
        <v>100</v>
      </c>
      <c r="AC2462">
        <v>100</v>
      </c>
      <c r="AD2462">
        <v>50</v>
      </c>
      <c r="AE2462">
        <v>100</v>
      </c>
      <c r="AF2462">
        <v>100</v>
      </c>
      <c r="AG2462">
        <v>-86.835577999999998</v>
      </c>
      <c r="AH2462">
        <v>-35.200353</v>
      </c>
      <c r="AI2462">
        <v>6.5586000000000005E-2</v>
      </c>
      <c r="AJ2462">
        <v>-5.6108999999999999E-2</v>
      </c>
      <c r="AK2462">
        <v>6.5586000000000005E-2</v>
      </c>
      <c r="AL2462">
        <v>-5.6108999999999999E-2</v>
      </c>
      <c r="AM2462">
        <v>6.5586000000000005E-2</v>
      </c>
      <c r="AN2462" t="s">
        <v>1192</v>
      </c>
    </row>
    <row r="2463" spans="1:40" x14ac:dyDescent="0.35">
      <c r="A2463" t="s">
        <v>2953</v>
      </c>
      <c r="B2463">
        <v>174.36220599999999</v>
      </c>
      <c r="C2463">
        <v>1.145734</v>
      </c>
      <c r="D2463">
        <v>1</v>
      </c>
      <c r="E2463">
        <v>1</v>
      </c>
      <c r="F2463">
        <v>0</v>
      </c>
      <c r="G2463">
        <v>174.412206</v>
      </c>
      <c r="H2463">
        <v>174.412206</v>
      </c>
      <c r="I2463">
        <v>125.29503699999999</v>
      </c>
      <c r="J2463">
        <v>2.6371929999999999</v>
      </c>
      <c r="K2463">
        <v>-86.770031000000003</v>
      </c>
      <c r="L2463">
        <v>-35.252091</v>
      </c>
      <c r="M2463">
        <v>-86.770132000000004</v>
      </c>
      <c r="N2463">
        <v>-35.240938999999997</v>
      </c>
      <c r="O2463">
        <v>-1.3899999999999999E-4</v>
      </c>
      <c r="P2463">
        <v>1.5523E-2</v>
      </c>
      <c r="Q2463">
        <v>-1.3999999999999999E-4</v>
      </c>
      <c r="R2463">
        <v>1.5523E-2</v>
      </c>
      <c r="S2463">
        <v>-2.0110000000000002E-3</v>
      </c>
      <c r="T2463">
        <v>0.22304299999999999</v>
      </c>
      <c r="U2463">
        <v>-2.7999999999999998E-4</v>
      </c>
      <c r="V2463">
        <v>1.1400000000000001E-4</v>
      </c>
      <c r="W2463">
        <v>3</v>
      </c>
      <c r="X2463">
        <v>1</v>
      </c>
      <c r="Y2463">
        <v>3</v>
      </c>
      <c r="Z2463">
        <v>1</v>
      </c>
      <c r="AA2463">
        <v>50</v>
      </c>
      <c r="AB2463">
        <v>100</v>
      </c>
      <c r="AC2463">
        <v>100</v>
      </c>
      <c r="AD2463">
        <v>50</v>
      </c>
      <c r="AE2463">
        <v>100</v>
      </c>
      <c r="AF2463">
        <v>100</v>
      </c>
      <c r="AG2463">
        <v>-86.835706000000002</v>
      </c>
      <c r="AH2463">
        <v>-35.185032</v>
      </c>
      <c r="AI2463">
        <v>6.5574999999999994E-2</v>
      </c>
      <c r="AJ2463">
        <v>-5.5905999999999997E-2</v>
      </c>
      <c r="AK2463">
        <v>6.5574999999999994E-2</v>
      </c>
      <c r="AL2463">
        <v>-5.5905999999999997E-2</v>
      </c>
      <c r="AM2463">
        <v>6.5574999999999994E-2</v>
      </c>
      <c r="AN2463" t="s">
        <v>1192</v>
      </c>
    </row>
    <row r="2464" spans="1:40" x14ac:dyDescent="0.35">
      <c r="A2464" t="s">
        <v>2954</v>
      </c>
      <c r="B2464">
        <v>174.434608</v>
      </c>
      <c r="C2464">
        <v>1.2181360000000001</v>
      </c>
      <c r="D2464">
        <v>1</v>
      </c>
      <c r="E2464">
        <v>1</v>
      </c>
      <c r="F2464">
        <v>0</v>
      </c>
      <c r="G2464">
        <v>174.48460800000001</v>
      </c>
      <c r="H2464">
        <v>174.48460800000001</v>
      </c>
      <c r="I2464">
        <v>125.278875</v>
      </c>
      <c r="J2464">
        <v>2.6375989999999998</v>
      </c>
      <c r="K2464">
        <v>-86.770177000000004</v>
      </c>
      <c r="L2464">
        <v>-35.235942000000001</v>
      </c>
      <c r="M2464">
        <v>-86.770279000000002</v>
      </c>
      <c r="N2464">
        <v>-35.224789000000001</v>
      </c>
      <c r="O2464">
        <v>-1.46E-4</v>
      </c>
      <c r="P2464">
        <v>1.6149E-2</v>
      </c>
      <c r="Q2464">
        <v>-1.47E-4</v>
      </c>
      <c r="R2464">
        <v>1.6149E-2</v>
      </c>
      <c r="S2464">
        <v>-2.0309999999999998E-3</v>
      </c>
      <c r="T2464">
        <v>0.223051</v>
      </c>
      <c r="U2464">
        <v>-2.7999999999999998E-4</v>
      </c>
      <c r="V2464">
        <v>1.13E-4</v>
      </c>
      <c r="W2464">
        <v>3</v>
      </c>
      <c r="X2464">
        <v>1</v>
      </c>
      <c r="Y2464">
        <v>3</v>
      </c>
      <c r="Z2464">
        <v>1</v>
      </c>
      <c r="AA2464">
        <v>50</v>
      </c>
      <c r="AB2464">
        <v>100</v>
      </c>
      <c r="AC2464">
        <v>100</v>
      </c>
      <c r="AD2464">
        <v>50</v>
      </c>
      <c r="AE2464">
        <v>100</v>
      </c>
      <c r="AF2464">
        <v>100</v>
      </c>
      <c r="AG2464">
        <v>-86.835706000000002</v>
      </c>
      <c r="AH2464">
        <v>-35.166922</v>
      </c>
      <c r="AI2464">
        <v>6.5426999999999999E-2</v>
      </c>
      <c r="AJ2464">
        <v>-5.7867000000000002E-2</v>
      </c>
      <c r="AK2464">
        <v>6.5426999999999999E-2</v>
      </c>
      <c r="AL2464">
        <v>-5.7867000000000002E-2</v>
      </c>
      <c r="AM2464">
        <v>6.5426999999999999E-2</v>
      </c>
      <c r="AN2464" t="s">
        <v>1192</v>
      </c>
    </row>
    <row r="2465" spans="1:40" x14ac:dyDescent="0.35">
      <c r="A2465" t="s">
        <v>2955</v>
      </c>
      <c r="B2465">
        <v>174.50411399999999</v>
      </c>
      <c r="C2465">
        <v>1.287642</v>
      </c>
      <c r="D2465">
        <v>1</v>
      </c>
      <c r="E2465">
        <v>1</v>
      </c>
      <c r="F2465">
        <v>0</v>
      </c>
      <c r="G2465">
        <v>174.554114</v>
      </c>
      <c r="H2465">
        <v>174.554114</v>
      </c>
      <c r="I2465">
        <v>125.26335899999999</v>
      </c>
      <c r="J2465">
        <v>2.637988</v>
      </c>
      <c r="K2465">
        <v>-86.770319000000001</v>
      </c>
      <c r="L2465">
        <v>-35.220438000000001</v>
      </c>
      <c r="M2465">
        <v>-86.770421999999996</v>
      </c>
      <c r="N2465">
        <v>-35.209285000000001</v>
      </c>
      <c r="O2465">
        <v>-1.4200000000000001E-4</v>
      </c>
      <c r="P2465">
        <v>1.5504E-2</v>
      </c>
      <c r="Q2465">
        <v>-1.4300000000000001E-4</v>
      </c>
      <c r="R2465">
        <v>1.5504E-2</v>
      </c>
      <c r="S2465">
        <v>-2.0509999999999999E-3</v>
      </c>
      <c r="T2465">
        <v>0.22305900000000001</v>
      </c>
      <c r="U2465">
        <v>-2.7999999999999998E-4</v>
      </c>
      <c r="V2465">
        <v>1.13E-4</v>
      </c>
      <c r="W2465">
        <v>3</v>
      </c>
      <c r="X2465">
        <v>1</v>
      </c>
      <c r="Y2465">
        <v>3</v>
      </c>
      <c r="Z2465">
        <v>1</v>
      </c>
      <c r="AA2465">
        <v>50</v>
      </c>
      <c r="AB2465">
        <v>100</v>
      </c>
      <c r="AC2465">
        <v>100</v>
      </c>
      <c r="AD2465">
        <v>50</v>
      </c>
      <c r="AE2465">
        <v>100</v>
      </c>
      <c r="AF2465">
        <v>100</v>
      </c>
      <c r="AG2465">
        <v>-86.835791999999998</v>
      </c>
      <c r="AH2465">
        <v>-35.153919000000002</v>
      </c>
      <c r="AI2465">
        <v>6.5369999999999998E-2</v>
      </c>
      <c r="AJ2465">
        <v>-5.5367E-2</v>
      </c>
      <c r="AK2465">
        <v>6.5369999999999998E-2</v>
      </c>
      <c r="AL2465">
        <v>-5.5367E-2</v>
      </c>
      <c r="AM2465">
        <v>6.5369999999999998E-2</v>
      </c>
      <c r="AN2465" t="s">
        <v>1192</v>
      </c>
    </row>
    <row r="2466" spans="1:40" x14ac:dyDescent="0.35">
      <c r="A2466" t="s">
        <v>2956</v>
      </c>
      <c r="B2466">
        <v>174.580142</v>
      </c>
      <c r="C2466">
        <v>1.3636699999999999</v>
      </c>
      <c r="D2466">
        <v>1</v>
      </c>
      <c r="E2466">
        <v>1</v>
      </c>
      <c r="F2466">
        <v>0</v>
      </c>
      <c r="G2466">
        <v>174.63014200000001</v>
      </c>
      <c r="H2466">
        <v>174.63014200000001</v>
      </c>
      <c r="I2466">
        <v>125.246387</v>
      </c>
      <c r="J2466">
        <v>2.6384110000000001</v>
      </c>
      <c r="K2466">
        <v>-86.770476000000002</v>
      </c>
      <c r="L2466">
        <v>-35.203479000000002</v>
      </c>
      <c r="M2466">
        <v>-86.770579999999995</v>
      </c>
      <c r="N2466">
        <v>-35.192326000000001</v>
      </c>
      <c r="O2466">
        <v>-1.5699999999999999E-4</v>
      </c>
      <c r="P2466">
        <v>1.6958999999999998E-2</v>
      </c>
      <c r="Q2466">
        <v>-1.5799999999999999E-4</v>
      </c>
      <c r="R2466">
        <v>1.6958999999999998E-2</v>
      </c>
      <c r="S2466">
        <v>-2.0720000000000001E-3</v>
      </c>
      <c r="T2466">
        <v>0.22306699999999999</v>
      </c>
      <c r="U2466">
        <v>-2.7900000000000001E-4</v>
      </c>
      <c r="V2466">
        <v>1.12E-4</v>
      </c>
      <c r="W2466">
        <v>3</v>
      </c>
      <c r="X2466">
        <v>1</v>
      </c>
      <c r="Y2466">
        <v>3</v>
      </c>
      <c r="Z2466">
        <v>1</v>
      </c>
      <c r="AA2466">
        <v>50</v>
      </c>
      <c r="AB2466">
        <v>100</v>
      </c>
      <c r="AC2466">
        <v>100</v>
      </c>
      <c r="AD2466">
        <v>50</v>
      </c>
      <c r="AE2466">
        <v>100</v>
      </c>
      <c r="AF2466">
        <v>100</v>
      </c>
      <c r="AG2466">
        <v>-86.835877999999994</v>
      </c>
      <c r="AH2466">
        <v>-35.135722999999999</v>
      </c>
      <c r="AI2466">
        <v>6.5297999999999995E-2</v>
      </c>
      <c r="AJ2466">
        <v>-5.6603000000000001E-2</v>
      </c>
      <c r="AK2466">
        <v>6.5297999999999995E-2</v>
      </c>
      <c r="AL2466">
        <v>-5.6603000000000001E-2</v>
      </c>
      <c r="AM2466">
        <v>6.5297999999999995E-2</v>
      </c>
      <c r="AN2466" t="s">
        <v>1192</v>
      </c>
    </row>
    <row r="2467" spans="1:40" x14ac:dyDescent="0.35">
      <c r="A2467" t="s">
        <v>2957</v>
      </c>
      <c r="B2467">
        <v>174.64805799999999</v>
      </c>
      <c r="C2467">
        <v>1.431586</v>
      </c>
      <c r="D2467">
        <v>1</v>
      </c>
      <c r="E2467">
        <v>1</v>
      </c>
      <c r="F2467">
        <v>0</v>
      </c>
      <c r="G2467">
        <v>174.698058</v>
      </c>
      <c r="H2467">
        <v>174.698058</v>
      </c>
      <c r="I2467">
        <v>125.23122499999999</v>
      </c>
      <c r="J2467">
        <v>2.6387879999999999</v>
      </c>
      <c r="K2467">
        <v>-86.770617000000001</v>
      </c>
      <c r="L2467">
        <v>-35.188329000000003</v>
      </c>
      <c r="M2467">
        <v>-86.770722000000006</v>
      </c>
      <c r="N2467">
        <v>-35.177174999999998</v>
      </c>
      <c r="O2467">
        <v>-1.4100000000000001E-4</v>
      </c>
      <c r="P2467">
        <v>1.515E-2</v>
      </c>
      <c r="Q2467">
        <v>-1.4200000000000001E-4</v>
      </c>
      <c r="R2467">
        <v>1.515E-2</v>
      </c>
      <c r="S2467">
        <v>-2.091E-3</v>
      </c>
      <c r="T2467">
        <v>0.223075</v>
      </c>
      <c r="U2467">
        <v>-2.7900000000000001E-4</v>
      </c>
      <c r="V2467">
        <v>1.12E-4</v>
      </c>
      <c r="W2467">
        <v>3</v>
      </c>
      <c r="X2467">
        <v>1</v>
      </c>
      <c r="Y2467">
        <v>3</v>
      </c>
      <c r="Z2467">
        <v>1</v>
      </c>
      <c r="AA2467">
        <v>50</v>
      </c>
      <c r="AB2467">
        <v>100</v>
      </c>
      <c r="AC2467">
        <v>100</v>
      </c>
      <c r="AD2467">
        <v>50</v>
      </c>
      <c r="AE2467">
        <v>100</v>
      </c>
      <c r="AF2467">
        <v>100</v>
      </c>
      <c r="AG2467">
        <v>-86.835964000000004</v>
      </c>
      <c r="AH2467">
        <v>-35.112977999999998</v>
      </c>
      <c r="AI2467">
        <v>6.5241999999999994E-2</v>
      </c>
      <c r="AJ2467">
        <v>-6.4198000000000005E-2</v>
      </c>
      <c r="AK2467">
        <v>6.5241999999999994E-2</v>
      </c>
      <c r="AL2467">
        <v>-6.4198000000000005E-2</v>
      </c>
      <c r="AM2467">
        <v>6.5241999999999994E-2</v>
      </c>
      <c r="AN2467" t="s">
        <v>1192</v>
      </c>
    </row>
    <row r="2468" spans="1:40" x14ac:dyDescent="0.35">
      <c r="A2468" t="s">
        <v>2958</v>
      </c>
      <c r="B2468">
        <v>174.71811</v>
      </c>
      <c r="C2468">
        <v>1.501638</v>
      </c>
      <c r="D2468">
        <v>1</v>
      </c>
      <c r="E2468">
        <v>1</v>
      </c>
      <c r="F2468">
        <v>0</v>
      </c>
      <c r="G2468">
        <v>174.76811000000001</v>
      </c>
      <c r="H2468">
        <v>174.76811000000001</v>
      </c>
      <c r="I2468">
        <v>125.215586</v>
      </c>
      <c r="J2468">
        <v>2.639176</v>
      </c>
      <c r="K2468">
        <v>-86.770764</v>
      </c>
      <c r="L2468">
        <v>-35.172702000000001</v>
      </c>
      <c r="M2468">
        <v>-86.770870000000002</v>
      </c>
      <c r="N2468">
        <v>-35.161548000000003</v>
      </c>
      <c r="O2468">
        <v>-1.47E-4</v>
      </c>
      <c r="P2468">
        <v>1.5626999999999999E-2</v>
      </c>
      <c r="Q2468">
        <v>-1.4799999999999999E-4</v>
      </c>
      <c r="R2468">
        <v>1.5628E-2</v>
      </c>
      <c r="S2468">
        <v>-2.111E-3</v>
      </c>
      <c r="T2468">
        <v>0.223083</v>
      </c>
      <c r="U2468">
        <v>-2.7900000000000001E-4</v>
      </c>
      <c r="V2468">
        <v>1.11E-4</v>
      </c>
      <c r="W2468">
        <v>3</v>
      </c>
      <c r="X2468">
        <v>1</v>
      </c>
      <c r="Y2468">
        <v>3</v>
      </c>
      <c r="Z2468">
        <v>1</v>
      </c>
      <c r="AA2468">
        <v>50</v>
      </c>
      <c r="AB2468">
        <v>100</v>
      </c>
      <c r="AC2468">
        <v>100</v>
      </c>
      <c r="AD2468">
        <v>50</v>
      </c>
      <c r="AE2468">
        <v>100</v>
      </c>
      <c r="AF2468">
        <v>100</v>
      </c>
      <c r="AG2468">
        <v>-86.836006999999995</v>
      </c>
      <c r="AH2468">
        <v>-35.106797999999998</v>
      </c>
      <c r="AI2468">
        <v>6.5137E-2</v>
      </c>
      <c r="AJ2468">
        <v>-5.475E-2</v>
      </c>
      <c r="AK2468">
        <v>6.5137E-2</v>
      </c>
      <c r="AL2468">
        <v>-5.475E-2</v>
      </c>
      <c r="AM2468">
        <v>6.5137E-2</v>
      </c>
      <c r="AN2468" t="s">
        <v>1192</v>
      </c>
    </row>
    <row r="2469" spans="1:40" x14ac:dyDescent="0.35">
      <c r="A2469" t="s">
        <v>2959</v>
      </c>
      <c r="B2469">
        <v>174.79122100000001</v>
      </c>
      <c r="C2469">
        <v>1.574749</v>
      </c>
      <c r="D2469">
        <v>1</v>
      </c>
      <c r="E2469">
        <v>1</v>
      </c>
      <c r="F2469">
        <v>0</v>
      </c>
      <c r="G2469">
        <v>174.84122099999999</v>
      </c>
      <c r="H2469">
        <v>174.84122099999999</v>
      </c>
      <c r="I2469">
        <v>125.199263</v>
      </c>
      <c r="J2469">
        <v>2.6395789999999999</v>
      </c>
      <c r="K2469">
        <v>-86.770919000000006</v>
      </c>
      <c r="L2469">
        <v>-35.156391999999997</v>
      </c>
      <c r="M2469">
        <v>-86.771026000000006</v>
      </c>
      <c r="N2469">
        <v>-35.145237000000002</v>
      </c>
      <c r="O2469">
        <v>-1.55E-4</v>
      </c>
      <c r="P2469">
        <v>1.6310000000000002E-2</v>
      </c>
      <c r="Q2469">
        <v>-1.56E-4</v>
      </c>
      <c r="R2469">
        <v>1.6310999999999999E-2</v>
      </c>
      <c r="S2469">
        <v>-2.1310000000000001E-3</v>
      </c>
      <c r="T2469">
        <v>0.22309100000000001</v>
      </c>
      <c r="U2469">
        <v>-2.7900000000000001E-4</v>
      </c>
      <c r="V2469">
        <v>1.11E-4</v>
      </c>
      <c r="W2469">
        <v>3</v>
      </c>
      <c r="X2469">
        <v>1</v>
      </c>
      <c r="Y2469">
        <v>3</v>
      </c>
      <c r="Z2469">
        <v>1</v>
      </c>
      <c r="AA2469">
        <v>50</v>
      </c>
      <c r="AB2469">
        <v>100</v>
      </c>
      <c r="AC2469">
        <v>100</v>
      </c>
      <c r="AD2469">
        <v>50</v>
      </c>
      <c r="AE2469">
        <v>100</v>
      </c>
      <c r="AF2469">
        <v>100</v>
      </c>
      <c r="AG2469">
        <v>-86.836135999999996</v>
      </c>
      <c r="AH2469">
        <v>-35.088473</v>
      </c>
      <c r="AI2469">
        <v>6.5109E-2</v>
      </c>
      <c r="AJ2469">
        <v>-5.6764000000000002E-2</v>
      </c>
      <c r="AK2469">
        <v>6.5109E-2</v>
      </c>
      <c r="AL2469">
        <v>-5.6764000000000002E-2</v>
      </c>
      <c r="AM2469">
        <v>6.5109E-2</v>
      </c>
      <c r="AN2469" t="s">
        <v>1192</v>
      </c>
    </row>
    <row r="2470" spans="1:40" x14ac:dyDescent="0.35">
      <c r="A2470" t="s">
        <v>2960</v>
      </c>
      <c r="B2470">
        <v>174.857347</v>
      </c>
      <c r="C2470">
        <v>1.6408750000000001</v>
      </c>
      <c r="D2470">
        <v>1</v>
      </c>
      <c r="E2470">
        <v>1</v>
      </c>
      <c r="F2470">
        <v>0</v>
      </c>
      <c r="G2470">
        <v>174.90734699999999</v>
      </c>
      <c r="H2470">
        <v>174.90734699999999</v>
      </c>
      <c r="I2470">
        <v>125.184499</v>
      </c>
      <c r="J2470">
        <v>2.639942</v>
      </c>
      <c r="K2470">
        <v>-86.771061000000003</v>
      </c>
      <c r="L2470">
        <v>-35.141640000000002</v>
      </c>
      <c r="M2470">
        <v>-86.771169</v>
      </c>
      <c r="N2470">
        <v>-35.130485</v>
      </c>
      <c r="O2470">
        <v>-1.4100000000000001E-4</v>
      </c>
      <c r="P2470">
        <v>1.4751999999999999E-2</v>
      </c>
      <c r="Q2470">
        <v>-1.4200000000000001E-4</v>
      </c>
      <c r="R2470">
        <v>1.4753E-2</v>
      </c>
      <c r="S2470">
        <v>-2.1489999999999999E-3</v>
      </c>
      <c r="T2470">
        <v>0.22309799999999999</v>
      </c>
      <c r="U2470">
        <v>-2.7900000000000001E-4</v>
      </c>
      <c r="V2470">
        <v>1.1E-4</v>
      </c>
      <c r="W2470">
        <v>3</v>
      </c>
      <c r="X2470">
        <v>1</v>
      </c>
      <c r="Y2470">
        <v>3</v>
      </c>
      <c r="Z2470">
        <v>1</v>
      </c>
      <c r="AA2470">
        <v>50</v>
      </c>
      <c r="AB2470">
        <v>100</v>
      </c>
      <c r="AC2470">
        <v>100</v>
      </c>
      <c r="AD2470">
        <v>50</v>
      </c>
      <c r="AE2470">
        <v>100</v>
      </c>
      <c r="AF2470">
        <v>100</v>
      </c>
      <c r="AG2470">
        <v>-86.83605</v>
      </c>
      <c r="AH2470">
        <v>-35.068818</v>
      </c>
      <c r="AI2470">
        <v>6.4880999999999994E-2</v>
      </c>
      <c r="AJ2470">
        <v>-6.1667E-2</v>
      </c>
      <c r="AK2470">
        <v>6.4880999999999994E-2</v>
      </c>
      <c r="AL2470">
        <v>-6.1667E-2</v>
      </c>
      <c r="AM2470">
        <v>6.4880999999999994E-2</v>
      </c>
      <c r="AN2470" t="s">
        <v>1192</v>
      </c>
    </row>
    <row r="2471" spans="1:40" x14ac:dyDescent="0.35">
      <c r="A2471" t="s">
        <v>2961</v>
      </c>
      <c r="B2471">
        <v>174.945931</v>
      </c>
      <c r="C2471">
        <v>1.7294590000000001</v>
      </c>
      <c r="D2471">
        <v>1</v>
      </c>
      <c r="E2471">
        <v>1</v>
      </c>
      <c r="F2471">
        <v>0</v>
      </c>
      <c r="G2471">
        <v>174.99593100000001</v>
      </c>
      <c r="H2471">
        <v>174.99593100000001</v>
      </c>
      <c r="I2471">
        <v>125.16472</v>
      </c>
      <c r="J2471">
        <v>2.6404269999999999</v>
      </c>
      <c r="K2471">
        <v>-86.771252000000004</v>
      </c>
      <c r="L2471">
        <v>-35.121876</v>
      </c>
      <c r="M2471">
        <v>-86.771360999999999</v>
      </c>
      <c r="N2471">
        <v>-35.110720999999998</v>
      </c>
      <c r="O2471">
        <v>-1.92E-4</v>
      </c>
      <c r="P2471">
        <v>1.9762999999999999E-2</v>
      </c>
      <c r="Q2471">
        <v>-1.93E-4</v>
      </c>
      <c r="R2471">
        <v>1.9764E-2</v>
      </c>
      <c r="S2471">
        <v>-2.1740000000000002E-3</v>
      </c>
      <c r="T2471">
        <v>0.223108</v>
      </c>
      <c r="U2471">
        <v>-2.7900000000000001E-4</v>
      </c>
      <c r="V2471">
        <v>1.1E-4</v>
      </c>
      <c r="W2471">
        <v>3</v>
      </c>
      <c r="X2471">
        <v>1</v>
      </c>
      <c r="Y2471">
        <v>3</v>
      </c>
      <c r="Z2471">
        <v>1</v>
      </c>
      <c r="AA2471">
        <v>50</v>
      </c>
      <c r="AB2471">
        <v>100</v>
      </c>
      <c r="AC2471">
        <v>100</v>
      </c>
      <c r="AD2471">
        <v>50</v>
      </c>
      <c r="AE2471">
        <v>100</v>
      </c>
      <c r="AF2471">
        <v>100</v>
      </c>
      <c r="AG2471">
        <v>-86.836178000000004</v>
      </c>
      <c r="AH2471">
        <v>-35.056415000000001</v>
      </c>
      <c r="AI2471">
        <v>6.4817E-2</v>
      </c>
      <c r="AJ2471">
        <v>-5.4306E-2</v>
      </c>
      <c r="AK2471">
        <v>6.4817E-2</v>
      </c>
      <c r="AL2471">
        <v>-5.4306E-2</v>
      </c>
      <c r="AM2471">
        <v>6.4817E-2</v>
      </c>
      <c r="AN2471" t="s">
        <v>1192</v>
      </c>
    </row>
    <row r="2472" spans="1:40" x14ac:dyDescent="0.35">
      <c r="A2472" t="s">
        <v>2962</v>
      </c>
      <c r="B2472">
        <v>175.01635999999999</v>
      </c>
      <c r="C2472">
        <v>2.0428999999999999E-2</v>
      </c>
      <c r="D2472">
        <v>1</v>
      </c>
      <c r="E2472">
        <v>1</v>
      </c>
      <c r="F2472">
        <v>1</v>
      </c>
      <c r="G2472">
        <v>175.06636</v>
      </c>
      <c r="H2472">
        <v>175.06636</v>
      </c>
      <c r="I2472">
        <v>125.14898100000001</v>
      </c>
      <c r="J2472">
        <v>2.6408109999999998</v>
      </c>
      <c r="K2472">
        <v>-86.771405999999999</v>
      </c>
      <c r="L2472">
        <v>-35.10615</v>
      </c>
      <c r="M2472">
        <v>-86.771516000000005</v>
      </c>
      <c r="N2472">
        <v>-35.094994999999997</v>
      </c>
      <c r="O2472">
        <v>-1.54E-4</v>
      </c>
      <c r="P2472">
        <v>1.5726E-2</v>
      </c>
      <c r="Q2472">
        <v>-1.55E-4</v>
      </c>
      <c r="R2472">
        <v>1.5726E-2</v>
      </c>
      <c r="S2472">
        <v>-2.199E-3</v>
      </c>
      <c r="T2472">
        <v>0.22311800000000001</v>
      </c>
      <c r="U2472">
        <v>-5.2574000000000003E-2</v>
      </c>
      <c r="V2472">
        <v>5.3206119999999997</v>
      </c>
      <c r="W2472">
        <v>3</v>
      </c>
      <c r="X2472">
        <v>1</v>
      </c>
      <c r="Y2472">
        <v>3</v>
      </c>
      <c r="Z2472">
        <v>1</v>
      </c>
      <c r="AA2472">
        <v>50</v>
      </c>
      <c r="AB2472">
        <v>100</v>
      </c>
      <c r="AC2472">
        <v>100</v>
      </c>
      <c r="AD2472">
        <v>50</v>
      </c>
      <c r="AE2472">
        <v>100</v>
      </c>
      <c r="AF2472">
        <v>100</v>
      </c>
      <c r="AG2472">
        <v>-86.836220999999995</v>
      </c>
      <c r="AH2472">
        <v>-35.033670000000001</v>
      </c>
      <c r="AI2472">
        <v>6.4704999999999999E-2</v>
      </c>
      <c r="AJ2472">
        <v>-6.1324999999999998E-2</v>
      </c>
      <c r="AK2472">
        <v>6.4704999999999999E-2</v>
      </c>
      <c r="AL2472">
        <v>-6.1324999999999998E-2</v>
      </c>
      <c r="AM2472">
        <v>6.4704999999999999E-2</v>
      </c>
      <c r="AN2472" t="s">
        <v>1192</v>
      </c>
    </row>
    <row r="2473" spans="1:40" x14ac:dyDescent="0.35">
      <c r="A2473" t="s">
        <v>2963</v>
      </c>
      <c r="B2473">
        <v>175.25796800000001</v>
      </c>
      <c r="C2473">
        <v>0.26203700000000002</v>
      </c>
      <c r="D2473">
        <v>1</v>
      </c>
      <c r="E2473">
        <v>1</v>
      </c>
      <c r="F2473">
        <v>0</v>
      </c>
      <c r="G2473">
        <v>175.29044099999999</v>
      </c>
      <c r="H2473">
        <v>175.30796799999999</v>
      </c>
      <c r="I2473">
        <v>125.095028</v>
      </c>
      <c r="J2473">
        <v>2.6421169999999998</v>
      </c>
      <c r="K2473">
        <v>-86.771944000000005</v>
      </c>
      <c r="L2473">
        <v>-35.052241000000002</v>
      </c>
      <c r="M2473">
        <v>-86.772018000000003</v>
      </c>
      <c r="N2473">
        <v>-35.044995</v>
      </c>
      <c r="O2473">
        <v>-5.3799999999999996E-4</v>
      </c>
      <c r="P2473">
        <v>5.391E-2</v>
      </c>
      <c r="Q2473">
        <v>-5.0199999999999995E-4</v>
      </c>
      <c r="R2473">
        <v>0.05</v>
      </c>
      <c r="S2473">
        <v>-2.261E-3</v>
      </c>
      <c r="T2473">
        <v>0.22314200000000001</v>
      </c>
      <c r="U2473">
        <v>-2.7799999999999998E-4</v>
      </c>
      <c r="V2473">
        <v>1.08E-4</v>
      </c>
      <c r="W2473">
        <v>3</v>
      </c>
      <c r="X2473">
        <v>1</v>
      </c>
      <c r="Y2473">
        <v>3</v>
      </c>
      <c r="Z2473">
        <v>1</v>
      </c>
      <c r="AA2473">
        <v>50</v>
      </c>
      <c r="AB2473">
        <v>100</v>
      </c>
      <c r="AC2473">
        <v>100</v>
      </c>
      <c r="AD2473">
        <v>50</v>
      </c>
      <c r="AE2473">
        <v>100</v>
      </c>
      <c r="AF2473">
        <v>100</v>
      </c>
      <c r="AG2473">
        <v>-86.836220999999995</v>
      </c>
      <c r="AH2473">
        <v>-35.022727000000003</v>
      </c>
      <c r="AI2473">
        <v>6.4202999999999996E-2</v>
      </c>
      <c r="AJ2473">
        <v>-2.2268E-2</v>
      </c>
      <c r="AK2473">
        <v>6.4163999999999999E-2</v>
      </c>
      <c r="AL2473">
        <v>-1.8356999999999998E-2</v>
      </c>
      <c r="AM2473">
        <v>6.4202999999999996E-2</v>
      </c>
      <c r="AN2473" t="s">
        <v>1192</v>
      </c>
    </row>
    <row r="2474" spans="1:40" x14ac:dyDescent="0.35">
      <c r="A2474" t="s">
        <v>2964</v>
      </c>
      <c r="B2474">
        <v>175.359509</v>
      </c>
      <c r="C2474">
        <v>0.36357899999999999</v>
      </c>
      <c r="D2474">
        <v>1</v>
      </c>
      <c r="E2474">
        <v>1</v>
      </c>
      <c r="F2474">
        <v>0</v>
      </c>
      <c r="G2474">
        <v>175.40950900000001</v>
      </c>
      <c r="H2474">
        <v>175.40950900000001</v>
      </c>
      <c r="I2474">
        <v>125.072351</v>
      </c>
      <c r="J2474">
        <v>2.6426620000000001</v>
      </c>
      <c r="K2474">
        <v>-86.772176000000002</v>
      </c>
      <c r="L2474">
        <v>-35.029581999999998</v>
      </c>
      <c r="M2474">
        <v>-86.772289999999998</v>
      </c>
      <c r="N2474">
        <v>-35.018424000000003</v>
      </c>
      <c r="O2474">
        <v>-2.31E-4</v>
      </c>
      <c r="P2474">
        <v>2.2658999999999999E-2</v>
      </c>
      <c r="Q2474">
        <v>-2.72E-4</v>
      </c>
      <c r="R2474">
        <v>2.657E-2</v>
      </c>
      <c r="S2474">
        <v>-2.2889999999999998E-3</v>
      </c>
      <c r="T2474">
        <v>0.22315299999999999</v>
      </c>
      <c r="U2474">
        <v>-2.7799999999999998E-4</v>
      </c>
      <c r="V2474">
        <v>1.07E-4</v>
      </c>
      <c r="W2474">
        <v>3</v>
      </c>
      <c r="X2474">
        <v>1</v>
      </c>
      <c r="Y2474">
        <v>3</v>
      </c>
      <c r="Z2474">
        <v>1</v>
      </c>
      <c r="AA2474">
        <v>50</v>
      </c>
      <c r="AB2474">
        <v>100</v>
      </c>
      <c r="AC2474">
        <v>100</v>
      </c>
      <c r="AD2474">
        <v>50</v>
      </c>
      <c r="AE2474">
        <v>100</v>
      </c>
      <c r="AF2474">
        <v>100</v>
      </c>
      <c r="AG2474">
        <v>-86.836178000000004</v>
      </c>
      <c r="AH2474">
        <v>-34.963588999999999</v>
      </c>
      <c r="AI2474">
        <v>6.3888E-2</v>
      </c>
      <c r="AJ2474">
        <v>-5.4835000000000002E-2</v>
      </c>
      <c r="AK2474">
        <v>6.3888E-2</v>
      </c>
      <c r="AL2474">
        <v>-5.4835000000000002E-2</v>
      </c>
      <c r="AM2474">
        <v>6.3888E-2</v>
      </c>
      <c r="AN2474" t="s">
        <v>1192</v>
      </c>
    </row>
    <row r="2475" spans="1:40" x14ac:dyDescent="0.35">
      <c r="A2475" t="s">
        <v>2965</v>
      </c>
      <c r="B2475">
        <v>175.43573900000001</v>
      </c>
      <c r="C2475">
        <v>0.43980799999999998</v>
      </c>
      <c r="D2475">
        <v>1</v>
      </c>
      <c r="E2475">
        <v>1</v>
      </c>
      <c r="F2475">
        <v>0</v>
      </c>
      <c r="G2475">
        <v>175.485739</v>
      </c>
      <c r="H2475">
        <v>175.485739</v>
      </c>
      <c r="I2475">
        <v>125.05532599999999</v>
      </c>
      <c r="J2475">
        <v>2.6430690000000001</v>
      </c>
      <c r="K2475">
        <v>-86.772351</v>
      </c>
      <c r="L2475">
        <v>-35.012571000000001</v>
      </c>
      <c r="M2475">
        <v>-86.772467000000006</v>
      </c>
      <c r="N2475">
        <v>-35.001412999999999</v>
      </c>
      <c r="O2475">
        <v>-1.75E-4</v>
      </c>
      <c r="P2475">
        <v>1.7010999999999998E-2</v>
      </c>
      <c r="Q2475">
        <v>-1.76E-4</v>
      </c>
      <c r="R2475">
        <v>1.7010999999999998E-2</v>
      </c>
      <c r="S2475">
        <v>-2.31E-3</v>
      </c>
      <c r="T2475">
        <v>0.223161</v>
      </c>
      <c r="U2475">
        <v>-2.7799999999999998E-4</v>
      </c>
      <c r="V2475">
        <v>1.07E-4</v>
      </c>
      <c r="W2475">
        <v>3</v>
      </c>
      <c r="X2475">
        <v>1</v>
      </c>
      <c r="Y2475">
        <v>3</v>
      </c>
      <c r="Z2475">
        <v>1</v>
      </c>
      <c r="AA2475">
        <v>50</v>
      </c>
      <c r="AB2475">
        <v>100</v>
      </c>
      <c r="AC2475">
        <v>100</v>
      </c>
      <c r="AD2475">
        <v>50</v>
      </c>
      <c r="AE2475">
        <v>100</v>
      </c>
      <c r="AF2475">
        <v>100</v>
      </c>
      <c r="AG2475">
        <v>-86.836651000000003</v>
      </c>
      <c r="AH2475">
        <v>-34.946423000000003</v>
      </c>
      <c r="AI2475">
        <v>6.4184000000000005E-2</v>
      </c>
      <c r="AJ2475">
        <v>-5.4989999999999997E-2</v>
      </c>
      <c r="AK2475">
        <v>6.4184000000000005E-2</v>
      </c>
      <c r="AL2475">
        <v>-5.4989999999999997E-2</v>
      </c>
      <c r="AM2475">
        <v>6.4184000000000005E-2</v>
      </c>
      <c r="AN2475" t="s">
        <v>1192</v>
      </c>
    </row>
    <row r="2476" spans="1:40" x14ac:dyDescent="0.35">
      <c r="A2476" t="s">
        <v>2966</v>
      </c>
      <c r="B2476">
        <v>175.51522499999999</v>
      </c>
      <c r="C2476">
        <v>0.51929400000000003</v>
      </c>
      <c r="D2476">
        <v>1</v>
      </c>
      <c r="E2476">
        <v>1</v>
      </c>
      <c r="F2476">
        <v>0</v>
      </c>
      <c r="G2476">
        <v>175.565225</v>
      </c>
      <c r="H2476">
        <v>175.565225</v>
      </c>
      <c r="I2476">
        <v>125.03757299999999</v>
      </c>
      <c r="J2476">
        <v>2.643491</v>
      </c>
      <c r="K2476">
        <v>-86.772535000000005</v>
      </c>
      <c r="L2476">
        <v>-34.994832000000002</v>
      </c>
      <c r="M2476">
        <v>-86.772651999999994</v>
      </c>
      <c r="N2476">
        <v>-34.983674000000001</v>
      </c>
      <c r="O2476">
        <v>-1.85E-4</v>
      </c>
      <c r="P2476">
        <v>1.7739000000000001E-2</v>
      </c>
      <c r="Q2476">
        <v>-1.8599999999999999E-4</v>
      </c>
      <c r="R2476">
        <v>1.7739000000000001E-2</v>
      </c>
      <c r="S2476">
        <v>-2.3319999999999999E-3</v>
      </c>
      <c r="T2476">
        <v>0.22317000000000001</v>
      </c>
      <c r="U2476">
        <v>-2.7700000000000001E-4</v>
      </c>
      <c r="V2476">
        <v>1.06E-4</v>
      </c>
      <c r="W2476">
        <v>3</v>
      </c>
      <c r="X2476">
        <v>1</v>
      </c>
      <c r="Y2476">
        <v>3</v>
      </c>
      <c r="Z2476">
        <v>1</v>
      </c>
      <c r="AA2476">
        <v>50</v>
      </c>
      <c r="AB2476">
        <v>100</v>
      </c>
      <c r="AC2476">
        <v>100</v>
      </c>
      <c r="AD2476">
        <v>50</v>
      </c>
      <c r="AE2476">
        <v>100</v>
      </c>
      <c r="AF2476">
        <v>100</v>
      </c>
      <c r="AG2476">
        <v>-86.836349999999996</v>
      </c>
      <c r="AH2476">
        <v>-34.924836999999997</v>
      </c>
      <c r="AI2476">
        <v>6.3698000000000005E-2</v>
      </c>
      <c r="AJ2476">
        <v>-5.8837E-2</v>
      </c>
      <c r="AK2476">
        <v>6.3698000000000005E-2</v>
      </c>
      <c r="AL2476">
        <v>-5.8837E-2</v>
      </c>
      <c r="AM2476">
        <v>6.3698000000000005E-2</v>
      </c>
      <c r="AN2476" t="s">
        <v>1192</v>
      </c>
    </row>
    <row r="2477" spans="1:40" x14ac:dyDescent="0.35">
      <c r="A2477" t="s">
        <v>2967</v>
      </c>
      <c r="B2477">
        <v>175.592332</v>
      </c>
      <c r="C2477">
        <v>0.59640099999999996</v>
      </c>
      <c r="D2477">
        <v>1</v>
      </c>
      <c r="E2477">
        <v>1</v>
      </c>
      <c r="F2477">
        <v>0</v>
      </c>
      <c r="G2477">
        <v>175.64233200000001</v>
      </c>
      <c r="H2477">
        <v>175.64233200000001</v>
      </c>
      <c r="I2477">
        <v>125.02035100000001</v>
      </c>
      <c r="J2477">
        <v>2.6438990000000002</v>
      </c>
      <c r="K2477">
        <v>-86.772716000000003</v>
      </c>
      <c r="L2477">
        <v>-34.977623999999999</v>
      </c>
      <c r="M2477">
        <v>-86.772834000000003</v>
      </c>
      <c r="N2477">
        <v>-34.966464999999999</v>
      </c>
      <c r="O2477">
        <v>-1.8100000000000001E-4</v>
      </c>
      <c r="P2477">
        <v>1.7208000000000001E-2</v>
      </c>
      <c r="Q2477">
        <v>-1.8200000000000001E-4</v>
      </c>
      <c r="R2477">
        <v>1.7208999999999999E-2</v>
      </c>
      <c r="S2477">
        <v>-2.3540000000000002E-3</v>
      </c>
      <c r="T2477">
        <v>0.22317799999999999</v>
      </c>
      <c r="U2477">
        <v>-2.7700000000000001E-4</v>
      </c>
      <c r="V2477">
        <v>1.06E-4</v>
      </c>
      <c r="W2477">
        <v>3</v>
      </c>
      <c r="X2477">
        <v>1</v>
      </c>
      <c r="Y2477">
        <v>3</v>
      </c>
      <c r="Z2477">
        <v>1</v>
      </c>
      <c r="AA2477">
        <v>50</v>
      </c>
      <c r="AB2477">
        <v>100</v>
      </c>
      <c r="AC2477">
        <v>100</v>
      </c>
      <c r="AD2477">
        <v>50</v>
      </c>
      <c r="AE2477">
        <v>100</v>
      </c>
      <c r="AF2477">
        <v>100</v>
      </c>
      <c r="AG2477">
        <v>-86.836522000000002</v>
      </c>
      <c r="AH2477">
        <v>-34.905267000000002</v>
      </c>
      <c r="AI2477">
        <v>6.3687999999999995E-2</v>
      </c>
      <c r="AJ2477">
        <v>-6.1198000000000002E-2</v>
      </c>
      <c r="AK2477">
        <v>6.3687999999999995E-2</v>
      </c>
      <c r="AL2477">
        <v>-6.1198000000000002E-2</v>
      </c>
      <c r="AM2477">
        <v>6.3687999999999995E-2</v>
      </c>
      <c r="AN2477" t="s">
        <v>1192</v>
      </c>
    </row>
    <row r="2478" spans="1:40" x14ac:dyDescent="0.35">
      <c r="A2478" t="s">
        <v>2968</v>
      </c>
      <c r="B2478">
        <v>175.66142099999999</v>
      </c>
      <c r="C2478">
        <v>0.66549000000000003</v>
      </c>
      <c r="D2478">
        <v>1</v>
      </c>
      <c r="E2478">
        <v>1</v>
      </c>
      <c r="F2478">
        <v>0</v>
      </c>
      <c r="G2478">
        <v>175.711421</v>
      </c>
      <c r="H2478">
        <v>175.711421</v>
      </c>
      <c r="I2478">
        <v>125.004919</v>
      </c>
      <c r="J2478">
        <v>2.644263</v>
      </c>
      <c r="K2478">
        <v>-86.772879000000003</v>
      </c>
      <c r="L2478">
        <v>-34.962204</v>
      </c>
      <c r="M2478">
        <v>-86.772998000000001</v>
      </c>
      <c r="N2478">
        <v>-34.951045000000001</v>
      </c>
      <c r="O2478">
        <v>-1.63E-4</v>
      </c>
      <c r="P2478">
        <v>1.542E-2</v>
      </c>
      <c r="Q2478">
        <v>-1.64E-4</v>
      </c>
      <c r="R2478">
        <v>1.542E-2</v>
      </c>
      <c r="S2478">
        <v>-2.3730000000000001E-3</v>
      </c>
      <c r="T2478">
        <v>0.22318499999999999</v>
      </c>
      <c r="U2478">
        <v>-2.7700000000000001E-4</v>
      </c>
      <c r="V2478">
        <v>1.06E-4</v>
      </c>
      <c r="W2478">
        <v>3</v>
      </c>
      <c r="X2478">
        <v>1</v>
      </c>
      <c r="Y2478">
        <v>3</v>
      </c>
      <c r="Z2478">
        <v>1</v>
      </c>
      <c r="AA2478">
        <v>50</v>
      </c>
      <c r="AB2478">
        <v>100</v>
      </c>
      <c r="AC2478">
        <v>100</v>
      </c>
      <c r="AD2478">
        <v>50</v>
      </c>
      <c r="AE2478">
        <v>100</v>
      </c>
      <c r="AF2478">
        <v>100</v>
      </c>
      <c r="AG2478">
        <v>-86.836564999999993</v>
      </c>
      <c r="AH2478">
        <v>-34.887929</v>
      </c>
      <c r="AI2478">
        <v>6.3565999999999998E-2</v>
      </c>
      <c r="AJ2478">
        <v>-6.3116000000000005E-2</v>
      </c>
      <c r="AK2478">
        <v>6.3565999999999998E-2</v>
      </c>
      <c r="AL2478">
        <v>-6.3116000000000005E-2</v>
      </c>
      <c r="AM2478">
        <v>6.3565999999999998E-2</v>
      </c>
      <c r="AN2478" t="s">
        <v>1192</v>
      </c>
    </row>
    <row r="2479" spans="1:40" x14ac:dyDescent="0.35">
      <c r="A2479" t="s">
        <v>2969</v>
      </c>
      <c r="B2479">
        <v>175.73350400000001</v>
      </c>
      <c r="C2479">
        <v>0.73757399999999995</v>
      </c>
      <c r="D2479">
        <v>1</v>
      </c>
      <c r="E2479">
        <v>1</v>
      </c>
      <c r="F2479">
        <v>0</v>
      </c>
      <c r="G2479">
        <v>175.78350399999999</v>
      </c>
      <c r="H2479">
        <v>175.78350399999999</v>
      </c>
      <c r="I2479">
        <v>124.988817</v>
      </c>
      <c r="J2479">
        <v>2.6446420000000002</v>
      </c>
      <c r="K2479">
        <v>-86.773050999999995</v>
      </c>
      <c r="L2479">
        <v>-34.946116000000004</v>
      </c>
      <c r="M2479">
        <v>-86.773171000000005</v>
      </c>
      <c r="N2479">
        <v>-34.934956999999997</v>
      </c>
      <c r="O2479">
        <v>-1.7200000000000001E-4</v>
      </c>
      <c r="P2479">
        <v>1.6088000000000002E-2</v>
      </c>
      <c r="Q2479">
        <v>-1.73E-4</v>
      </c>
      <c r="R2479">
        <v>1.6088999999999999E-2</v>
      </c>
      <c r="S2479">
        <v>-2.3930000000000002E-3</v>
      </c>
      <c r="T2479">
        <v>0.223193</v>
      </c>
      <c r="U2479">
        <v>-2.7700000000000001E-4</v>
      </c>
      <c r="V2479">
        <v>1.05E-4</v>
      </c>
      <c r="W2479">
        <v>3</v>
      </c>
      <c r="X2479">
        <v>1</v>
      </c>
      <c r="Y2479">
        <v>3</v>
      </c>
      <c r="Z2479">
        <v>1</v>
      </c>
      <c r="AA2479">
        <v>50</v>
      </c>
      <c r="AB2479">
        <v>100</v>
      </c>
      <c r="AC2479">
        <v>100</v>
      </c>
      <c r="AD2479">
        <v>50</v>
      </c>
      <c r="AE2479">
        <v>100</v>
      </c>
      <c r="AF2479">
        <v>100</v>
      </c>
      <c r="AG2479">
        <v>-86.836522000000002</v>
      </c>
      <c r="AH2479">
        <v>-34.873852999999997</v>
      </c>
      <c r="AI2479">
        <v>6.3351000000000005E-2</v>
      </c>
      <c r="AJ2479">
        <v>-6.1102999999999998E-2</v>
      </c>
      <c r="AK2479">
        <v>6.3351000000000005E-2</v>
      </c>
      <c r="AL2479">
        <v>-6.1102999999999998E-2</v>
      </c>
      <c r="AM2479">
        <v>6.3351000000000005E-2</v>
      </c>
      <c r="AN2479" t="s">
        <v>1192</v>
      </c>
    </row>
    <row r="2480" spans="1:40" x14ac:dyDescent="0.35">
      <c r="A2480" t="s">
        <v>2970</v>
      </c>
      <c r="B2480">
        <v>175.81510800000001</v>
      </c>
      <c r="C2480">
        <v>0.81917700000000004</v>
      </c>
      <c r="D2480">
        <v>1</v>
      </c>
      <c r="E2480">
        <v>1</v>
      </c>
      <c r="F2480">
        <v>0</v>
      </c>
      <c r="G2480">
        <v>175.86510799999999</v>
      </c>
      <c r="H2480">
        <v>175.86510799999999</v>
      </c>
      <c r="I2480">
        <v>124.97058800000001</v>
      </c>
      <c r="J2480">
        <v>2.6450689999999999</v>
      </c>
      <c r="K2480">
        <v>-86.773246999999998</v>
      </c>
      <c r="L2480">
        <v>-34.927903000000001</v>
      </c>
      <c r="M2480">
        <v>-86.773368000000005</v>
      </c>
      <c r="N2480">
        <v>-34.916742999999997</v>
      </c>
      <c r="O2480">
        <v>-1.9599999999999999E-4</v>
      </c>
      <c r="P2480">
        <v>1.8214000000000001E-2</v>
      </c>
      <c r="Q2480">
        <v>-1.9699999999999999E-4</v>
      </c>
      <c r="R2480">
        <v>1.8214000000000001E-2</v>
      </c>
      <c r="S2480">
        <v>-2.4160000000000002E-3</v>
      </c>
      <c r="T2480">
        <v>0.22320100000000001</v>
      </c>
      <c r="U2480">
        <v>-2.7700000000000001E-4</v>
      </c>
      <c r="V2480">
        <v>1.05E-4</v>
      </c>
      <c r="W2480">
        <v>3</v>
      </c>
      <c r="X2480">
        <v>1</v>
      </c>
      <c r="Y2480">
        <v>3</v>
      </c>
      <c r="Z2480">
        <v>1</v>
      </c>
      <c r="AA2480">
        <v>50</v>
      </c>
      <c r="AB2480">
        <v>100</v>
      </c>
      <c r="AC2480">
        <v>100</v>
      </c>
      <c r="AD2480">
        <v>50</v>
      </c>
      <c r="AE2480">
        <v>100</v>
      </c>
      <c r="AF2480">
        <v>100</v>
      </c>
      <c r="AG2480">
        <v>-86.836478999999997</v>
      </c>
      <c r="AH2480">
        <v>-34.856214999999999</v>
      </c>
      <c r="AI2480">
        <v>6.3111E-2</v>
      </c>
      <c r="AJ2480">
        <v>-6.0527999999999998E-2</v>
      </c>
      <c r="AK2480">
        <v>6.3111E-2</v>
      </c>
      <c r="AL2480">
        <v>-6.0527999999999998E-2</v>
      </c>
      <c r="AM2480">
        <v>6.3111E-2</v>
      </c>
      <c r="AN2480" t="s">
        <v>1192</v>
      </c>
    </row>
    <row r="2481" spans="1:40" x14ac:dyDescent="0.35">
      <c r="A2481" t="s">
        <v>2971</v>
      </c>
      <c r="B2481">
        <v>175.88281599999999</v>
      </c>
      <c r="C2481">
        <v>0.88688500000000003</v>
      </c>
      <c r="D2481">
        <v>1</v>
      </c>
      <c r="E2481">
        <v>1</v>
      </c>
      <c r="F2481">
        <v>0</v>
      </c>
      <c r="G2481">
        <v>175.932816</v>
      </c>
      <c r="H2481">
        <v>175.932816</v>
      </c>
      <c r="I2481">
        <v>124.95546299999999</v>
      </c>
      <c r="J2481">
        <v>2.6454219999999999</v>
      </c>
      <c r="K2481">
        <v>-86.773410999999996</v>
      </c>
      <c r="L2481">
        <v>-34.912790000000001</v>
      </c>
      <c r="M2481">
        <v>-86.773533</v>
      </c>
      <c r="N2481">
        <v>-34.901629</v>
      </c>
      <c r="O2481">
        <v>-1.64E-4</v>
      </c>
      <c r="P2481">
        <v>1.5113E-2</v>
      </c>
      <c r="Q2481">
        <v>-1.65E-4</v>
      </c>
      <c r="R2481">
        <v>1.5113E-2</v>
      </c>
      <c r="S2481">
        <v>-2.434E-3</v>
      </c>
      <c r="T2481">
        <v>0.22320799999999999</v>
      </c>
      <c r="U2481">
        <v>-2.7700000000000001E-4</v>
      </c>
      <c r="V2481">
        <v>1.0399999999999999E-4</v>
      </c>
      <c r="W2481">
        <v>3</v>
      </c>
      <c r="X2481">
        <v>1</v>
      </c>
      <c r="Y2481">
        <v>3</v>
      </c>
      <c r="Z2481">
        <v>1</v>
      </c>
      <c r="AA2481">
        <v>50</v>
      </c>
      <c r="AB2481">
        <v>100</v>
      </c>
      <c r="AC2481">
        <v>100</v>
      </c>
      <c r="AD2481">
        <v>50</v>
      </c>
      <c r="AE2481">
        <v>100</v>
      </c>
      <c r="AF2481">
        <v>100</v>
      </c>
      <c r="AG2481">
        <v>-86.836436000000006</v>
      </c>
      <c r="AH2481">
        <v>-34.837074999999999</v>
      </c>
      <c r="AI2481">
        <v>6.2902E-2</v>
      </c>
      <c r="AJ2481">
        <v>-6.4555000000000001E-2</v>
      </c>
      <c r="AK2481">
        <v>6.2902E-2</v>
      </c>
      <c r="AL2481">
        <v>-6.4555000000000001E-2</v>
      </c>
      <c r="AM2481">
        <v>6.4555000000000001E-2</v>
      </c>
      <c r="AN2481" t="s">
        <v>1192</v>
      </c>
    </row>
    <row r="2482" spans="1:40" x14ac:dyDescent="0.35">
      <c r="A2482" t="s">
        <v>2972</v>
      </c>
      <c r="B2482">
        <v>175.95338100000001</v>
      </c>
      <c r="C2482">
        <v>0.95745000000000002</v>
      </c>
      <c r="D2482">
        <v>1</v>
      </c>
      <c r="E2482">
        <v>1</v>
      </c>
      <c r="F2482">
        <v>0</v>
      </c>
      <c r="G2482">
        <v>176.00338099999999</v>
      </c>
      <c r="H2482">
        <v>176.00338099999999</v>
      </c>
      <c r="I2482">
        <v>124.939699</v>
      </c>
      <c r="J2482">
        <v>2.645788</v>
      </c>
      <c r="K2482">
        <v>-86.773584</v>
      </c>
      <c r="L2482">
        <v>-34.897038999999999</v>
      </c>
      <c r="M2482">
        <v>-86.773707000000002</v>
      </c>
      <c r="N2482">
        <v>-34.885877999999998</v>
      </c>
      <c r="O2482">
        <v>-1.7200000000000001E-4</v>
      </c>
      <c r="P2482">
        <v>1.5751000000000001E-2</v>
      </c>
      <c r="Q2482">
        <v>-1.73E-4</v>
      </c>
      <c r="R2482">
        <v>1.5751000000000001E-2</v>
      </c>
      <c r="S2482">
        <v>-2.454E-3</v>
      </c>
      <c r="T2482">
        <v>0.223216</v>
      </c>
      <c r="U2482">
        <v>-2.7700000000000001E-4</v>
      </c>
      <c r="V2482">
        <v>1.0399999999999999E-4</v>
      </c>
      <c r="W2482">
        <v>3</v>
      </c>
      <c r="X2482">
        <v>1</v>
      </c>
      <c r="Y2482">
        <v>3</v>
      </c>
      <c r="Z2482">
        <v>1</v>
      </c>
      <c r="AA2482">
        <v>50</v>
      </c>
      <c r="AB2482">
        <v>100</v>
      </c>
      <c r="AC2482">
        <v>100</v>
      </c>
      <c r="AD2482">
        <v>50</v>
      </c>
      <c r="AE2482">
        <v>100</v>
      </c>
      <c r="AF2482">
        <v>100</v>
      </c>
      <c r="AG2482">
        <v>-86.836564999999993</v>
      </c>
      <c r="AH2482">
        <v>-34.823599000000002</v>
      </c>
      <c r="AI2482">
        <v>6.2857999999999997E-2</v>
      </c>
      <c r="AJ2482">
        <v>-6.2279000000000001E-2</v>
      </c>
      <c r="AK2482">
        <v>6.2857999999999997E-2</v>
      </c>
      <c r="AL2482">
        <v>-6.2279000000000001E-2</v>
      </c>
      <c r="AM2482">
        <v>6.2857999999999997E-2</v>
      </c>
      <c r="AN2482" t="s">
        <v>1192</v>
      </c>
    </row>
    <row r="2483" spans="1:40" x14ac:dyDescent="0.35">
      <c r="A2483" t="s">
        <v>2973</v>
      </c>
      <c r="B2483">
        <v>176.024011</v>
      </c>
      <c r="C2483">
        <v>1.028081</v>
      </c>
      <c r="D2483">
        <v>1</v>
      </c>
      <c r="E2483">
        <v>1</v>
      </c>
      <c r="F2483">
        <v>0</v>
      </c>
      <c r="G2483">
        <v>176.07401100000001</v>
      </c>
      <c r="H2483">
        <v>176.07401100000001</v>
      </c>
      <c r="I2483">
        <v>124.92392</v>
      </c>
      <c r="J2483">
        <v>2.6461540000000001</v>
      </c>
      <c r="K2483">
        <v>-86.773758000000001</v>
      </c>
      <c r="L2483">
        <v>-34.881273</v>
      </c>
      <c r="M2483">
        <v>-86.773882</v>
      </c>
      <c r="N2483">
        <v>-34.870111999999999</v>
      </c>
      <c r="O2483">
        <v>-1.74E-4</v>
      </c>
      <c r="P2483">
        <v>1.5765999999999999E-2</v>
      </c>
      <c r="Q2483">
        <v>-1.75E-4</v>
      </c>
      <c r="R2483">
        <v>1.5767E-2</v>
      </c>
      <c r="S2483">
        <v>-2.4729999999999999E-3</v>
      </c>
      <c r="T2483">
        <v>0.223223</v>
      </c>
      <c r="U2483">
        <v>-2.7599999999999999E-4</v>
      </c>
      <c r="V2483">
        <v>1.03E-4</v>
      </c>
      <c r="W2483">
        <v>3</v>
      </c>
      <c r="X2483">
        <v>1</v>
      </c>
      <c r="Y2483">
        <v>3</v>
      </c>
      <c r="Z2483">
        <v>1</v>
      </c>
      <c r="AA2483">
        <v>50</v>
      </c>
      <c r="AB2483">
        <v>100</v>
      </c>
      <c r="AC2483">
        <v>100</v>
      </c>
      <c r="AD2483">
        <v>50</v>
      </c>
      <c r="AE2483">
        <v>100</v>
      </c>
      <c r="AF2483">
        <v>100</v>
      </c>
      <c r="AG2483">
        <v>-86.836564999999993</v>
      </c>
      <c r="AH2483">
        <v>-34.807848999999997</v>
      </c>
      <c r="AI2483">
        <v>6.2683000000000003E-2</v>
      </c>
      <c r="AJ2483">
        <v>-6.2261999999999998E-2</v>
      </c>
      <c r="AK2483">
        <v>6.2683000000000003E-2</v>
      </c>
      <c r="AL2483">
        <v>-6.2261999999999998E-2</v>
      </c>
      <c r="AM2483">
        <v>6.2683000000000003E-2</v>
      </c>
      <c r="AN2483" t="s">
        <v>1192</v>
      </c>
    </row>
    <row r="2484" spans="1:40" x14ac:dyDescent="0.35">
      <c r="A2484" t="s">
        <v>2974</v>
      </c>
      <c r="B2484">
        <v>176.09105299999999</v>
      </c>
      <c r="C2484">
        <v>1.0951219999999999</v>
      </c>
      <c r="D2484">
        <v>1</v>
      </c>
      <c r="E2484">
        <v>1</v>
      </c>
      <c r="F2484">
        <v>0</v>
      </c>
      <c r="G2484">
        <v>176.141053</v>
      </c>
      <c r="H2484">
        <v>176.141053</v>
      </c>
      <c r="I2484">
        <v>124.908942</v>
      </c>
      <c r="J2484">
        <v>2.6465000000000001</v>
      </c>
      <c r="K2484">
        <v>-86.773923999999994</v>
      </c>
      <c r="L2484">
        <v>-34.866306999999999</v>
      </c>
      <c r="M2484">
        <v>-86.774049000000005</v>
      </c>
      <c r="N2484">
        <v>-34.855145999999998</v>
      </c>
      <c r="O2484">
        <v>-1.66E-4</v>
      </c>
      <c r="P2484">
        <v>1.4964999999999999E-2</v>
      </c>
      <c r="Q2484">
        <v>-1.6699999999999999E-4</v>
      </c>
      <c r="R2484">
        <v>1.4966E-2</v>
      </c>
      <c r="S2484">
        <v>-2.4919999999999999E-3</v>
      </c>
      <c r="T2484">
        <v>0.22323000000000001</v>
      </c>
      <c r="U2484">
        <v>-2.7599999999999999E-4</v>
      </c>
      <c r="V2484">
        <v>1.03E-4</v>
      </c>
      <c r="W2484">
        <v>3</v>
      </c>
      <c r="X2484">
        <v>1</v>
      </c>
      <c r="Y2484">
        <v>3</v>
      </c>
      <c r="Z2484">
        <v>1</v>
      </c>
      <c r="AA2484">
        <v>50</v>
      </c>
      <c r="AB2484">
        <v>100</v>
      </c>
      <c r="AC2484">
        <v>100</v>
      </c>
      <c r="AD2484">
        <v>50</v>
      </c>
      <c r="AE2484">
        <v>100</v>
      </c>
      <c r="AF2484">
        <v>100</v>
      </c>
      <c r="AG2484">
        <v>-86.836478999999997</v>
      </c>
      <c r="AH2484">
        <v>-34.794373999999998</v>
      </c>
      <c r="AI2484">
        <v>6.2429999999999999E-2</v>
      </c>
      <c r="AJ2484">
        <v>-6.0772E-2</v>
      </c>
      <c r="AK2484">
        <v>6.2429999999999999E-2</v>
      </c>
      <c r="AL2484">
        <v>-6.0772E-2</v>
      </c>
      <c r="AM2484">
        <v>6.2429999999999999E-2</v>
      </c>
      <c r="AN2484" t="s">
        <v>1192</v>
      </c>
    </row>
    <row r="2485" spans="1:40" x14ac:dyDescent="0.35">
      <c r="A2485" t="s">
        <v>2975</v>
      </c>
      <c r="B2485">
        <v>176.15911500000001</v>
      </c>
      <c r="C2485">
        <v>1.163184</v>
      </c>
      <c r="D2485">
        <v>1</v>
      </c>
      <c r="E2485">
        <v>1</v>
      </c>
      <c r="F2485">
        <v>0</v>
      </c>
      <c r="G2485">
        <v>176.209115</v>
      </c>
      <c r="H2485">
        <v>176.209115</v>
      </c>
      <c r="I2485">
        <v>124.89373500000001</v>
      </c>
      <c r="J2485">
        <v>2.646849</v>
      </c>
      <c r="K2485">
        <v>-86.774095000000003</v>
      </c>
      <c r="L2485">
        <v>-34.851114000000003</v>
      </c>
      <c r="M2485">
        <v>-86.77422</v>
      </c>
      <c r="N2485">
        <v>-34.839951999999997</v>
      </c>
      <c r="O2485">
        <v>-1.7000000000000001E-4</v>
      </c>
      <c r="P2485">
        <v>1.5193999999999999E-2</v>
      </c>
      <c r="Q2485">
        <v>-1.7100000000000001E-4</v>
      </c>
      <c r="R2485">
        <v>1.5193999999999999E-2</v>
      </c>
      <c r="S2485">
        <v>-2.5110000000000002E-3</v>
      </c>
      <c r="T2485">
        <v>0.22323699999999999</v>
      </c>
      <c r="U2485">
        <v>-2.7599999999999999E-4</v>
      </c>
      <c r="V2485">
        <v>1.02E-4</v>
      </c>
      <c r="W2485">
        <v>3</v>
      </c>
      <c r="X2485">
        <v>1</v>
      </c>
      <c r="Y2485">
        <v>3</v>
      </c>
      <c r="Z2485">
        <v>1</v>
      </c>
      <c r="AA2485">
        <v>50</v>
      </c>
      <c r="AB2485">
        <v>100</v>
      </c>
      <c r="AC2485">
        <v>100</v>
      </c>
      <c r="AD2485">
        <v>50</v>
      </c>
      <c r="AE2485">
        <v>100</v>
      </c>
      <c r="AF2485">
        <v>100</v>
      </c>
      <c r="AG2485">
        <v>-86.836478999999997</v>
      </c>
      <c r="AH2485">
        <v>-34.778151999999999</v>
      </c>
      <c r="AI2485">
        <v>6.2258000000000001E-2</v>
      </c>
      <c r="AJ2485">
        <v>-6.1800000000000001E-2</v>
      </c>
      <c r="AK2485">
        <v>6.2258000000000001E-2</v>
      </c>
      <c r="AL2485">
        <v>-6.1800000000000001E-2</v>
      </c>
      <c r="AM2485">
        <v>6.2258000000000001E-2</v>
      </c>
      <c r="AN2485" t="s">
        <v>1192</v>
      </c>
    </row>
    <row r="2486" spans="1:40" x14ac:dyDescent="0.35">
      <c r="A2486" t="s">
        <v>2976</v>
      </c>
      <c r="B2486">
        <v>176.22965600000001</v>
      </c>
      <c r="C2486">
        <v>1.233725</v>
      </c>
      <c r="D2486">
        <v>1</v>
      </c>
      <c r="E2486">
        <v>1</v>
      </c>
      <c r="F2486">
        <v>0</v>
      </c>
      <c r="G2486">
        <v>176.27965599999999</v>
      </c>
      <c r="H2486">
        <v>176.27965599999999</v>
      </c>
      <c r="I2486">
        <v>124.87797399999999</v>
      </c>
      <c r="J2486">
        <v>2.6472099999999998</v>
      </c>
      <c r="K2486">
        <v>-86.774271999999996</v>
      </c>
      <c r="L2486">
        <v>-34.835366</v>
      </c>
      <c r="M2486">
        <v>-86.774399000000003</v>
      </c>
      <c r="N2486">
        <v>-34.824204000000002</v>
      </c>
      <c r="O2486">
        <v>-1.7799999999999999E-4</v>
      </c>
      <c r="P2486">
        <v>1.5747000000000001E-2</v>
      </c>
      <c r="Q2486">
        <v>-1.7899999999999999E-4</v>
      </c>
      <c r="R2486">
        <v>1.5748000000000002E-2</v>
      </c>
      <c r="S2486">
        <v>-2.5300000000000001E-3</v>
      </c>
      <c r="T2486">
        <v>0.223244</v>
      </c>
      <c r="U2486">
        <v>-2.7599999999999999E-4</v>
      </c>
      <c r="V2486">
        <v>1.02E-4</v>
      </c>
      <c r="W2486">
        <v>3</v>
      </c>
      <c r="X2486">
        <v>1</v>
      </c>
      <c r="Y2486">
        <v>3</v>
      </c>
      <c r="Z2486">
        <v>1</v>
      </c>
      <c r="AA2486">
        <v>50</v>
      </c>
      <c r="AB2486">
        <v>100</v>
      </c>
      <c r="AC2486">
        <v>100</v>
      </c>
      <c r="AD2486">
        <v>50</v>
      </c>
      <c r="AE2486">
        <v>100</v>
      </c>
      <c r="AF2486">
        <v>100</v>
      </c>
      <c r="AG2486">
        <v>-86.836522000000002</v>
      </c>
      <c r="AH2486">
        <v>-34.765621000000003</v>
      </c>
      <c r="AI2486">
        <v>6.2122999999999998E-2</v>
      </c>
      <c r="AJ2486">
        <v>-5.8583000000000003E-2</v>
      </c>
      <c r="AK2486">
        <v>6.2122999999999998E-2</v>
      </c>
      <c r="AL2486">
        <v>-5.8583000000000003E-2</v>
      </c>
      <c r="AM2486">
        <v>6.2122999999999998E-2</v>
      </c>
      <c r="AN2486" t="s">
        <v>1192</v>
      </c>
    </row>
    <row r="2487" spans="1:40" x14ac:dyDescent="0.35">
      <c r="A2487" t="s">
        <v>2977</v>
      </c>
      <c r="B2487">
        <v>176.30338800000001</v>
      </c>
      <c r="C2487">
        <v>1.307458</v>
      </c>
      <c r="D2487">
        <v>1</v>
      </c>
      <c r="E2487">
        <v>1</v>
      </c>
      <c r="F2487">
        <v>0</v>
      </c>
      <c r="G2487">
        <v>176.353388</v>
      </c>
      <c r="H2487">
        <v>176.353388</v>
      </c>
      <c r="I2487">
        <v>124.86149899999999</v>
      </c>
      <c r="J2487">
        <v>2.647586</v>
      </c>
      <c r="K2487">
        <v>-86.774460000000005</v>
      </c>
      <c r="L2487">
        <v>-34.818905000000001</v>
      </c>
      <c r="M2487">
        <v>-86.774587999999994</v>
      </c>
      <c r="N2487">
        <v>-34.807743000000002</v>
      </c>
      <c r="O2487">
        <v>-1.8699999999999999E-4</v>
      </c>
      <c r="P2487">
        <v>1.6461E-2</v>
      </c>
      <c r="Q2487">
        <v>-1.8799999999999999E-4</v>
      </c>
      <c r="R2487">
        <v>1.6461E-2</v>
      </c>
      <c r="S2487">
        <v>-2.5509999999999999E-3</v>
      </c>
      <c r="T2487">
        <v>0.22325200000000001</v>
      </c>
      <c r="U2487">
        <v>-2.7599999999999999E-4</v>
      </c>
      <c r="V2487">
        <v>1.02E-4</v>
      </c>
      <c r="W2487">
        <v>3</v>
      </c>
      <c r="X2487">
        <v>1</v>
      </c>
      <c r="Y2487">
        <v>3</v>
      </c>
      <c r="Z2487">
        <v>1</v>
      </c>
      <c r="AA2487">
        <v>50</v>
      </c>
      <c r="AB2487">
        <v>100</v>
      </c>
      <c r="AC2487">
        <v>100</v>
      </c>
      <c r="AD2487">
        <v>50</v>
      </c>
      <c r="AE2487">
        <v>100</v>
      </c>
      <c r="AF2487">
        <v>100</v>
      </c>
      <c r="AG2487">
        <v>-86.836564999999993</v>
      </c>
      <c r="AH2487">
        <v>-34.747681999999998</v>
      </c>
      <c r="AI2487">
        <v>6.1976999999999997E-2</v>
      </c>
      <c r="AJ2487">
        <v>-6.0061000000000003E-2</v>
      </c>
      <c r="AK2487">
        <v>6.1976999999999997E-2</v>
      </c>
      <c r="AL2487">
        <v>-6.0061000000000003E-2</v>
      </c>
      <c r="AM2487">
        <v>6.1976999999999997E-2</v>
      </c>
      <c r="AN2487" t="s">
        <v>1192</v>
      </c>
    </row>
    <row r="2488" spans="1:40" x14ac:dyDescent="0.35">
      <c r="A2488" t="s">
        <v>2978</v>
      </c>
      <c r="B2488">
        <v>176.37667200000001</v>
      </c>
      <c r="C2488">
        <v>1.380741</v>
      </c>
      <c r="D2488">
        <v>1</v>
      </c>
      <c r="E2488">
        <v>1</v>
      </c>
      <c r="F2488">
        <v>0</v>
      </c>
      <c r="G2488">
        <v>176.426672</v>
      </c>
      <c r="H2488">
        <v>176.426672</v>
      </c>
      <c r="I2488">
        <v>124.845125</v>
      </c>
      <c r="J2488">
        <v>2.647958</v>
      </c>
      <c r="K2488">
        <v>-86.774647000000002</v>
      </c>
      <c r="L2488">
        <v>-34.802545000000002</v>
      </c>
      <c r="M2488">
        <v>-86.774776000000003</v>
      </c>
      <c r="N2488">
        <v>-34.791381999999999</v>
      </c>
      <c r="O2488">
        <v>-1.8799999999999999E-4</v>
      </c>
      <c r="P2488">
        <v>1.6361000000000001E-2</v>
      </c>
      <c r="Q2488">
        <v>-1.8900000000000001E-4</v>
      </c>
      <c r="R2488">
        <v>1.6361000000000001E-2</v>
      </c>
      <c r="S2488">
        <v>-2.5709999999999999E-3</v>
      </c>
      <c r="T2488">
        <v>0.22325900000000001</v>
      </c>
      <c r="U2488">
        <v>-2.7599999999999999E-4</v>
      </c>
      <c r="V2488">
        <v>1.01E-4</v>
      </c>
      <c r="W2488">
        <v>3</v>
      </c>
      <c r="X2488">
        <v>1</v>
      </c>
      <c r="Y2488">
        <v>3</v>
      </c>
      <c r="Z2488">
        <v>1</v>
      </c>
      <c r="AA2488">
        <v>50</v>
      </c>
      <c r="AB2488">
        <v>100</v>
      </c>
      <c r="AC2488">
        <v>100</v>
      </c>
      <c r="AD2488">
        <v>50</v>
      </c>
      <c r="AE2488">
        <v>100</v>
      </c>
      <c r="AF2488">
        <v>100</v>
      </c>
      <c r="AG2488">
        <v>-86.836478999999997</v>
      </c>
      <c r="AH2488">
        <v>-34.734293000000001</v>
      </c>
      <c r="AI2488">
        <v>6.1703000000000001E-2</v>
      </c>
      <c r="AJ2488">
        <v>-5.7089000000000001E-2</v>
      </c>
      <c r="AK2488">
        <v>6.1703000000000001E-2</v>
      </c>
      <c r="AL2488">
        <v>-5.7089000000000001E-2</v>
      </c>
      <c r="AM2488">
        <v>6.1703000000000001E-2</v>
      </c>
      <c r="AN2488" t="s">
        <v>1192</v>
      </c>
    </row>
    <row r="2489" spans="1:40" x14ac:dyDescent="0.35">
      <c r="A2489" t="s">
        <v>2979</v>
      </c>
      <c r="B2489">
        <v>176.445628</v>
      </c>
      <c r="C2489">
        <v>1.449697</v>
      </c>
      <c r="D2489">
        <v>1</v>
      </c>
      <c r="E2489">
        <v>1</v>
      </c>
      <c r="F2489">
        <v>0</v>
      </c>
      <c r="G2489">
        <v>176.49562800000001</v>
      </c>
      <c r="H2489">
        <v>176.49562800000001</v>
      </c>
      <c r="I2489">
        <v>124.829716</v>
      </c>
      <c r="J2489">
        <v>2.648307</v>
      </c>
      <c r="K2489">
        <v>-86.774825000000007</v>
      </c>
      <c r="L2489">
        <v>-34.787148999999999</v>
      </c>
      <c r="M2489">
        <v>-86.774955000000006</v>
      </c>
      <c r="N2489">
        <v>-34.775986000000003</v>
      </c>
      <c r="O2489">
        <v>-1.7799999999999999E-4</v>
      </c>
      <c r="P2489">
        <v>1.5395000000000001E-2</v>
      </c>
      <c r="Q2489">
        <v>-1.7899999999999999E-4</v>
      </c>
      <c r="R2489">
        <v>1.5396E-2</v>
      </c>
      <c r="S2489">
        <v>-2.5899999999999999E-3</v>
      </c>
      <c r="T2489">
        <v>0.22326599999999999</v>
      </c>
      <c r="U2489">
        <v>-2.7599999999999999E-4</v>
      </c>
      <c r="V2489">
        <v>1.01E-4</v>
      </c>
      <c r="W2489">
        <v>3</v>
      </c>
      <c r="X2489">
        <v>1</v>
      </c>
      <c r="Y2489">
        <v>3</v>
      </c>
      <c r="Z2489">
        <v>1</v>
      </c>
      <c r="AA2489">
        <v>50</v>
      </c>
      <c r="AB2489">
        <v>100</v>
      </c>
      <c r="AC2489">
        <v>100</v>
      </c>
      <c r="AD2489">
        <v>50</v>
      </c>
      <c r="AE2489">
        <v>100</v>
      </c>
      <c r="AF2489">
        <v>100</v>
      </c>
      <c r="AG2489">
        <v>-86.836564999999993</v>
      </c>
      <c r="AH2489">
        <v>-34.716011000000002</v>
      </c>
      <c r="AI2489">
        <v>6.1609999999999998E-2</v>
      </c>
      <c r="AJ2489">
        <v>-5.9975000000000001E-2</v>
      </c>
      <c r="AK2489">
        <v>6.1609999999999998E-2</v>
      </c>
      <c r="AL2489">
        <v>-5.9975000000000001E-2</v>
      </c>
      <c r="AM2489">
        <v>6.1609999999999998E-2</v>
      </c>
      <c r="AN2489" t="s">
        <v>1192</v>
      </c>
    </row>
    <row r="2490" spans="1:40" x14ac:dyDescent="0.35">
      <c r="A2490" t="s">
        <v>2980</v>
      </c>
      <c r="B2490">
        <v>176.515649</v>
      </c>
      <c r="C2490">
        <v>1.519719</v>
      </c>
      <c r="D2490">
        <v>1</v>
      </c>
      <c r="E2490">
        <v>1</v>
      </c>
      <c r="F2490">
        <v>0</v>
      </c>
      <c r="G2490">
        <v>176.56564900000001</v>
      </c>
      <c r="H2490">
        <v>176.56564900000001</v>
      </c>
      <c r="I2490">
        <v>124.814069</v>
      </c>
      <c r="J2490">
        <v>2.64866</v>
      </c>
      <c r="K2490">
        <v>-86.775007000000002</v>
      </c>
      <c r="L2490">
        <v>-34.771515999999998</v>
      </c>
      <c r="M2490">
        <v>-86.775137999999998</v>
      </c>
      <c r="N2490">
        <v>-34.760351999999997</v>
      </c>
      <c r="O2490">
        <v>-1.8200000000000001E-4</v>
      </c>
      <c r="P2490">
        <v>1.5633999999999999E-2</v>
      </c>
      <c r="Q2490">
        <v>-1.83E-4</v>
      </c>
      <c r="R2490">
        <v>1.5633999999999999E-2</v>
      </c>
      <c r="S2490">
        <v>-2.6090000000000002E-3</v>
      </c>
      <c r="T2490">
        <v>0.223273</v>
      </c>
      <c r="U2490">
        <v>-2.7500000000000002E-4</v>
      </c>
      <c r="V2490">
        <v>1E-4</v>
      </c>
      <c r="W2490">
        <v>3</v>
      </c>
      <c r="X2490">
        <v>1</v>
      </c>
      <c r="Y2490">
        <v>3</v>
      </c>
      <c r="Z2490">
        <v>1</v>
      </c>
      <c r="AA2490">
        <v>50</v>
      </c>
      <c r="AB2490">
        <v>100</v>
      </c>
      <c r="AC2490">
        <v>100</v>
      </c>
      <c r="AD2490">
        <v>50</v>
      </c>
      <c r="AE2490">
        <v>100</v>
      </c>
      <c r="AF2490">
        <v>100</v>
      </c>
      <c r="AG2490">
        <v>-86.836564999999993</v>
      </c>
      <c r="AH2490">
        <v>-34.697127999999999</v>
      </c>
      <c r="AI2490">
        <v>6.1427000000000002E-2</v>
      </c>
      <c r="AJ2490">
        <v>-6.3224000000000002E-2</v>
      </c>
      <c r="AK2490">
        <v>6.1427000000000002E-2</v>
      </c>
      <c r="AL2490">
        <v>-6.3224000000000002E-2</v>
      </c>
      <c r="AM2490">
        <v>6.3224000000000002E-2</v>
      </c>
      <c r="AN2490" t="s">
        <v>1192</v>
      </c>
    </row>
    <row r="2491" spans="1:40" x14ac:dyDescent="0.35">
      <c r="A2491" t="s">
        <v>2981</v>
      </c>
      <c r="B2491">
        <v>176.58210800000001</v>
      </c>
      <c r="C2491">
        <v>1.5861769999999999</v>
      </c>
      <c r="D2491">
        <v>1</v>
      </c>
      <c r="E2491">
        <v>1</v>
      </c>
      <c r="F2491">
        <v>0</v>
      </c>
      <c r="G2491">
        <v>176.63210799999999</v>
      </c>
      <c r="H2491">
        <v>176.63210799999999</v>
      </c>
      <c r="I2491">
        <v>124.799218</v>
      </c>
      <c r="J2491">
        <v>2.6489929999999999</v>
      </c>
      <c r="K2491">
        <v>-86.775181000000003</v>
      </c>
      <c r="L2491">
        <v>-34.756677000000003</v>
      </c>
      <c r="M2491">
        <v>-86.775312999999997</v>
      </c>
      <c r="N2491">
        <v>-34.745513000000003</v>
      </c>
      <c r="O2491">
        <v>-1.74E-4</v>
      </c>
      <c r="P2491">
        <v>1.4839E-2</v>
      </c>
      <c r="Q2491">
        <v>-1.75E-4</v>
      </c>
      <c r="R2491">
        <v>1.4839E-2</v>
      </c>
      <c r="S2491">
        <v>-2.627E-3</v>
      </c>
      <c r="T2491">
        <v>0.22328000000000001</v>
      </c>
      <c r="U2491">
        <v>-2.7500000000000002E-4</v>
      </c>
      <c r="V2491">
        <v>1E-4</v>
      </c>
      <c r="W2491">
        <v>3</v>
      </c>
      <c r="X2491">
        <v>1</v>
      </c>
      <c r="Y2491">
        <v>3</v>
      </c>
      <c r="Z2491">
        <v>1</v>
      </c>
      <c r="AA2491">
        <v>50</v>
      </c>
      <c r="AB2491">
        <v>100</v>
      </c>
      <c r="AC2491">
        <v>100</v>
      </c>
      <c r="AD2491">
        <v>50</v>
      </c>
      <c r="AE2491">
        <v>100</v>
      </c>
      <c r="AF2491">
        <v>100</v>
      </c>
      <c r="AG2491">
        <v>-86.836607999999998</v>
      </c>
      <c r="AH2491">
        <v>-34.684553999999999</v>
      </c>
      <c r="AI2491">
        <v>6.1295000000000002E-2</v>
      </c>
      <c r="AJ2491">
        <v>-6.0958999999999999E-2</v>
      </c>
      <c r="AK2491">
        <v>6.1295000000000002E-2</v>
      </c>
      <c r="AL2491">
        <v>-6.0958999999999999E-2</v>
      </c>
      <c r="AM2491">
        <v>6.1295000000000002E-2</v>
      </c>
      <c r="AN2491" t="s">
        <v>1192</v>
      </c>
    </row>
    <row r="2492" spans="1:40" x14ac:dyDescent="0.35">
      <c r="A2492" t="s">
        <v>2982</v>
      </c>
      <c r="B2492">
        <v>176.65064100000001</v>
      </c>
      <c r="C2492">
        <v>1.6547099999999999</v>
      </c>
      <c r="D2492">
        <v>1</v>
      </c>
      <c r="E2492">
        <v>1</v>
      </c>
      <c r="F2492">
        <v>0</v>
      </c>
      <c r="G2492">
        <v>176.70064099999999</v>
      </c>
      <c r="H2492">
        <v>176.70064099999999</v>
      </c>
      <c r="I2492">
        <v>124.783902</v>
      </c>
      <c r="J2492">
        <v>2.6493359999999999</v>
      </c>
      <c r="K2492">
        <v>-86.775362000000001</v>
      </c>
      <c r="L2492">
        <v>-34.741374999999998</v>
      </c>
      <c r="M2492">
        <v>-86.775495000000006</v>
      </c>
      <c r="N2492">
        <v>-34.73021</v>
      </c>
      <c r="O2492">
        <v>-1.8100000000000001E-4</v>
      </c>
      <c r="P2492">
        <v>1.5302E-2</v>
      </c>
      <c r="Q2492">
        <v>-1.8200000000000001E-4</v>
      </c>
      <c r="R2492">
        <v>1.5303000000000001E-2</v>
      </c>
      <c r="S2492">
        <v>-2.6459999999999999E-3</v>
      </c>
      <c r="T2492">
        <v>0.22328600000000001</v>
      </c>
      <c r="U2492">
        <v>-2.7500000000000002E-4</v>
      </c>
      <c r="V2492">
        <v>9.8999999999999994E-5</v>
      </c>
      <c r="W2492">
        <v>3</v>
      </c>
      <c r="X2492">
        <v>1</v>
      </c>
      <c r="Y2492">
        <v>3</v>
      </c>
      <c r="Z2492">
        <v>1</v>
      </c>
      <c r="AA2492">
        <v>50</v>
      </c>
      <c r="AB2492">
        <v>100</v>
      </c>
      <c r="AC2492">
        <v>100</v>
      </c>
      <c r="AD2492">
        <v>50</v>
      </c>
      <c r="AE2492">
        <v>100</v>
      </c>
      <c r="AF2492">
        <v>100</v>
      </c>
      <c r="AG2492">
        <v>-86.836564999999993</v>
      </c>
      <c r="AH2492">
        <v>-34.668331999999999</v>
      </c>
      <c r="AI2492">
        <v>6.1069999999999999E-2</v>
      </c>
      <c r="AJ2492">
        <v>-6.1879000000000003E-2</v>
      </c>
      <c r="AK2492">
        <v>6.1069999999999999E-2</v>
      </c>
      <c r="AL2492">
        <v>-6.1879000000000003E-2</v>
      </c>
      <c r="AM2492">
        <v>6.1879000000000003E-2</v>
      </c>
      <c r="AN2492" t="s">
        <v>1192</v>
      </c>
    </row>
    <row r="2493" spans="1:40" x14ac:dyDescent="0.35">
      <c r="A2493" t="s">
        <v>2983</v>
      </c>
      <c r="B2493">
        <v>176.72256100000001</v>
      </c>
      <c r="C2493">
        <v>1.7266300000000001</v>
      </c>
      <c r="D2493">
        <v>1</v>
      </c>
      <c r="E2493">
        <v>1</v>
      </c>
      <c r="F2493">
        <v>0</v>
      </c>
      <c r="G2493">
        <v>176.772561</v>
      </c>
      <c r="H2493">
        <v>176.772561</v>
      </c>
      <c r="I2493">
        <v>124.76782900000001</v>
      </c>
      <c r="J2493">
        <v>2.6496940000000002</v>
      </c>
      <c r="K2493">
        <v>-86.775553000000002</v>
      </c>
      <c r="L2493">
        <v>-34.725315999999999</v>
      </c>
      <c r="M2493">
        <v>-86.775687000000005</v>
      </c>
      <c r="N2493">
        <v>-34.714151000000001</v>
      </c>
      <c r="O2493">
        <v>-1.9100000000000001E-4</v>
      </c>
      <c r="P2493">
        <v>1.6059E-2</v>
      </c>
      <c r="Q2493">
        <v>-1.92E-4</v>
      </c>
      <c r="R2493">
        <v>1.6059E-2</v>
      </c>
      <c r="S2493">
        <v>-2.666E-3</v>
      </c>
      <c r="T2493">
        <v>0.22329399999999999</v>
      </c>
      <c r="U2493">
        <v>-2.7500000000000002E-4</v>
      </c>
      <c r="V2493">
        <v>9.8999999999999994E-5</v>
      </c>
      <c r="W2493">
        <v>3</v>
      </c>
      <c r="X2493">
        <v>1</v>
      </c>
      <c r="Y2493">
        <v>3</v>
      </c>
      <c r="Z2493">
        <v>1</v>
      </c>
      <c r="AA2493">
        <v>50</v>
      </c>
      <c r="AB2493">
        <v>100</v>
      </c>
      <c r="AC2493">
        <v>100</v>
      </c>
      <c r="AD2493">
        <v>50</v>
      </c>
      <c r="AE2493">
        <v>100</v>
      </c>
      <c r="AF2493">
        <v>100</v>
      </c>
      <c r="AG2493">
        <v>-86.836651000000003</v>
      </c>
      <c r="AH2493">
        <v>-34.655586</v>
      </c>
      <c r="AI2493">
        <v>6.0963999999999997E-2</v>
      </c>
      <c r="AJ2493">
        <v>-5.8564999999999999E-2</v>
      </c>
      <c r="AK2493">
        <v>6.0963999999999997E-2</v>
      </c>
      <c r="AL2493">
        <v>-5.8564999999999999E-2</v>
      </c>
      <c r="AM2493">
        <v>6.0963999999999997E-2</v>
      </c>
      <c r="AN2493" t="s">
        <v>1192</v>
      </c>
    </row>
    <row r="2494" spans="1:40" x14ac:dyDescent="0.35">
      <c r="A2494" t="s">
        <v>2984</v>
      </c>
      <c r="B2494">
        <v>176.79171700000001</v>
      </c>
      <c r="C2494">
        <v>1.9157E-2</v>
      </c>
      <c r="D2494">
        <v>1</v>
      </c>
      <c r="E2494">
        <v>1</v>
      </c>
      <c r="F2494">
        <v>1</v>
      </c>
      <c r="G2494">
        <v>176.84171699999999</v>
      </c>
      <c r="H2494">
        <v>176.84171699999999</v>
      </c>
      <c r="I2494">
        <v>124.752363</v>
      </c>
      <c r="J2494">
        <v>2.6500379999999999</v>
      </c>
      <c r="K2494">
        <v>-86.775738000000004</v>
      </c>
      <c r="L2494">
        <v>-34.709862999999999</v>
      </c>
      <c r="M2494">
        <v>-86.775873000000004</v>
      </c>
      <c r="N2494">
        <v>-34.698698</v>
      </c>
      <c r="O2494">
        <v>-1.85E-4</v>
      </c>
      <c r="P2494">
        <v>1.5453E-2</v>
      </c>
      <c r="Q2494">
        <v>-1.8599999999999999E-4</v>
      </c>
      <c r="R2494">
        <v>1.5453E-2</v>
      </c>
      <c r="S2494">
        <v>-2.6900000000000001E-3</v>
      </c>
      <c r="T2494">
        <v>0.223302</v>
      </c>
      <c r="U2494">
        <v>-6.9523000000000001E-2</v>
      </c>
      <c r="V2494">
        <v>5.7603160000000004</v>
      </c>
      <c r="W2494">
        <v>3</v>
      </c>
      <c r="X2494">
        <v>1</v>
      </c>
      <c r="Y2494">
        <v>3</v>
      </c>
      <c r="Z2494">
        <v>1</v>
      </c>
      <c r="AA2494">
        <v>50</v>
      </c>
      <c r="AB2494">
        <v>100</v>
      </c>
      <c r="AC2494">
        <v>100</v>
      </c>
      <c r="AD2494">
        <v>50</v>
      </c>
      <c r="AE2494">
        <v>100</v>
      </c>
      <c r="AF2494">
        <v>100</v>
      </c>
      <c r="AG2494">
        <v>-86.836478999999997</v>
      </c>
      <c r="AH2494">
        <v>-34.635629999999999</v>
      </c>
      <c r="AI2494">
        <v>6.0606E-2</v>
      </c>
      <c r="AJ2494">
        <v>-6.3066999999999998E-2</v>
      </c>
      <c r="AK2494">
        <v>6.0606E-2</v>
      </c>
      <c r="AL2494">
        <v>-6.3066999999999998E-2</v>
      </c>
      <c r="AM2494">
        <v>6.3066999999999998E-2</v>
      </c>
      <c r="AN2494" t="s">
        <v>1192</v>
      </c>
    </row>
    <row r="2495" spans="1:40" x14ac:dyDescent="0.35">
      <c r="A2495" t="s">
        <v>2985</v>
      </c>
      <c r="B2495">
        <v>176.874528</v>
      </c>
      <c r="C2495">
        <v>0.101968</v>
      </c>
      <c r="D2495">
        <v>1</v>
      </c>
      <c r="E2495">
        <v>1</v>
      </c>
      <c r="F2495">
        <v>0</v>
      </c>
      <c r="G2495">
        <v>176.92452800000001</v>
      </c>
      <c r="H2495">
        <v>176.92452800000001</v>
      </c>
      <c r="I2495">
        <v>124.73385399999999</v>
      </c>
      <c r="J2495">
        <v>2.6504470000000002</v>
      </c>
      <c r="K2495">
        <v>-86.775960999999995</v>
      </c>
      <c r="L2495">
        <v>-34.691370999999997</v>
      </c>
      <c r="M2495">
        <v>-86.776096999999993</v>
      </c>
      <c r="N2495">
        <v>-34.680205000000001</v>
      </c>
      <c r="O2495">
        <v>-2.23E-4</v>
      </c>
      <c r="P2495">
        <v>1.8492000000000001E-2</v>
      </c>
      <c r="Q2495">
        <v>-2.24E-4</v>
      </c>
      <c r="R2495">
        <v>1.8492000000000001E-2</v>
      </c>
      <c r="S2495">
        <v>-2.7079999999999999E-3</v>
      </c>
      <c r="T2495">
        <v>0.22330900000000001</v>
      </c>
      <c r="U2495">
        <v>-2.7500000000000002E-4</v>
      </c>
      <c r="V2495">
        <v>9.7999999999999997E-5</v>
      </c>
      <c r="W2495">
        <v>3</v>
      </c>
      <c r="X2495">
        <v>1</v>
      </c>
      <c r="Y2495">
        <v>3</v>
      </c>
      <c r="Z2495">
        <v>1</v>
      </c>
      <c r="AA2495">
        <v>50</v>
      </c>
      <c r="AB2495">
        <v>100</v>
      </c>
      <c r="AC2495">
        <v>100</v>
      </c>
      <c r="AD2495">
        <v>50</v>
      </c>
      <c r="AE2495">
        <v>100</v>
      </c>
      <c r="AF2495">
        <v>100</v>
      </c>
      <c r="AG2495">
        <v>-86.836564999999993</v>
      </c>
      <c r="AH2495">
        <v>-34.624687000000002</v>
      </c>
      <c r="AI2495">
        <v>6.0468000000000001E-2</v>
      </c>
      <c r="AJ2495">
        <v>-5.5517999999999998E-2</v>
      </c>
      <c r="AK2495">
        <v>6.0468000000000001E-2</v>
      </c>
      <c r="AL2495">
        <v>-5.5517999999999998E-2</v>
      </c>
      <c r="AM2495">
        <v>6.0468000000000001E-2</v>
      </c>
      <c r="AN2495" t="s">
        <v>1192</v>
      </c>
    </row>
    <row r="2496" spans="1:40" x14ac:dyDescent="0.35">
      <c r="A2496" t="s">
        <v>2986</v>
      </c>
      <c r="B2496">
        <v>176.963311</v>
      </c>
      <c r="C2496">
        <v>0.190751</v>
      </c>
      <c r="D2496">
        <v>1</v>
      </c>
      <c r="E2496">
        <v>1</v>
      </c>
      <c r="F2496">
        <v>0</v>
      </c>
      <c r="G2496">
        <v>177.01331099999999</v>
      </c>
      <c r="H2496">
        <v>177.01331099999999</v>
      </c>
      <c r="I2496">
        <v>124.714011</v>
      </c>
      <c r="J2496">
        <v>2.650884</v>
      </c>
      <c r="K2496">
        <v>-86.776202999999995</v>
      </c>
      <c r="L2496">
        <v>-34.671543999999997</v>
      </c>
      <c r="M2496">
        <v>-86.776340000000005</v>
      </c>
      <c r="N2496">
        <v>-34.660378000000001</v>
      </c>
      <c r="O2496">
        <v>-2.42E-4</v>
      </c>
      <c r="P2496">
        <v>1.9826E-2</v>
      </c>
      <c r="Q2496">
        <v>-2.43E-4</v>
      </c>
      <c r="R2496">
        <v>1.9827000000000001E-2</v>
      </c>
      <c r="S2496">
        <v>-2.7320000000000001E-3</v>
      </c>
      <c r="T2496">
        <v>0.22331699999999999</v>
      </c>
      <c r="U2496">
        <v>-2.7500000000000002E-4</v>
      </c>
      <c r="V2496">
        <v>9.7E-5</v>
      </c>
      <c r="W2496">
        <v>3</v>
      </c>
      <c r="X2496">
        <v>1</v>
      </c>
      <c r="Y2496">
        <v>3</v>
      </c>
      <c r="Z2496">
        <v>1</v>
      </c>
      <c r="AA2496">
        <v>50</v>
      </c>
      <c r="AB2496">
        <v>100</v>
      </c>
      <c r="AC2496">
        <v>100</v>
      </c>
      <c r="AD2496">
        <v>50</v>
      </c>
      <c r="AE2496">
        <v>100</v>
      </c>
      <c r="AF2496">
        <v>100</v>
      </c>
      <c r="AG2496">
        <v>-86.836651000000003</v>
      </c>
      <c r="AH2496">
        <v>-34.605632</v>
      </c>
      <c r="AI2496">
        <v>6.0310999999999997E-2</v>
      </c>
      <c r="AJ2496">
        <v>-5.4746000000000003E-2</v>
      </c>
      <c r="AK2496">
        <v>6.0310999999999997E-2</v>
      </c>
      <c r="AL2496">
        <v>-5.4746000000000003E-2</v>
      </c>
      <c r="AM2496">
        <v>6.0310999999999997E-2</v>
      </c>
      <c r="AN2496" t="s">
        <v>1192</v>
      </c>
    </row>
    <row r="2497" spans="1:40" x14ac:dyDescent="0.35">
      <c r="A2497" t="s">
        <v>2987</v>
      </c>
      <c r="B2497">
        <v>177.03826100000001</v>
      </c>
      <c r="C2497">
        <v>0.26569999999999999</v>
      </c>
      <c r="D2497">
        <v>1</v>
      </c>
      <c r="E2497">
        <v>1</v>
      </c>
      <c r="F2497">
        <v>0</v>
      </c>
      <c r="G2497">
        <v>177.08826099999999</v>
      </c>
      <c r="H2497">
        <v>177.08826099999999</v>
      </c>
      <c r="I2497">
        <v>124.69725800000001</v>
      </c>
      <c r="J2497">
        <v>2.6512500000000001</v>
      </c>
      <c r="K2497">
        <v>-86.776409000000001</v>
      </c>
      <c r="L2497">
        <v>-34.654806999999998</v>
      </c>
      <c r="M2497">
        <v>-86.776545999999996</v>
      </c>
      <c r="N2497">
        <v>-34.643639999999998</v>
      </c>
      <c r="O2497">
        <v>-2.0599999999999999E-4</v>
      </c>
      <c r="P2497">
        <v>1.6737999999999999E-2</v>
      </c>
      <c r="Q2497">
        <v>-2.0699999999999999E-4</v>
      </c>
      <c r="R2497">
        <v>1.6737999999999999E-2</v>
      </c>
      <c r="S2497">
        <v>-2.7529999999999998E-3</v>
      </c>
      <c r="T2497">
        <v>0.223325</v>
      </c>
      <c r="U2497">
        <v>-2.7399999999999999E-4</v>
      </c>
      <c r="V2497">
        <v>9.7E-5</v>
      </c>
      <c r="W2497">
        <v>3</v>
      </c>
      <c r="X2497">
        <v>1</v>
      </c>
      <c r="Y2497">
        <v>3</v>
      </c>
      <c r="Z2497">
        <v>1</v>
      </c>
      <c r="AA2497">
        <v>50</v>
      </c>
      <c r="AB2497">
        <v>100</v>
      </c>
      <c r="AC2497">
        <v>100</v>
      </c>
      <c r="AD2497">
        <v>50</v>
      </c>
      <c r="AE2497">
        <v>100</v>
      </c>
      <c r="AF2497">
        <v>100</v>
      </c>
      <c r="AG2497">
        <v>-86.836607999999998</v>
      </c>
      <c r="AH2497">
        <v>-34.585462</v>
      </c>
      <c r="AI2497">
        <v>6.0061000000000003E-2</v>
      </c>
      <c r="AJ2497">
        <v>-5.8178000000000001E-2</v>
      </c>
      <c r="AK2497">
        <v>6.0061000000000003E-2</v>
      </c>
      <c r="AL2497">
        <v>-5.8178000000000001E-2</v>
      </c>
      <c r="AM2497">
        <v>6.0061000000000003E-2</v>
      </c>
      <c r="AN2497" t="s">
        <v>1192</v>
      </c>
    </row>
    <row r="2498" spans="1:40" x14ac:dyDescent="0.35">
      <c r="A2498" t="s">
        <v>2988</v>
      </c>
      <c r="B2498">
        <v>177.12762900000001</v>
      </c>
      <c r="C2498">
        <v>0.35506799999999999</v>
      </c>
      <c r="D2498">
        <v>1</v>
      </c>
      <c r="E2498">
        <v>1</v>
      </c>
      <c r="F2498">
        <v>0</v>
      </c>
      <c r="G2498">
        <v>177.177629</v>
      </c>
      <c r="H2498">
        <v>177.177629</v>
      </c>
      <c r="I2498">
        <v>124.67728200000001</v>
      </c>
      <c r="J2498">
        <v>2.6516860000000002</v>
      </c>
      <c r="K2498">
        <v>-86.776656000000003</v>
      </c>
      <c r="L2498">
        <v>-34.634847999999998</v>
      </c>
      <c r="M2498">
        <v>-86.776795000000007</v>
      </c>
      <c r="N2498">
        <v>-34.623680999999998</v>
      </c>
      <c r="O2498">
        <v>-2.4699999999999999E-4</v>
      </c>
      <c r="P2498">
        <v>1.9958E-2</v>
      </c>
      <c r="Q2498">
        <v>-2.4800000000000001E-4</v>
      </c>
      <c r="R2498">
        <v>1.9959000000000001E-2</v>
      </c>
      <c r="S2498">
        <v>-2.777E-3</v>
      </c>
      <c r="T2498">
        <v>0.223333</v>
      </c>
      <c r="U2498">
        <v>-2.7399999999999999E-4</v>
      </c>
      <c r="V2498">
        <v>9.7E-5</v>
      </c>
      <c r="W2498">
        <v>3</v>
      </c>
      <c r="X2498">
        <v>1</v>
      </c>
      <c r="Y2498">
        <v>3</v>
      </c>
      <c r="Z2498">
        <v>1</v>
      </c>
      <c r="AA2498">
        <v>50</v>
      </c>
      <c r="AB2498">
        <v>100</v>
      </c>
      <c r="AC2498">
        <v>100</v>
      </c>
      <c r="AD2498">
        <v>50</v>
      </c>
      <c r="AE2498">
        <v>100</v>
      </c>
      <c r="AF2498">
        <v>100</v>
      </c>
      <c r="AG2498">
        <v>-86.836607999999998</v>
      </c>
      <c r="AH2498">
        <v>-34.569884000000002</v>
      </c>
      <c r="AI2498">
        <v>5.9812999999999998E-2</v>
      </c>
      <c r="AJ2498">
        <v>-5.3797999999999999E-2</v>
      </c>
      <c r="AK2498">
        <v>5.9812999999999998E-2</v>
      </c>
      <c r="AL2498">
        <v>-5.3797999999999999E-2</v>
      </c>
      <c r="AM2498">
        <v>5.9812999999999998E-2</v>
      </c>
      <c r="AN2498" t="s">
        <v>1192</v>
      </c>
    </row>
    <row r="2499" spans="1:40" x14ac:dyDescent="0.35">
      <c r="A2499" t="s">
        <v>2989</v>
      </c>
      <c r="B2499">
        <v>177.20104699999999</v>
      </c>
      <c r="C2499">
        <v>0.42848599999999998</v>
      </c>
      <c r="D2499">
        <v>1</v>
      </c>
      <c r="E2499">
        <v>1</v>
      </c>
      <c r="F2499">
        <v>0</v>
      </c>
      <c r="G2499">
        <v>177.251047</v>
      </c>
      <c r="H2499">
        <v>177.251047</v>
      </c>
      <c r="I2499">
        <v>124.66087</v>
      </c>
      <c r="J2499">
        <v>2.6520419999999998</v>
      </c>
      <c r="K2499">
        <v>-86.776859999999999</v>
      </c>
      <c r="L2499">
        <v>-34.618451</v>
      </c>
      <c r="M2499">
        <v>-86.777000000000001</v>
      </c>
      <c r="N2499">
        <v>-34.607284</v>
      </c>
      <c r="O2499">
        <v>-2.05E-4</v>
      </c>
      <c r="P2499">
        <v>1.6396999999999998E-2</v>
      </c>
      <c r="Q2499">
        <v>-2.0599999999999999E-4</v>
      </c>
      <c r="R2499">
        <v>1.6396999999999998E-2</v>
      </c>
      <c r="S2499">
        <v>-2.797E-3</v>
      </c>
      <c r="T2499">
        <v>0.22334000000000001</v>
      </c>
      <c r="U2499">
        <v>-2.7399999999999999E-4</v>
      </c>
      <c r="V2499">
        <v>9.6000000000000002E-5</v>
      </c>
      <c r="W2499">
        <v>3</v>
      </c>
      <c r="X2499">
        <v>1</v>
      </c>
      <c r="Y2499">
        <v>3</v>
      </c>
      <c r="Z2499">
        <v>1</v>
      </c>
      <c r="AA2499">
        <v>50</v>
      </c>
      <c r="AB2499">
        <v>100</v>
      </c>
      <c r="AC2499">
        <v>100</v>
      </c>
      <c r="AD2499">
        <v>50</v>
      </c>
      <c r="AE2499">
        <v>100</v>
      </c>
      <c r="AF2499">
        <v>100</v>
      </c>
      <c r="AG2499">
        <v>-86.836564999999993</v>
      </c>
      <c r="AH2499">
        <v>-34.551344</v>
      </c>
      <c r="AI2499">
        <v>5.9563999999999999E-2</v>
      </c>
      <c r="AJ2499">
        <v>-5.5939999999999997E-2</v>
      </c>
      <c r="AK2499">
        <v>5.9563999999999999E-2</v>
      </c>
      <c r="AL2499">
        <v>-5.5939999999999997E-2</v>
      </c>
      <c r="AM2499">
        <v>5.9563999999999999E-2</v>
      </c>
      <c r="AN2499" t="s">
        <v>1192</v>
      </c>
    </row>
    <row r="2500" spans="1:40" x14ac:dyDescent="0.35">
      <c r="A2500" t="s">
        <v>2990</v>
      </c>
      <c r="B2500">
        <v>177.27045100000001</v>
      </c>
      <c r="C2500">
        <v>0.49789</v>
      </c>
      <c r="D2500">
        <v>1</v>
      </c>
      <c r="E2500">
        <v>1</v>
      </c>
      <c r="F2500">
        <v>0</v>
      </c>
      <c r="G2500">
        <v>177.32045099999999</v>
      </c>
      <c r="H2500">
        <v>177.32045099999999</v>
      </c>
      <c r="I2500">
        <v>124.64535600000001</v>
      </c>
      <c r="J2500">
        <v>2.652377</v>
      </c>
      <c r="K2500">
        <v>-86.777055000000004</v>
      </c>
      <c r="L2500">
        <v>-34.60295</v>
      </c>
      <c r="M2500">
        <v>-86.777196000000004</v>
      </c>
      <c r="N2500">
        <v>-34.591783</v>
      </c>
      <c r="O2500">
        <v>-1.95E-4</v>
      </c>
      <c r="P2500">
        <v>1.5500999999999999E-2</v>
      </c>
      <c r="Q2500">
        <v>-1.9599999999999999E-4</v>
      </c>
      <c r="R2500">
        <v>1.5500999999999999E-2</v>
      </c>
      <c r="S2500">
        <v>-2.8159999999999999E-3</v>
      </c>
      <c r="T2500">
        <v>0.22334699999999999</v>
      </c>
      <c r="U2500">
        <v>-2.7399999999999999E-4</v>
      </c>
      <c r="V2500">
        <v>9.6000000000000002E-5</v>
      </c>
      <c r="W2500">
        <v>3</v>
      </c>
      <c r="X2500">
        <v>1</v>
      </c>
      <c r="Y2500">
        <v>3</v>
      </c>
      <c r="Z2500">
        <v>1</v>
      </c>
      <c r="AA2500">
        <v>50</v>
      </c>
      <c r="AB2500">
        <v>100</v>
      </c>
      <c r="AC2500">
        <v>100</v>
      </c>
      <c r="AD2500">
        <v>50</v>
      </c>
      <c r="AE2500">
        <v>100</v>
      </c>
      <c r="AF2500">
        <v>100</v>
      </c>
      <c r="AG2500">
        <v>-86.836607999999998</v>
      </c>
      <c r="AH2500">
        <v>-34.535207999999997</v>
      </c>
      <c r="AI2500">
        <v>5.9410999999999999E-2</v>
      </c>
      <c r="AJ2500">
        <v>-5.6575E-2</v>
      </c>
      <c r="AK2500">
        <v>5.9410999999999999E-2</v>
      </c>
      <c r="AL2500">
        <v>-5.6575E-2</v>
      </c>
      <c r="AM2500">
        <v>5.9410999999999999E-2</v>
      </c>
      <c r="AN2500" t="s">
        <v>1192</v>
      </c>
    </row>
    <row r="2501" spans="1:40" x14ac:dyDescent="0.35">
      <c r="A2501" t="s">
        <v>2991</v>
      </c>
      <c r="B2501">
        <v>177.33796699999999</v>
      </c>
      <c r="C2501">
        <v>0.56540599999999996</v>
      </c>
      <c r="D2501">
        <v>1</v>
      </c>
      <c r="E2501">
        <v>1</v>
      </c>
      <c r="F2501">
        <v>0</v>
      </c>
      <c r="G2501">
        <v>177.387967</v>
      </c>
      <c r="H2501">
        <v>177.387967</v>
      </c>
      <c r="I2501">
        <v>124.630263</v>
      </c>
      <c r="J2501">
        <v>2.6527020000000001</v>
      </c>
      <c r="K2501">
        <v>-86.777246000000005</v>
      </c>
      <c r="L2501">
        <v>-34.587871</v>
      </c>
      <c r="M2501">
        <v>-86.777388000000002</v>
      </c>
      <c r="N2501">
        <v>-34.576703000000002</v>
      </c>
      <c r="O2501">
        <v>-1.9100000000000001E-4</v>
      </c>
      <c r="P2501">
        <v>1.508E-2</v>
      </c>
      <c r="Q2501">
        <v>-1.92E-4</v>
      </c>
      <c r="R2501">
        <v>1.508E-2</v>
      </c>
      <c r="S2501">
        <v>-2.8349999999999998E-3</v>
      </c>
      <c r="T2501">
        <v>0.223353</v>
      </c>
      <c r="U2501">
        <v>-2.7399999999999999E-4</v>
      </c>
      <c r="V2501">
        <v>9.5000000000000005E-5</v>
      </c>
      <c r="W2501">
        <v>3</v>
      </c>
      <c r="X2501">
        <v>1</v>
      </c>
      <c r="Y2501">
        <v>3</v>
      </c>
      <c r="Z2501">
        <v>1</v>
      </c>
      <c r="AA2501">
        <v>50</v>
      </c>
      <c r="AB2501">
        <v>100</v>
      </c>
      <c r="AC2501">
        <v>100</v>
      </c>
      <c r="AD2501">
        <v>50</v>
      </c>
      <c r="AE2501">
        <v>100</v>
      </c>
      <c r="AF2501">
        <v>100</v>
      </c>
      <c r="AG2501">
        <v>-86.836564999999993</v>
      </c>
      <c r="AH2501">
        <v>-34.518686000000002</v>
      </c>
      <c r="AI2501">
        <v>5.9177E-2</v>
      </c>
      <c r="AJ2501">
        <v>-5.8016999999999999E-2</v>
      </c>
      <c r="AK2501">
        <v>5.9177E-2</v>
      </c>
      <c r="AL2501">
        <v>-5.8016999999999999E-2</v>
      </c>
      <c r="AM2501">
        <v>5.9177E-2</v>
      </c>
      <c r="AN2501" t="s">
        <v>1192</v>
      </c>
    </row>
    <row r="2502" spans="1:40" x14ac:dyDescent="0.35">
      <c r="A2502" t="s">
        <v>2992</v>
      </c>
      <c r="B2502">
        <v>177.41145399999999</v>
      </c>
      <c r="C2502">
        <v>0.63889300000000004</v>
      </c>
      <c r="D2502">
        <v>1</v>
      </c>
      <c r="E2502">
        <v>1</v>
      </c>
      <c r="F2502">
        <v>0</v>
      </c>
      <c r="G2502">
        <v>177.461454</v>
      </c>
      <c r="H2502">
        <v>177.461454</v>
      </c>
      <c r="I2502">
        <v>124.613834</v>
      </c>
      <c r="J2502">
        <v>2.6530550000000002</v>
      </c>
      <c r="K2502">
        <v>-86.777455000000003</v>
      </c>
      <c r="L2502">
        <v>-34.571457000000002</v>
      </c>
      <c r="M2502">
        <v>-86.777597999999998</v>
      </c>
      <c r="N2502">
        <v>-34.560288999999997</v>
      </c>
      <c r="O2502">
        <v>-2.0900000000000001E-4</v>
      </c>
      <c r="P2502">
        <v>1.6414000000000002E-2</v>
      </c>
      <c r="Q2502">
        <v>-2.1000000000000001E-4</v>
      </c>
      <c r="R2502">
        <v>1.6414000000000002E-2</v>
      </c>
      <c r="S2502">
        <v>-2.8549999999999999E-3</v>
      </c>
      <c r="T2502">
        <v>0.22336</v>
      </c>
      <c r="U2502">
        <v>-2.7399999999999999E-4</v>
      </c>
      <c r="V2502">
        <v>9.5000000000000005E-5</v>
      </c>
      <c r="W2502">
        <v>3</v>
      </c>
      <c r="X2502">
        <v>1</v>
      </c>
      <c r="Y2502">
        <v>3</v>
      </c>
      <c r="Z2502">
        <v>1</v>
      </c>
      <c r="AA2502">
        <v>50</v>
      </c>
      <c r="AB2502">
        <v>100</v>
      </c>
      <c r="AC2502">
        <v>100</v>
      </c>
      <c r="AD2502">
        <v>50</v>
      </c>
      <c r="AE2502">
        <v>100</v>
      </c>
      <c r="AF2502">
        <v>100</v>
      </c>
      <c r="AG2502">
        <v>-86.836522000000002</v>
      </c>
      <c r="AH2502">
        <v>-34.507528000000001</v>
      </c>
      <c r="AI2502">
        <v>5.8923999999999997E-2</v>
      </c>
      <c r="AJ2502">
        <v>-5.2761000000000002E-2</v>
      </c>
      <c r="AK2502">
        <v>5.8923999999999997E-2</v>
      </c>
      <c r="AL2502">
        <v>-5.2761000000000002E-2</v>
      </c>
      <c r="AM2502">
        <v>5.8923999999999997E-2</v>
      </c>
      <c r="AN2502" t="s">
        <v>1192</v>
      </c>
    </row>
    <row r="2503" spans="1:40" x14ac:dyDescent="0.35">
      <c r="A2503" t="s">
        <v>2993</v>
      </c>
      <c r="B2503">
        <v>177.47969499999999</v>
      </c>
      <c r="C2503">
        <v>0.70713499999999996</v>
      </c>
      <c r="D2503">
        <v>1</v>
      </c>
      <c r="E2503">
        <v>1</v>
      </c>
      <c r="F2503">
        <v>0</v>
      </c>
      <c r="G2503">
        <v>177.529695</v>
      </c>
      <c r="H2503">
        <v>177.529695</v>
      </c>
      <c r="I2503">
        <v>124.598578</v>
      </c>
      <c r="J2503">
        <v>2.6533799999999998</v>
      </c>
      <c r="K2503">
        <v>-86.777649999999994</v>
      </c>
      <c r="L2503">
        <v>-34.556213999999997</v>
      </c>
      <c r="M2503">
        <v>-86.777794</v>
      </c>
      <c r="N2503">
        <v>-34.545045000000002</v>
      </c>
      <c r="O2503">
        <v>-1.95E-4</v>
      </c>
      <c r="P2503">
        <v>1.5243E-2</v>
      </c>
      <c r="Q2503">
        <v>-1.9599999999999999E-4</v>
      </c>
      <c r="R2503">
        <v>1.5243E-2</v>
      </c>
      <c r="S2503">
        <v>-2.8739999999999998E-3</v>
      </c>
      <c r="T2503">
        <v>0.22336700000000001</v>
      </c>
      <c r="U2503">
        <v>-2.7300000000000002E-4</v>
      </c>
      <c r="V2503">
        <v>9.3999999999999994E-5</v>
      </c>
      <c r="W2503">
        <v>3</v>
      </c>
      <c r="X2503">
        <v>1</v>
      </c>
      <c r="Y2503">
        <v>3</v>
      </c>
      <c r="Z2503">
        <v>1</v>
      </c>
      <c r="AA2503">
        <v>50</v>
      </c>
      <c r="AB2503">
        <v>100</v>
      </c>
      <c r="AC2503">
        <v>100</v>
      </c>
      <c r="AD2503">
        <v>50</v>
      </c>
      <c r="AE2503">
        <v>100</v>
      </c>
      <c r="AF2503">
        <v>100</v>
      </c>
      <c r="AG2503">
        <v>-86.836478999999997</v>
      </c>
      <c r="AH2503">
        <v>-34.484611000000001</v>
      </c>
      <c r="AI2503">
        <v>5.8685000000000001E-2</v>
      </c>
      <c r="AJ2503">
        <v>-6.0434000000000002E-2</v>
      </c>
      <c r="AK2503">
        <v>5.8685000000000001E-2</v>
      </c>
      <c r="AL2503">
        <v>-6.0434000000000002E-2</v>
      </c>
      <c r="AM2503">
        <v>6.0434000000000002E-2</v>
      </c>
      <c r="AN2503" t="s">
        <v>1192</v>
      </c>
    </row>
    <row r="2504" spans="1:40" x14ac:dyDescent="0.35">
      <c r="A2504" t="s">
        <v>2994</v>
      </c>
      <c r="B2504">
        <v>177.54842300000001</v>
      </c>
      <c r="C2504">
        <v>0.77586299999999997</v>
      </c>
      <c r="D2504">
        <v>1</v>
      </c>
      <c r="E2504">
        <v>1</v>
      </c>
      <c r="F2504">
        <v>0</v>
      </c>
      <c r="G2504">
        <v>177.598423</v>
      </c>
      <c r="H2504">
        <v>177.598423</v>
      </c>
      <c r="I2504">
        <v>124.583212</v>
      </c>
      <c r="J2504">
        <v>2.6537069999999998</v>
      </c>
      <c r="K2504">
        <v>-86.777849000000003</v>
      </c>
      <c r="L2504">
        <v>-34.540861999999997</v>
      </c>
      <c r="M2504">
        <v>-86.777992999999995</v>
      </c>
      <c r="N2504">
        <v>-34.529693000000002</v>
      </c>
      <c r="O2504">
        <v>-1.9799999999999999E-4</v>
      </c>
      <c r="P2504">
        <v>1.5351999999999999E-2</v>
      </c>
      <c r="Q2504">
        <v>-1.9900000000000001E-4</v>
      </c>
      <c r="R2504">
        <v>1.5351999999999999E-2</v>
      </c>
      <c r="S2504">
        <v>-2.892E-3</v>
      </c>
      <c r="T2504">
        <v>0.22337299999999999</v>
      </c>
      <c r="U2504">
        <v>-2.7300000000000002E-4</v>
      </c>
      <c r="V2504">
        <v>9.3999999999999994E-5</v>
      </c>
      <c r="W2504">
        <v>3</v>
      </c>
      <c r="X2504">
        <v>1</v>
      </c>
      <c r="Y2504">
        <v>3</v>
      </c>
      <c r="Z2504">
        <v>1</v>
      </c>
      <c r="AA2504">
        <v>50</v>
      </c>
      <c r="AB2504">
        <v>100</v>
      </c>
      <c r="AC2504">
        <v>100</v>
      </c>
      <c r="AD2504">
        <v>50</v>
      </c>
      <c r="AE2504">
        <v>100</v>
      </c>
      <c r="AF2504">
        <v>100</v>
      </c>
      <c r="AG2504">
        <v>-86.836607999999998</v>
      </c>
      <c r="AH2504">
        <v>-34.474054000000002</v>
      </c>
      <c r="AI2504">
        <v>5.8613999999999999E-2</v>
      </c>
      <c r="AJ2504">
        <v>-5.5640000000000002E-2</v>
      </c>
      <c r="AK2504">
        <v>5.8613999999999999E-2</v>
      </c>
      <c r="AL2504">
        <v>-5.5640000000000002E-2</v>
      </c>
      <c r="AM2504">
        <v>5.8613999999999999E-2</v>
      </c>
      <c r="AN2504" t="s">
        <v>1192</v>
      </c>
    </row>
    <row r="2505" spans="1:40" x14ac:dyDescent="0.35">
      <c r="A2505" t="s">
        <v>2995</v>
      </c>
      <c r="B2505">
        <v>177.62922900000001</v>
      </c>
      <c r="C2505">
        <v>0.85666799999999999</v>
      </c>
      <c r="D2505">
        <v>1</v>
      </c>
      <c r="E2505">
        <v>1</v>
      </c>
      <c r="F2505">
        <v>0</v>
      </c>
      <c r="G2505">
        <v>177.67922899999999</v>
      </c>
      <c r="H2505">
        <v>177.67922899999999</v>
      </c>
      <c r="I2505">
        <v>124.565145</v>
      </c>
      <c r="J2505">
        <v>2.6540900000000001</v>
      </c>
      <c r="K2505">
        <v>-86.778082999999995</v>
      </c>
      <c r="L2505">
        <v>-34.522812000000002</v>
      </c>
      <c r="M2505">
        <v>-86.778228999999996</v>
      </c>
      <c r="N2505">
        <v>-34.511642999999999</v>
      </c>
      <c r="O2505">
        <v>-2.3499999999999999E-4</v>
      </c>
      <c r="P2505">
        <v>1.805E-2</v>
      </c>
      <c r="Q2505">
        <v>-2.3599999999999999E-4</v>
      </c>
      <c r="R2505">
        <v>1.805E-2</v>
      </c>
      <c r="S2505">
        <v>-2.9150000000000001E-3</v>
      </c>
      <c r="T2505">
        <v>0.223381</v>
      </c>
      <c r="U2505">
        <v>-2.7300000000000002E-4</v>
      </c>
      <c r="V2505">
        <v>9.2999999999999997E-5</v>
      </c>
      <c r="W2505">
        <v>3</v>
      </c>
      <c r="X2505">
        <v>1</v>
      </c>
      <c r="Y2505">
        <v>3</v>
      </c>
      <c r="Z2505">
        <v>1</v>
      </c>
      <c r="AA2505">
        <v>50</v>
      </c>
      <c r="AB2505">
        <v>100</v>
      </c>
      <c r="AC2505">
        <v>100</v>
      </c>
      <c r="AD2505">
        <v>50</v>
      </c>
      <c r="AE2505">
        <v>100</v>
      </c>
      <c r="AF2505">
        <v>100</v>
      </c>
      <c r="AG2505">
        <v>-86.836522000000002</v>
      </c>
      <c r="AH2505">
        <v>-34.460921999999997</v>
      </c>
      <c r="AI2505">
        <v>5.8292999999999998E-2</v>
      </c>
      <c r="AJ2505">
        <v>-5.0721000000000002E-2</v>
      </c>
      <c r="AK2505">
        <v>5.8292999999999998E-2</v>
      </c>
      <c r="AL2505">
        <v>-5.0721000000000002E-2</v>
      </c>
      <c r="AM2505">
        <v>5.8292999999999998E-2</v>
      </c>
      <c r="AN2505" t="s">
        <v>1192</v>
      </c>
    </row>
    <row r="2506" spans="1:40" x14ac:dyDescent="0.35">
      <c r="A2506" t="s">
        <v>2996</v>
      </c>
      <c r="B2506">
        <v>177.69976199999999</v>
      </c>
      <c r="C2506">
        <v>0.92720100000000005</v>
      </c>
      <c r="D2506">
        <v>1</v>
      </c>
      <c r="E2506">
        <v>1</v>
      </c>
      <c r="F2506">
        <v>0</v>
      </c>
      <c r="G2506">
        <v>177.749762</v>
      </c>
      <c r="H2506">
        <v>177.749762</v>
      </c>
      <c r="I2506">
        <v>124.549375</v>
      </c>
      <c r="J2506">
        <v>2.6544219999999998</v>
      </c>
      <c r="K2506">
        <v>-86.778289000000001</v>
      </c>
      <c r="L2506">
        <v>-34.507055999999999</v>
      </c>
      <c r="M2506">
        <v>-86.778435999999999</v>
      </c>
      <c r="N2506">
        <v>-34.495887000000003</v>
      </c>
      <c r="O2506">
        <v>-2.0599999999999999E-4</v>
      </c>
      <c r="P2506">
        <v>1.5755999999999999E-2</v>
      </c>
      <c r="Q2506">
        <v>-2.0699999999999999E-4</v>
      </c>
      <c r="R2506">
        <v>1.5755999999999999E-2</v>
      </c>
      <c r="S2506">
        <v>-2.934E-3</v>
      </c>
      <c r="T2506">
        <v>0.223387</v>
      </c>
      <c r="U2506">
        <v>-2.7300000000000002E-4</v>
      </c>
      <c r="V2506">
        <v>9.2999999999999997E-5</v>
      </c>
      <c r="W2506">
        <v>3</v>
      </c>
      <c r="X2506">
        <v>1</v>
      </c>
      <c r="Y2506">
        <v>3</v>
      </c>
      <c r="Z2506">
        <v>1</v>
      </c>
      <c r="AA2506">
        <v>50</v>
      </c>
      <c r="AB2506">
        <v>100</v>
      </c>
      <c r="AC2506">
        <v>100</v>
      </c>
      <c r="AD2506">
        <v>50</v>
      </c>
      <c r="AE2506">
        <v>100</v>
      </c>
      <c r="AF2506">
        <v>100</v>
      </c>
      <c r="AG2506">
        <v>-86.836607999999998</v>
      </c>
      <c r="AH2506">
        <v>-34.437061</v>
      </c>
      <c r="AI2506">
        <v>5.8171E-2</v>
      </c>
      <c r="AJ2506">
        <v>-5.8826000000000003E-2</v>
      </c>
      <c r="AK2506">
        <v>5.8171E-2</v>
      </c>
      <c r="AL2506">
        <v>-5.8826000000000003E-2</v>
      </c>
      <c r="AM2506">
        <v>5.8826000000000003E-2</v>
      </c>
      <c r="AN2506" t="s">
        <v>1192</v>
      </c>
    </row>
    <row r="2507" spans="1:40" x14ac:dyDescent="0.35">
      <c r="A2507" t="s">
        <v>2997</v>
      </c>
      <c r="B2507">
        <v>177.767503</v>
      </c>
      <c r="C2507">
        <v>0.99494199999999999</v>
      </c>
      <c r="D2507">
        <v>1</v>
      </c>
      <c r="E2507">
        <v>1</v>
      </c>
      <c r="F2507">
        <v>0</v>
      </c>
      <c r="G2507">
        <v>177.81750299999999</v>
      </c>
      <c r="H2507">
        <v>177.81750299999999</v>
      </c>
      <c r="I2507">
        <v>124.534229</v>
      </c>
      <c r="J2507">
        <v>2.6547399999999999</v>
      </c>
      <c r="K2507">
        <v>-86.778488999999993</v>
      </c>
      <c r="L2507">
        <v>-34.491923999999997</v>
      </c>
      <c r="M2507">
        <v>-86.778637000000003</v>
      </c>
      <c r="N2507">
        <v>-34.480753999999997</v>
      </c>
      <c r="O2507">
        <v>-1.9900000000000001E-4</v>
      </c>
      <c r="P2507">
        <v>1.5133000000000001E-2</v>
      </c>
      <c r="Q2507">
        <v>-2.0000000000000001E-4</v>
      </c>
      <c r="R2507">
        <v>1.5133000000000001E-2</v>
      </c>
      <c r="S2507">
        <v>-2.9520000000000002E-3</v>
      </c>
      <c r="T2507">
        <v>0.22339400000000001</v>
      </c>
      <c r="U2507">
        <v>-2.7300000000000002E-4</v>
      </c>
      <c r="V2507">
        <v>9.2999999999999997E-5</v>
      </c>
      <c r="W2507">
        <v>3</v>
      </c>
      <c r="X2507">
        <v>1</v>
      </c>
      <c r="Y2507">
        <v>3</v>
      </c>
      <c r="Z2507">
        <v>1</v>
      </c>
      <c r="AA2507">
        <v>50</v>
      </c>
      <c r="AB2507">
        <v>100</v>
      </c>
      <c r="AC2507">
        <v>100</v>
      </c>
      <c r="AD2507">
        <v>50</v>
      </c>
      <c r="AE2507">
        <v>100</v>
      </c>
      <c r="AF2507">
        <v>100</v>
      </c>
      <c r="AG2507">
        <v>-86.836692999999997</v>
      </c>
      <c r="AH2507">
        <v>-34.428820999999999</v>
      </c>
      <c r="AI2507">
        <v>5.8056999999999997E-2</v>
      </c>
      <c r="AJ2507">
        <v>-5.1933E-2</v>
      </c>
      <c r="AK2507">
        <v>5.8056999999999997E-2</v>
      </c>
      <c r="AL2507">
        <v>-5.1933E-2</v>
      </c>
      <c r="AM2507">
        <v>5.8056999999999997E-2</v>
      </c>
      <c r="AN2507" t="s">
        <v>1192</v>
      </c>
    </row>
    <row r="2508" spans="1:40" x14ac:dyDescent="0.35">
      <c r="A2508" t="s">
        <v>2998</v>
      </c>
      <c r="B2508">
        <v>177.83497499999999</v>
      </c>
      <c r="C2508">
        <v>1.062414</v>
      </c>
      <c r="D2508">
        <v>1</v>
      </c>
      <c r="E2508">
        <v>1</v>
      </c>
      <c r="F2508">
        <v>0</v>
      </c>
      <c r="G2508">
        <v>177.884975</v>
      </c>
      <c r="H2508">
        <v>177.884975</v>
      </c>
      <c r="I2508">
        <v>124.519142</v>
      </c>
      <c r="J2508">
        <v>2.6550549999999999</v>
      </c>
      <c r="K2508">
        <v>-86.778689</v>
      </c>
      <c r="L2508">
        <v>-34.476849999999999</v>
      </c>
      <c r="M2508">
        <v>-86.778836999999996</v>
      </c>
      <c r="N2508">
        <v>-34.465679999999999</v>
      </c>
      <c r="O2508">
        <v>-2.0000000000000001E-4</v>
      </c>
      <c r="P2508">
        <v>1.5073E-2</v>
      </c>
      <c r="Q2508">
        <v>-2.0100000000000001E-4</v>
      </c>
      <c r="R2508">
        <v>1.5073E-2</v>
      </c>
      <c r="S2508">
        <v>-2.9710000000000001E-3</v>
      </c>
      <c r="T2508">
        <v>0.22339999999999999</v>
      </c>
      <c r="U2508">
        <v>-2.7300000000000002E-4</v>
      </c>
      <c r="V2508">
        <v>9.2E-5</v>
      </c>
      <c r="W2508">
        <v>3</v>
      </c>
      <c r="X2508">
        <v>1</v>
      </c>
      <c r="Y2508">
        <v>3</v>
      </c>
      <c r="Z2508">
        <v>1</v>
      </c>
      <c r="AA2508">
        <v>50</v>
      </c>
      <c r="AB2508">
        <v>100</v>
      </c>
      <c r="AC2508">
        <v>100</v>
      </c>
      <c r="AD2508">
        <v>50</v>
      </c>
      <c r="AE2508">
        <v>100</v>
      </c>
      <c r="AF2508">
        <v>100</v>
      </c>
      <c r="AG2508">
        <v>-86.836692999999997</v>
      </c>
      <c r="AH2508">
        <v>-34.412126999999998</v>
      </c>
      <c r="AI2508">
        <v>5.7855999999999998E-2</v>
      </c>
      <c r="AJ2508">
        <v>-5.3553000000000003E-2</v>
      </c>
      <c r="AK2508">
        <v>5.7855999999999998E-2</v>
      </c>
      <c r="AL2508">
        <v>-5.3553000000000003E-2</v>
      </c>
      <c r="AM2508">
        <v>5.7855999999999998E-2</v>
      </c>
      <c r="AN2508" t="s">
        <v>1192</v>
      </c>
    </row>
    <row r="2509" spans="1:40" x14ac:dyDescent="0.35">
      <c r="A2509" t="s">
        <v>2999</v>
      </c>
      <c r="B2509">
        <v>177.902413</v>
      </c>
      <c r="C2509">
        <v>1.129853</v>
      </c>
      <c r="D2509">
        <v>1</v>
      </c>
      <c r="E2509">
        <v>1</v>
      </c>
      <c r="F2509">
        <v>0</v>
      </c>
      <c r="G2509">
        <v>177.95241300000001</v>
      </c>
      <c r="H2509">
        <v>177.95241300000001</v>
      </c>
      <c r="I2509">
        <v>124.504062</v>
      </c>
      <c r="J2509">
        <v>2.6553689999999999</v>
      </c>
      <c r="K2509">
        <v>-86.778890000000004</v>
      </c>
      <c r="L2509">
        <v>-34.461784000000002</v>
      </c>
      <c r="M2509">
        <v>-86.779038999999997</v>
      </c>
      <c r="N2509">
        <v>-34.450614000000002</v>
      </c>
      <c r="O2509">
        <v>-2.0100000000000001E-4</v>
      </c>
      <c r="P2509">
        <v>1.5066E-2</v>
      </c>
      <c r="Q2509">
        <v>-2.02E-4</v>
      </c>
      <c r="R2509">
        <v>1.5066E-2</v>
      </c>
      <c r="S2509">
        <v>-2.9889999999999999E-3</v>
      </c>
      <c r="T2509">
        <v>0.22340599999999999</v>
      </c>
      <c r="U2509">
        <v>-2.7300000000000002E-4</v>
      </c>
      <c r="V2509">
        <v>9.2E-5</v>
      </c>
      <c r="W2509">
        <v>3</v>
      </c>
      <c r="X2509">
        <v>1</v>
      </c>
      <c r="Y2509">
        <v>3</v>
      </c>
      <c r="Z2509">
        <v>1</v>
      </c>
      <c r="AA2509">
        <v>50</v>
      </c>
      <c r="AB2509">
        <v>100</v>
      </c>
      <c r="AC2509">
        <v>100</v>
      </c>
      <c r="AD2509">
        <v>50</v>
      </c>
      <c r="AE2509">
        <v>100</v>
      </c>
      <c r="AF2509">
        <v>100</v>
      </c>
      <c r="AG2509">
        <v>-86.836607999999998</v>
      </c>
      <c r="AH2509">
        <v>-34.395432999999997</v>
      </c>
      <c r="AI2509">
        <v>5.7568000000000001E-2</v>
      </c>
      <c r="AJ2509">
        <v>-5.5181000000000001E-2</v>
      </c>
      <c r="AK2509">
        <v>5.7568000000000001E-2</v>
      </c>
      <c r="AL2509">
        <v>-5.5181000000000001E-2</v>
      </c>
      <c r="AM2509">
        <v>5.7568000000000001E-2</v>
      </c>
      <c r="AN2509" t="s">
        <v>1192</v>
      </c>
    </row>
    <row r="2510" spans="1:40" x14ac:dyDescent="0.35">
      <c r="A2510" t="s">
        <v>3000</v>
      </c>
      <c r="B2510">
        <v>177.96809400000001</v>
      </c>
      <c r="C2510">
        <v>1.1955340000000001</v>
      </c>
      <c r="D2510">
        <v>1</v>
      </c>
      <c r="E2510">
        <v>1</v>
      </c>
      <c r="F2510">
        <v>0</v>
      </c>
      <c r="G2510">
        <v>178.01809399999999</v>
      </c>
      <c r="H2510">
        <v>178.01809399999999</v>
      </c>
      <c r="I2510">
        <v>124.489375</v>
      </c>
      <c r="J2510">
        <v>2.6556739999999999</v>
      </c>
      <c r="K2510">
        <v>-86.779086000000007</v>
      </c>
      <c r="L2510">
        <v>-34.447111</v>
      </c>
      <c r="M2510">
        <v>-86.779236999999995</v>
      </c>
      <c r="N2510">
        <v>-34.435940000000002</v>
      </c>
      <c r="O2510">
        <v>-1.9699999999999999E-4</v>
      </c>
      <c r="P2510">
        <v>1.4674E-2</v>
      </c>
      <c r="Q2510">
        <v>-1.9799999999999999E-4</v>
      </c>
      <c r="R2510">
        <v>1.4674E-2</v>
      </c>
      <c r="S2510">
        <v>-3.0070000000000001E-3</v>
      </c>
      <c r="T2510">
        <v>0.223412</v>
      </c>
      <c r="U2510">
        <v>-2.7300000000000002E-4</v>
      </c>
      <c r="V2510">
        <v>9.1000000000000003E-5</v>
      </c>
      <c r="W2510">
        <v>3</v>
      </c>
      <c r="X2510">
        <v>1</v>
      </c>
      <c r="Y2510">
        <v>3</v>
      </c>
      <c r="Z2510">
        <v>1</v>
      </c>
      <c r="AA2510">
        <v>50</v>
      </c>
      <c r="AB2510">
        <v>100</v>
      </c>
      <c r="AC2510">
        <v>100</v>
      </c>
      <c r="AD2510">
        <v>50</v>
      </c>
      <c r="AE2510">
        <v>100</v>
      </c>
      <c r="AF2510">
        <v>100</v>
      </c>
      <c r="AG2510">
        <v>-86.836651000000003</v>
      </c>
      <c r="AH2510">
        <v>-34.385176000000001</v>
      </c>
      <c r="AI2510">
        <v>5.7412999999999999E-2</v>
      </c>
      <c r="AJ2510">
        <v>-5.0763999999999997E-2</v>
      </c>
      <c r="AK2510">
        <v>5.7412999999999999E-2</v>
      </c>
      <c r="AL2510">
        <v>-5.0763999999999997E-2</v>
      </c>
      <c r="AM2510">
        <v>5.7412999999999999E-2</v>
      </c>
      <c r="AN2510" t="s">
        <v>1192</v>
      </c>
    </row>
    <row r="2511" spans="1:40" x14ac:dyDescent="0.35">
      <c r="A2511" t="s">
        <v>3001</v>
      </c>
      <c r="B2511">
        <v>178.03871100000001</v>
      </c>
      <c r="C2511">
        <v>1.266151</v>
      </c>
      <c r="D2511">
        <v>1</v>
      </c>
      <c r="E2511">
        <v>1</v>
      </c>
      <c r="F2511">
        <v>0</v>
      </c>
      <c r="G2511">
        <v>178.08871099999999</v>
      </c>
      <c r="H2511">
        <v>178.08871099999999</v>
      </c>
      <c r="I2511">
        <v>124.473583</v>
      </c>
      <c r="J2511">
        <v>2.6560000000000001</v>
      </c>
      <c r="K2511">
        <v>-86.779298999999995</v>
      </c>
      <c r="L2511">
        <v>-34.431334</v>
      </c>
      <c r="M2511">
        <v>-86.779450999999995</v>
      </c>
      <c r="N2511">
        <v>-34.420163000000002</v>
      </c>
      <c r="O2511">
        <v>-2.13E-4</v>
      </c>
      <c r="P2511">
        <v>1.5776999999999999E-2</v>
      </c>
      <c r="Q2511">
        <v>-2.14E-4</v>
      </c>
      <c r="R2511">
        <v>1.5776999999999999E-2</v>
      </c>
      <c r="S2511">
        <v>-3.026E-3</v>
      </c>
      <c r="T2511">
        <v>0.22341900000000001</v>
      </c>
      <c r="U2511">
        <v>-2.72E-4</v>
      </c>
      <c r="V2511">
        <v>9.1000000000000003E-5</v>
      </c>
      <c r="W2511">
        <v>3</v>
      </c>
      <c r="X2511">
        <v>1</v>
      </c>
      <c r="Y2511">
        <v>3</v>
      </c>
      <c r="Z2511">
        <v>1</v>
      </c>
      <c r="AA2511">
        <v>50</v>
      </c>
      <c r="AB2511">
        <v>100</v>
      </c>
      <c r="AC2511">
        <v>100</v>
      </c>
      <c r="AD2511">
        <v>50</v>
      </c>
      <c r="AE2511">
        <v>100</v>
      </c>
      <c r="AF2511">
        <v>100</v>
      </c>
      <c r="AG2511">
        <v>-86.836564999999993</v>
      </c>
      <c r="AH2511">
        <v>-34.368611000000001</v>
      </c>
      <c r="AI2511">
        <v>5.7113999999999998E-2</v>
      </c>
      <c r="AJ2511">
        <v>-5.1552000000000001E-2</v>
      </c>
      <c r="AK2511">
        <v>5.7113999999999998E-2</v>
      </c>
      <c r="AL2511">
        <v>-5.1552000000000001E-2</v>
      </c>
      <c r="AM2511">
        <v>5.7113999999999998E-2</v>
      </c>
      <c r="AN2511" t="s">
        <v>1192</v>
      </c>
    </row>
    <row r="2512" spans="1:40" x14ac:dyDescent="0.35">
      <c r="A2512" t="s">
        <v>3002</v>
      </c>
      <c r="B2512">
        <v>178.10270600000001</v>
      </c>
      <c r="C2512">
        <v>1.3301449999999999</v>
      </c>
      <c r="D2512">
        <v>1</v>
      </c>
      <c r="E2512">
        <v>1</v>
      </c>
      <c r="F2512">
        <v>0</v>
      </c>
      <c r="G2512">
        <v>178.15270599999999</v>
      </c>
      <c r="H2512">
        <v>178.15270599999999</v>
      </c>
      <c r="I2512">
        <v>124.459272</v>
      </c>
      <c r="J2512">
        <v>2.6562950000000001</v>
      </c>
      <c r="K2512">
        <v>-86.779494</v>
      </c>
      <c r="L2512">
        <v>-34.417036000000003</v>
      </c>
      <c r="M2512">
        <v>-86.779646</v>
      </c>
      <c r="N2512">
        <v>-34.405864999999999</v>
      </c>
      <c r="O2512">
        <v>-1.94E-4</v>
      </c>
      <c r="P2512">
        <v>1.4298E-2</v>
      </c>
      <c r="Q2512">
        <v>-1.95E-4</v>
      </c>
      <c r="R2512">
        <v>1.4298E-2</v>
      </c>
      <c r="S2512">
        <v>-3.0439999999999998E-3</v>
      </c>
      <c r="T2512">
        <v>0.22342400000000001</v>
      </c>
      <c r="U2512">
        <v>-2.72E-4</v>
      </c>
      <c r="V2512">
        <v>9.0000000000000006E-5</v>
      </c>
      <c r="W2512">
        <v>3</v>
      </c>
      <c r="X2512">
        <v>1</v>
      </c>
      <c r="Y2512">
        <v>3</v>
      </c>
      <c r="Z2512">
        <v>1</v>
      </c>
      <c r="AA2512">
        <v>50</v>
      </c>
      <c r="AB2512">
        <v>100</v>
      </c>
      <c r="AC2512">
        <v>100</v>
      </c>
      <c r="AD2512">
        <v>50</v>
      </c>
      <c r="AE2512">
        <v>100</v>
      </c>
      <c r="AF2512">
        <v>100</v>
      </c>
      <c r="AG2512">
        <v>-86.836736000000002</v>
      </c>
      <c r="AH2512">
        <v>-34.359169000000001</v>
      </c>
      <c r="AI2512">
        <v>5.7090000000000002E-2</v>
      </c>
      <c r="AJ2512">
        <v>-4.6695E-2</v>
      </c>
      <c r="AK2512">
        <v>5.7090000000000002E-2</v>
      </c>
      <c r="AL2512">
        <v>-4.6695E-2</v>
      </c>
      <c r="AM2512">
        <v>5.7090000000000002E-2</v>
      </c>
      <c r="AN2512" t="s">
        <v>1192</v>
      </c>
    </row>
    <row r="2513" spans="1:40" x14ac:dyDescent="0.35">
      <c r="A2513" t="s">
        <v>3003</v>
      </c>
      <c r="B2513">
        <v>178.17278099999999</v>
      </c>
      <c r="C2513">
        <v>1.4002209999999999</v>
      </c>
      <c r="D2513">
        <v>1</v>
      </c>
      <c r="E2513">
        <v>1</v>
      </c>
      <c r="F2513">
        <v>0</v>
      </c>
      <c r="G2513">
        <v>178.222781</v>
      </c>
      <c r="H2513">
        <v>178.222781</v>
      </c>
      <c r="I2513">
        <v>124.443601</v>
      </c>
      <c r="J2513">
        <v>2.6566160000000001</v>
      </c>
      <c r="K2513">
        <v>-86.779707999999999</v>
      </c>
      <c r="L2513">
        <v>-34.401378999999999</v>
      </c>
      <c r="M2513">
        <v>-86.779860999999997</v>
      </c>
      <c r="N2513">
        <v>-34.390208000000001</v>
      </c>
      <c r="O2513">
        <v>-2.14E-4</v>
      </c>
      <c r="P2513">
        <v>1.5657000000000001E-2</v>
      </c>
      <c r="Q2513">
        <v>-2.1499999999999999E-4</v>
      </c>
      <c r="R2513">
        <v>1.5657000000000001E-2</v>
      </c>
      <c r="S2513">
        <v>-3.0630000000000002E-3</v>
      </c>
      <c r="T2513">
        <v>0.22343099999999999</v>
      </c>
      <c r="U2513">
        <v>-2.72E-4</v>
      </c>
      <c r="V2513">
        <v>9.0000000000000006E-5</v>
      </c>
      <c r="W2513">
        <v>3</v>
      </c>
      <c r="X2513">
        <v>1</v>
      </c>
      <c r="Y2513">
        <v>3</v>
      </c>
      <c r="Z2513">
        <v>1</v>
      </c>
      <c r="AA2513">
        <v>50</v>
      </c>
      <c r="AB2513">
        <v>100</v>
      </c>
      <c r="AC2513">
        <v>100</v>
      </c>
      <c r="AD2513">
        <v>50</v>
      </c>
      <c r="AE2513">
        <v>100</v>
      </c>
      <c r="AF2513">
        <v>100</v>
      </c>
      <c r="AG2513">
        <v>-86.836736000000002</v>
      </c>
      <c r="AH2513">
        <v>-34.341487999999998</v>
      </c>
      <c r="AI2513">
        <v>5.6875000000000002E-2</v>
      </c>
      <c r="AJ2513">
        <v>-4.8718999999999998E-2</v>
      </c>
      <c r="AK2513">
        <v>5.6875000000000002E-2</v>
      </c>
      <c r="AL2513">
        <v>-4.8718999999999998E-2</v>
      </c>
      <c r="AM2513">
        <v>5.6875000000000002E-2</v>
      </c>
      <c r="AN2513" t="s">
        <v>1192</v>
      </c>
    </row>
    <row r="2514" spans="1:40" x14ac:dyDescent="0.35">
      <c r="A2514" t="s">
        <v>3004</v>
      </c>
      <c r="B2514">
        <v>178.23781299999999</v>
      </c>
      <c r="C2514">
        <v>1.4652529999999999</v>
      </c>
      <c r="D2514">
        <v>1</v>
      </c>
      <c r="E2514">
        <v>1</v>
      </c>
      <c r="F2514">
        <v>0</v>
      </c>
      <c r="G2514">
        <v>178.287813</v>
      </c>
      <c r="H2514">
        <v>178.287813</v>
      </c>
      <c r="I2514">
        <v>124.429057</v>
      </c>
      <c r="J2514">
        <v>2.6569129999999999</v>
      </c>
      <c r="K2514">
        <v>-86.779906999999994</v>
      </c>
      <c r="L2514">
        <v>-34.386848999999998</v>
      </c>
      <c r="M2514">
        <v>-86.780062000000001</v>
      </c>
      <c r="N2514">
        <v>-34.375677000000003</v>
      </c>
      <c r="O2514">
        <v>-2.0000000000000001E-4</v>
      </c>
      <c r="P2514">
        <v>1.453E-2</v>
      </c>
      <c r="Q2514">
        <v>-2.0100000000000001E-4</v>
      </c>
      <c r="R2514">
        <v>1.4531000000000001E-2</v>
      </c>
      <c r="S2514">
        <v>-3.0799999999999998E-3</v>
      </c>
      <c r="T2514">
        <v>0.223437</v>
      </c>
      <c r="U2514">
        <v>-2.72E-4</v>
      </c>
      <c r="V2514">
        <v>9.0000000000000006E-5</v>
      </c>
      <c r="W2514">
        <v>3</v>
      </c>
      <c r="X2514">
        <v>1</v>
      </c>
      <c r="Y2514">
        <v>3</v>
      </c>
      <c r="Z2514">
        <v>1</v>
      </c>
      <c r="AA2514">
        <v>50</v>
      </c>
      <c r="AB2514">
        <v>100</v>
      </c>
      <c r="AC2514">
        <v>100</v>
      </c>
      <c r="AD2514">
        <v>50</v>
      </c>
      <c r="AE2514">
        <v>100</v>
      </c>
      <c r="AF2514">
        <v>100</v>
      </c>
      <c r="AG2514">
        <v>-86.836651000000003</v>
      </c>
      <c r="AH2514">
        <v>-34.326211000000001</v>
      </c>
      <c r="AI2514">
        <v>5.6589E-2</v>
      </c>
      <c r="AJ2514">
        <v>-4.9466000000000003E-2</v>
      </c>
      <c r="AK2514">
        <v>5.6589E-2</v>
      </c>
      <c r="AL2514">
        <v>-4.9466000000000003E-2</v>
      </c>
      <c r="AM2514">
        <v>5.6589E-2</v>
      </c>
      <c r="AN2514" t="s">
        <v>1192</v>
      </c>
    </row>
    <row r="2515" spans="1:40" x14ac:dyDescent="0.35">
      <c r="A2515" t="s">
        <v>3005</v>
      </c>
      <c r="B2515">
        <v>178.30356399999999</v>
      </c>
      <c r="C2515">
        <v>1.5310029999999999</v>
      </c>
      <c r="D2515">
        <v>1</v>
      </c>
      <c r="E2515">
        <v>1</v>
      </c>
      <c r="F2515">
        <v>0</v>
      </c>
      <c r="G2515">
        <v>178.35356400000001</v>
      </c>
      <c r="H2515">
        <v>178.35356400000001</v>
      </c>
      <c r="I2515">
        <v>124.41435199999999</v>
      </c>
      <c r="J2515">
        <v>2.6572119999999999</v>
      </c>
      <c r="K2515">
        <v>-86.780109999999993</v>
      </c>
      <c r="L2515">
        <v>-34.372157999999999</v>
      </c>
      <c r="M2515">
        <v>-86.780265999999997</v>
      </c>
      <c r="N2515">
        <v>-34.360985999999997</v>
      </c>
      <c r="O2515">
        <v>-2.03E-4</v>
      </c>
      <c r="P2515">
        <v>1.4690999999999999E-2</v>
      </c>
      <c r="Q2515">
        <v>-2.04E-4</v>
      </c>
      <c r="R2515">
        <v>1.4690999999999999E-2</v>
      </c>
      <c r="S2515">
        <v>-3.0980000000000001E-3</v>
      </c>
      <c r="T2515">
        <v>0.223442</v>
      </c>
      <c r="U2515">
        <v>-2.72E-4</v>
      </c>
      <c r="V2515">
        <v>8.8999999999999995E-5</v>
      </c>
      <c r="W2515">
        <v>3</v>
      </c>
      <c r="X2515">
        <v>1</v>
      </c>
      <c r="Y2515">
        <v>3</v>
      </c>
      <c r="Z2515">
        <v>1</v>
      </c>
      <c r="AA2515">
        <v>50</v>
      </c>
      <c r="AB2515">
        <v>100</v>
      </c>
      <c r="AC2515">
        <v>100</v>
      </c>
      <c r="AD2515">
        <v>50</v>
      </c>
      <c r="AE2515">
        <v>100</v>
      </c>
      <c r="AF2515">
        <v>100</v>
      </c>
      <c r="AG2515">
        <v>-86.836692999999997</v>
      </c>
      <c r="AH2515">
        <v>-34.312005999999997</v>
      </c>
      <c r="AI2515">
        <v>5.6427999999999999E-2</v>
      </c>
      <c r="AJ2515">
        <v>-4.8980000000000003E-2</v>
      </c>
      <c r="AK2515">
        <v>5.6427999999999999E-2</v>
      </c>
      <c r="AL2515">
        <v>-4.8980000000000003E-2</v>
      </c>
      <c r="AM2515">
        <v>5.6427999999999999E-2</v>
      </c>
      <c r="AN2515" t="s">
        <v>1192</v>
      </c>
    </row>
    <row r="2516" spans="1:40" x14ac:dyDescent="0.35">
      <c r="A2516" t="s">
        <v>3006</v>
      </c>
      <c r="B2516">
        <v>178.373501</v>
      </c>
      <c r="C2516">
        <v>1.6009409999999999</v>
      </c>
      <c r="D2516">
        <v>1</v>
      </c>
      <c r="E2516">
        <v>1</v>
      </c>
      <c r="F2516">
        <v>0</v>
      </c>
      <c r="G2516">
        <v>178.42350099999999</v>
      </c>
      <c r="H2516">
        <v>178.42350099999999</v>
      </c>
      <c r="I2516">
        <v>124.39870999999999</v>
      </c>
      <c r="J2516">
        <v>2.6575280000000001</v>
      </c>
      <c r="K2516">
        <v>-86.780327999999997</v>
      </c>
      <c r="L2516">
        <v>-34.356529999999999</v>
      </c>
      <c r="M2516">
        <v>-86.780484000000001</v>
      </c>
      <c r="N2516">
        <v>-34.345357999999997</v>
      </c>
      <c r="O2516">
        <v>-2.1699999999999999E-4</v>
      </c>
      <c r="P2516">
        <v>1.5626999999999999E-2</v>
      </c>
      <c r="Q2516">
        <v>-2.1800000000000001E-4</v>
      </c>
      <c r="R2516">
        <v>1.5628E-2</v>
      </c>
      <c r="S2516">
        <v>-3.117E-3</v>
      </c>
      <c r="T2516">
        <v>0.22344900000000001</v>
      </c>
      <c r="U2516">
        <v>-2.72E-4</v>
      </c>
      <c r="V2516">
        <v>8.8999999999999995E-5</v>
      </c>
      <c r="W2516">
        <v>3</v>
      </c>
      <c r="X2516">
        <v>1</v>
      </c>
      <c r="Y2516">
        <v>3</v>
      </c>
      <c r="Z2516">
        <v>1</v>
      </c>
      <c r="AA2516">
        <v>50</v>
      </c>
      <c r="AB2516">
        <v>100</v>
      </c>
      <c r="AC2516">
        <v>100</v>
      </c>
      <c r="AD2516">
        <v>50</v>
      </c>
      <c r="AE2516">
        <v>100</v>
      </c>
      <c r="AF2516">
        <v>100</v>
      </c>
      <c r="AG2516">
        <v>-86.836821999999998</v>
      </c>
      <c r="AH2516">
        <v>-34.296771</v>
      </c>
      <c r="AI2516">
        <v>5.6337999999999999E-2</v>
      </c>
      <c r="AJ2516">
        <v>-4.8586999999999998E-2</v>
      </c>
      <c r="AK2516">
        <v>5.6337999999999999E-2</v>
      </c>
      <c r="AL2516">
        <v>-4.8586999999999998E-2</v>
      </c>
      <c r="AM2516">
        <v>5.6337999999999999E-2</v>
      </c>
      <c r="AN2516" t="s">
        <v>1192</v>
      </c>
    </row>
    <row r="2517" spans="1:40" x14ac:dyDescent="0.35">
      <c r="A2517" t="s">
        <v>3007</v>
      </c>
      <c r="B2517">
        <v>178.43931799999999</v>
      </c>
      <c r="C2517">
        <v>1.666757</v>
      </c>
      <c r="D2517">
        <v>1</v>
      </c>
      <c r="E2517">
        <v>1</v>
      </c>
      <c r="F2517">
        <v>0</v>
      </c>
      <c r="G2517">
        <v>178.489318</v>
      </c>
      <c r="H2517">
        <v>178.489318</v>
      </c>
      <c r="I2517">
        <v>124.38399</v>
      </c>
      <c r="J2517">
        <v>2.6578249999999999</v>
      </c>
      <c r="K2517">
        <v>-86.780534000000003</v>
      </c>
      <c r="L2517">
        <v>-34.341824000000003</v>
      </c>
      <c r="M2517">
        <v>-86.780691000000004</v>
      </c>
      <c r="N2517">
        <v>-34.330651000000003</v>
      </c>
      <c r="O2517">
        <v>-2.0599999999999999E-4</v>
      </c>
      <c r="P2517">
        <v>1.4707E-2</v>
      </c>
      <c r="Q2517">
        <v>-2.0699999999999999E-4</v>
      </c>
      <c r="R2517">
        <v>1.4707E-2</v>
      </c>
      <c r="S2517">
        <v>-3.1350000000000002E-3</v>
      </c>
      <c r="T2517">
        <v>0.22345400000000001</v>
      </c>
      <c r="U2517">
        <v>-2.72E-4</v>
      </c>
      <c r="V2517">
        <v>8.7999999999999998E-5</v>
      </c>
      <c r="W2517">
        <v>3</v>
      </c>
      <c r="X2517">
        <v>1</v>
      </c>
      <c r="Y2517">
        <v>3</v>
      </c>
      <c r="Z2517">
        <v>1</v>
      </c>
      <c r="AA2517">
        <v>50</v>
      </c>
      <c r="AB2517">
        <v>100</v>
      </c>
      <c r="AC2517">
        <v>100</v>
      </c>
      <c r="AD2517">
        <v>50</v>
      </c>
      <c r="AE2517">
        <v>100</v>
      </c>
      <c r="AF2517">
        <v>100</v>
      </c>
      <c r="AG2517">
        <v>-86.836779000000007</v>
      </c>
      <c r="AH2517">
        <v>-34.280892000000001</v>
      </c>
      <c r="AI2517">
        <v>5.6089E-2</v>
      </c>
      <c r="AJ2517">
        <v>-4.9758999999999998E-2</v>
      </c>
      <c r="AK2517">
        <v>5.6089E-2</v>
      </c>
      <c r="AL2517">
        <v>-4.9758999999999998E-2</v>
      </c>
      <c r="AM2517">
        <v>5.6089E-2</v>
      </c>
      <c r="AN2517" t="s">
        <v>1192</v>
      </c>
    </row>
    <row r="2518" spans="1:40" x14ac:dyDescent="0.35">
      <c r="A2518" t="s">
        <v>3008</v>
      </c>
      <c r="B2518">
        <v>178.512203</v>
      </c>
      <c r="C2518">
        <v>1.7396430000000001</v>
      </c>
      <c r="D2518">
        <v>1</v>
      </c>
      <c r="E2518">
        <v>1</v>
      </c>
      <c r="F2518">
        <v>0</v>
      </c>
      <c r="G2518">
        <v>178.56220300000001</v>
      </c>
      <c r="H2518">
        <v>178.56220300000001</v>
      </c>
      <c r="I2518">
        <v>124.367687</v>
      </c>
      <c r="J2518">
        <v>2.6581519999999998</v>
      </c>
      <c r="K2518">
        <v>-86.780762999999993</v>
      </c>
      <c r="L2518">
        <v>-34.325536999999997</v>
      </c>
      <c r="M2518">
        <v>-86.780921000000006</v>
      </c>
      <c r="N2518">
        <v>-34.314363999999998</v>
      </c>
      <c r="O2518">
        <v>-2.2900000000000001E-4</v>
      </c>
      <c r="P2518">
        <v>1.6286999999999999E-2</v>
      </c>
      <c r="Q2518">
        <v>-2.3000000000000001E-4</v>
      </c>
      <c r="R2518">
        <v>1.6286999999999999E-2</v>
      </c>
      <c r="S2518">
        <v>-3.1549999999999998E-3</v>
      </c>
      <c r="T2518">
        <v>0.22346099999999999</v>
      </c>
      <c r="U2518">
        <v>-2.7099999999999997E-4</v>
      </c>
      <c r="V2518">
        <v>8.7999999999999998E-5</v>
      </c>
      <c r="W2518">
        <v>3</v>
      </c>
      <c r="X2518">
        <v>1</v>
      </c>
      <c r="Y2518">
        <v>3</v>
      </c>
      <c r="Z2518">
        <v>1</v>
      </c>
      <c r="AA2518">
        <v>50</v>
      </c>
      <c r="AB2518">
        <v>100</v>
      </c>
      <c r="AC2518">
        <v>100</v>
      </c>
      <c r="AD2518">
        <v>50</v>
      </c>
      <c r="AE2518">
        <v>100</v>
      </c>
      <c r="AF2518">
        <v>100</v>
      </c>
      <c r="AG2518">
        <v>-86.836821999999998</v>
      </c>
      <c r="AH2518">
        <v>-34.264369000000002</v>
      </c>
      <c r="AI2518">
        <v>5.5900999999999999E-2</v>
      </c>
      <c r="AJ2518">
        <v>-4.9993999999999997E-2</v>
      </c>
      <c r="AK2518">
        <v>5.5900999999999999E-2</v>
      </c>
      <c r="AL2518">
        <v>-4.9993999999999997E-2</v>
      </c>
      <c r="AM2518">
        <v>5.5900999999999999E-2</v>
      </c>
      <c r="AN2518" t="s">
        <v>1192</v>
      </c>
    </row>
    <row r="2519" spans="1:40" x14ac:dyDescent="0.35">
      <c r="A2519" t="s">
        <v>3009</v>
      </c>
      <c r="B2519">
        <v>178.58921599999999</v>
      </c>
      <c r="C2519">
        <v>2.7012999999999999E-2</v>
      </c>
      <c r="D2519">
        <v>1</v>
      </c>
      <c r="E2519">
        <v>1</v>
      </c>
      <c r="F2519">
        <v>1</v>
      </c>
      <c r="G2519">
        <v>178.639216</v>
      </c>
      <c r="H2519">
        <v>178.639216</v>
      </c>
      <c r="I2519">
        <v>124.35045</v>
      </c>
      <c r="J2519">
        <v>2.6584970000000001</v>
      </c>
      <c r="K2519">
        <v>-86.781007000000002</v>
      </c>
      <c r="L2519">
        <v>-34.308315999999998</v>
      </c>
      <c r="M2519">
        <v>-86.781165999999999</v>
      </c>
      <c r="N2519">
        <v>-34.297142000000001</v>
      </c>
      <c r="O2519">
        <v>-2.4399999999999999E-4</v>
      </c>
      <c r="P2519">
        <v>1.7221E-2</v>
      </c>
      <c r="Q2519">
        <v>-2.4499999999999999E-4</v>
      </c>
      <c r="R2519">
        <v>1.7221E-2</v>
      </c>
      <c r="S2519">
        <v>-3.1800000000000001E-3</v>
      </c>
      <c r="T2519">
        <v>0.223469</v>
      </c>
      <c r="U2519">
        <v>-4.9474999999999998E-2</v>
      </c>
      <c r="V2519">
        <v>3.4645790000000001</v>
      </c>
      <c r="W2519">
        <v>3</v>
      </c>
      <c r="X2519">
        <v>1</v>
      </c>
      <c r="Y2519">
        <v>3</v>
      </c>
      <c r="Z2519">
        <v>1</v>
      </c>
      <c r="AA2519">
        <v>50</v>
      </c>
      <c r="AB2519">
        <v>100</v>
      </c>
      <c r="AC2519">
        <v>100</v>
      </c>
      <c r="AD2519">
        <v>50</v>
      </c>
      <c r="AE2519">
        <v>100</v>
      </c>
      <c r="AF2519">
        <v>100</v>
      </c>
      <c r="AG2519">
        <v>-86.836950999999999</v>
      </c>
      <c r="AH2519">
        <v>-34.249907</v>
      </c>
      <c r="AI2519">
        <v>5.5785000000000001E-2</v>
      </c>
      <c r="AJ2519">
        <v>-4.7234999999999999E-2</v>
      </c>
      <c r="AK2519">
        <v>5.5785000000000001E-2</v>
      </c>
      <c r="AL2519">
        <v>-4.7234999999999999E-2</v>
      </c>
      <c r="AM2519">
        <v>5.5785000000000001E-2</v>
      </c>
      <c r="AN2519" t="s">
        <v>1192</v>
      </c>
    </row>
    <row r="2520" spans="1:40" x14ac:dyDescent="0.35">
      <c r="A2520" t="s">
        <v>3010</v>
      </c>
      <c r="B2520">
        <v>178.66575900000001</v>
      </c>
      <c r="C2520">
        <v>0.10355499999999999</v>
      </c>
      <c r="D2520">
        <v>1</v>
      </c>
      <c r="E2520">
        <v>1</v>
      </c>
      <c r="F2520">
        <v>0</v>
      </c>
      <c r="G2520">
        <v>178.71575899999999</v>
      </c>
      <c r="H2520">
        <v>178.71575899999999</v>
      </c>
      <c r="I2520">
        <v>124.33332900000001</v>
      </c>
      <c r="J2520">
        <v>2.6588370000000001</v>
      </c>
      <c r="K2520">
        <v>-86.781250999999997</v>
      </c>
      <c r="L2520">
        <v>-34.291210999999997</v>
      </c>
      <c r="M2520">
        <v>-86.781411000000006</v>
      </c>
      <c r="N2520">
        <v>-34.280037</v>
      </c>
      <c r="O2520">
        <v>-2.4399999999999999E-4</v>
      </c>
      <c r="P2520">
        <v>1.7104999999999999E-2</v>
      </c>
      <c r="Q2520">
        <v>-2.4499999999999999E-4</v>
      </c>
      <c r="R2520">
        <v>1.7104999999999999E-2</v>
      </c>
      <c r="S2520">
        <v>-3.1970000000000002E-3</v>
      </c>
      <c r="T2520">
        <v>0.22347400000000001</v>
      </c>
      <c r="U2520">
        <v>-2.7099999999999997E-4</v>
      </c>
      <c r="V2520">
        <v>8.7000000000000001E-5</v>
      </c>
      <c r="W2520">
        <v>3</v>
      </c>
      <c r="X2520">
        <v>1</v>
      </c>
      <c r="Y2520">
        <v>3</v>
      </c>
      <c r="Z2520">
        <v>1</v>
      </c>
      <c r="AA2520">
        <v>50</v>
      </c>
      <c r="AB2520">
        <v>100</v>
      </c>
      <c r="AC2520">
        <v>100</v>
      </c>
      <c r="AD2520">
        <v>50</v>
      </c>
      <c r="AE2520">
        <v>100</v>
      </c>
      <c r="AF2520">
        <v>100</v>
      </c>
      <c r="AG2520">
        <v>-86.836907999999994</v>
      </c>
      <c r="AH2520">
        <v>-34.220596</v>
      </c>
      <c r="AI2520">
        <v>5.5496999999999998E-2</v>
      </c>
      <c r="AJ2520">
        <v>-5.9441000000000001E-2</v>
      </c>
      <c r="AK2520">
        <v>5.5496999999999998E-2</v>
      </c>
      <c r="AL2520">
        <v>-5.9441000000000001E-2</v>
      </c>
      <c r="AM2520">
        <v>5.9441000000000001E-2</v>
      </c>
      <c r="AN2520" t="s">
        <v>1192</v>
      </c>
    </row>
    <row r="2521" spans="1:40" x14ac:dyDescent="0.35">
      <c r="A2521" t="s">
        <v>3011</v>
      </c>
      <c r="B2521">
        <v>178.734745</v>
      </c>
      <c r="C2521">
        <v>0.172541</v>
      </c>
      <c r="D2521">
        <v>1</v>
      </c>
      <c r="E2521">
        <v>1</v>
      </c>
      <c r="F2521">
        <v>0</v>
      </c>
      <c r="G2521">
        <v>178.78474499999999</v>
      </c>
      <c r="H2521">
        <v>178.78474499999999</v>
      </c>
      <c r="I2521">
        <v>124.317897</v>
      </c>
      <c r="J2521">
        <v>2.6591429999999998</v>
      </c>
      <c r="K2521">
        <v>-86.781471999999994</v>
      </c>
      <c r="L2521">
        <v>-34.275793999999998</v>
      </c>
      <c r="M2521">
        <v>-86.781632999999999</v>
      </c>
      <c r="N2521">
        <v>-34.264620000000001</v>
      </c>
      <c r="O2521">
        <v>-2.2100000000000001E-4</v>
      </c>
      <c r="P2521">
        <v>1.5417E-2</v>
      </c>
      <c r="Q2521">
        <v>-2.22E-4</v>
      </c>
      <c r="R2521">
        <v>1.5417E-2</v>
      </c>
      <c r="S2521">
        <v>-3.215E-3</v>
      </c>
      <c r="T2521">
        <v>0.22348000000000001</v>
      </c>
      <c r="U2521">
        <v>-2.7099999999999997E-4</v>
      </c>
      <c r="V2521">
        <v>8.7000000000000001E-5</v>
      </c>
      <c r="W2521">
        <v>3</v>
      </c>
      <c r="X2521">
        <v>1</v>
      </c>
      <c r="Y2521">
        <v>3</v>
      </c>
      <c r="Z2521">
        <v>1</v>
      </c>
      <c r="AA2521">
        <v>50</v>
      </c>
      <c r="AB2521">
        <v>100</v>
      </c>
      <c r="AC2521">
        <v>100</v>
      </c>
      <c r="AD2521">
        <v>50</v>
      </c>
      <c r="AE2521">
        <v>100</v>
      </c>
      <c r="AF2521">
        <v>100</v>
      </c>
      <c r="AG2521">
        <v>-86.836907999999994</v>
      </c>
      <c r="AH2521">
        <v>-34.210853999999998</v>
      </c>
      <c r="AI2521">
        <v>5.5274999999999998E-2</v>
      </c>
      <c r="AJ2521">
        <v>-5.3766000000000001E-2</v>
      </c>
      <c r="AK2521">
        <v>5.5274999999999998E-2</v>
      </c>
      <c r="AL2521">
        <v>-5.3766000000000001E-2</v>
      </c>
      <c r="AM2521">
        <v>5.5274999999999998E-2</v>
      </c>
      <c r="AN2521" t="s">
        <v>1192</v>
      </c>
    </row>
    <row r="2522" spans="1:40" x14ac:dyDescent="0.35">
      <c r="A2522" t="s">
        <v>3012</v>
      </c>
      <c r="B2522">
        <v>178.80498399999999</v>
      </c>
      <c r="C2522">
        <v>0.242781</v>
      </c>
      <c r="D2522">
        <v>1</v>
      </c>
      <c r="E2522">
        <v>1</v>
      </c>
      <c r="F2522">
        <v>0</v>
      </c>
      <c r="G2522">
        <v>178.854984</v>
      </c>
      <c r="H2522">
        <v>178.854984</v>
      </c>
      <c r="I2522">
        <v>124.30218499999999</v>
      </c>
      <c r="J2522">
        <v>2.6594519999999999</v>
      </c>
      <c r="K2522">
        <v>-86.781698000000006</v>
      </c>
      <c r="L2522">
        <v>-34.260097000000002</v>
      </c>
      <c r="M2522">
        <v>-86.781859999999995</v>
      </c>
      <c r="N2522">
        <v>-34.248922</v>
      </c>
      <c r="O2522">
        <v>-2.2599999999999999E-4</v>
      </c>
      <c r="P2522">
        <v>1.5696999999999999E-2</v>
      </c>
      <c r="Q2522">
        <v>-2.2699999999999999E-4</v>
      </c>
      <c r="R2522">
        <v>1.5698E-2</v>
      </c>
      <c r="S2522">
        <v>-3.2339999999999999E-3</v>
      </c>
      <c r="T2522">
        <v>0.22348599999999999</v>
      </c>
      <c r="U2522">
        <v>-2.7099999999999997E-4</v>
      </c>
      <c r="V2522">
        <v>8.6000000000000003E-5</v>
      </c>
      <c r="W2522">
        <v>3</v>
      </c>
      <c r="X2522">
        <v>1</v>
      </c>
      <c r="Y2522">
        <v>3</v>
      </c>
      <c r="Z2522">
        <v>1</v>
      </c>
      <c r="AA2522">
        <v>50</v>
      </c>
      <c r="AB2522">
        <v>100</v>
      </c>
      <c r="AC2522">
        <v>100</v>
      </c>
      <c r="AD2522">
        <v>50</v>
      </c>
      <c r="AE2522">
        <v>100</v>
      </c>
      <c r="AF2522">
        <v>100</v>
      </c>
      <c r="AG2522">
        <v>-86.836950999999999</v>
      </c>
      <c r="AH2522">
        <v>-34.194974999999999</v>
      </c>
      <c r="AI2522">
        <v>5.5091000000000001E-2</v>
      </c>
      <c r="AJ2522">
        <v>-5.3947000000000002E-2</v>
      </c>
      <c r="AK2522">
        <v>5.5091000000000001E-2</v>
      </c>
      <c r="AL2522">
        <v>-5.3947000000000002E-2</v>
      </c>
      <c r="AM2522">
        <v>5.5091000000000001E-2</v>
      </c>
      <c r="AN2522" t="s">
        <v>1192</v>
      </c>
    </row>
    <row r="2523" spans="1:40" x14ac:dyDescent="0.35">
      <c r="A2523" t="s">
        <v>3013</v>
      </c>
      <c r="B2523">
        <v>178.872525</v>
      </c>
      <c r="C2523">
        <v>0.31032199999999999</v>
      </c>
      <c r="D2523">
        <v>1</v>
      </c>
      <c r="E2523">
        <v>1</v>
      </c>
      <c r="F2523">
        <v>0</v>
      </c>
      <c r="G2523">
        <v>178.92252500000001</v>
      </c>
      <c r="H2523">
        <v>178.92252500000001</v>
      </c>
      <c r="I2523">
        <v>124.287076</v>
      </c>
      <c r="J2523">
        <v>2.6597490000000001</v>
      </c>
      <c r="K2523">
        <v>-86.781917000000007</v>
      </c>
      <c r="L2523">
        <v>-34.245001999999999</v>
      </c>
      <c r="M2523">
        <v>-86.782079999999993</v>
      </c>
      <c r="N2523">
        <v>-34.233826999999998</v>
      </c>
      <c r="O2523">
        <v>-2.1900000000000001E-4</v>
      </c>
      <c r="P2523">
        <v>1.5095000000000001E-2</v>
      </c>
      <c r="Q2523">
        <v>-2.2000000000000001E-4</v>
      </c>
      <c r="R2523">
        <v>1.5095000000000001E-2</v>
      </c>
      <c r="S2523">
        <v>-3.2529999999999998E-3</v>
      </c>
      <c r="T2523">
        <v>0.223492</v>
      </c>
      <c r="U2523">
        <v>-2.7099999999999997E-4</v>
      </c>
      <c r="V2523">
        <v>8.6000000000000003E-5</v>
      </c>
      <c r="W2523">
        <v>3</v>
      </c>
      <c r="X2523">
        <v>1</v>
      </c>
      <c r="Y2523">
        <v>3</v>
      </c>
      <c r="Z2523">
        <v>1</v>
      </c>
      <c r="AA2523">
        <v>50</v>
      </c>
      <c r="AB2523">
        <v>100</v>
      </c>
      <c r="AC2523">
        <v>100</v>
      </c>
      <c r="AD2523">
        <v>50</v>
      </c>
      <c r="AE2523">
        <v>100</v>
      </c>
      <c r="AF2523">
        <v>100</v>
      </c>
      <c r="AG2523">
        <v>-86.836907999999994</v>
      </c>
      <c r="AH2523">
        <v>-34.179096999999999</v>
      </c>
      <c r="AI2523">
        <v>5.4828000000000002E-2</v>
      </c>
      <c r="AJ2523">
        <v>-5.4730000000000001E-2</v>
      </c>
      <c r="AK2523">
        <v>5.4828000000000002E-2</v>
      </c>
      <c r="AL2523">
        <v>-5.4730000000000001E-2</v>
      </c>
      <c r="AM2523">
        <v>5.4828000000000002E-2</v>
      </c>
      <c r="AN2523" t="s">
        <v>1192</v>
      </c>
    </row>
    <row r="2524" spans="1:40" x14ac:dyDescent="0.35">
      <c r="A2524" t="s">
        <v>3014</v>
      </c>
      <c r="B2524">
        <v>178.95577800000001</v>
      </c>
      <c r="C2524">
        <v>0.39357500000000001</v>
      </c>
      <c r="D2524">
        <v>1</v>
      </c>
      <c r="E2524">
        <v>1</v>
      </c>
      <c r="F2524">
        <v>0</v>
      </c>
      <c r="G2524">
        <v>179.00577799999999</v>
      </c>
      <c r="H2524">
        <v>179.00577799999999</v>
      </c>
      <c r="I2524">
        <v>124.268451</v>
      </c>
      <c r="J2524">
        <v>2.6601129999999999</v>
      </c>
      <c r="K2524">
        <v>-86.782189000000002</v>
      </c>
      <c r="L2524">
        <v>-34.226394999999997</v>
      </c>
      <c r="M2524">
        <v>-86.782353000000001</v>
      </c>
      <c r="N2524">
        <v>-34.215220000000002</v>
      </c>
      <c r="O2524">
        <v>-2.72E-4</v>
      </c>
      <c r="P2524">
        <v>1.8606999999999999E-2</v>
      </c>
      <c r="Q2524">
        <v>-2.7300000000000002E-4</v>
      </c>
      <c r="R2524">
        <v>1.8606999999999999E-2</v>
      </c>
      <c r="S2524">
        <v>-3.2750000000000001E-3</v>
      </c>
      <c r="T2524">
        <v>0.223499</v>
      </c>
      <c r="U2524">
        <v>-2.7099999999999997E-4</v>
      </c>
      <c r="V2524">
        <v>8.5000000000000006E-5</v>
      </c>
      <c r="W2524">
        <v>3</v>
      </c>
      <c r="X2524">
        <v>1</v>
      </c>
      <c r="Y2524">
        <v>3</v>
      </c>
      <c r="Z2524">
        <v>1</v>
      </c>
      <c r="AA2524">
        <v>50</v>
      </c>
      <c r="AB2524">
        <v>100</v>
      </c>
      <c r="AC2524">
        <v>100</v>
      </c>
      <c r="AD2524">
        <v>50</v>
      </c>
      <c r="AE2524">
        <v>100</v>
      </c>
      <c r="AF2524">
        <v>100</v>
      </c>
      <c r="AG2524">
        <v>-86.836950999999999</v>
      </c>
      <c r="AH2524">
        <v>-34.161372999999998</v>
      </c>
      <c r="AI2524">
        <v>5.4598000000000001E-2</v>
      </c>
      <c r="AJ2524">
        <v>-5.3846999999999999E-2</v>
      </c>
      <c r="AK2524">
        <v>5.4598000000000001E-2</v>
      </c>
      <c r="AL2524">
        <v>-5.3846999999999999E-2</v>
      </c>
      <c r="AM2524">
        <v>5.4598000000000001E-2</v>
      </c>
      <c r="AN2524" t="s">
        <v>1192</v>
      </c>
    </row>
    <row r="2525" spans="1:40" x14ac:dyDescent="0.35">
      <c r="A2525" t="s">
        <v>3015</v>
      </c>
      <c r="B2525">
        <v>179.021702</v>
      </c>
      <c r="C2525">
        <v>0.45949899999999999</v>
      </c>
      <c r="D2525">
        <v>1</v>
      </c>
      <c r="E2525">
        <v>1</v>
      </c>
      <c r="F2525">
        <v>0</v>
      </c>
      <c r="G2525">
        <v>179.07170199999999</v>
      </c>
      <c r="H2525">
        <v>179.07170199999999</v>
      </c>
      <c r="I2525">
        <v>124.253703</v>
      </c>
      <c r="J2525">
        <v>2.660399</v>
      </c>
      <c r="K2525">
        <v>-86.782405999999995</v>
      </c>
      <c r="L2525">
        <v>-34.211660999999999</v>
      </c>
      <c r="M2525">
        <v>-86.782571000000004</v>
      </c>
      <c r="N2525">
        <v>-34.200485999999998</v>
      </c>
      <c r="O2525">
        <v>-2.1699999999999999E-4</v>
      </c>
      <c r="P2525">
        <v>1.4734000000000001E-2</v>
      </c>
      <c r="Q2525">
        <v>-2.1699999999999999E-4</v>
      </c>
      <c r="R2525">
        <v>1.4734000000000001E-2</v>
      </c>
      <c r="S2525">
        <v>-3.2929999999999999E-3</v>
      </c>
      <c r="T2525">
        <v>0.22350500000000001</v>
      </c>
      <c r="U2525">
        <v>-2.7E-4</v>
      </c>
      <c r="V2525">
        <v>8.5000000000000006E-5</v>
      </c>
      <c r="W2525">
        <v>3</v>
      </c>
      <c r="X2525">
        <v>1</v>
      </c>
      <c r="Y2525">
        <v>3</v>
      </c>
      <c r="Z2525">
        <v>1</v>
      </c>
      <c r="AA2525">
        <v>50</v>
      </c>
      <c r="AB2525">
        <v>100</v>
      </c>
      <c r="AC2525">
        <v>100</v>
      </c>
      <c r="AD2525">
        <v>50</v>
      </c>
      <c r="AE2525">
        <v>100</v>
      </c>
      <c r="AF2525">
        <v>100</v>
      </c>
      <c r="AG2525">
        <v>-86.837123000000005</v>
      </c>
      <c r="AH2525">
        <v>-34.146780999999997</v>
      </c>
      <c r="AI2525">
        <v>5.4552000000000003E-2</v>
      </c>
      <c r="AJ2525">
        <v>-5.3704000000000002E-2</v>
      </c>
      <c r="AK2525">
        <v>5.4552000000000003E-2</v>
      </c>
      <c r="AL2525">
        <v>-5.3704000000000002E-2</v>
      </c>
      <c r="AM2525">
        <v>5.4552000000000003E-2</v>
      </c>
      <c r="AN2525" t="s">
        <v>1192</v>
      </c>
    </row>
    <row r="2526" spans="1:40" x14ac:dyDescent="0.35">
      <c r="A2526" t="s">
        <v>3016</v>
      </c>
      <c r="B2526">
        <v>179.08759699999999</v>
      </c>
      <c r="C2526">
        <v>0.525393</v>
      </c>
      <c r="D2526">
        <v>1</v>
      </c>
      <c r="E2526">
        <v>1</v>
      </c>
      <c r="F2526">
        <v>0</v>
      </c>
      <c r="G2526">
        <v>179.137597</v>
      </c>
      <c r="H2526">
        <v>179.137597</v>
      </c>
      <c r="I2526">
        <v>124.238961</v>
      </c>
      <c r="J2526">
        <v>2.6606839999999998</v>
      </c>
      <c r="K2526">
        <v>-86.782623000000001</v>
      </c>
      <c r="L2526">
        <v>-34.196933000000001</v>
      </c>
      <c r="M2526">
        <v>-86.782788999999994</v>
      </c>
      <c r="N2526">
        <v>-34.185758</v>
      </c>
      <c r="O2526">
        <v>-2.1800000000000001E-4</v>
      </c>
      <c r="P2526">
        <v>1.4728E-2</v>
      </c>
      <c r="Q2526">
        <v>-2.1800000000000001E-4</v>
      </c>
      <c r="R2526">
        <v>1.4728E-2</v>
      </c>
      <c r="S2526">
        <v>-3.3110000000000001E-3</v>
      </c>
      <c r="T2526">
        <v>0.22350999999999999</v>
      </c>
      <c r="U2526">
        <v>-2.7E-4</v>
      </c>
      <c r="V2526">
        <v>8.3999999999999995E-5</v>
      </c>
      <c r="W2526">
        <v>3</v>
      </c>
      <c r="X2526">
        <v>1</v>
      </c>
      <c r="Y2526">
        <v>3</v>
      </c>
      <c r="Z2526">
        <v>1</v>
      </c>
      <c r="AA2526">
        <v>50</v>
      </c>
      <c r="AB2526">
        <v>100</v>
      </c>
      <c r="AC2526">
        <v>100</v>
      </c>
      <c r="AD2526">
        <v>50</v>
      </c>
      <c r="AE2526">
        <v>100</v>
      </c>
      <c r="AF2526">
        <v>100</v>
      </c>
      <c r="AG2526">
        <v>-86.836994000000004</v>
      </c>
      <c r="AH2526">
        <v>-34.129572000000003</v>
      </c>
      <c r="AI2526">
        <v>5.4205000000000003E-2</v>
      </c>
      <c r="AJ2526">
        <v>-5.6184999999999999E-2</v>
      </c>
      <c r="AK2526">
        <v>5.4205000000000003E-2</v>
      </c>
      <c r="AL2526">
        <v>-5.6184999999999999E-2</v>
      </c>
      <c r="AM2526">
        <v>5.6184999999999999E-2</v>
      </c>
      <c r="AN2526" t="s">
        <v>1192</v>
      </c>
    </row>
    <row r="2527" spans="1:40" x14ac:dyDescent="0.35">
      <c r="A2527" t="s">
        <v>3017</v>
      </c>
      <c r="B2527">
        <v>179.15864099999999</v>
      </c>
      <c r="C2527">
        <v>0.59643800000000002</v>
      </c>
      <c r="D2527">
        <v>1</v>
      </c>
      <c r="E2527">
        <v>1</v>
      </c>
      <c r="F2527">
        <v>0</v>
      </c>
      <c r="G2527">
        <v>179.208641</v>
      </c>
      <c r="H2527">
        <v>179.208641</v>
      </c>
      <c r="I2527">
        <v>124.223066</v>
      </c>
      <c r="J2527">
        <v>2.6609910000000001</v>
      </c>
      <c r="K2527">
        <v>-86.782859000000002</v>
      </c>
      <c r="L2527">
        <v>-34.181054000000003</v>
      </c>
      <c r="M2527">
        <v>-86.783026000000007</v>
      </c>
      <c r="N2527">
        <v>-34.169877999999997</v>
      </c>
      <c r="O2527">
        <v>-2.3599999999999999E-4</v>
      </c>
      <c r="P2527">
        <v>1.5879000000000001E-2</v>
      </c>
      <c r="Q2527">
        <v>-2.3699999999999999E-4</v>
      </c>
      <c r="R2527">
        <v>1.5879999999999998E-2</v>
      </c>
      <c r="S2527">
        <v>-3.3300000000000001E-3</v>
      </c>
      <c r="T2527">
        <v>0.22351599999999999</v>
      </c>
      <c r="U2527">
        <v>-2.7E-4</v>
      </c>
      <c r="V2527">
        <v>8.3999999999999995E-5</v>
      </c>
      <c r="W2527">
        <v>3</v>
      </c>
      <c r="X2527">
        <v>1</v>
      </c>
      <c r="Y2527">
        <v>3</v>
      </c>
      <c r="Z2527">
        <v>1</v>
      </c>
      <c r="AA2527">
        <v>50</v>
      </c>
      <c r="AB2527">
        <v>100</v>
      </c>
      <c r="AC2527">
        <v>100</v>
      </c>
      <c r="AD2527">
        <v>50</v>
      </c>
      <c r="AE2527">
        <v>100</v>
      </c>
      <c r="AF2527">
        <v>100</v>
      </c>
      <c r="AG2527">
        <v>-86.837123000000005</v>
      </c>
      <c r="AH2527">
        <v>-34.112363000000002</v>
      </c>
      <c r="AI2527">
        <v>5.4096999999999999E-2</v>
      </c>
      <c r="AJ2527">
        <v>-5.7514000000000003E-2</v>
      </c>
      <c r="AK2527">
        <v>5.4096999999999999E-2</v>
      </c>
      <c r="AL2527">
        <v>-5.7514000000000003E-2</v>
      </c>
      <c r="AM2527">
        <v>5.7514000000000003E-2</v>
      </c>
      <c r="AN2527" t="s">
        <v>1192</v>
      </c>
    </row>
    <row r="2528" spans="1:40" x14ac:dyDescent="0.35">
      <c r="A2528" t="s">
        <v>3018</v>
      </c>
      <c r="B2528">
        <v>179.23422299999999</v>
      </c>
      <c r="C2528">
        <v>0.67201999999999995</v>
      </c>
      <c r="D2528">
        <v>1</v>
      </c>
      <c r="E2528">
        <v>1</v>
      </c>
      <c r="F2528">
        <v>0</v>
      </c>
      <c r="G2528">
        <v>179.284223</v>
      </c>
      <c r="H2528">
        <v>179.284223</v>
      </c>
      <c r="I2528">
        <v>124.20615599999999</v>
      </c>
      <c r="J2528">
        <v>2.6613150000000001</v>
      </c>
      <c r="K2528">
        <v>-86.783112000000003</v>
      </c>
      <c r="L2528">
        <v>-34.164160000000003</v>
      </c>
      <c r="M2528">
        <v>-86.783278999999993</v>
      </c>
      <c r="N2528">
        <v>-34.152982999999999</v>
      </c>
      <c r="O2528">
        <v>-2.5300000000000002E-4</v>
      </c>
      <c r="P2528">
        <v>1.6893999999999999E-2</v>
      </c>
      <c r="Q2528">
        <v>-2.5300000000000002E-4</v>
      </c>
      <c r="R2528">
        <v>1.6893999999999999E-2</v>
      </c>
      <c r="S2528">
        <v>-3.3500000000000001E-3</v>
      </c>
      <c r="T2528">
        <v>0.223523</v>
      </c>
      <c r="U2528">
        <v>-2.7E-4</v>
      </c>
      <c r="V2528">
        <v>8.2999999999999998E-5</v>
      </c>
      <c r="W2528">
        <v>3</v>
      </c>
      <c r="X2528">
        <v>1</v>
      </c>
      <c r="Y2528">
        <v>3</v>
      </c>
      <c r="Z2528">
        <v>1</v>
      </c>
      <c r="AA2528">
        <v>50</v>
      </c>
      <c r="AB2528">
        <v>100</v>
      </c>
      <c r="AC2528">
        <v>100</v>
      </c>
      <c r="AD2528">
        <v>50</v>
      </c>
      <c r="AE2528">
        <v>100</v>
      </c>
      <c r="AF2528">
        <v>100</v>
      </c>
      <c r="AG2528">
        <v>-86.837208000000004</v>
      </c>
      <c r="AH2528">
        <v>-34.100776000000003</v>
      </c>
      <c r="AI2528">
        <v>5.3928999999999998E-2</v>
      </c>
      <c r="AJ2528">
        <v>-5.2207000000000003E-2</v>
      </c>
      <c r="AK2528">
        <v>5.3928999999999998E-2</v>
      </c>
      <c r="AL2528">
        <v>-5.2207000000000003E-2</v>
      </c>
      <c r="AM2528">
        <v>5.3928999999999998E-2</v>
      </c>
      <c r="AN2528" t="s">
        <v>1192</v>
      </c>
    </row>
    <row r="2529" spans="1:40" x14ac:dyDescent="0.35">
      <c r="A2529" t="s">
        <v>3019</v>
      </c>
      <c r="B2529">
        <v>179.313973</v>
      </c>
      <c r="C2529">
        <v>0.75177000000000005</v>
      </c>
      <c r="D2529">
        <v>1</v>
      </c>
      <c r="E2529">
        <v>1</v>
      </c>
      <c r="F2529">
        <v>0</v>
      </c>
      <c r="G2529">
        <v>179.36397299999999</v>
      </c>
      <c r="H2529">
        <v>179.36397299999999</v>
      </c>
      <c r="I2529">
        <v>124.188312</v>
      </c>
      <c r="J2529">
        <v>2.6616559999999998</v>
      </c>
      <c r="K2529">
        <v>-86.783379999999994</v>
      </c>
      <c r="L2529">
        <v>-34.146334000000003</v>
      </c>
      <c r="M2529">
        <v>-86.783547999999996</v>
      </c>
      <c r="N2529">
        <v>-34.135157</v>
      </c>
      <c r="O2529">
        <v>-2.6800000000000001E-4</v>
      </c>
      <c r="P2529">
        <v>1.7826000000000002E-2</v>
      </c>
      <c r="Q2529">
        <v>-2.6899999999999998E-4</v>
      </c>
      <c r="R2529">
        <v>1.7826999999999999E-2</v>
      </c>
      <c r="S2529">
        <v>-3.372E-3</v>
      </c>
      <c r="T2529">
        <v>0.22352900000000001</v>
      </c>
      <c r="U2529">
        <v>-2.7E-4</v>
      </c>
      <c r="V2529">
        <v>8.2999999999999998E-5</v>
      </c>
      <c r="W2529">
        <v>3</v>
      </c>
      <c r="X2529">
        <v>1</v>
      </c>
      <c r="Y2529">
        <v>3</v>
      </c>
      <c r="Z2529">
        <v>1</v>
      </c>
      <c r="AA2529">
        <v>50</v>
      </c>
      <c r="AB2529">
        <v>100</v>
      </c>
      <c r="AC2529">
        <v>100</v>
      </c>
      <c r="AD2529">
        <v>50</v>
      </c>
      <c r="AE2529">
        <v>100</v>
      </c>
      <c r="AF2529">
        <v>100</v>
      </c>
      <c r="AG2529">
        <v>-86.837164999999999</v>
      </c>
      <c r="AH2529">
        <v>-34.075026999999999</v>
      </c>
      <c r="AI2529">
        <v>5.3616999999999998E-2</v>
      </c>
      <c r="AJ2529">
        <v>-6.0130000000000003E-2</v>
      </c>
      <c r="AK2529">
        <v>5.3616999999999998E-2</v>
      </c>
      <c r="AL2529">
        <v>-6.0130000000000003E-2</v>
      </c>
      <c r="AM2529">
        <v>6.0130000000000003E-2</v>
      </c>
      <c r="AN2529" t="s">
        <v>1192</v>
      </c>
    </row>
    <row r="2530" spans="1:40" x14ac:dyDescent="0.35">
      <c r="A2530" t="s">
        <v>3020</v>
      </c>
      <c r="B2530">
        <v>179.386822</v>
      </c>
      <c r="C2530">
        <v>0.82461899999999999</v>
      </c>
      <c r="D2530">
        <v>1</v>
      </c>
      <c r="E2530">
        <v>1</v>
      </c>
      <c r="F2530">
        <v>0</v>
      </c>
      <c r="G2530">
        <v>179.43682200000001</v>
      </c>
      <c r="H2530">
        <v>179.43682200000001</v>
      </c>
      <c r="I2530">
        <v>124.172012</v>
      </c>
      <c r="J2530">
        <v>2.6619649999999999</v>
      </c>
      <c r="K2530">
        <v>-86.783625999999998</v>
      </c>
      <c r="L2530">
        <v>-34.130049</v>
      </c>
      <c r="M2530">
        <v>-86.783795999999995</v>
      </c>
      <c r="N2530">
        <v>-34.118872000000003</v>
      </c>
      <c r="O2530">
        <v>-2.4600000000000002E-4</v>
      </c>
      <c r="P2530">
        <v>1.6284E-2</v>
      </c>
      <c r="Q2530">
        <v>-2.4699999999999999E-4</v>
      </c>
      <c r="R2530">
        <v>1.6284E-2</v>
      </c>
      <c r="S2530">
        <v>-3.392E-3</v>
      </c>
      <c r="T2530">
        <v>0.22353500000000001</v>
      </c>
      <c r="U2530">
        <v>-2.7E-4</v>
      </c>
      <c r="V2530">
        <v>8.2999999999999998E-5</v>
      </c>
      <c r="W2530">
        <v>3</v>
      </c>
      <c r="X2530">
        <v>1</v>
      </c>
      <c r="Y2530">
        <v>3</v>
      </c>
      <c r="Z2530">
        <v>1</v>
      </c>
      <c r="AA2530">
        <v>50</v>
      </c>
      <c r="AB2530">
        <v>100</v>
      </c>
      <c r="AC2530">
        <v>100</v>
      </c>
      <c r="AD2530">
        <v>50</v>
      </c>
      <c r="AE2530">
        <v>100</v>
      </c>
      <c r="AF2530">
        <v>100</v>
      </c>
      <c r="AG2530">
        <v>-86.837123000000005</v>
      </c>
      <c r="AH2530">
        <v>-34.06241</v>
      </c>
      <c r="AI2530">
        <v>5.3326999999999999E-2</v>
      </c>
      <c r="AJ2530">
        <v>-5.6462999999999999E-2</v>
      </c>
      <c r="AK2530">
        <v>5.3326999999999999E-2</v>
      </c>
      <c r="AL2530">
        <v>-5.6462999999999999E-2</v>
      </c>
      <c r="AM2530">
        <v>5.6462999999999999E-2</v>
      </c>
      <c r="AN2530" t="s">
        <v>1192</v>
      </c>
    </row>
    <row r="2531" spans="1:40" x14ac:dyDescent="0.35">
      <c r="A2531" t="s">
        <v>3021</v>
      </c>
      <c r="B2531">
        <v>179.45642900000001</v>
      </c>
      <c r="C2531">
        <v>0.89422599999999997</v>
      </c>
      <c r="D2531">
        <v>1</v>
      </c>
      <c r="E2531">
        <v>1</v>
      </c>
      <c r="F2531">
        <v>0</v>
      </c>
      <c r="G2531">
        <v>179.506429</v>
      </c>
      <c r="H2531">
        <v>179.506429</v>
      </c>
      <c r="I2531">
        <v>124.156437</v>
      </c>
      <c r="J2531">
        <v>2.6622590000000002</v>
      </c>
      <c r="K2531">
        <v>-86.783862999999997</v>
      </c>
      <c r="L2531">
        <v>-34.114490000000004</v>
      </c>
      <c r="M2531">
        <v>-86.784032999999994</v>
      </c>
      <c r="N2531">
        <v>-34.103312000000003</v>
      </c>
      <c r="O2531">
        <v>-2.3699999999999999E-4</v>
      </c>
      <c r="P2531">
        <v>1.5559999999999999E-2</v>
      </c>
      <c r="Q2531">
        <v>-2.3800000000000001E-4</v>
      </c>
      <c r="R2531">
        <v>1.5559999999999999E-2</v>
      </c>
      <c r="S2531">
        <v>-3.4099999999999998E-3</v>
      </c>
      <c r="T2531">
        <v>0.22354099999999999</v>
      </c>
      <c r="U2531">
        <v>-2.7E-4</v>
      </c>
      <c r="V2531">
        <v>8.2000000000000001E-5</v>
      </c>
      <c r="W2531">
        <v>3</v>
      </c>
      <c r="X2531">
        <v>1</v>
      </c>
      <c r="Y2531">
        <v>3</v>
      </c>
      <c r="Z2531">
        <v>1</v>
      </c>
      <c r="AA2531">
        <v>50</v>
      </c>
      <c r="AB2531">
        <v>100</v>
      </c>
      <c r="AC2531">
        <v>100</v>
      </c>
      <c r="AD2531">
        <v>50</v>
      </c>
      <c r="AE2531">
        <v>100</v>
      </c>
      <c r="AF2531">
        <v>100</v>
      </c>
      <c r="AG2531">
        <v>-86.837250999999995</v>
      </c>
      <c r="AH2531">
        <v>-34.048720000000003</v>
      </c>
      <c r="AI2531">
        <v>5.3218000000000001E-2</v>
      </c>
      <c r="AJ2531">
        <v>-5.4592000000000002E-2</v>
      </c>
      <c r="AK2531">
        <v>5.3218000000000001E-2</v>
      </c>
      <c r="AL2531">
        <v>-5.4592000000000002E-2</v>
      </c>
      <c r="AM2531">
        <v>5.4592000000000002E-2</v>
      </c>
      <c r="AN2531" t="s">
        <v>1192</v>
      </c>
    </row>
    <row r="2532" spans="1:40" x14ac:dyDescent="0.35">
      <c r="A2532" t="s">
        <v>3022</v>
      </c>
      <c r="B2532">
        <v>179.533323</v>
      </c>
      <c r="C2532">
        <v>0.97111999999999998</v>
      </c>
      <c r="D2532">
        <v>1</v>
      </c>
      <c r="E2532">
        <v>1</v>
      </c>
      <c r="F2532">
        <v>0</v>
      </c>
      <c r="G2532">
        <v>179.58332300000001</v>
      </c>
      <c r="H2532">
        <v>179.58332300000001</v>
      </c>
      <c r="I2532">
        <v>124.139231</v>
      </c>
      <c r="J2532">
        <v>2.6625830000000001</v>
      </c>
      <c r="K2532">
        <v>-86.784126000000001</v>
      </c>
      <c r="L2532">
        <v>-34.097299999999997</v>
      </c>
      <c r="M2532">
        <v>-86.784298000000007</v>
      </c>
      <c r="N2532">
        <v>-34.086123000000001</v>
      </c>
      <c r="O2532">
        <v>-2.63E-4</v>
      </c>
      <c r="P2532">
        <v>1.7188999999999999E-2</v>
      </c>
      <c r="Q2532">
        <v>-2.6400000000000002E-4</v>
      </c>
      <c r="R2532">
        <v>1.719E-2</v>
      </c>
      <c r="S2532">
        <v>-3.431E-3</v>
      </c>
      <c r="T2532">
        <v>0.223547</v>
      </c>
      <c r="U2532">
        <v>-2.6899999999999998E-4</v>
      </c>
      <c r="V2532">
        <v>8.2000000000000001E-5</v>
      </c>
      <c r="W2532">
        <v>3</v>
      </c>
      <c r="X2532">
        <v>1</v>
      </c>
      <c r="Y2532">
        <v>3</v>
      </c>
      <c r="Z2532">
        <v>1</v>
      </c>
      <c r="AA2532">
        <v>50</v>
      </c>
      <c r="AB2532">
        <v>100</v>
      </c>
      <c r="AC2532">
        <v>100</v>
      </c>
      <c r="AD2532">
        <v>50</v>
      </c>
      <c r="AE2532">
        <v>100</v>
      </c>
      <c r="AF2532">
        <v>100</v>
      </c>
      <c r="AG2532">
        <v>-86.837123000000005</v>
      </c>
      <c r="AH2532">
        <v>-34.033700000000003</v>
      </c>
      <c r="AI2532">
        <v>5.2824999999999997E-2</v>
      </c>
      <c r="AJ2532">
        <v>-5.2422999999999997E-2</v>
      </c>
      <c r="AK2532">
        <v>5.2824999999999997E-2</v>
      </c>
      <c r="AL2532">
        <v>-5.2422999999999997E-2</v>
      </c>
      <c r="AM2532">
        <v>5.2824999999999997E-2</v>
      </c>
      <c r="AN2532" t="s">
        <v>1192</v>
      </c>
    </row>
    <row r="2533" spans="1:40" x14ac:dyDescent="0.35">
      <c r="A2533" t="s">
        <v>3023</v>
      </c>
      <c r="B2533">
        <v>179.60175899999999</v>
      </c>
      <c r="C2533">
        <v>1.039555</v>
      </c>
      <c r="D2533">
        <v>1</v>
      </c>
      <c r="E2533">
        <v>1</v>
      </c>
      <c r="F2533">
        <v>0</v>
      </c>
      <c r="G2533">
        <v>179.651759</v>
      </c>
      <c r="H2533">
        <v>179.651759</v>
      </c>
      <c r="I2533">
        <v>124.12391700000001</v>
      </c>
      <c r="J2533">
        <v>2.6628699999999998</v>
      </c>
      <c r="K2533">
        <v>-86.784361000000004</v>
      </c>
      <c r="L2533">
        <v>-34.082002000000003</v>
      </c>
      <c r="M2533">
        <v>-86.784533999999994</v>
      </c>
      <c r="N2533">
        <v>-34.070824000000002</v>
      </c>
      <c r="O2533">
        <v>-2.3499999999999999E-4</v>
      </c>
      <c r="P2533">
        <v>1.5299E-2</v>
      </c>
      <c r="Q2533">
        <v>-2.3599999999999999E-4</v>
      </c>
      <c r="R2533">
        <v>1.5299E-2</v>
      </c>
      <c r="S2533">
        <v>-3.4499999999999999E-3</v>
      </c>
      <c r="T2533">
        <v>0.223553</v>
      </c>
      <c r="U2533">
        <v>-2.6899999999999998E-4</v>
      </c>
      <c r="V2533">
        <v>8.1000000000000004E-5</v>
      </c>
      <c r="W2533">
        <v>3</v>
      </c>
      <c r="X2533">
        <v>1</v>
      </c>
      <c r="Y2533">
        <v>3</v>
      </c>
      <c r="Z2533">
        <v>1</v>
      </c>
      <c r="AA2533">
        <v>50</v>
      </c>
      <c r="AB2533">
        <v>100</v>
      </c>
      <c r="AC2533">
        <v>100</v>
      </c>
      <c r="AD2533">
        <v>50</v>
      </c>
      <c r="AE2533">
        <v>100</v>
      </c>
      <c r="AF2533">
        <v>100</v>
      </c>
      <c r="AG2533">
        <v>-86.837208000000004</v>
      </c>
      <c r="AH2533">
        <v>-34.009065999999997</v>
      </c>
      <c r="AI2533">
        <v>5.2673999999999999E-2</v>
      </c>
      <c r="AJ2533">
        <v>-6.1758E-2</v>
      </c>
      <c r="AK2533">
        <v>5.2673999999999999E-2</v>
      </c>
      <c r="AL2533">
        <v>-6.1758E-2</v>
      </c>
      <c r="AM2533">
        <v>6.1758E-2</v>
      </c>
      <c r="AN2533" t="s">
        <v>1192</v>
      </c>
    </row>
    <row r="2534" spans="1:40" x14ac:dyDescent="0.35">
      <c r="A2534" t="s">
        <v>3024</v>
      </c>
      <c r="B2534">
        <v>179.66994700000001</v>
      </c>
      <c r="C2534">
        <v>1.1077440000000001</v>
      </c>
      <c r="D2534">
        <v>1</v>
      </c>
      <c r="E2534">
        <v>1</v>
      </c>
      <c r="F2534">
        <v>0</v>
      </c>
      <c r="G2534">
        <v>179.71994699999999</v>
      </c>
      <c r="H2534">
        <v>179.71994699999999</v>
      </c>
      <c r="I2534">
        <v>124.10865800000001</v>
      </c>
      <c r="J2534">
        <v>2.663154</v>
      </c>
      <c r="K2534">
        <v>-86.784597000000005</v>
      </c>
      <c r="L2534">
        <v>-34.066758</v>
      </c>
      <c r="M2534">
        <v>-86.784771000000006</v>
      </c>
      <c r="N2534">
        <v>-34.055579999999999</v>
      </c>
      <c r="O2534">
        <v>-2.3599999999999999E-4</v>
      </c>
      <c r="P2534">
        <v>1.5244000000000001E-2</v>
      </c>
      <c r="Q2534">
        <v>-2.3699999999999999E-4</v>
      </c>
      <c r="R2534">
        <v>1.5244000000000001E-2</v>
      </c>
      <c r="S2534">
        <v>-3.4680000000000002E-3</v>
      </c>
      <c r="T2534">
        <v>0.22355800000000001</v>
      </c>
      <c r="U2534">
        <v>-2.6899999999999998E-4</v>
      </c>
      <c r="V2534">
        <v>8.1000000000000004E-5</v>
      </c>
      <c r="W2534">
        <v>3</v>
      </c>
      <c r="X2534">
        <v>1</v>
      </c>
      <c r="Y2534">
        <v>3</v>
      </c>
      <c r="Z2534">
        <v>1</v>
      </c>
      <c r="AA2534">
        <v>50</v>
      </c>
      <c r="AB2534">
        <v>100</v>
      </c>
      <c r="AC2534">
        <v>100</v>
      </c>
      <c r="AD2534">
        <v>50</v>
      </c>
      <c r="AE2534">
        <v>100</v>
      </c>
      <c r="AF2534">
        <v>100</v>
      </c>
      <c r="AG2534">
        <v>-86.837337000000005</v>
      </c>
      <c r="AH2534">
        <v>-34.000998000000003</v>
      </c>
      <c r="AI2534">
        <v>5.2566000000000002E-2</v>
      </c>
      <c r="AJ2534">
        <v>-5.4581999999999999E-2</v>
      </c>
      <c r="AK2534">
        <v>5.2566000000000002E-2</v>
      </c>
      <c r="AL2534">
        <v>-5.4581999999999999E-2</v>
      </c>
      <c r="AM2534">
        <v>5.4581999999999999E-2</v>
      </c>
      <c r="AN2534" t="s">
        <v>1192</v>
      </c>
    </row>
    <row r="2535" spans="1:40" x14ac:dyDescent="0.35">
      <c r="A2535" t="s">
        <v>3025</v>
      </c>
      <c r="B2535">
        <v>179.743155</v>
      </c>
      <c r="C2535">
        <v>1.180952</v>
      </c>
      <c r="D2535">
        <v>1</v>
      </c>
      <c r="E2535">
        <v>1</v>
      </c>
      <c r="F2535">
        <v>0</v>
      </c>
      <c r="G2535">
        <v>179.79315500000001</v>
      </c>
      <c r="H2535">
        <v>179.79315500000001</v>
      </c>
      <c r="I2535">
        <v>124.092275</v>
      </c>
      <c r="J2535">
        <v>2.6634579999999999</v>
      </c>
      <c r="K2535">
        <v>-86.784852000000001</v>
      </c>
      <c r="L2535">
        <v>-34.050390999999998</v>
      </c>
      <c r="M2535">
        <v>-86.785026000000002</v>
      </c>
      <c r="N2535">
        <v>-34.039212999999997</v>
      </c>
      <c r="O2535">
        <v>-2.5500000000000002E-4</v>
      </c>
      <c r="P2535">
        <v>1.6367E-2</v>
      </c>
      <c r="Q2535">
        <v>-2.5599999999999999E-4</v>
      </c>
      <c r="R2535">
        <v>1.6367E-2</v>
      </c>
      <c r="S2535">
        <v>-3.4880000000000002E-3</v>
      </c>
      <c r="T2535">
        <v>0.22356400000000001</v>
      </c>
      <c r="U2535">
        <v>-2.6899999999999998E-4</v>
      </c>
      <c r="V2535">
        <v>8.0000000000000007E-5</v>
      </c>
      <c r="W2535">
        <v>3</v>
      </c>
      <c r="X2535">
        <v>1</v>
      </c>
      <c r="Y2535">
        <v>3</v>
      </c>
      <c r="Z2535">
        <v>1</v>
      </c>
      <c r="AA2535">
        <v>50</v>
      </c>
      <c r="AB2535">
        <v>100</v>
      </c>
      <c r="AC2535">
        <v>100</v>
      </c>
      <c r="AD2535">
        <v>50</v>
      </c>
      <c r="AE2535">
        <v>100</v>
      </c>
      <c r="AF2535">
        <v>100</v>
      </c>
      <c r="AG2535">
        <v>-86.837294</v>
      </c>
      <c r="AH2535">
        <v>-33.985590999999999</v>
      </c>
      <c r="AI2535">
        <v>5.2268000000000002E-2</v>
      </c>
      <c r="AJ2535">
        <v>-5.3621000000000002E-2</v>
      </c>
      <c r="AK2535">
        <v>5.2268000000000002E-2</v>
      </c>
      <c r="AL2535">
        <v>-5.3621000000000002E-2</v>
      </c>
      <c r="AM2535">
        <v>5.3621000000000002E-2</v>
      </c>
      <c r="AN2535" t="s">
        <v>1192</v>
      </c>
    </row>
    <row r="2536" spans="1:40" x14ac:dyDescent="0.35">
      <c r="A2536" t="s">
        <v>3026</v>
      </c>
      <c r="B2536">
        <v>179.81438499999999</v>
      </c>
      <c r="C2536">
        <v>1.2521819999999999</v>
      </c>
      <c r="D2536">
        <v>1</v>
      </c>
      <c r="E2536">
        <v>1</v>
      </c>
      <c r="F2536">
        <v>0</v>
      </c>
      <c r="G2536">
        <v>179.864385</v>
      </c>
      <c r="H2536">
        <v>179.864385</v>
      </c>
      <c r="I2536">
        <v>124.076335</v>
      </c>
      <c r="J2536">
        <v>2.6637520000000001</v>
      </c>
      <c r="K2536">
        <v>-86.785100999999997</v>
      </c>
      <c r="L2536">
        <v>-34.034466999999999</v>
      </c>
      <c r="M2536">
        <v>-86.785275999999996</v>
      </c>
      <c r="N2536">
        <v>-34.023288000000001</v>
      </c>
      <c r="O2536">
        <v>-2.4899999999999998E-4</v>
      </c>
      <c r="P2536">
        <v>1.5925000000000002E-2</v>
      </c>
      <c r="Q2536">
        <v>-2.5000000000000001E-4</v>
      </c>
      <c r="R2536">
        <v>1.5925000000000002E-2</v>
      </c>
      <c r="S2536">
        <v>-3.5070000000000001E-3</v>
      </c>
      <c r="T2536">
        <v>0.22356999999999999</v>
      </c>
      <c r="U2536">
        <v>-2.6899999999999998E-4</v>
      </c>
      <c r="V2536">
        <v>8.0000000000000007E-5</v>
      </c>
      <c r="W2536">
        <v>3</v>
      </c>
      <c r="X2536">
        <v>1</v>
      </c>
      <c r="Y2536">
        <v>3</v>
      </c>
      <c r="Z2536">
        <v>1</v>
      </c>
      <c r="AA2536">
        <v>50</v>
      </c>
      <c r="AB2536">
        <v>100</v>
      </c>
      <c r="AC2536">
        <v>100</v>
      </c>
      <c r="AD2536">
        <v>50</v>
      </c>
      <c r="AE2536">
        <v>100</v>
      </c>
      <c r="AF2536">
        <v>100</v>
      </c>
      <c r="AG2536">
        <v>-86.837337000000005</v>
      </c>
      <c r="AH2536">
        <v>-33.967438000000001</v>
      </c>
      <c r="AI2536">
        <v>5.2061000000000003E-2</v>
      </c>
      <c r="AJ2536">
        <v>-5.5849999999999997E-2</v>
      </c>
      <c r="AK2536">
        <v>5.2061000000000003E-2</v>
      </c>
      <c r="AL2536">
        <v>-5.5849999999999997E-2</v>
      </c>
      <c r="AM2536">
        <v>5.5849999999999997E-2</v>
      </c>
      <c r="AN2536" t="s">
        <v>1192</v>
      </c>
    </row>
    <row r="2537" spans="1:40" x14ac:dyDescent="0.35">
      <c r="A2537" t="s">
        <v>3027</v>
      </c>
      <c r="B2537">
        <v>179.890962</v>
      </c>
      <c r="C2537">
        <v>1.328759</v>
      </c>
      <c r="D2537">
        <v>1</v>
      </c>
      <c r="E2537">
        <v>1</v>
      </c>
      <c r="F2537">
        <v>0</v>
      </c>
      <c r="G2537">
        <v>179.94096200000001</v>
      </c>
      <c r="H2537">
        <v>179.94096200000001</v>
      </c>
      <c r="I2537">
        <v>124.059197</v>
      </c>
      <c r="J2537">
        <v>2.6640670000000002</v>
      </c>
      <c r="K2537">
        <v>-86.78537</v>
      </c>
      <c r="L2537">
        <v>-34.017346000000003</v>
      </c>
      <c r="M2537">
        <v>-86.785546999999994</v>
      </c>
      <c r="N2537">
        <v>-34.006166999999998</v>
      </c>
      <c r="O2537">
        <v>-2.6899999999999998E-4</v>
      </c>
      <c r="P2537">
        <v>1.7121000000000001E-2</v>
      </c>
      <c r="Q2537">
        <v>-2.7E-4</v>
      </c>
      <c r="R2537">
        <v>1.7121000000000001E-2</v>
      </c>
      <c r="S2537">
        <v>-3.5270000000000002E-3</v>
      </c>
      <c r="T2537">
        <v>0.223576</v>
      </c>
      <c r="U2537">
        <v>-2.6899999999999998E-4</v>
      </c>
      <c r="V2537">
        <v>7.8999999999999996E-5</v>
      </c>
      <c r="W2537">
        <v>3</v>
      </c>
      <c r="X2537">
        <v>1</v>
      </c>
      <c r="Y2537">
        <v>3</v>
      </c>
      <c r="Z2537">
        <v>1</v>
      </c>
      <c r="AA2537">
        <v>50</v>
      </c>
      <c r="AB2537">
        <v>100</v>
      </c>
      <c r="AC2537">
        <v>100</v>
      </c>
      <c r="AD2537">
        <v>50</v>
      </c>
      <c r="AE2537">
        <v>100</v>
      </c>
      <c r="AF2537">
        <v>100</v>
      </c>
      <c r="AG2537">
        <v>-86.837937999999994</v>
      </c>
      <c r="AH2537">
        <v>-33.957653999999998</v>
      </c>
      <c r="AI2537">
        <v>5.2391E-2</v>
      </c>
      <c r="AJ2537">
        <v>-4.8513000000000001E-2</v>
      </c>
      <c r="AK2537">
        <v>5.2391E-2</v>
      </c>
      <c r="AL2537">
        <v>-4.8513000000000001E-2</v>
      </c>
      <c r="AM2537">
        <v>5.2391E-2</v>
      </c>
      <c r="AN2537" t="s">
        <v>1192</v>
      </c>
    </row>
    <row r="2538" spans="1:40" x14ac:dyDescent="0.35">
      <c r="A2538" t="s">
        <v>3028</v>
      </c>
      <c r="B2538">
        <v>179.96037899999999</v>
      </c>
      <c r="C2538">
        <v>1.3981749999999999</v>
      </c>
      <c r="D2538">
        <v>1</v>
      </c>
      <c r="E2538">
        <v>1</v>
      </c>
      <c r="F2538">
        <v>0</v>
      </c>
      <c r="G2538">
        <v>180.010379</v>
      </c>
      <c r="H2538">
        <v>180.010379</v>
      </c>
      <c r="I2538">
        <v>124.043661</v>
      </c>
      <c r="J2538">
        <v>2.6643509999999999</v>
      </c>
      <c r="K2538">
        <v>-86.785615000000007</v>
      </c>
      <c r="L2538">
        <v>-34.001826000000001</v>
      </c>
      <c r="M2538">
        <v>-86.785792999999998</v>
      </c>
      <c r="N2538">
        <v>-33.990647000000003</v>
      </c>
      <c r="O2538">
        <v>-2.4499999999999999E-4</v>
      </c>
      <c r="P2538">
        <v>1.5520000000000001E-2</v>
      </c>
      <c r="Q2538">
        <v>-2.4600000000000002E-4</v>
      </c>
      <c r="R2538">
        <v>1.5520000000000001E-2</v>
      </c>
      <c r="S2538">
        <v>-3.5460000000000001E-3</v>
      </c>
      <c r="T2538">
        <v>0.223582</v>
      </c>
      <c r="U2538">
        <v>-2.6899999999999998E-4</v>
      </c>
      <c r="V2538">
        <v>7.8999999999999996E-5</v>
      </c>
      <c r="W2538">
        <v>3</v>
      </c>
      <c r="X2538">
        <v>1</v>
      </c>
      <c r="Y2538">
        <v>3</v>
      </c>
      <c r="Z2538">
        <v>1</v>
      </c>
      <c r="AA2538">
        <v>50</v>
      </c>
      <c r="AB2538">
        <v>100</v>
      </c>
      <c r="AC2538">
        <v>100</v>
      </c>
      <c r="AD2538">
        <v>50</v>
      </c>
      <c r="AE2538">
        <v>100</v>
      </c>
      <c r="AF2538">
        <v>100</v>
      </c>
      <c r="AG2538">
        <v>-86.837895000000003</v>
      </c>
      <c r="AH2538">
        <v>-33.935938</v>
      </c>
      <c r="AI2538">
        <v>5.2102000000000002E-2</v>
      </c>
      <c r="AJ2538">
        <v>-5.4708E-2</v>
      </c>
      <c r="AK2538">
        <v>5.2102000000000002E-2</v>
      </c>
      <c r="AL2538">
        <v>-5.4708E-2</v>
      </c>
      <c r="AM2538">
        <v>5.4708E-2</v>
      </c>
      <c r="AN2538" t="s">
        <v>1192</v>
      </c>
    </row>
    <row r="2539" spans="1:40" x14ac:dyDescent="0.35">
      <c r="A2539" t="s">
        <v>3029</v>
      </c>
      <c r="B2539">
        <v>180.02583300000001</v>
      </c>
      <c r="C2539">
        <v>1.4636290000000001</v>
      </c>
      <c r="D2539">
        <v>1</v>
      </c>
      <c r="E2539">
        <v>1</v>
      </c>
      <c r="F2539">
        <v>0</v>
      </c>
      <c r="G2539">
        <v>180.07583299999999</v>
      </c>
      <c r="H2539">
        <v>180.07583299999999</v>
      </c>
      <c r="I2539">
        <v>124.02901199999999</v>
      </c>
      <c r="J2539">
        <v>2.6646169999999998</v>
      </c>
      <c r="K2539">
        <v>-86.785848000000001</v>
      </c>
      <c r="L2539">
        <v>-33.987191000000003</v>
      </c>
      <c r="M2539">
        <v>-86.786027000000004</v>
      </c>
      <c r="N2539">
        <v>-33.976011999999997</v>
      </c>
      <c r="O2539">
        <v>-2.33E-4</v>
      </c>
      <c r="P2539">
        <v>1.4635E-2</v>
      </c>
      <c r="Q2539">
        <v>-2.34E-4</v>
      </c>
      <c r="R2539">
        <v>1.4635E-2</v>
      </c>
      <c r="S2539">
        <v>-3.5639999999999999E-3</v>
      </c>
      <c r="T2539">
        <v>0.22358700000000001</v>
      </c>
      <c r="U2539">
        <v>-2.6800000000000001E-4</v>
      </c>
      <c r="V2539">
        <v>7.7999999999999999E-5</v>
      </c>
      <c r="W2539">
        <v>3</v>
      </c>
      <c r="X2539">
        <v>1</v>
      </c>
      <c r="Y2539">
        <v>3</v>
      </c>
      <c r="Z2539">
        <v>1</v>
      </c>
      <c r="AA2539">
        <v>50</v>
      </c>
      <c r="AB2539">
        <v>100</v>
      </c>
      <c r="AC2539">
        <v>100</v>
      </c>
      <c r="AD2539">
        <v>50</v>
      </c>
      <c r="AE2539">
        <v>100</v>
      </c>
      <c r="AF2539">
        <v>100</v>
      </c>
      <c r="AG2539">
        <v>-86.837851999999998</v>
      </c>
      <c r="AH2539">
        <v>-33.921218000000003</v>
      </c>
      <c r="AI2539">
        <v>5.1825000000000003E-2</v>
      </c>
      <c r="AJ2539">
        <v>-5.4794000000000002E-2</v>
      </c>
      <c r="AK2539">
        <v>5.1825000000000003E-2</v>
      </c>
      <c r="AL2539">
        <v>-5.4794000000000002E-2</v>
      </c>
      <c r="AM2539">
        <v>5.4794000000000002E-2</v>
      </c>
      <c r="AN2539" t="s">
        <v>1192</v>
      </c>
    </row>
    <row r="2540" spans="1:40" x14ac:dyDescent="0.35">
      <c r="A2540" t="s">
        <v>3030</v>
      </c>
      <c r="B2540">
        <v>180.09485900000001</v>
      </c>
      <c r="C2540">
        <v>1.532656</v>
      </c>
      <c r="D2540">
        <v>1</v>
      </c>
      <c r="E2540">
        <v>1</v>
      </c>
      <c r="F2540">
        <v>0</v>
      </c>
      <c r="G2540">
        <v>180.144859</v>
      </c>
      <c r="H2540">
        <v>180.144859</v>
      </c>
      <c r="I2540">
        <v>124.013563</v>
      </c>
      <c r="J2540">
        <v>2.6648969999999998</v>
      </c>
      <c r="K2540">
        <v>-86.786095000000003</v>
      </c>
      <c r="L2540">
        <v>-33.971758000000001</v>
      </c>
      <c r="M2540">
        <v>-86.786274000000006</v>
      </c>
      <c r="N2540">
        <v>-33.960577999999998</v>
      </c>
      <c r="O2540">
        <v>-2.4699999999999999E-4</v>
      </c>
      <c r="P2540">
        <v>1.5434E-2</v>
      </c>
      <c r="Q2540">
        <v>-2.4800000000000001E-4</v>
      </c>
      <c r="R2540">
        <v>1.5434E-2</v>
      </c>
      <c r="S2540">
        <v>-3.5820000000000001E-3</v>
      </c>
      <c r="T2540">
        <v>0.22359200000000001</v>
      </c>
      <c r="U2540">
        <v>-2.6800000000000001E-4</v>
      </c>
      <c r="V2540">
        <v>7.7999999999999999E-5</v>
      </c>
      <c r="W2540">
        <v>3</v>
      </c>
      <c r="X2540">
        <v>1</v>
      </c>
      <c r="Y2540">
        <v>3</v>
      </c>
      <c r="Z2540">
        <v>1</v>
      </c>
      <c r="AA2540">
        <v>50</v>
      </c>
      <c r="AB2540">
        <v>100</v>
      </c>
      <c r="AC2540">
        <v>100</v>
      </c>
      <c r="AD2540">
        <v>50</v>
      </c>
      <c r="AE2540">
        <v>100</v>
      </c>
      <c r="AF2540">
        <v>100</v>
      </c>
      <c r="AG2540">
        <v>-86.837895000000003</v>
      </c>
      <c r="AH2540">
        <v>-33.911690999999998</v>
      </c>
      <c r="AI2540">
        <v>5.1621E-2</v>
      </c>
      <c r="AJ2540">
        <v>-4.8887E-2</v>
      </c>
      <c r="AK2540">
        <v>5.1621E-2</v>
      </c>
      <c r="AL2540">
        <v>-4.8887E-2</v>
      </c>
      <c r="AM2540">
        <v>5.1621E-2</v>
      </c>
      <c r="AN2540" t="s">
        <v>1192</v>
      </c>
    </row>
    <row r="2541" spans="1:40" x14ac:dyDescent="0.35">
      <c r="A2541" t="s">
        <v>3031</v>
      </c>
      <c r="B2541">
        <v>180.16725400000001</v>
      </c>
      <c r="C2541">
        <v>1.605051</v>
      </c>
      <c r="D2541">
        <v>1</v>
      </c>
      <c r="E2541">
        <v>1</v>
      </c>
      <c r="F2541">
        <v>0</v>
      </c>
      <c r="G2541">
        <v>180.217254</v>
      </c>
      <c r="H2541">
        <v>180.217254</v>
      </c>
      <c r="I2541">
        <v>123.99736</v>
      </c>
      <c r="J2541">
        <v>2.6651889999999998</v>
      </c>
      <c r="K2541">
        <v>-86.786355</v>
      </c>
      <c r="L2541">
        <v>-33.955570999999999</v>
      </c>
      <c r="M2541">
        <v>-86.786535000000001</v>
      </c>
      <c r="N2541">
        <v>-33.944391000000003</v>
      </c>
      <c r="O2541">
        <v>-2.5999999999999998E-4</v>
      </c>
      <c r="P2541">
        <v>1.6187E-2</v>
      </c>
      <c r="Q2541">
        <v>-2.61E-4</v>
      </c>
      <c r="R2541">
        <v>1.6187E-2</v>
      </c>
      <c r="S2541">
        <v>-3.6020000000000002E-3</v>
      </c>
      <c r="T2541">
        <v>0.22359799999999999</v>
      </c>
      <c r="U2541">
        <v>-2.6800000000000001E-4</v>
      </c>
      <c r="V2541">
        <v>7.7999999999999999E-5</v>
      </c>
      <c r="W2541">
        <v>3</v>
      </c>
      <c r="X2541">
        <v>1</v>
      </c>
      <c r="Y2541">
        <v>3</v>
      </c>
      <c r="Z2541">
        <v>1</v>
      </c>
      <c r="AA2541">
        <v>50</v>
      </c>
      <c r="AB2541">
        <v>100</v>
      </c>
      <c r="AC2541">
        <v>100</v>
      </c>
      <c r="AD2541">
        <v>50</v>
      </c>
      <c r="AE2541">
        <v>100</v>
      </c>
      <c r="AF2541">
        <v>100</v>
      </c>
      <c r="AG2541">
        <v>-86.838024000000004</v>
      </c>
      <c r="AH2541">
        <v>-33.895040000000002</v>
      </c>
      <c r="AI2541">
        <v>5.1489E-2</v>
      </c>
      <c r="AJ2541">
        <v>-4.9350999999999999E-2</v>
      </c>
      <c r="AK2541">
        <v>5.1489E-2</v>
      </c>
      <c r="AL2541">
        <v>-4.9350999999999999E-2</v>
      </c>
      <c r="AM2541">
        <v>5.1489E-2</v>
      </c>
      <c r="AN2541" t="s">
        <v>1192</v>
      </c>
    </row>
    <row r="2542" spans="1:40" x14ac:dyDescent="0.35">
      <c r="A2542" t="s">
        <v>3032</v>
      </c>
      <c r="B2542">
        <v>180.24095299999999</v>
      </c>
      <c r="C2542">
        <v>1.678749</v>
      </c>
      <c r="D2542">
        <v>1</v>
      </c>
      <c r="E2542">
        <v>1</v>
      </c>
      <c r="F2542">
        <v>0</v>
      </c>
      <c r="G2542">
        <v>180.290953</v>
      </c>
      <c r="H2542">
        <v>180.290953</v>
      </c>
      <c r="I2542">
        <v>123.980864</v>
      </c>
      <c r="J2542">
        <v>2.6654849999999999</v>
      </c>
      <c r="K2542">
        <v>-86.786620999999997</v>
      </c>
      <c r="L2542">
        <v>-33.939092000000002</v>
      </c>
      <c r="M2542">
        <v>-86.786801999999994</v>
      </c>
      <c r="N2542">
        <v>-33.927911000000002</v>
      </c>
      <c r="O2542">
        <v>-2.6600000000000001E-4</v>
      </c>
      <c r="P2542">
        <v>1.6479000000000001E-2</v>
      </c>
      <c r="Q2542">
        <v>-2.6699999999999998E-4</v>
      </c>
      <c r="R2542">
        <v>1.6479000000000001E-2</v>
      </c>
      <c r="S2542">
        <v>-3.6210000000000001E-3</v>
      </c>
      <c r="T2542">
        <v>0.223604</v>
      </c>
      <c r="U2542">
        <v>-2.6800000000000001E-4</v>
      </c>
      <c r="V2542">
        <v>7.7000000000000001E-5</v>
      </c>
      <c r="W2542">
        <v>3</v>
      </c>
      <c r="X2542">
        <v>1</v>
      </c>
      <c r="Y2542">
        <v>3</v>
      </c>
      <c r="Z2542">
        <v>1</v>
      </c>
      <c r="AA2542">
        <v>50</v>
      </c>
      <c r="AB2542">
        <v>100</v>
      </c>
      <c r="AC2542">
        <v>100</v>
      </c>
      <c r="AD2542">
        <v>50</v>
      </c>
      <c r="AE2542">
        <v>100</v>
      </c>
      <c r="AF2542">
        <v>100</v>
      </c>
      <c r="AG2542">
        <v>-86.838024000000004</v>
      </c>
      <c r="AH2542">
        <v>-33.883367</v>
      </c>
      <c r="AI2542">
        <v>5.1221000000000003E-2</v>
      </c>
      <c r="AJ2542">
        <v>-4.4544E-2</v>
      </c>
      <c r="AK2542">
        <v>5.1221000000000003E-2</v>
      </c>
      <c r="AL2542">
        <v>-4.4544E-2</v>
      </c>
      <c r="AM2542">
        <v>5.1221000000000003E-2</v>
      </c>
      <c r="AN2542" t="s">
        <v>1192</v>
      </c>
    </row>
    <row r="2543" spans="1:40" x14ac:dyDescent="0.35">
      <c r="A2543" t="s">
        <v>3033</v>
      </c>
      <c r="B2543">
        <v>180.31115800000001</v>
      </c>
      <c r="C2543">
        <v>1.748955</v>
      </c>
      <c r="D2543">
        <v>1</v>
      </c>
      <c r="E2543">
        <v>1</v>
      </c>
      <c r="F2543">
        <v>0</v>
      </c>
      <c r="G2543">
        <v>180.36115799999999</v>
      </c>
      <c r="H2543">
        <v>180.36115799999999</v>
      </c>
      <c r="I2543">
        <v>123.96514999999999</v>
      </c>
      <c r="J2543">
        <v>2.6657649999999999</v>
      </c>
      <c r="K2543">
        <v>-86.786876000000007</v>
      </c>
      <c r="L2543">
        <v>-33.923392999999997</v>
      </c>
      <c r="M2543">
        <v>-86.787058000000002</v>
      </c>
      <c r="N2543">
        <v>-33.912213000000001</v>
      </c>
      <c r="O2543">
        <v>-2.5500000000000002E-4</v>
      </c>
      <c r="P2543">
        <v>1.5698E-2</v>
      </c>
      <c r="Q2543">
        <v>-2.5599999999999999E-4</v>
      </c>
      <c r="R2543">
        <v>1.5699000000000001E-2</v>
      </c>
      <c r="S2543">
        <v>-3.64E-3</v>
      </c>
      <c r="T2543">
        <v>0.223609</v>
      </c>
      <c r="U2543">
        <v>-2.6800000000000001E-4</v>
      </c>
      <c r="V2543">
        <v>7.7000000000000001E-5</v>
      </c>
      <c r="W2543">
        <v>3</v>
      </c>
      <c r="X2543">
        <v>1</v>
      </c>
      <c r="Y2543">
        <v>3</v>
      </c>
      <c r="Z2543">
        <v>1</v>
      </c>
      <c r="AA2543">
        <v>50</v>
      </c>
      <c r="AB2543">
        <v>100</v>
      </c>
      <c r="AC2543">
        <v>100</v>
      </c>
      <c r="AD2543">
        <v>50</v>
      </c>
      <c r="AE2543">
        <v>100</v>
      </c>
      <c r="AF2543">
        <v>100</v>
      </c>
      <c r="AG2543">
        <v>-86.83811</v>
      </c>
      <c r="AH2543">
        <v>-33.856372999999998</v>
      </c>
      <c r="AI2543">
        <v>5.1050999999999999E-2</v>
      </c>
      <c r="AJ2543">
        <v>-5.5839E-2</v>
      </c>
      <c r="AK2543">
        <v>5.1050999999999999E-2</v>
      </c>
      <c r="AL2543">
        <v>-5.5839E-2</v>
      </c>
      <c r="AM2543">
        <v>5.5839E-2</v>
      </c>
      <c r="AN2543" t="s">
        <v>1192</v>
      </c>
    </row>
    <row r="2544" spans="1:40" x14ac:dyDescent="0.35">
      <c r="A2544" t="s">
        <v>3034</v>
      </c>
      <c r="B2544">
        <v>180.38304500000001</v>
      </c>
      <c r="C2544">
        <v>2.1887E-2</v>
      </c>
      <c r="D2544">
        <v>1</v>
      </c>
      <c r="E2544">
        <v>1</v>
      </c>
      <c r="F2544">
        <v>1</v>
      </c>
      <c r="G2544">
        <v>180.43304499999999</v>
      </c>
      <c r="H2544">
        <v>180.43304499999999</v>
      </c>
      <c r="I2544">
        <v>123.949048</v>
      </c>
      <c r="J2544">
        <v>2.6660509999999999</v>
      </c>
      <c r="K2544">
        <v>-86.787137999999999</v>
      </c>
      <c r="L2544">
        <v>-33.907307000000003</v>
      </c>
      <c r="M2544">
        <v>-86.787322000000003</v>
      </c>
      <c r="N2544">
        <v>-33.896127</v>
      </c>
      <c r="O2544">
        <v>-2.63E-4</v>
      </c>
      <c r="P2544">
        <v>1.6086E-2</v>
      </c>
      <c r="Q2544">
        <v>-2.6400000000000002E-4</v>
      </c>
      <c r="R2544">
        <v>1.6086E-2</v>
      </c>
      <c r="S2544">
        <v>-3.6640000000000002E-3</v>
      </c>
      <c r="T2544">
        <v>0.22361600000000001</v>
      </c>
      <c r="U2544">
        <v>-7.9875000000000002E-2</v>
      </c>
      <c r="V2544">
        <v>4.866098</v>
      </c>
      <c r="W2544">
        <v>3</v>
      </c>
      <c r="X2544">
        <v>1</v>
      </c>
      <c r="Y2544">
        <v>3</v>
      </c>
      <c r="Z2544">
        <v>1</v>
      </c>
      <c r="AA2544">
        <v>50</v>
      </c>
      <c r="AB2544">
        <v>100</v>
      </c>
      <c r="AC2544">
        <v>100</v>
      </c>
      <c r="AD2544">
        <v>50</v>
      </c>
      <c r="AE2544">
        <v>100</v>
      </c>
      <c r="AF2544">
        <v>100</v>
      </c>
      <c r="AG2544">
        <v>-86.83811</v>
      </c>
      <c r="AH2544">
        <v>-33.848520000000001</v>
      </c>
      <c r="AI2544">
        <v>5.0788E-2</v>
      </c>
      <c r="AJ2544">
        <v>-4.7606999999999997E-2</v>
      </c>
      <c r="AK2544">
        <v>5.0788E-2</v>
      </c>
      <c r="AL2544">
        <v>-4.7606999999999997E-2</v>
      </c>
      <c r="AM2544">
        <v>5.0788E-2</v>
      </c>
      <c r="AN2544" t="s">
        <v>1192</v>
      </c>
    </row>
    <row r="2545" spans="1:40" x14ac:dyDescent="0.35">
      <c r="A2545" t="s">
        <v>3035</v>
      </c>
      <c r="B2545">
        <v>180.466486</v>
      </c>
      <c r="C2545">
        <v>0.105328</v>
      </c>
      <c r="D2545">
        <v>1</v>
      </c>
      <c r="E2545">
        <v>1</v>
      </c>
      <c r="F2545">
        <v>0</v>
      </c>
      <c r="G2545">
        <v>180.51648599999999</v>
      </c>
      <c r="H2545">
        <v>180.51648599999999</v>
      </c>
      <c r="I2545">
        <v>123.93037</v>
      </c>
      <c r="J2545">
        <v>2.6663809999999999</v>
      </c>
      <c r="K2545">
        <v>-86.787445000000005</v>
      </c>
      <c r="L2545">
        <v>-33.888649000000001</v>
      </c>
      <c r="M2545">
        <v>-86.787628999999995</v>
      </c>
      <c r="N2545">
        <v>-33.877467000000003</v>
      </c>
      <c r="O2545">
        <v>-3.0600000000000001E-4</v>
      </c>
      <c r="P2545">
        <v>1.8658999999999999E-2</v>
      </c>
      <c r="Q2545">
        <v>-3.0699999999999998E-4</v>
      </c>
      <c r="R2545">
        <v>1.8658999999999999E-2</v>
      </c>
      <c r="S2545">
        <v>-3.6819999999999999E-3</v>
      </c>
      <c r="T2545">
        <v>0.22362099999999999</v>
      </c>
      <c r="U2545">
        <v>-2.6800000000000001E-4</v>
      </c>
      <c r="V2545">
        <v>7.6000000000000004E-5</v>
      </c>
      <c r="W2545">
        <v>3</v>
      </c>
      <c r="X2545">
        <v>1</v>
      </c>
      <c r="Y2545">
        <v>3</v>
      </c>
      <c r="Z2545">
        <v>1</v>
      </c>
      <c r="AA2545">
        <v>50</v>
      </c>
      <c r="AB2545">
        <v>100</v>
      </c>
      <c r="AC2545">
        <v>100</v>
      </c>
      <c r="AD2545">
        <v>50</v>
      </c>
      <c r="AE2545">
        <v>100</v>
      </c>
      <c r="AF2545">
        <v>100</v>
      </c>
      <c r="AG2545">
        <v>-86.838153000000005</v>
      </c>
      <c r="AH2545">
        <v>-33.833843000000002</v>
      </c>
      <c r="AI2545">
        <v>5.0522999999999998E-2</v>
      </c>
      <c r="AJ2545">
        <v>-4.3624999999999997E-2</v>
      </c>
      <c r="AK2545">
        <v>5.0522999999999998E-2</v>
      </c>
      <c r="AL2545">
        <v>-4.3624999999999997E-2</v>
      </c>
      <c r="AM2545">
        <v>5.0522999999999998E-2</v>
      </c>
      <c r="AN2545" t="s">
        <v>1192</v>
      </c>
    </row>
    <row r="2546" spans="1:40" x14ac:dyDescent="0.35">
      <c r="A2546" t="s">
        <v>3036</v>
      </c>
      <c r="B2546">
        <v>180.53373999999999</v>
      </c>
      <c r="C2546">
        <v>0.17258200000000001</v>
      </c>
      <c r="D2546">
        <v>1</v>
      </c>
      <c r="E2546">
        <v>1</v>
      </c>
      <c r="F2546">
        <v>0</v>
      </c>
      <c r="G2546">
        <v>180.58374000000001</v>
      </c>
      <c r="H2546">
        <v>180.58374000000001</v>
      </c>
      <c r="I2546">
        <v>123.91531500000001</v>
      </c>
      <c r="J2546">
        <v>2.6666449999999999</v>
      </c>
      <c r="K2546">
        <v>-86.787693000000004</v>
      </c>
      <c r="L2546">
        <v>-33.873609000000002</v>
      </c>
      <c r="M2546">
        <v>-86.787878000000006</v>
      </c>
      <c r="N2546">
        <v>-33.862428000000001</v>
      </c>
      <c r="O2546">
        <v>-2.4800000000000001E-4</v>
      </c>
      <c r="P2546">
        <v>1.504E-2</v>
      </c>
      <c r="Q2546">
        <v>-2.4899999999999998E-4</v>
      </c>
      <c r="R2546">
        <v>1.504E-2</v>
      </c>
      <c r="S2546">
        <v>-3.7000000000000002E-3</v>
      </c>
      <c r="T2546">
        <v>0.22362599999999999</v>
      </c>
      <c r="U2546">
        <v>-2.6699999999999998E-4</v>
      </c>
      <c r="V2546">
        <v>7.4999999999999993E-5</v>
      </c>
      <c r="W2546">
        <v>3</v>
      </c>
      <c r="X2546">
        <v>1</v>
      </c>
      <c r="Y2546">
        <v>3</v>
      </c>
      <c r="Z2546">
        <v>1</v>
      </c>
      <c r="AA2546">
        <v>50</v>
      </c>
      <c r="AB2546">
        <v>100</v>
      </c>
      <c r="AC2546">
        <v>100</v>
      </c>
      <c r="AD2546">
        <v>50</v>
      </c>
      <c r="AE2546">
        <v>100</v>
      </c>
      <c r="AF2546">
        <v>100</v>
      </c>
      <c r="AG2546">
        <v>-86.83811</v>
      </c>
      <c r="AH2546">
        <v>-33.817749999999997</v>
      </c>
      <c r="AI2546">
        <v>5.0230999999999998E-2</v>
      </c>
      <c r="AJ2546">
        <v>-4.4678000000000002E-2</v>
      </c>
      <c r="AK2546">
        <v>5.0230999999999998E-2</v>
      </c>
      <c r="AL2546">
        <v>-4.4678000000000002E-2</v>
      </c>
      <c r="AM2546">
        <v>5.0230999999999998E-2</v>
      </c>
      <c r="AN2546" t="s">
        <v>1192</v>
      </c>
    </row>
    <row r="2547" spans="1:40" x14ac:dyDescent="0.35">
      <c r="A2547" t="s">
        <v>3037</v>
      </c>
      <c r="B2547">
        <v>180.604399</v>
      </c>
      <c r="C2547">
        <v>0.24324100000000001</v>
      </c>
      <c r="D2547">
        <v>1</v>
      </c>
      <c r="E2547">
        <v>1</v>
      </c>
      <c r="F2547">
        <v>0</v>
      </c>
      <c r="G2547">
        <v>180.65439900000001</v>
      </c>
      <c r="H2547">
        <v>180.65439900000001</v>
      </c>
      <c r="I2547">
        <v>123.899497</v>
      </c>
      <c r="J2547">
        <v>2.6669209999999999</v>
      </c>
      <c r="K2547">
        <v>-86.787954999999997</v>
      </c>
      <c r="L2547">
        <v>-33.857807999999999</v>
      </c>
      <c r="M2547">
        <v>-86.788140999999996</v>
      </c>
      <c r="N2547">
        <v>-33.846626000000001</v>
      </c>
      <c r="O2547">
        <v>-2.6200000000000003E-4</v>
      </c>
      <c r="P2547">
        <v>1.5800999999999999E-2</v>
      </c>
      <c r="Q2547">
        <v>-2.63E-4</v>
      </c>
      <c r="R2547">
        <v>1.5802E-2</v>
      </c>
      <c r="S2547">
        <v>-3.7190000000000001E-3</v>
      </c>
      <c r="T2547">
        <v>0.223631</v>
      </c>
      <c r="U2547">
        <v>-2.6699999999999998E-4</v>
      </c>
      <c r="V2547">
        <v>7.4999999999999993E-5</v>
      </c>
      <c r="W2547">
        <v>3</v>
      </c>
      <c r="X2547">
        <v>1</v>
      </c>
      <c r="Y2547">
        <v>3</v>
      </c>
      <c r="Z2547">
        <v>1</v>
      </c>
      <c r="AA2547">
        <v>50</v>
      </c>
      <c r="AB2547">
        <v>100</v>
      </c>
      <c r="AC2547">
        <v>100</v>
      </c>
      <c r="AD2547">
        <v>50</v>
      </c>
      <c r="AE2547">
        <v>100</v>
      </c>
      <c r="AF2547">
        <v>100</v>
      </c>
      <c r="AG2547">
        <v>-86.838238000000004</v>
      </c>
      <c r="AH2547">
        <v>-33.804360000000003</v>
      </c>
      <c r="AI2547">
        <v>5.0097000000000003E-2</v>
      </c>
      <c r="AJ2547">
        <v>-4.2265999999999998E-2</v>
      </c>
      <c r="AK2547">
        <v>5.0097000000000003E-2</v>
      </c>
      <c r="AL2547">
        <v>-4.2265999999999998E-2</v>
      </c>
      <c r="AM2547">
        <v>5.0097000000000003E-2</v>
      </c>
      <c r="AN2547" t="s">
        <v>1192</v>
      </c>
    </row>
    <row r="2548" spans="1:40" x14ac:dyDescent="0.35">
      <c r="A2548" t="s">
        <v>3038</v>
      </c>
      <c r="B2548">
        <v>180.675096</v>
      </c>
      <c r="C2548">
        <v>0.31393799999999999</v>
      </c>
      <c r="D2548">
        <v>1</v>
      </c>
      <c r="E2548">
        <v>1</v>
      </c>
      <c r="F2548">
        <v>0</v>
      </c>
      <c r="G2548">
        <v>180.72509600000001</v>
      </c>
      <c r="H2548">
        <v>180.72509600000001</v>
      </c>
      <c r="I2548">
        <v>123.88367100000001</v>
      </c>
      <c r="J2548">
        <v>2.6671960000000001</v>
      </c>
      <c r="K2548">
        <v>-86.788218999999998</v>
      </c>
      <c r="L2548">
        <v>-33.841996999999999</v>
      </c>
      <c r="M2548">
        <v>-86.788405999999995</v>
      </c>
      <c r="N2548">
        <v>-33.830815000000001</v>
      </c>
      <c r="O2548">
        <v>-2.6400000000000002E-4</v>
      </c>
      <c r="P2548">
        <v>1.5810000000000001E-2</v>
      </c>
      <c r="Q2548">
        <v>-2.6499999999999999E-4</v>
      </c>
      <c r="R2548">
        <v>1.5810999999999999E-2</v>
      </c>
      <c r="S2548">
        <v>-3.7369999999999999E-3</v>
      </c>
      <c r="T2548">
        <v>0.223636</v>
      </c>
      <c r="U2548">
        <v>-2.6699999999999998E-4</v>
      </c>
      <c r="V2548">
        <v>7.3999999999999996E-5</v>
      </c>
      <c r="W2548">
        <v>3</v>
      </c>
      <c r="X2548">
        <v>1</v>
      </c>
      <c r="Y2548">
        <v>3</v>
      </c>
      <c r="Z2548">
        <v>1</v>
      </c>
      <c r="AA2548">
        <v>50</v>
      </c>
      <c r="AB2548">
        <v>100</v>
      </c>
      <c r="AC2548">
        <v>100</v>
      </c>
      <c r="AD2548">
        <v>50</v>
      </c>
      <c r="AE2548">
        <v>100</v>
      </c>
      <c r="AF2548">
        <v>100</v>
      </c>
      <c r="AG2548">
        <v>-86.838280999999995</v>
      </c>
      <c r="AH2548">
        <v>-33.787323000000001</v>
      </c>
      <c r="AI2548">
        <v>4.9875999999999997E-2</v>
      </c>
      <c r="AJ2548">
        <v>-4.3492999999999997E-2</v>
      </c>
      <c r="AK2548">
        <v>4.9875999999999997E-2</v>
      </c>
      <c r="AL2548">
        <v>-4.3492999999999997E-2</v>
      </c>
      <c r="AM2548">
        <v>4.9875999999999997E-2</v>
      </c>
      <c r="AN2548" t="s">
        <v>1192</v>
      </c>
    </row>
    <row r="2549" spans="1:40" x14ac:dyDescent="0.35">
      <c r="A2549" t="s">
        <v>3039</v>
      </c>
      <c r="B2549">
        <v>180.74867399999999</v>
      </c>
      <c r="C2549">
        <v>0.38751600000000003</v>
      </c>
      <c r="D2549">
        <v>1</v>
      </c>
      <c r="E2549">
        <v>1</v>
      </c>
      <c r="F2549">
        <v>0</v>
      </c>
      <c r="G2549">
        <v>180.79867400000001</v>
      </c>
      <c r="H2549">
        <v>180.79867400000001</v>
      </c>
      <c r="I2549">
        <v>123.867199</v>
      </c>
      <c r="J2549">
        <v>2.667481</v>
      </c>
      <c r="K2549">
        <v>-86.788494</v>
      </c>
      <c r="L2549">
        <v>-33.825541999999999</v>
      </c>
      <c r="M2549">
        <v>-86.788681999999994</v>
      </c>
      <c r="N2549">
        <v>-33.814360000000001</v>
      </c>
      <c r="O2549">
        <v>-2.7599999999999999E-4</v>
      </c>
      <c r="P2549">
        <v>1.6455000000000001E-2</v>
      </c>
      <c r="Q2549">
        <v>-2.7700000000000001E-4</v>
      </c>
      <c r="R2549">
        <v>1.6455000000000001E-2</v>
      </c>
      <c r="S2549">
        <v>-3.7569999999999999E-3</v>
      </c>
      <c r="T2549">
        <v>0.22364200000000001</v>
      </c>
      <c r="U2549">
        <v>-2.6699999999999998E-4</v>
      </c>
      <c r="V2549">
        <v>7.3999999999999996E-5</v>
      </c>
      <c r="W2549">
        <v>3</v>
      </c>
      <c r="X2549">
        <v>1</v>
      </c>
      <c r="Y2549">
        <v>3</v>
      </c>
      <c r="Z2549">
        <v>1</v>
      </c>
      <c r="AA2549">
        <v>50</v>
      </c>
      <c r="AB2549">
        <v>100</v>
      </c>
      <c r="AC2549">
        <v>100</v>
      </c>
      <c r="AD2549">
        <v>50</v>
      </c>
      <c r="AE2549">
        <v>100</v>
      </c>
      <c r="AF2549">
        <v>100</v>
      </c>
      <c r="AG2549">
        <v>-86.838409999999996</v>
      </c>
      <c r="AH2549">
        <v>-33.776980000000002</v>
      </c>
      <c r="AI2549">
        <v>4.9728000000000001E-2</v>
      </c>
      <c r="AJ2549">
        <v>-3.7379999999999997E-2</v>
      </c>
      <c r="AK2549">
        <v>4.9728000000000001E-2</v>
      </c>
      <c r="AL2549">
        <v>-3.7379999999999997E-2</v>
      </c>
      <c r="AM2549">
        <v>4.9728000000000001E-2</v>
      </c>
      <c r="AN2549" t="s">
        <v>1192</v>
      </c>
    </row>
    <row r="2550" spans="1:40" x14ac:dyDescent="0.35">
      <c r="A2550" t="s">
        <v>3040</v>
      </c>
      <c r="B2550">
        <v>180.819298</v>
      </c>
      <c r="C2550">
        <v>0.45813999999999999</v>
      </c>
      <c r="D2550">
        <v>1</v>
      </c>
      <c r="E2550">
        <v>1</v>
      </c>
      <c r="F2550">
        <v>0</v>
      </c>
      <c r="G2550">
        <v>180.86929799999999</v>
      </c>
      <c r="H2550">
        <v>180.86929799999999</v>
      </c>
      <c r="I2550">
        <v>123.851388</v>
      </c>
      <c r="J2550">
        <v>2.6677529999999998</v>
      </c>
      <c r="K2550">
        <v>-86.788759999999996</v>
      </c>
      <c r="L2550">
        <v>-33.809747999999999</v>
      </c>
      <c r="M2550">
        <v>-86.788949000000002</v>
      </c>
      <c r="N2550">
        <v>-33.798565000000004</v>
      </c>
      <c r="O2550">
        <v>-2.6600000000000001E-4</v>
      </c>
      <c r="P2550">
        <v>1.5795E-2</v>
      </c>
      <c r="Q2550">
        <v>-2.6699999999999998E-4</v>
      </c>
      <c r="R2550">
        <v>1.5795E-2</v>
      </c>
      <c r="S2550">
        <v>-3.7759999999999998E-3</v>
      </c>
      <c r="T2550">
        <v>0.22364700000000001</v>
      </c>
      <c r="U2550">
        <v>-2.6699999999999998E-4</v>
      </c>
      <c r="V2550">
        <v>7.3999999999999996E-5</v>
      </c>
      <c r="W2550">
        <v>3</v>
      </c>
      <c r="X2550">
        <v>1</v>
      </c>
      <c r="Y2550">
        <v>3</v>
      </c>
      <c r="Z2550">
        <v>1</v>
      </c>
      <c r="AA2550">
        <v>50</v>
      </c>
      <c r="AB2550">
        <v>100</v>
      </c>
      <c r="AC2550">
        <v>100</v>
      </c>
      <c r="AD2550">
        <v>50</v>
      </c>
      <c r="AE2550">
        <v>100</v>
      </c>
      <c r="AF2550">
        <v>100</v>
      </c>
      <c r="AG2550">
        <v>-86.838496000000006</v>
      </c>
      <c r="AH2550">
        <v>-33.754364000000002</v>
      </c>
      <c r="AI2550">
        <v>4.9546E-2</v>
      </c>
      <c r="AJ2550">
        <v>-4.4201999999999998E-2</v>
      </c>
      <c r="AK2550">
        <v>4.9546E-2</v>
      </c>
      <c r="AL2550">
        <v>-4.4201999999999998E-2</v>
      </c>
      <c r="AM2550">
        <v>4.9546E-2</v>
      </c>
      <c r="AN2550" t="s">
        <v>1192</v>
      </c>
    </row>
    <row r="2551" spans="1:40" x14ac:dyDescent="0.35">
      <c r="A2551" t="s">
        <v>3041</v>
      </c>
      <c r="B2551">
        <v>180.89610099999999</v>
      </c>
      <c r="C2551">
        <v>0.53494299999999995</v>
      </c>
      <c r="D2551">
        <v>1</v>
      </c>
      <c r="E2551">
        <v>1</v>
      </c>
      <c r="F2551">
        <v>0</v>
      </c>
      <c r="G2551">
        <v>180.946101</v>
      </c>
      <c r="H2551">
        <v>180.946101</v>
      </c>
      <c r="I2551">
        <v>123.834193</v>
      </c>
      <c r="J2551">
        <v>2.6680480000000002</v>
      </c>
      <c r="K2551">
        <v>-86.789051000000001</v>
      </c>
      <c r="L2551">
        <v>-33.792571000000002</v>
      </c>
      <c r="M2551">
        <v>-86.789241000000004</v>
      </c>
      <c r="N2551">
        <v>-33.781388</v>
      </c>
      <c r="O2551">
        <v>-2.9100000000000003E-4</v>
      </c>
      <c r="P2551">
        <v>1.7177000000000001E-2</v>
      </c>
      <c r="Q2551">
        <v>-2.92E-4</v>
      </c>
      <c r="R2551">
        <v>1.7177000000000001E-2</v>
      </c>
      <c r="S2551">
        <v>-3.7959999999999999E-3</v>
      </c>
      <c r="T2551">
        <v>0.22365299999999999</v>
      </c>
      <c r="U2551">
        <v>-2.6699999999999998E-4</v>
      </c>
      <c r="V2551">
        <v>7.2999999999999999E-5</v>
      </c>
      <c r="W2551">
        <v>3</v>
      </c>
      <c r="X2551">
        <v>1</v>
      </c>
      <c r="Y2551">
        <v>3</v>
      </c>
      <c r="Z2551">
        <v>1</v>
      </c>
      <c r="AA2551">
        <v>50</v>
      </c>
      <c r="AB2551">
        <v>100</v>
      </c>
      <c r="AC2551">
        <v>100</v>
      </c>
      <c r="AD2551">
        <v>50</v>
      </c>
      <c r="AE2551">
        <v>100</v>
      </c>
      <c r="AF2551">
        <v>100</v>
      </c>
      <c r="AG2551">
        <v>-86.838624999999993</v>
      </c>
      <c r="AH2551">
        <v>-33.745437000000003</v>
      </c>
      <c r="AI2551">
        <v>4.9383000000000003E-2</v>
      </c>
      <c r="AJ2551">
        <v>-3.5950999999999997E-2</v>
      </c>
      <c r="AK2551">
        <v>4.9383000000000003E-2</v>
      </c>
      <c r="AL2551">
        <v>-3.5950999999999997E-2</v>
      </c>
      <c r="AM2551">
        <v>4.9383000000000003E-2</v>
      </c>
      <c r="AN2551" t="s">
        <v>1192</v>
      </c>
    </row>
    <row r="2552" spans="1:40" x14ac:dyDescent="0.35">
      <c r="A2552" t="s">
        <v>3042</v>
      </c>
      <c r="B2552">
        <v>180.96661900000001</v>
      </c>
      <c r="C2552">
        <v>0.60546100000000003</v>
      </c>
      <c r="D2552">
        <v>1</v>
      </c>
      <c r="E2552">
        <v>1</v>
      </c>
      <c r="F2552">
        <v>0</v>
      </c>
      <c r="G2552">
        <v>181.01661899999999</v>
      </c>
      <c r="H2552">
        <v>181.01661899999999</v>
      </c>
      <c r="I2552">
        <v>123.818405</v>
      </c>
      <c r="J2552">
        <v>2.668317</v>
      </c>
      <c r="K2552">
        <v>-86.789319000000006</v>
      </c>
      <c r="L2552">
        <v>-33.776798999999997</v>
      </c>
      <c r="M2552">
        <v>-86.789511000000005</v>
      </c>
      <c r="N2552">
        <v>-33.765616000000001</v>
      </c>
      <c r="O2552">
        <v>-2.6800000000000001E-4</v>
      </c>
      <c r="P2552">
        <v>1.5772000000000001E-2</v>
      </c>
      <c r="Q2552">
        <v>-2.6899999999999998E-4</v>
      </c>
      <c r="R2552">
        <v>1.5772000000000001E-2</v>
      </c>
      <c r="S2552">
        <v>-3.8149999999999998E-3</v>
      </c>
      <c r="T2552">
        <v>0.223658</v>
      </c>
      <c r="U2552">
        <v>-2.6699999999999998E-4</v>
      </c>
      <c r="V2552">
        <v>7.2999999999999999E-5</v>
      </c>
      <c r="W2552">
        <v>3</v>
      </c>
      <c r="X2552">
        <v>1</v>
      </c>
      <c r="Y2552">
        <v>3</v>
      </c>
      <c r="Z2552">
        <v>1</v>
      </c>
      <c r="AA2552">
        <v>50</v>
      </c>
      <c r="AB2552">
        <v>100</v>
      </c>
      <c r="AC2552">
        <v>100</v>
      </c>
      <c r="AD2552">
        <v>50</v>
      </c>
      <c r="AE2552">
        <v>100</v>
      </c>
      <c r="AF2552">
        <v>100</v>
      </c>
      <c r="AG2552">
        <v>-86.838538999999997</v>
      </c>
      <c r="AH2552">
        <v>-33.729730000000004</v>
      </c>
      <c r="AI2552">
        <v>4.9028000000000002E-2</v>
      </c>
      <c r="AJ2552">
        <v>-3.5886000000000001E-2</v>
      </c>
      <c r="AK2552">
        <v>4.9028000000000002E-2</v>
      </c>
      <c r="AL2552">
        <v>-3.5886000000000001E-2</v>
      </c>
      <c r="AM2552">
        <v>4.9028000000000002E-2</v>
      </c>
      <c r="AN2552" t="s">
        <v>1192</v>
      </c>
    </row>
    <row r="2553" spans="1:40" x14ac:dyDescent="0.35">
      <c r="A2553" t="s">
        <v>3043</v>
      </c>
      <c r="B2553">
        <v>181.03614999999999</v>
      </c>
      <c r="C2553">
        <v>0.67499200000000004</v>
      </c>
      <c r="D2553">
        <v>1</v>
      </c>
      <c r="E2553">
        <v>1</v>
      </c>
      <c r="F2553">
        <v>0</v>
      </c>
      <c r="G2553">
        <v>181.08615</v>
      </c>
      <c r="H2553">
        <v>181.08615</v>
      </c>
      <c r="I2553">
        <v>123.802837</v>
      </c>
      <c r="J2553">
        <v>2.66858</v>
      </c>
      <c r="K2553">
        <v>-86.789585000000002</v>
      </c>
      <c r="L2553">
        <v>-33.761248000000002</v>
      </c>
      <c r="M2553">
        <v>-86.789777000000001</v>
      </c>
      <c r="N2553">
        <v>-33.750064000000002</v>
      </c>
      <c r="O2553">
        <v>-2.6600000000000001E-4</v>
      </c>
      <c r="P2553">
        <v>1.5551000000000001E-2</v>
      </c>
      <c r="Q2553">
        <v>-2.6699999999999998E-4</v>
      </c>
      <c r="R2553">
        <v>1.5552E-2</v>
      </c>
      <c r="S2553">
        <v>-3.8340000000000002E-3</v>
      </c>
      <c r="T2553">
        <v>0.223663</v>
      </c>
      <c r="U2553">
        <v>-2.6699999999999998E-4</v>
      </c>
      <c r="V2553">
        <v>7.2000000000000002E-5</v>
      </c>
      <c r="W2553">
        <v>3</v>
      </c>
      <c r="X2553">
        <v>1</v>
      </c>
      <c r="Y2553">
        <v>3</v>
      </c>
      <c r="Z2553">
        <v>1</v>
      </c>
      <c r="AA2553">
        <v>50</v>
      </c>
      <c r="AB2553">
        <v>100</v>
      </c>
      <c r="AC2553">
        <v>100</v>
      </c>
      <c r="AD2553">
        <v>50</v>
      </c>
      <c r="AE2553">
        <v>100</v>
      </c>
      <c r="AF2553">
        <v>100</v>
      </c>
      <c r="AG2553">
        <v>-86.838710000000006</v>
      </c>
      <c r="AH2553">
        <v>-33.706598999999997</v>
      </c>
      <c r="AI2553">
        <v>4.8932999999999997E-2</v>
      </c>
      <c r="AJ2553">
        <v>-4.3465999999999998E-2</v>
      </c>
      <c r="AK2553">
        <v>4.8932999999999997E-2</v>
      </c>
      <c r="AL2553">
        <v>-4.3465999999999998E-2</v>
      </c>
      <c r="AM2553">
        <v>4.8932999999999997E-2</v>
      </c>
      <c r="AN2553" t="s">
        <v>1192</v>
      </c>
    </row>
    <row r="2554" spans="1:40" x14ac:dyDescent="0.35">
      <c r="A2554" t="s">
        <v>3044</v>
      </c>
      <c r="B2554">
        <v>181.10468</v>
      </c>
      <c r="C2554">
        <v>0.74352300000000004</v>
      </c>
      <c r="D2554">
        <v>1</v>
      </c>
      <c r="E2554">
        <v>1</v>
      </c>
      <c r="F2554">
        <v>0</v>
      </c>
      <c r="G2554">
        <v>181.15468000000001</v>
      </c>
      <c r="H2554">
        <v>181.15468000000001</v>
      </c>
      <c r="I2554">
        <v>123.787493</v>
      </c>
      <c r="J2554">
        <v>2.6688390000000002</v>
      </c>
      <c r="K2554">
        <v>-86.789849000000004</v>
      </c>
      <c r="L2554">
        <v>-33.745919999999998</v>
      </c>
      <c r="M2554">
        <v>-86.790042</v>
      </c>
      <c r="N2554">
        <v>-33.734735999999998</v>
      </c>
      <c r="O2554">
        <v>-2.63E-4</v>
      </c>
      <c r="P2554">
        <v>1.5328E-2</v>
      </c>
      <c r="Q2554">
        <v>-2.6400000000000002E-4</v>
      </c>
      <c r="R2554">
        <v>1.5328E-2</v>
      </c>
      <c r="S2554">
        <v>-3.852E-3</v>
      </c>
      <c r="T2554">
        <v>0.22366800000000001</v>
      </c>
      <c r="U2554">
        <v>-2.6600000000000001E-4</v>
      </c>
      <c r="V2554">
        <v>7.2000000000000002E-5</v>
      </c>
      <c r="W2554">
        <v>3</v>
      </c>
      <c r="X2554">
        <v>1</v>
      </c>
      <c r="Y2554">
        <v>3</v>
      </c>
      <c r="Z2554">
        <v>1</v>
      </c>
      <c r="AA2554">
        <v>50</v>
      </c>
      <c r="AB2554">
        <v>100</v>
      </c>
      <c r="AC2554">
        <v>100</v>
      </c>
      <c r="AD2554">
        <v>50</v>
      </c>
      <c r="AE2554">
        <v>100</v>
      </c>
      <c r="AF2554">
        <v>100</v>
      </c>
      <c r="AG2554">
        <v>-86.838752999999997</v>
      </c>
      <c r="AH2554">
        <v>-33.699561000000003</v>
      </c>
      <c r="AI2554">
        <v>4.8711999999999998E-2</v>
      </c>
      <c r="AJ2554">
        <v>-3.5175999999999999E-2</v>
      </c>
      <c r="AK2554">
        <v>4.8711999999999998E-2</v>
      </c>
      <c r="AL2554">
        <v>-3.5175999999999999E-2</v>
      </c>
      <c r="AM2554">
        <v>4.8711999999999998E-2</v>
      </c>
      <c r="AN2554" t="s">
        <v>1192</v>
      </c>
    </row>
    <row r="2555" spans="1:40" x14ac:dyDescent="0.35">
      <c r="A2555" t="s">
        <v>3045</v>
      </c>
      <c r="B2555">
        <v>181.17531199999999</v>
      </c>
      <c r="C2555">
        <v>0.81415400000000004</v>
      </c>
      <c r="D2555">
        <v>1</v>
      </c>
      <c r="E2555">
        <v>1</v>
      </c>
      <c r="F2555">
        <v>0</v>
      </c>
      <c r="G2555">
        <v>181.225312</v>
      </c>
      <c r="H2555">
        <v>181.225312</v>
      </c>
      <c r="I2555">
        <v>123.77167799999999</v>
      </c>
      <c r="J2555">
        <v>2.6691039999999999</v>
      </c>
      <c r="K2555">
        <v>-86.790121999999997</v>
      </c>
      <c r="L2555">
        <v>-33.730122000000001</v>
      </c>
      <c r="M2555">
        <v>-86.790315000000007</v>
      </c>
      <c r="N2555">
        <v>-33.718938000000001</v>
      </c>
      <c r="O2555">
        <v>-2.7300000000000002E-4</v>
      </c>
      <c r="P2555">
        <v>1.5798E-2</v>
      </c>
      <c r="Q2555">
        <v>-2.7399999999999999E-4</v>
      </c>
      <c r="R2555">
        <v>1.5798E-2</v>
      </c>
      <c r="S2555">
        <v>-3.8709999999999999E-3</v>
      </c>
      <c r="T2555">
        <v>0.22367300000000001</v>
      </c>
      <c r="U2555">
        <v>-2.6600000000000001E-4</v>
      </c>
      <c r="V2555">
        <v>7.1000000000000005E-5</v>
      </c>
      <c r="W2555">
        <v>3</v>
      </c>
      <c r="X2555">
        <v>1</v>
      </c>
      <c r="Y2555">
        <v>3</v>
      </c>
      <c r="Z2555">
        <v>1</v>
      </c>
      <c r="AA2555">
        <v>50</v>
      </c>
      <c r="AB2555">
        <v>100</v>
      </c>
      <c r="AC2555">
        <v>100</v>
      </c>
      <c r="AD2555">
        <v>50</v>
      </c>
      <c r="AE2555">
        <v>100</v>
      </c>
      <c r="AF2555">
        <v>100</v>
      </c>
      <c r="AG2555">
        <v>-86.838752999999997</v>
      </c>
      <c r="AH2555">
        <v>-33.683295999999999</v>
      </c>
      <c r="AI2555">
        <v>4.8438000000000002E-2</v>
      </c>
      <c r="AJ2555">
        <v>-3.5642E-2</v>
      </c>
      <c r="AK2555">
        <v>4.8438000000000002E-2</v>
      </c>
      <c r="AL2555">
        <v>-3.5642E-2</v>
      </c>
      <c r="AM2555">
        <v>4.8438000000000002E-2</v>
      </c>
      <c r="AN2555" t="s">
        <v>1192</v>
      </c>
    </row>
    <row r="2556" spans="1:40" x14ac:dyDescent="0.35">
      <c r="A2556" t="s">
        <v>3046</v>
      </c>
      <c r="B2556">
        <v>181.25383600000001</v>
      </c>
      <c r="C2556">
        <v>0.89267799999999997</v>
      </c>
      <c r="D2556">
        <v>1</v>
      </c>
      <c r="E2556">
        <v>1</v>
      </c>
      <c r="F2556">
        <v>0</v>
      </c>
      <c r="G2556">
        <v>181.30383599999999</v>
      </c>
      <c r="H2556">
        <v>181.30383599999999</v>
      </c>
      <c r="I2556">
        <v>123.754096</v>
      </c>
      <c r="J2556">
        <v>2.669397</v>
      </c>
      <c r="K2556">
        <v>-86.790425999999997</v>
      </c>
      <c r="L2556">
        <v>-33.712558000000001</v>
      </c>
      <c r="M2556">
        <v>-86.790621000000002</v>
      </c>
      <c r="N2556">
        <v>-33.701374000000001</v>
      </c>
      <c r="O2556">
        <v>-3.0499999999999999E-4</v>
      </c>
      <c r="P2556">
        <v>1.7564E-2</v>
      </c>
      <c r="Q2556">
        <v>-3.0600000000000001E-4</v>
      </c>
      <c r="R2556">
        <v>1.7564E-2</v>
      </c>
      <c r="S2556">
        <v>-3.8920000000000001E-3</v>
      </c>
      <c r="T2556">
        <v>0.22367899999999999</v>
      </c>
      <c r="U2556">
        <v>-2.6600000000000001E-4</v>
      </c>
      <c r="V2556">
        <v>7.1000000000000005E-5</v>
      </c>
      <c r="W2556">
        <v>3</v>
      </c>
      <c r="X2556">
        <v>1</v>
      </c>
      <c r="Y2556">
        <v>3</v>
      </c>
      <c r="Z2556">
        <v>1</v>
      </c>
      <c r="AA2556">
        <v>50</v>
      </c>
      <c r="AB2556">
        <v>100</v>
      </c>
      <c r="AC2556">
        <v>100</v>
      </c>
      <c r="AD2556">
        <v>50</v>
      </c>
      <c r="AE2556">
        <v>100</v>
      </c>
      <c r="AF2556">
        <v>100</v>
      </c>
      <c r="AG2556">
        <v>-86.838967999999994</v>
      </c>
      <c r="AH2556">
        <v>-33.670420999999997</v>
      </c>
      <c r="AI2556">
        <v>4.8347000000000001E-2</v>
      </c>
      <c r="AJ2556">
        <v>-3.0953000000000001E-2</v>
      </c>
      <c r="AK2556">
        <v>4.8347000000000001E-2</v>
      </c>
      <c r="AL2556">
        <v>-3.0953000000000001E-2</v>
      </c>
      <c r="AM2556">
        <v>4.8347000000000001E-2</v>
      </c>
      <c r="AN2556" t="s">
        <v>1192</v>
      </c>
    </row>
    <row r="2557" spans="1:40" x14ac:dyDescent="0.35">
      <c r="A2557" t="s">
        <v>3047</v>
      </c>
      <c r="B2557">
        <v>181.32332299999999</v>
      </c>
      <c r="C2557">
        <v>0.96216500000000005</v>
      </c>
      <c r="D2557">
        <v>1</v>
      </c>
      <c r="E2557">
        <v>1</v>
      </c>
      <c r="F2557">
        <v>0</v>
      </c>
      <c r="G2557">
        <v>181.373323</v>
      </c>
      <c r="H2557">
        <v>181.373323</v>
      </c>
      <c r="I2557">
        <v>123.73853699999999</v>
      </c>
      <c r="J2557">
        <v>2.6696550000000001</v>
      </c>
      <c r="K2557">
        <v>-86.790696999999994</v>
      </c>
      <c r="L2557">
        <v>-33.697015</v>
      </c>
      <c r="M2557">
        <v>-86.790892999999997</v>
      </c>
      <c r="N2557">
        <v>-33.685831</v>
      </c>
      <c r="O2557">
        <v>-2.7099999999999997E-4</v>
      </c>
      <c r="P2557">
        <v>1.5543E-2</v>
      </c>
      <c r="Q2557">
        <v>-2.72E-4</v>
      </c>
      <c r="R2557">
        <v>1.5543E-2</v>
      </c>
      <c r="S2557">
        <v>-3.9100000000000003E-3</v>
      </c>
      <c r="T2557">
        <v>0.22368299999999999</v>
      </c>
      <c r="U2557">
        <v>-2.6600000000000001E-4</v>
      </c>
      <c r="V2557">
        <v>6.9999999999999994E-5</v>
      </c>
      <c r="W2557">
        <v>3</v>
      </c>
      <c r="X2557">
        <v>1</v>
      </c>
      <c r="Y2557">
        <v>3</v>
      </c>
      <c r="Z2557">
        <v>1</v>
      </c>
      <c r="AA2557">
        <v>50</v>
      </c>
      <c r="AB2557">
        <v>100</v>
      </c>
      <c r="AC2557">
        <v>100</v>
      </c>
      <c r="AD2557">
        <v>50</v>
      </c>
      <c r="AE2557">
        <v>100</v>
      </c>
      <c r="AF2557">
        <v>100</v>
      </c>
      <c r="AG2557">
        <v>-86.838967999999994</v>
      </c>
      <c r="AH2557">
        <v>-33.653340999999998</v>
      </c>
      <c r="AI2557">
        <v>4.8075E-2</v>
      </c>
      <c r="AJ2557">
        <v>-3.2489999999999998E-2</v>
      </c>
      <c r="AK2557">
        <v>4.8075E-2</v>
      </c>
      <c r="AL2557">
        <v>-3.2489999999999998E-2</v>
      </c>
      <c r="AM2557">
        <v>4.8075E-2</v>
      </c>
      <c r="AN2557" t="s">
        <v>1192</v>
      </c>
    </row>
    <row r="2558" spans="1:40" x14ac:dyDescent="0.35">
      <c r="A2558" t="s">
        <v>3048</v>
      </c>
      <c r="B2558">
        <v>181.40074200000001</v>
      </c>
      <c r="C2558">
        <v>1.0395840000000001</v>
      </c>
      <c r="D2558">
        <v>1</v>
      </c>
      <c r="E2558">
        <v>1</v>
      </c>
      <c r="F2558">
        <v>0</v>
      </c>
      <c r="G2558">
        <v>181.45074199999999</v>
      </c>
      <c r="H2558">
        <v>181.45074199999999</v>
      </c>
      <c r="I2558">
        <v>123.72120099999999</v>
      </c>
      <c r="J2558">
        <v>2.6699410000000001</v>
      </c>
      <c r="K2558">
        <v>-86.791000999999994</v>
      </c>
      <c r="L2558">
        <v>-33.679696999999997</v>
      </c>
      <c r="M2558">
        <v>-86.791197999999994</v>
      </c>
      <c r="N2558">
        <v>-33.668512999999997</v>
      </c>
      <c r="O2558">
        <v>-3.0400000000000002E-4</v>
      </c>
      <c r="P2558">
        <v>1.7316999999999999E-2</v>
      </c>
      <c r="Q2558">
        <v>-3.0499999999999999E-4</v>
      </c>
      <c r="R2558">
        <v>1.7318E-2</v>
      </c>
      <c r="S2558">
        <v>-3.9309999999999996E-3</v>
      </c>
      <c r="T2558">
        <v>0.223689</v>
      </c>
      <c r="U2558">
        <v>-2.6600000000000001E-4</v>
      </c>
      <c r="V2558">
        <v>6.9999999999999994E-5</v>
      </c>
      <c r="W2558">
        <v>3</v>
      </c>
      <c r="X2558">
        <v>1</v>
      </c>
      <c r="Y2558">
        <v>3</v>
      </c>
      <c r="Z2558">
        <v>1</v>
      </c>
      <c r="AA2558">
        <v>50</v>
      </c>
      <c r="AB2558">
        <v>100</v>
      </c>
      <c r="AC2558">
        <v>100</v>
      </c>
      <c r="AD2558">
        <v>50</v>
      </c>
      <c r="AE2558">
        <v>100</v>
      </c>
      <c r="AF2558">
        <v>100</v>
      </c>
      <c r="AG2558">
        <v>-86.839054000000004</v>
      </c>
      <c r="AH2558">
        <v>-33.641024000000002</v>
      </c>
      <c r="AI2558">
        <v>4.7856000000000003E-2</v>
      </c>
      <c r="AJ2558">
        <v>-2.7489E-2</v>
      </c>
      <c r="AK2558">
        <v>4.7856000000000003E-2</v>
      </c>
      <c r="AL2558">
        <v>-2.7489E-2</v>
      </c>
      <c r="AM2558">
        <v>4.7856000000000003E-2</v>
      </c>
      <c r="AN2558" t="s">
        <v>1192</v>
      </c>
    </row>
    <row r="2559" spans="1:40" x14ac:dyDescent="0.35">
      <c r="A2559" t="s">
        <v>3049</v>
      </c>
      <c r="B2559">
        <v>181.475469</v>
      </c>
      <c r="C2559">
        <v>1.1143110000000001</v>
      </c>
      <c r="D2559">
        <v>1</v>
      </c>
      <c r="E2559">
        <v>1</v>
      </c>
      <c r="F2559">
        <v>0</v>
      </c>
      <c r="G2559">
        <v>181.52546899999999</v>
      </c>
      <c r="H2559">
        <v>181.52546899999999</v>
      </c>
      <c r="I2559">
        <v>123.70446699999999</v>
      </c>
      <c r="J2559">
        <v>2.6702149999999998</v>
      </c>
      <c r="K2559">
        <v>-86.791295000000005</v>
      </c>
      <c r="L2559">
        <v>-33.662981000000002</v>
      </c>
      <c r="M2559">
        <v>-86.791493000000003</v>
      </c>
      <c r="N2559">
        <v>-33.651797000000002</v>
      </c>
      <c r="O2559">
        <v>-2.9399999999999999E-4</v>
      </c>
      <c r="P2559">
        <v>1.6716000000000002E-2</v>
      </c>
      <c r="Q2559">
        <v>-2.9500000000000001E-4</v>
      </c>
      <c r="R2559">
        <v>1.6716000000000002E-2</v>
      </c>
      <c r="S2559">
        <v>-3.9509999999999997E-3</v>
      </c>
      <c r="T2559">
        <v>0.223694</v>
      </c>
      <c r="U2559">
        <v>-2.6600000000000001E-4</v>
      </c>
      <c r="V2559">
        <v>6.8999999999999997E-5</v>
      </c>
      <c r="W2559">
        <v>3</v>
      </c>
      <c r="X2559">
        <v>1</v>
      </c>
      <c r="Y2559">
        <v>3</v>
      </c>
      <c r="Z2559">
        <v>1</v>
      </c>
      <c r="AA2559">
        <v>50</v>
      </c>
      <c r="AB2559">
        <v>100</v>
      </c>
      <c r="AC2559">
        <v>100</v>
      </c>
      <c r="AD2559">
        <v>50</v>
      </c>
      <c r="AE2559">
        <v>100</v>
      </c>
      <c r="AF2559">
        <v>100</v>
      </c>
      <c r="AG2559">
        <v>-86.839224999999999</v>
      </c>
      <c r="AH2559">
        <v>-33.618279000000001</v>
      </c>
      <c r="AI2559">
        <v>4.7731999999999997E-2</v>
      </c>
      <c r="AJ2559">
        <v>-3.3517999999999999E-2</v>
      </c>
      <c r="AK2559">
        <v>4.7731999999999997E-2</v>
      </c>
      <c r="AL2559">
        <v>-3.3517999999999999E-2</v>
      </c>
      <c r="AM2559">
        <v>4.7731999999999997E-2</v>
      </c>
      <c r="AN2559" t="s">
        <v>1192</v>
      </c>
    </row>
    <row r="2560" spans="1:40" x14ac:dyDescent="0.35">
      <c r="A2560" t="s">
        <v>3050</v>
      </c>
      <c r="B2560">
        <v>181.54300599999999</v>
      </c>
      <c r="C2560">
        <v>1.181848</v>
      </c>
      <c r="D2560">
        <v>1</v>
      </c>
      <c r="E2560">
        <v>1</v>
      </c>
      <c r="F2560">
        <v>0</v>
      </c>
      <c r="G2560">
        <v>181.593006</v>
      </c>
      <c r="H2560">
        <v>181.593006</v>
      </c>
      <c r="I2560">
        <v>123.68934400000001</v>
      </c>
      <c r="J2560">
        <v>2.6704620000000001</v>
      </c>
      <c r="K2560">
        <v>-86.791562999999996</v>
      </c>
      <c r="L2560">
        <v>-33.647874000000002</v>
      </c>
      <c r="M2560">
        <v>-86.791762000000006</v>
      </c>
      <c r="N2560">
        <v>-33.636688999999997</v>
      </c>
      <c r="O2560">
        <v>-2.6699999999999998E-4</v>
      </c>
      <c r="P2560">
        <v>1.5108E-2</v>
      </c>
      <c r="Q2560">
        <v>-2.6800000000000001E-4</v>
      </c>
      <c r="R2560">
        <v>1.5108E-2</v>
      </c>
      <c r="S2560">
        <v>-3.9690000000000003E-3</v>
      </c>
      <c r="T2560">
        <v>0.22369900000000001</v>
      </c>
      <c r="U2560">
        <v>-2.6600000000000001E-4</v>
      </c>
      <c r="V2560">
        <v>6.8999999999999997E-5</v>
      </c>
      <c r="W2560">
        <v>3</v>
      </c>
      <c r="X2560">
        <v>1</v>
      </c>
      <c r="Y2560">
        <v>3</v>
      </c>
      <c r="Z2560">
        <v>1</v>
      </c>
      <c r="AA2560">
        <v>50</v>
      </c>
      <c r="AB2560">
        <v>100</v>
      </c>
      <c r="AC2560">
        <v>100</v>
      </c>
      <c r="AD2560">
        <v>50</v>
      </c>
      <c r="AE2560">
        <v>100</v>
      </c>
      <c r="AF2560">
        <v>100</v>
      </c>
      <c r="AG2560">
        <v>-86.839268000000004</v>
      </c>
      <c r="AH2560">
        <v>-33.607765000000001</v>
      </c>
      <c r="AI2560">
        <v>4.7507000000000001E-2</v>
      </c>
      <c r="AJ2560">
        <v>-2.8923999999999998E-2</v>
      </c>
      <c r="AK2560">
        <v>4.7507000000000001E-2</v>
      </c>
      <c r="AL2560">
        <v>-2.8923999999999998E-2</v>
      </c>
      <c r="AM2560">
        <v>4.7507000000000001E-2</v>
      </c>
      <c r="AN2560" t="s">
        <v>1192</v>
      </c>
    </row>
    <row r="2561" spans="1:40" x14ac:dyDescent="0.35">
      <c r="A2561" t="s">
        <v>3051</v>
      </c>
      <c r="B2561">
        <v>181.616784</v>
      </c>
      <c r="C2561">
        <v>1.2556259999999999</v>
      </c>
      <c r="D2561">
        <v>1</v>
      </c>
      <c r="E2561">
        <v>1</v>
      </c>
      <c r="F2561">
        <v>0</v>
      </c>
      <c r="G2561">
        <v>181.66678400000001</v>
      </c>
      <c r="H2561">
        <v>181.66678400000001</v>
      </c>
      <c r="I2561">
        <v>123.672822</v>
      </c>
      <c r="J2561">
        <v>2.6707299999999998</v>
      </c>
      <c r="K2561">
        <v>-86.791855999999996</v>
      </c>
      <c r="L2561">
        <v>-33.631368999999999</v>
      </c>
      <c r="M2561">
        <v>-86.792056000000002</v>
      </c>
      <c r="N2561">
        <v>-33.620184000000002</v>
      </c>
      <c r="O2561">
        <v>-2.9300000000000002E-4</v>
      </c>
      <c r="P2561">
        <v>1.6504000000000001E-2</v>
      </c>
      <c r="Q2561">
        <v>-2.9500000000000001E-4</v>
      </c>
      <c r="R2561">
        <v>1.6504000000000001E-2</v>
      </c>
      <c r="S2561">
        <v>-3.9880000000000002E-3</v>
      </c>
      <c r="T2561">
        <v>0.22370399999999999</v>
      </c>
      <c r="U2561">
        <v>-2.6499999999999999E-4</v>
      </c>
      <c r="V2561">
        <v>6.8999999999999997E-5</v>
      </c>
      <c r="W2561">
        <v>3</v>
      </c>
      <c r="X2561">
        <v>1</v>
      </c>
      <c r="Y2561">
        <v>3</v>
      </c>
      <c r="Z2561">
        <v>1</v>
      </c>
      <c r="AA2561">
        <v>50</v>
      </c>
      <c r="AB2561">
        <v>100</v>
      </c>
      <c r="AC2561">
        <v>100</v>
      </c>
      <c r="AD2561">
        <v>50</v>
      </c>
      <c r="AE2561">
        <v>100</v>
      </c>
      <c r="AF2561">
        <v>100</v>
      </c>
      <c r="AG2561">
        <v>-86.839397000000005</v>
      </c>
      <c r="AH2561">
        <v>-33.593215999999998</v>
      </c>
      <c r="AI2561">
        <v>4.7341000000000001E-2</v>
      </c>
      <c r="AJ2561">
        <v>-2.6967999999999999E-2</v>
      </c>
      <c r="AK2561">
        <v>4.7341000000000001E-2</v>
      </c>
      <c r="AL2561">
        <v>-2.6967999999999999E-2</v>
      </c>
      <c r="AM2561">
        <v>4.7341000000000001E-2</v>
      </c>
      <c r="AN2561" t="s">
        <v>1192</v>
      </c>
    </row>
    <row r="2562" spans="1:40" x14ac:dyDescent="0.35">
      <c r="A2562" t="s">
        <v>3052</v>
      </c>
      <c r="B2562">
        <v>181.68792400000001</v>
      </c>
      <c r="C2562">
        <v>1.3267659999999999</v>
      </c>
      <c r="D2562">
        <v>1</v>
      </c>
      <c r="E2562">
        <v>1</v>
      </c>
      <c r="F2562">
        <v>0</v>
      </c>
      <c r="G2562">
        <v>181.73792399999999</v>
      </c>
      <c r="H2562">
        <v>181.73792399999999</v>
      </c>
      <c r="I2562">
        <v>123.65689</v>
      </c>
      <c r="J2562">
        <v>2.6709870000000002</v>
      </c>
      <c r="K2562">
        <v>-86.792141000000001</v>
      </c>
      <c r="L2562">
        <v>-33.615454999999997</v>
      </c>
      <c r="M2562">
        <v>-86.792340999999993</v>
      </c>
      <c r="N2562">
        <v>-33.604269000000002</v>
      </c>
      <c r="O2562">
        <v>-2.8400000000000002E-4</v>
      </c>
      <c r="P2562">
        <v>1.5914000000000001E-2</v>
      </c>
      <c r="Q2562">
        <v>-2.8499999999999999E-4</v>
      </c>
      <c r="R2562">
        <v>1.5914999999999999E-2</v>
      </c>
      <c r="S2562">
        <v>-4.0070000000000001E-3</v>
      </c>
      <c r="T2562">
        <v>0.22370899999999999</v>
      </c>
      <c r="U2562">
        <v>-2.6499999999999999E-4</v>
      </c>
      <c r="V2562">
        <v>6.7999999999999999E-5</v>
      </c>
      <c r="W2562">
        <v>3</v>
      </c>
      <c r="X2562">
        <v>1</v>
      </c>
      <c r="Y2562">
        <v>3</v>
      </c>
      <c r="Z2562">
        <v>1</v>
      </c>
      <c r="AA2562">
        <v>50</v>
      </c>
      <c r="AB2562">
        <v>100</v>
      </c>
      <c r="AC2562">
        <v>100</v>
      </c>
      <c r="AD2562">
        <v>50</v>
      </c>
      <c r="AE2562">
        <v>100</v>
      </c>
      <c r="AF2562">
        <v>100</v>
      </c>
      <c r="AG2562">
        <v>-86.839397000000005</v>
      </c>
      <c r="AH2562">
        <v>-33.577209000000003</v>
      </c>
      <c r="AI2562">
        <v>4.7056000000000001E-2</v>
      </c>
      <c r="AJ2562">
        <v>-2.7060000000000001E-2</v>
      </c>
      <c r="AK2562">
        <v>4.7056000000000001E-2</v>
      </c>
      <c r="AL2562">
        <v>-2.7060000000000001E-2</v>
      </c>
      <c r="AM2562">
        <v>4.7056000000000001E-2</v>
      </c>
      <c r="AN2562" t="s">
        <v>1192</v>
      </c>
    </row>
    <row r="2563" spans="1:40" x14ac:dyDescent="0.35">
      <c r="A2563" t="s">
        <v>3053</v>
      </c>
      <c r="B2563">
        <v>181.75946400000001</v>
      </c>
      <c r="C2563">
        <v>1.398306</v>
      </c>
      <c r="D2563">
        <v>1</v>
      </c>
      <c r="E2563">
        <v>1</v>
      </c>
      <c r="F2563">
        <v>0</v>
      </c>
      <c r="G2563">
        <v>181.80946399999999</v>
      </c>
      <c r="H2563">
        <v>181.80946399999999</v>
      </c>
      <c r="I2563">
        <v>123.640869</v>
      </c>
      <c r="J2563">
        <v>2.6712440000000002</v>
      </c>
      <c r="K2563">
        <v>-86.792428000000001</v>
      </c>
      <c r="L2563">
        <v>-33.599451000000002</v>
      </c>
      <c r="M2563">
        <v>-86.792630000000003</v>
      </c>
      <c r="N2563">
        <v>-33.588265</v>
      </c>
      <c r="O2563">
        <v>-2.8699999999999998E-4</v>
      </c>
      <c r="P2563">
        <v>1.6004000000000001E-2</v>
      </c>
      <c r="Q2563">
        <v>-2.8800000000000001E-4</v>
      </c>
      <c r="R2563">
        <v>1.6004999999999998E-2</v>
      </c>
      <c r="S2563">
        <v>-4.0260000000000001E-3</v>
      </c>
      <c r="T2563">
        <v>0.223714</v>
      </c>
      <c r="U2563">
        <v>-2.6499999999999999E-4</v>
      </c>
      <c r="V2563">
        <v>6.7999999999999999E-5</v>
      </c>
      <c r="W2563">
        <v>3</v>
      </c>
      <c r="X2563">
        <v>1</v>
      </c>
      <c r="Y2563">
        <v>3</v>
      </c>
      <c r="Z2563">
        <v>1</v>
      </c>
      <c r="AA2563">
        <v>50</v>
      </c>
      <c r="AB2563">
        <v>100</v>
      </c>
      <c r="AC2563">
        <v>100</v>
      </c>
      <c r="AD2563">
        <v>50</v>
      </c>
      <c r="AE2563">
        <v>100</v>
      </c>
      <c r="AF2563">
        <v>100</v>
      </c>
      <c r="AG2563">
        <v>-86.839268000000004</v>
      </c>
      <c r="AH2563">
        <v>-33.557639999999999</v>
      </c>
      <c r="AI2563">
        <v>4.6639E-2</v>
      </c>
      <c r="AJ2563">
        <v>-3.0624999999999999E-2</v>
      </c>
      <c r="AK2563">
        <v>4.6639E-2</v>
      </c>
      <c r="AL2563">
        <v>-3.0624999999999999E-2</v>
      </c>
      <c r="AM2563">
        <v>4.6639E-2</v>
      </c>
      <c r="AN2563" t="s">
        <v>1192</v>
      </c>
    </row>
    <row r="2564" spans="1:40" x14ac:dyDescent="0.35">
      <c r="A2564" t="s">
        <v>3054</v>
      </c>
      <c r="B2564">
        <v>181.82808600000001</v>
      </c>
      <c r="C2564">
        <v>1.466928</v>
      </c>
      <c r="D2564">
        <v>1</v>
      </c>
      <c r="E2564">
        <v>1</v>
      </c>
      <c r="F2564">
        <v>0</v>
      </c>
      <c r="G2564">
        <v>181.878086</v>
      </c>
      <c r="H2564">
        <v>181.878086</v>
      </c>
      <c r="I2564">
        <v>123.625501</v>
      </c>
      <c r="J2564">
        <v>2.6714889999999998</v>
      </c>
      <c r="K2564">
        <v>-86.792704999999998</v>
      </c>
      <c r="L2564">
        <v>-33.584099000000002</v>
      </c>
      <c r="M2564">
        <v>-86.792907</v>
      </c>
      <c r="N2564">
        <v>-33.572913</v>
      </c>
      <c r="O2564">
        <v>-2.7700000000000001E-4</v>
      </c>
      <c r="P2564">
        <v>1.5351999999999999E-2</v>
      </c>
      <c r="Q2564">
        <v>-2.7799999999999998E-4</v>
      </c>
      <c r="R2564">
        <v>1.5351999999999999E-2</v>
      </c>
      <c r="S2564">
        <v>-4.0439999999999999E-3</v>
      </c>
      <c r="T2564">
        <v>0.223718</v>
      </c>
      <c r="U2564">
        <v>-2.6499999999999999E-4</v>
      </c>
      <c r="V2564">
        <v>6.7000000000000002E-5</v>
      </c>
      <c r="W2564">
        <v>3</v>
      </c>
      <c r="X2564">
        <v>1</v>
      </c>
      <c r="Y2564">
        <v>3</v>
      </c>
      <c r="Z2564">
        <v>1</v>
      </c>
      <c r="AA2564">
        <v>50</v>
      </c>
      <c r="AB2564">
        <v>100</v>
      </c>
      <c r="AC2564">
        <v>100</v>
      </c>
      <c r="AD2564">
        <v>50</v>
      </c>
      <c r="AE2564">
        <v>100</v>
      </c>
      <c r="AF2564">
        <v>100</v>
      </c>
      <c r="AG2564">
        <v>-86.839526000000006</v>
      </c>
      <c r="AH2564">
        <v>-33.546309999999998</v>
      </c>
      <c r="AI2564">
        <v>4.6618E-2</v>
      </c>
      <c r="AJ2564">
        <v>-2.6603000000000002E-2</v>
      </c>
      <c r="AK2564">
        <v>4.6618E-2</v>
      </c>
      <c r="AL2564">
        <v>-2.6603000000000002E-2</v>
      </c>
      <c r="AM2564">
        <v>4.6618E-2</v>
      </c>
      <c r="AN2564" t="s">
        <v>1192</v>
      </c>
    </row>
    <row r="2565" spans="1:40" x14ac:dyDescent="0.35">
      <c r="A2565" t="s">
        <v>3055</v>
      </c>
      <c r="B2565">
        <v>181.902052</v>
      </c>
      <c r="C2565">
        <v>1.540894</v>
      </c>
      <c r="D2565">
        <v>1</v>
      </c>
      <c r="E2565">
        <v>1</v>
      </c>
      <c r="F2565">
        <v>0</v>
      </c>
      <c r="G2565">
        <v>181.95205200000001</v>
      </c>
      <c r="H2565">
        <v>181.95205200000001</v>
      </c>
      <c r="I2565">
        <v>123.608935</v>
      </c>
      <c r="J2565">
        <v>2.6717520000000001</v>
      </c>
      <c r="K2565">
        <v>-86.793004999999994</v>
      </c>
      <c r="L2565">
        <v>-33.567551000000002</v>
      </c>
      <c r="M2565">
        <v>-86.793208000000007</v>
      </c>
      <c r="N2565">
        <v>-33.556365</v>
      </c>
      <c r="O2565">
        <v>-2.9999999999999997E-4</v>
      </c>
      <c r="P2565">
        <v>1.6548E-2</v>
      </c>
      <c r="Q2565">
        <v>-3.01E-4</v>
      </c>
      <c r="R2565">
        <v>1.6548E-2</v>
      </c>
      <c r="S2565">
        <v>-4.0639999999999999E-3</v>
      </c>
      <c r="T2565">
        <v>0.22372300000000001</v>
      </c>
      <c r="U2565">
        <v>-2.6499999999999999E-4</v>
      </c>
      <c r="V2565">
        <v>6.7000000000000002E-5</v>
      </c>
      <c r="W2565">
        <v>3</v>
      </c>
      <c r="X2565">
        <v>1</v>
      </c>
      <c r="Y2565">
        <v>3</v>
      </c>
      <c r="Z2565">
        <v>1</v>
      </c>
      <c r="AA2565">
        <v>50</v>
      </c>
      <c r="AB2565">
        <v>100</v>
      </c>
      <c r="AC2565">
        <v>100</v>
      </c>
      <c r="AD2565">
        <v>50</v>
      </c>
      <c r="AE2565">
        <v>100</v>
      </c>
      <c r="AF2565">
        <v>100</v>
      </c>
      <c r="AG2565">
        <v>-86.839483000000001</v>
      </c>
      <c r="AH2565">
        <v>-33.535581000000001</v>
      </c>
      <c r="AI2565">
        <v>4.6274999999999997E-2</v>
      </c>
      <c r="AJ2565">
        <v>-2.0784E-2</v>
      </c>
      <c r="AK2565">
        <v>4.6274999999999997E-2</v>
      </c>
      <c r="AL2565">
        <v>-2.0784E-2</v>
      </c>
      <c r="AM2565">
        <v>4.6274999999999997E-2</v>
      </c>
      <c r="AN2565" t="s">
        <v>1192</v>
      </c>
    </row>
    <row r="2566" spans="1:40" x14ac:dyDescent="0.35">
      <c r="A2566" t="s">
        <v>3056</v>
      </c>
      <c r="B2566">
        <v>181.97236899999999</v>
      </c>
      <c r="C2566">
        <v>1.6112109999999999</v>
      </c>
      <c r="D2566">
        <v>1</v>
      </c>
      <c r="E2566">
        <v>1</v>
      </c>
      <c r="F2566">
        <v>0</v>
      </c>
      <c r="G2566">
        <v>182.022369</v>
      </c>
      <c r="H2566">
        <v>182.022369</v>
      </c>
      <c r="I2566">
        <v>123.593186</v>
      </c>
      <c r="J2566">
        <v>2.6720009999999998</v>
      </c>
      <c r="K2566">
        <v>-86.793290999999996</v>
      </c>
      <c r="L2566">
        <v>-33.551819000000002</v>
      </c>
      <c r="M2566">
        <v>-86.793496000000005</v>
      </c>
      <c r="N2566">
        <v>-33.540633</v>
      </c>
      <c r="O2566">
        <v>-2.8600000000000001E-4</v>
      </c>
      <c r="P2566">
        <v>1.5731999999999999E-2</v>
      </c>
      <c r="Q2566">
        <v>-2.8699999999999998E-4</v>
      </c>
      <c r="R2566">
        <v>1.5731999999999999E-2</v>
      </c>
      <c r="S2566">
        <v>-4.0819999999999997E-3</v>
      </c>
      <c r="T2566">
        <v>0.22372800000000001</v>
      </c>
      <c r="U2566">
        <v>-2.6499999999999999E-4</v>
      </c>
      <c r="V2566">
        <v>6.6000000000000005E-5</v>
      </c>
      <c r="W2566">
        <v>3</v>
      </c>
      <c r="X2566">
        <v>1</v>
      </c>
      <c r="Y2566">
        <v>3</v>
      </c>
      <c r="Z2566">
        <v>1</v>
      </c>
      <c r="AA2566">
        <v>50</v>
      </c>
      <c r="AB2566">
        <v>100</v>
      </c>
      <c r="AC2566">
        <v>100</v>
      </c>
      <c r="AD2566">
        <v>50</v>
      </c>
      <c r="AE2566">
        <v>100</v>
      </c>
      <c r="AF2566">
        <v>100</v>
      </c>
      <c r="AG2566">
        <v>-86.839612000000002</v>
      </c>
      <c r="AH2566">
        <v>-33.510905000000001</v>
      </c>
      <c r="AI2566">
        <v>4.6115999999999997E-2</v>
      </c>
      <c r="AJ2566">
        <v>-2.9728000000000001E-2</v>
      </c>
      <c r="AK2566">
        <v>4.6115999999999997E-2</v>
      </c>
      <c r="AL2566">
        <v>-2.9728000000000001E-2</v>
      </c>
      <c r="AM2566">
        <v>4.6115999999999997E-2</v>
      </c>
      <c r="AN2566" t="s">
        <v>1192</v>
      </c>
    </row>
    <row r="2567" spans="1:40" x14ac:dyDescent="0.35">
      <c r="A2567" t="s">
        <v>3057</v>
      </c>
      <c r="B2567">
        <v>182.045784</v>
      </c>
      <c r="C2567">
        <v>1.684626</v>
      </c>
      <c r="D2567">
        <v>1</v>
      </c>
      <c r="E2567">
        <v>1</v>
      </c>
      <c r="F2567">
        <v>0</v>
      </c>
      <c r="G2567">
        <v>182.09578400000001</v>
      </c>
      <c r="H2567">
        <v>182.09578400000001</v>
      </c>
      <c r="I2567">
        <v>123.57674400000001</v>
      </c>
      <c r="J2567">
        <v>2.6722589999999999</v>
      </c>
      <c r="K2567">
        <v>-86.793592000000004</v>
      </c>
      <c r="L2567">
        <v>-33.535393999999997</v>
      </c>
      <c r="M2567">
        <v>-86.793796999999998</v>
      </c>
      <c r="N2567">
        <v>-33.524208000000002</v>
      </c>
      <c r="O2567">
        <v>-2.9999999999999997E-4</v>
      </c>
      <c r="P2567">
        <v>1.6424999999999999E-2</v>
      </c>
      <c r="Q2567">
        <v>-3.01E-4</v>
      </c>
      <c r="R2567">
        <v>1.6424999999999999E-2</v>
      </c>
      <c r="S2567">
        <v>-4.1019999999999997E-3</v>
      </c>
      <c r="T2567">
        <v>0.22373299999999999</v>
      </c>
      <c r="U2567">
        <v>-2.6499999999999999E-4</v>
      </c>
      <c r="V2567">
        <v>6.6000000000000005E-5</v>
      </c>
      <c r="W2567">
        <v>3</v>
      </c>
      <c r="X2567">
        <v>1</v>
      </c>
      <c r="Y2567">
        <v>3</v>
      </c>
      <c r="Z2567">
        <v>1</v>
      </c>
      <c r="AA2567">
        <v>50</v>
      </c>
      <c r="AB2567">
        <v>100</v>
      </c>
      <c r="AC2567">
        <v>100</v>
      </c>
      <c r="AD2567">
        <v>50</v>
      </c>
      <c r="AE2567">
        <v>100</v>
      </c>
      <c r="AF2567">
        <v>100</v>
      </c>
      <c r="AG2567">
        <v>-86.839782999999997</v>
      </c>
      <c r="AH2567">
        <v>-33.494168000000002</v>
      </c>
      <c r="AI2567">
        <v>4.5985999999999999E-2</v>
      </c>
      <c r="AJ2567">
        <v>-3.0040000000000001E-2</v>
      </c>
      <c r="AK2567">
        <v>4.5985999999999999E-2</v>
      </c>
      <c r="AL2567">
        <v>-3.0040000000000001E-2</v>
      </c>
      <c r="AM2567">
        <v>4.5985999999999999E-2</v>
      </c>
      <c r="AN2567" t="s">
        <v>1192</v>
      </c>
    </row>
    <row r="2568" spans="1:40" x14ac:dyDescent="0.35">
      <c r="A2568" t="s">
        <v>3058</v>
      </c>
      <c r="B2568">
        <v>182.11632800000001</v>
      </c>
      <c r="C2568">
        <v>2.0544E-2</v>
      </c>
      <c r="D2568">
        <v>1</v>
      </c>
      <c r="E2568">
        <v>1</v>
      </c>
      <c r="F2568">
        <v>1</v>
      </c>
      <c r="G2568">
        <v>182.16632799999999</v>
      </c>
      <c r="H2568">
        <v>182.16632799999999</v>
      </c>
      <c r="I2568">
        <v>123.56093199999999</v>
      </c>
      <c r="J2568">
        <v>2.6725050000000001</v>
      </c>
      <c r="K2568">
        <v>-86.793881999999996</v>
      </c>
      <c r="L2568">
        <v>-33.519599999999997</v>
      </c>
      <c r="M2568">
        <v>-86.794088000000002</v>
      </c>
      <c r="N2568">
        <v>-33.508412999999997</v>
      </c>
      <c r="O2568">
        <v>-2.9E-4</v>
      </c>
      <c r="P2568">
        <v>1.5793999999999999E-2</v>
      </c>
      <c r="Q2568">
        <v>-2.9100000000000003E-4</v>
      </c>
      <c r="R2568">
        <v>1.5795E-2</v>
      </c>
      <c r="S2568">
        <v>-4.1260000000000003E-3</v>
      </c>
      <c r="T2568">
        <v>0.22373899999999999</v>
      </c>
      <c r="U2568">
        <v>-9.7805000000000003E-2</v>
      </c>
      <c r="V2568">
        <v>5.297231</v>
      </c>
      <c r="W2568">
        <v>3</v>
      </c>
      <c r="X2568">
        <v>1</v>
      </c>
      <c r="Y2568">
        <v>3</v>
      </c>
      <c r="Z2568">
        <v>1</v>
      </c>
      <c r="AA2568">
        <v>50</v>
      </c>
      <c r="AB2568">
        <v>100</v>
      </c>
      <c r="AC2568">
        <v>100</v>
      </c>
      <c r="AD2568">
        <v>50</v>
      </c>
      <c r="AE2568">
        <v>100</v>
      </c>
      <c r="AF2568">
        <v>100</v>
      </c>
      <c r="AG2568">
        <v>-86.840985000000003</v>
      </c>
      <c r="AH2568">
        <v>-33.476185999999998</v>
      </c>
      <c r="AI2568">
        <v>4.6897000000000001E-2</v>
      </c>
      <c r="AJ2568">
        <v>-3.2226999999999999E-2</v>
      </c>
      <c r="AK2568">
        <v>4.6897000000000001E-2</v>
      </c>
      <c r="AL2568">
        <v>-3.2226999999999999E-2</v>
      </c>
      <c r="AM2568">
        <v>4.6897000000000001E-2</v>
      </c>
      <c r="AN2568" t="s">
        <v>1192</v>
      </c>
    </row>
    <row r="2569" spans="1:40" x14ac:dyDescent="0.35">
      <c r="A2569" t="s">
        <v>3059</v>
      </c>
      <c r="B2569">
        <v>182.201426</v>
      </c>
      <c r="C2569">
        <v>0.105642</v>
      </c>
      <c r="D2569">
        <v>1</v>
      </c>
      <c r="E2569">
        <v>1</v>
      </c>
      <c r="F2569">
        <v>0</v>
      </c>
      <c r="G2569">
        <v>182.25142600000001</v>
      </c>
      <c r="H2569">
        <v>182.25142600000001</v>
      </c>
      <c r="I2569">
        <v>123.541872</v>
      </c>
      <c r="J2569">
        <v>2.6728010000000002</v>
      </c>
      <c r="K2569">
        <v>-86.794233000000006</v>
      </c>
      <c r="L2569">
        <v>-33.50056</v>
      </c>
      <c r="M2569">
        <v>-86.794441000000006</v>
      </c>
      <c r="N2569">
        <v>-33.489373000000001</v>
      </c>
      <c r="O2569">
        <v>-3.5199999999999999E-4</v>
      </c>
      <c r="P2569">
        <v>1.9040000000000001E-2</v>
      </c>
      <c r="Q2569">
        <v>-3.5300000000000002E-4</v>
      </c>
      <c r="R2569">
        <v>1.9040000000000001E-2</v>
      </c>
      <c r="S2569">
        <v>-4.143E-3</v>
      </c>
      <c r="T2569">
        <v>0.223743</v>
      </c>
      <c r="U2569">
        <v>-2.6400000000000002E-4</v>
      </c>
      <c r="V2569">
        <v>6.4999999999999994E-5</v>
      </c>
      <c r="W2569">
        <v>3</v>
      </c>
      <c r="X2569">
        <v>1</v>
      </c>
      <c r="Y2569">
        <v>3</v>
      </c>
      <c r="Z2569">
        <v>1</v>
      </c>
      <c r="AA2569">
        <v>50</v>
      </c>
      <c r="AB2569">
        <v>100</v>
      </c>
      <c r="AC2569">
        <v>100</v>
      </c>
      <c r="AD2569">
        <v>50</v>
      </c>
      <c r="AE2569">
        <v>100</v>
      </c>
      <c r="AF2569">
        <v>100</v>
      </c>
      <c r="AG2569">
        <v>-86.841971999999998</v>
      </c>
      <c r="AH2569">
        <v>-33.455157999999997</v>
      </c>
      <c r="AI2569">
        <v>4.7530999999999997E-2</v>
      </c>
      <c r="AJ2569">
        <v>-3.4215000000000002E-2</v>
      </c>
      <c r="AK2569">
        <v>4.7530999999999997E-2</v>
      </c>
      <c r="AL2569">
        <v>-3.4215000000000002E-2</v>
      </c>
      <c r="AM2569">
        <v>4.7530999999999997E-2</v>
      </c>
      <c r="AN2569" t="s">
        <v>1192</v>
      </c>
    </row>
    <row r="2570" spans="1:40" x14ac:dyDescent="0.35">
      <c r="A2570" t="s">
        <v>3060</v>
      </c>
      <c r="B2570">
        <v>182.27173400000001</v>
      </c>
      <c r="C2570">
        <v>0.17595</v>
      </c>
      <c r="D2570">
        <v>1</v>
      </c>
      <c r="E2570">
        <v>1</v>
      </c>
      <c r="F2570">
        <v>0</v>
      </c>
      <c r="G2570">
        <v>182.32173399999999</v>
      </c>
      <c r="H2570">
        <v>182.32173399999999</v>
      </c>
      <c r="I2570">
        <v>123.526123</v>
      </c>
      <c r="J2570">
        <v>2.6730429999999998</v>
      </c>
      <c r="K2570">
        <v>-86.794524999999993</v>
      </c>
      <c r="L2570">
        <v>-33.484828999999998</v>
      </c>
      <c r="M2570">
        <v>-86.794734000000005</v>
      </c>
      <c r="N2570">
        <v>-33.473641999999998</v>
      </c>
      <c r="O2570">
        <v>-2.92E-4</v>
      </c>
      <c r="P2570">
        <v>1.5730999999999998E-2</v>
      </c>
      <c r="Q2570">
        <v>-2.9300000000000002E-4</v>
      </c>
      <c r="R2570">
        <v>1.5730999999999998E-2</v>
      </c>
      <c r="S2570">
        <v>-4.1619999999999999E-3</v>
      </c>
      <c r="T2570">
        <v>0.223747</v>
      </c>
      <c r="U2570">
        <v>-2.6400000000000002E-4</v>
      </c>
      <c r="V2570">
        <v>6.4999999999999994E-5</v>
      </c>
      <c r="W2570">
        <v>3</v>
      </c>
      <c r="X2570">
        <v>1</v>
      </c>
      <c r="Y2570">
        <v>3</v>
      </c>
      <c r="Z2570">
        <v>1</v>
      </c>
      <c r="AA2570">
        <v>50</v>
      </c>
      <c r="AB2570">
        <v>100</v>
      </c>
      <c r="AC2570">
        <v>100</v>
      </c>
      <c r="AD2570">
        <v>50</v>
      </c>
      <c r="AE2570">
        <v>100</v>
      </c>
      <c r="AF2570">
        <v>100</v>
      </c>
      <c r="AG2570">
        <v>-86.842271999999994</v>
      </c>
      <c r="AH2570">
        <v>-33.435288</v>
      </c>
      <c r="AI2570">
        <v>4.7538999999999998E-2</v>
      </c>
      <c r="AJ2570">
        <v>-3.8353999999999999E-2</v>
      </c>
      <c r="AK2570">
        <v>4.7538999999999998E-2</v>
      </c>
      <c r="AL2570">
        <v>-3.8353999999999999E-2</v>
      </c>
      <c r="AM2570">
        <v>4.7538999999999998E-2</v>
      </c>
      <c r="AN2570" t="s">
        <v>1192</v>
      </c>
    </row>
    <row r="2571" spans="1:40" x14ac:dyDescent="0.35">
      <c r="A2571" t="s">
        <v>3061</v>
      </c>
      <c r="B2571">
        <v>182.34310600000001</v>
      </c>
      <c r="C2571">
        <v>0.24732199999999999</v>
      </c>
      <c r="D2571">
        <v>1</v>
      </c>
      <c r="E2571">
        <v>1</v>
      </c>
      <c r="F2571">
        <v>0</v>
      </c>
      <c r="G2571">
        <v>182.39310599999999</v>
      </c>
      <c r="H2571">
        <v>182.39310599999999</v>
      </c>
      <c r="I2571">
        <v>123.510136</v>
      </c>
      <c r="J2571">
        <v>2.6732879999999999</v>
      </c>
      <c r="K2571">
        <v>-86.794822999999994</v>
      </c>
      <c r="L2571">
        <v>-33.468859999999999</v>
      </c>
      <c r="M2571">
        <v>-86.795032000000006</v>
      </c>
      <c r="N2571">
        <v>-33.457672000000002</v>
      </c>
      <c r="O2571">
        <v>-2.9799999999999998E-4</v>
      </c>
      <c r="P2571">
        <v>1.5969000000000001E-2</v>
      </c>
      <c r="Q2571">
        <v>-2.99E-4</v>
      </c>
      <c r="R2571">
        <v>1.5970000000000002E-2</v>
      </c>
      <c r="S2571">
        <v>-4.1809999999999998E-3</v>
      </c>
      <c r="T2571">
        <v>0.22375200000000001</v>
      </c>
      <c r="U2571">
        <v>-2.6400000000000002E-4</v>
      </c>
      <c r="V2571">
        <v>6.3999999999999997E-5</v>
      </c>
      <c r="W2571">
        <v>3</v>
      </c>
      <c r="X2571">
        <v>1</v>
      </c>
      <c r="Y2571">
        <v>3</v>
      </c>
      <c r="Z2571">
        <v>1</v>
      </c>
      <c r="AA2571">
        <v>50</v>
      </c>
      <c r="AB2571">
        <v>100</v>
      </c>
      <c r="AC2571">
        <v>100</v>
      </c>
      <c r="AD2571">
        <v>50</v>
      </c>
      <c r="AE2571">
        <v>100</v>
      </c>
      <c r="AF2571">
        <v>100</v>
      </c>
      <c r="AG2571">
        <v>-86.842702000000003</v>
      </c>
      <c r="AH2571">
        <v>-33.421598000000003</v>
      </c>
      <c r="AI2571">
        <v>4.7669000000000003E-2</v>
      </c>
      <c r="AJ2571">
        <v>-3.6074000000000002E-2</v>
      </c>
      <c r="AK2571">
        <v>4.7669000000000003E-2</v>
      </c>
      <c r="AL2571">
        <v>-3.6074000000000002E-2</v>
      </c>
      <c r="AM2571">
        <v>4.7669000000000003E-2</v>
      </c>
      <c r="AN2571" t="s">
        <v>1192</v>
      </c>
    </row>
    <row r="2572" spans="1:40" x14ac:dyDescent="0.35">
      <c r="A2572" t="s">
        <v>3062</v>
      </c>
      <c r="B2572">
        <v>182.42423299999999</v>
      </c>
      <c r="C2572">
        <v>0.32844899999999999</v>
      </c>
      <c r="D2572">
        <v>1</v>
      </c>
      <c r="E2572">
        <v>1</v>
      </c>
      <c r="F2572">
        <v>0</v>
      </c>
      <c r="G2572">
        <v>182.474233</v>
      </c>
      <c r="H2572">
        <v>182.474233</v>
      </c>
      <c r="I2572">
        <v>123.491964</v>
      </c>
      <c r="J2572">
        <v>2.673565</v>
      </c>
      <c r="K2572">
        <v>-86.795163000000002</v>
      </c>
      <c r="L2572">
        <v>-33.450707000000001</v>
      </c>
      <c r="M2572">
        <v>-86.795373999999995</v>
      </c>
      <c r="N2572">
        <v>-33.439518999999997</v>
      </c>
      <c r="O2572">
        <v>-3.4000000000000002E-4</v>
      </c>
      <c r="P2572">
        <v>1.8152999999999999E-2</v>
      </c>
      <c r="Q2572">
        <v>-3.4099999999999999E-4</v>
      </c>
      <c r="R2572">
        <v>1.8152999999999999E-2</v>
      </c>
      <c r="S2572">
        <v>-4.202E-3</v>
      </c>
      <c r="T2572">
        <v>0.22375700000000001</v>
      </c>
      <c r="U2572">
        <v>-2.6400000000000002E-4</v>
      </c>
      <c r="V2572">
        <v>6.3999999999999997E-5</v>
      </c>
      <c r="W2572">
        <v>3</v>
      </c>
      <c r="X2572">
        <v>1</v>
      </c>
      <c r="Y2572">
        <v>3</v>
      </c>
      <c r="Z2572">
        <v>1</v>
      </c>
      <c r="AA2572">
        <v>50</v>
      </c>
      <c r="AB2572">
        <v>100</v>
      </c>
      <c r="AC2572">
        <v>100</v>
      </c>
      <c r="AD2572">
        <v>50</v>
      </c>
      <c r="AE2572">
        <v>100</v>
      </c>
      <c r="AF2572">
        <v>100</v>
      </c>
      <c r="AG2572">
        <v>-86.842743999999996</v>
      </c>
      <c r="AH2572">
        <v>-33.397179000000001</v>
      </c>
      <c r="AI2572">
        <v>4.7371000000000003E-2</v>
      </c>
      <c r="AJ2572">
        <v>-4.2340000000000003E-2</v>
      </c>
      <c r="AK2572">
        <v>4.7371000000000003E-2</v>
      </c>
      <c r="AL2572">
        <v>-4.2340000000000003E-2</v>
      </c>
      <c r="AM2572">
        <v>4.7371000000000003E-2</v>
      </c>
      <c r="AN2572" t="s">
        <v>1192</v>
      </c>
    </row>
    <row r="2573" spans="1:40" x14ac:dyDescent="0.35">
      <c r="A2573" t="s">
        <v>3063</v>
      </c>
      <c r="B2573">
        <v>182.49989299999999</v>
      </c>
      <c r="C2573">
        <v>0.404109</v>
      </c>
      <c r="D2573">
        <v>1</v>
      </c>
      <c r="E2573">
        <v>1</v>
      </c>
      <c r="F2573">
        <v>0</v>
      </c>
      <c r="G2573">
        <v>182.549893</v>
      </c>
      <c r="H2573">
        <v>182.549893</v>
      </c>
      <c r="I2573">
        <v>123.475016</v>
      </c>
      <c r="J2573">
        <v>2.6738209999999998</v>
      </c>
      <c r="K2573">
        <v>-86.795482000000007</v>
      </c>
      <c r="L2573">
        <v>-33.433776999999999</v>
      </c>
      <c r="M2573">
        <v>-86.795693</v>
      </c>
      <c r="N2573">
        <v>-33.422589000000002</v>
      </c>
      <c r="O2573">
        <v>-3.19E-4</v>
      </c>
      <c r="P2573">
        <v>1.6930000000000001E-2</v>
      </c>
      <c r="Q2573">
        <v>-3.2000000000000003E-4</v>
      </c>
      <c r="R2573">
        <v>1.6930000000000001E-2</v>
      </c>
      <c r="S2573">
        <v>-4.2220000000000001E-3</v>
      </c>
      <c r="T2573">
        <v>0.22376199999999999</v>
      </c>
      <c r="U2573">
        <v>-2.6400000000000002E-4</v>
      </c>
      <c r="V2573">
        <v>6.3E-5</v>
      </c>
      <c r="W2573">
        <v>3</v>
      </c>
      <c r="X2573">
        <v>1</v>
      </c>
      <c r="Y2573">
        <v>3</v>
      </c>
      <c r="Z2573">
        <v>1</v>
      </c>
      <c r="AA2573">
        <v>50</v>
      </c>
      <c r="AB2573">
        <v>100</v>
      </c>
      <c r="AC2573">
        <v>100</v>
      </c>
      <c r="AD2573">
        <v>50</v>
      </c>
      <c r="AE2573">
        <v>100</v>
      </c>
      <c r="AF2573">
        <v>100</v>
      </c>
      <c r="AG2573">
        <v>-86.843174000000005</v>
      </c>
      <c r="AH2573">
        <v>-33.382116000000003</v>
      </c>
      <c r="AI2573">
        <v>4.7480000000000001E-2</v>
      </c>
      <c r="AJ2573">
        <v>-4.0473000000000002E-2</v>
      </c>
      <c r="AK2573">
        <v>4.7480000000000001E-2</v>
      </c>
      <c r="AL2573">
        <v>-4.0473000000000002E-2</v>
      </c>
      <c r="AM2573">
        <v>4.7480000000000001E-2</v>
      </c>
      <c r="AN2573" t="s">
        <v>1192</v>
      </c>
    </row>
    <row r="2574" spans="1:40" x14ac:dyDescent="0.35">
      <c r="A2574" t="s">
        <v>3064</v>
      </c>
      <c r="B2574">
        <v>182.57231100000001</v>
      </c>
      <c r="C2574">
        <v>0.47652699999999998</v>
      </c>
      <c r="D2574">
        <v>1</v>
      </c>
      <c r="E2574">
        <v>1</v>
      </c>
      <c r="F2574">
        <v>0</v>
      </c>
      <c r="G2574">
        <v>182.622311</v>
      </c>
      <c r="H2574">
        <v>182.622311</v>
      </c>
      <c r="I2574">
        <v>123.458793</v>
      </c>
      <c r="J2574">
        <v>2.6740650000000001</v>
      </c>
      <c r="K2574">
        <v>-86.795788000000002</v>
      </c>
      <c r="L2574">
        <v>-33.417572999999997</v>
      </c>
      <c r="M2574">
        <v>-86.796001000000004</v>
      </c>
      <c r="N2574">
        <v>-33.406384000000003</v>
      </c>
      <c r="O2574">
        <v>-3.0600000000000001E-4</v>
      </c>
      <c r="P2574">
        <v>1.6204E-2</v>
      </c>
      <c r="Q2574">
        <v>-3.0699999999999998E-4</v>
      </c>
      <c r="R2574">
        <v>1.6205000000000001E-2</v>
      </c>
      <c r="S2574">
        <v>-4.241E-3</v>
      </c>
      <c r="T2574">
        <v>0.22376699999999999</v>
      </c>
      <c r="U2574">
        <v>-2.6400000000000002E-4</v>
      </c>
      <c r="V2574">
        <v>6.3E-5</v>
      </c>
      <c r="W2574">
        <v>3</v>
      </c>
      <c r="X2574">
        <v>1</v>
      </c>
      <c r="Y2574">
        <v>3</v>
      </c>
      <c r="Z2574">
        <v>1</v>
      </c>
      <c r="AA2574">
        <v>50</v>
      </c>
      <c r="AB2574">
        <v>100</v>
      </c>
      <c r="AC2574">
        <v>100</v>
      </c>
      <c r="AD2574">
        <v>50</v>
      </c>
      <c r="AE2574">
        <v>100</v>
      </c>
      <c r="AF2574">
        <v>100</v>
      </c>
      <c r="AG2574">
        <v>-86.843174000000005</v>
      </c>
      <c r="AH2574">
        <v>-33.369712999999997</v>
      </c>
      <c r="AI2574">
        <v>4.7173E-2</v>
      </c>
      <c r="AJ2574">
        <v>-3.6671000000000002E-2</v>
      </c>
      <c r="AK2574">
        <v>4.7173E-2</v>
      </c>
      <c r="AL2574">
        <v>-3.6671000000000002E-2</v>
      </c>
      <c r="AM2574">
        <v>4.7173E-2</v>
      </c>
      <c r="AN2574" t="s">
        <v>1192</v>
      </c>
    </row>
    <row r="2575" spans="1:40" x14ac:dyDescent="0.35">
      <c r="A2575" t="s">
        <v>3065</v>
      </c>
      <c r="B2575">
        <v>182.646613</v>
      </c>
      <c r="C2575">
        <v>0.55082900000000001</v>
      </c>
      <c r="D2575">
        <v>1</v>
      </c>
      <c r="E2575">
        <v>1</v>
      </c>
      <c r="F2575">
        <v>0</v>
      </c>
      <c r="G2575">
        <v>182.69661300000001</v>
      </c>
      <c r="H2575">
        <v>182.69661300000001</v>
      </c>
      <c r="I2575">
        <v>123.442148</v>
      </c>
      <c r="J2575">
        <v>2.6743139999999999</v>
      </c>
      <c r="K2575">
        <v>-86.796104</v>
      </c>
      <c r="L2575">
        <v>-33.400945999999998</v>
      </c>
      <c r="M2575">
        <v>-86.796317000000002</v>
      </c>
      <c r="N2575">
        <v>-33.389758</v>
      </c>
      <c r="O2575">
        <v>-3.1599999999999998E-4</v>
      </c>
      <c r="P2575">
        <v>1.6625999999999998E-2</v>
      </c>
      <c r="Q2575">
        <v>-3.1700000000000001E-4</v>
      </c>
      <c r="R2575">
        <v>1.6626999999999999E-2</v>
      </c>
      <c r="S2575">
        <v>-4.261E-3</v>
      </c>
      <c r="T2575">
        <v>0.223771</v>
      </c>
      <c r="U2575">
        <v>-2.63E-4</v>
      </c>
      <c r="V2575">
        <v>6.2000000000000003E-5</v>
      </c>
      <c r="W2575">
        <v>3</v>
      </c>
      <c r="X2575">
        <v>1</v>
      </c>
      <c r="Y2575">
        <v>3</v>
      </c>
      <c r="Z2575">
        <v>1</v>
      </c>
      <c r="AA2575">
        <v>50</v>
      </c>
      <c r="AB2575">
        <v>100</v>
      </c>
      <c r="AC2575">
        <v>100</v>
      </c>
      <c r="AD2575">
        <v>50</v>
      </c>
      <c r="AE2575">
        <v>100</v>
      </c>
      <c r="AF2575">
        <v>100</v>
      </c>
      <c r="AG2575">
        <v>-86.843087999999995</v>
      </c>
      <c r="AH2575">
        <v>-33.351044999999999</v>
      </c>
      <c r="AI2575">
        <v>4.6769999999999999E-2</v>
      </c>
      <c r="AJ2575">
        <v>-3.8712999999999997E-2</v>
      </c>
      <c r="AK2575">
        <v>4.6769999999999999E-2</v>
      </c>
      <c r="AL2575">
        <v>-3.8712999999999997E-2</v>
      </c>
      <c r="AM2575">
        <v>4.6769999999999999E-2</v>
      </c>
      <c r="AN2575" t="s">
        <v>1192</v>
      </c>
    </row>
    <row r="2576" spans="1:40" x14ac:dyDescent="0.35">
      <c r="A2576" t="s">
        <v>3066</v>
      </c>
      <c r="B2576">
        <v>182.719954</v>
      </c>
      <c r="C2576">
        <v>0.62417100000000003</v>
      </c>
      <c r="D2576">
        <v>1</v>
      </c>
      <c r="E2576">
        <v>1</v>
      </c>
      <c r="F2576">
        <v>0</v>
      </c>
      <c r="G2576">
        <v>182.76995400000001</v>
      </c>
      <c r="H2576">
        <v>182.76995400000001</v>
      </c>
      <c r="I2576">
        <v>123.425718</v>
      </c>
      <c r="J2576">
        <v>2.6745580000000002</v>
      </c>
      <c r="K2576">
        <v>-86.796417000000005</v>
      </c>
      <c r="L2576">
        <v>-33.384534000000002</v>
      </c>
      <c r="M2576">
        <v>-86.796632000000002</v>
      </c>
      <c r="N2576">
        <v>-33.373345</v>
      </c>
      <c r="O2576">
        <v>-3.1300000000000002E-4</v>
      </c>
      <c r="P2576">
        <v>1.6412E-2</v>
      </c>
      <c r="Q2576">
        <v>-3.1399999999999999E-4</v>
      </c>
      <c r="R2576">
        <v>1.6412E-2</v>
      </c>
      <c r="S2576">
        <v>-4.28E-3</v>
      </c>
      <c r="T2576">
        <v>0.223776</v>
      </c>
      <c r="U2576">
        <v>-2.63E-4</v>
      </c>
      <c r="V2576">
        <v>6.2000000000000003E-5</v>
      </c>
      <c r="W2576">
        <v>3</v>
      </c>
      <c r="X2576">
        <v>1</v>
      </c>
      <c r="Y2576">
        <v>3</v>
      </c>
      <c r="Z2576">
        <v>1</v>
      </c>
      <c r="AA2576">
        <v>50</v>
      </c>
      <c r="AB2576">
        <v>100</v>
      </c>
      <c r="AC2576">
        <v>100</v>
      </c>
      <c r="AD2576">
        <v>50</v>
      </c>
      <c r="AE2576">
        <v>100</v>
      </c>
      <c r="AF2576">
        <v>100</v>
      </c>
      <c r="AG2576">
        <v>-86.843216999999996</v>
      </c>
      <c r="AH2576">
        <v>-33.330402999999997</v>
      </c>
      <c r="AI2576">
        <v>4.6585000000000001E-2</v>
      </c>
      <c r="AJ2576">
        <v>-4.2943000000000002E-2</v>
      </c>
      <c r="AK2576">
        <v>4.6585000000000001E-2</v>
      </c>
      <c r="AL2576">
        <v>-4.2943000000000002E-2</v>
      </c>
      <c r="AM2576">
        <v>4.6585000000000001E-2</v>
      </c>
      <c r="AN2576" t="s">
        <v>1192</v>
      </c>
    </row>
    <row r="2577" spans="1:40" x14ac:dyDescent="0.35">
      <c r="A2577" t="s">
        <v>3067</v>
      </c>
      <c r="B2577">
        <v>182.78912399999999</v>
      </c>
      <c r="C2577">
        <v>0.69333999999999996</v>
      </c>
      <c r="D2577">
        <v>1</v>
      </c>
      <c r="E2577">
        <v>1</v>
      </c>
      <c r="F2577">
        <v>0</v>
      </c>
      <c r="G2577">
        <v>182.839124</v>
      </c>
      <c r="H2577">
        <v>182.839124</v>
      </c>
      <c r="I2577">
        <v>123.410223</v>
      </c>
      <c r="J2577">
        <v>2.6747860000000001</v>
      </c>
      <c r="K2577">
        <v>-86.796713999999994</v>
      </c>
      <c r="L2577">
        <v>-33.369056</v>
      </c>
      <c r="M2577">
        <v>-86.796929000000006</v>
      </c>
      <c r="N2577">
        <v>-33.357866999999999</v>
      </c>
      <c r="O2577">
        <v>-2.9700000000000001E-4</v>
      </c>
      <c r="P2577">
        <v>1.5479E-2</v>
      </c>
      <c r="Q2577">
        <v>-2.9799999999999998E-4</v>
      </c>
      <c r="R2577">
        <v>1.5479E-2</v>
      </c>
      <c r="S2577">
        <v>-4.2979999999999997E-3</v>
      </c>
      <c r="T2577">
        <v>0.22378000000000001</v>
      </c>
      <c r="U2577">
        <v>-2.63E-4</v>
      </c>
      <c r="V2577">
        <v>6.0999999999999999E-5</v>
      </c>
      <c r="W2577">
        <v>3</v>
      </c>
      <c r="X2577">
        <v>1</v>
      </c>
      <c r="Y2577">
        <v>3</v>
      </c>
      <c r="Z2577">
        <v>1</v>
      </c>
      <c r="AA2577">
        <v>50</v>
      </c>
      <c r="AB2577">
        <v>100</v>
      </c>
      <c r="AC2577">
        <v>100</v>
      </c>
      <c r="AD2577">
        <v>50</v>
      </c>
      <c r="AE2577">
        <v>100</v>
      </c>
      <c r="AF2577">
        <v>100</v>
      </c>
      <c r="AG2577">
        <v>-86.843430999999995</v>
      </c>
      <c r="AH2577">
        <v>-33.315596999999997</v>
      </c>
      <c r="AI2577">
        <v>4.6502000000000002E-2</v>
      </c>
      <c r="AJ2577">
        <v>-4.2270000000000002E-2</v>
      </c>
      <c r="AK2577">
        <v>4.6502000000000002E-2</v>
      </c>
      <c r="AL2577">
        <v>-4.2270000000000002E-2</v>
      </c>
      <c r="AM2577">
        <v>4.6502000000000002E-2</v>
      </c>
      <c r="AN2577" t="s">
        <v>1192</v>
      </c>
    </row>
    <row r="2578" spans="1:40" x14ac:dyDescent="0.35">
      <c r="A2578" t="s">
        <v>3068</v>
      </c>
      <c r="B2578">
        <v>182.85287500000001</v>
      </c>
      <c r="C2578">
        <v>0.75709099999999996</v>
      </c>
      <c r="D2578">
        <v>1</v>
      </c>
      <c r="E2578">
        <v>1</v>
      </c>
      <c r="F2578">
        <v>0</v>
      </c>
      <c r="G2578">
        <v>182.90287499999999</v>
      </c>
      <c r="H2578">
        <v>182.90287499999999</v>
      </c>
      <c r="I2578">
        <v>123.39594</v>
      </c>
      <c r="J2578">
        <v>2.6749960000000002</v>
      </c>
      <c r="K2578">
        <v>-86.796987999999999</v>
      </c>
      <c r="L2578">
        <v>-33.354790000000001</v>
      </c>
      <c r="M2578">
        <v>-86.797205000000005</v>
      </c>
      <c r="N2578">
        <v>-33.343600000000002</v>
      </c>
      <c r="O2578">
        <v>-2.7500000000000002E-4</v>
      </c>
      <c r="P2578">
        <v>1.4265999999999999E-2</v>
      </c>
      <c r="Q2578">
        <v>-2.7500000000000002E-4</v>
      </c>
      <c r="R2578">
        <v>1.4267E-2</v>
      </c>
      <c r="S2578">
        <v>-4.3150000000000003E-3</v>
      </c>
      <c r="T2578">
        <v>0.22378400000000001</v>
      </c>
      <c r="U2578">
        <v>-2.63E-4</v>
      </c>
      <c r="V2578">
        <v>6.0999999999999999E-5</v>
      </c>
      <c r="W2578">
        <v>3</v>
      </c>
      <c r="X2578">
        <v>1</v>
      </c>
      <c r="Y2578">
        <v>3</v>
      </c>
      <c r="Z2578">
        <v>1</v>
      </c>
      <c r="AA2578">
        <v>50</v>
      </c>
      <c r="AB2578">
        <v>100</v>
      </c>
      <c r="AC2578">
        <v>100</v>
      </c>
      <c r="AD2578">
        <v>50</v>
      </c>
      <c r="AE2578">
        <v>100</v>
      </c>
      <c r="AF2578">
        <v>100</v>
      </c>
      <c r="AG2578">
        <v>-86.843301999999994</v>
      </c>
      <c r="AH2578">
        <v>-33.301349000000002</v>
      </c>
      <c r="AI2578">
        <v>4.6098E-2</v>
      </c>
      <c r="AJ2578">
        <v>-4.2250999999999997E-2</v>
      </c>
      <c r="AK2578">
        <v>4.6098E-2</v>
      </c>
      <c r="AL2578">
        <v>-4.2250999999999997E-2</v>
      </c>
      <c r="AM2578">
        <v>4.6098E-2</v>
      </c>
      <c r="AN2578" t="s">
        <v>1192</v>
      </c>
    </row>
    <row r="2579" spans="1:40" x14ac:dyDescent="0.35">
      <c r="A2579" t="s">
        <v>3069</v>
      </c>
      <c r="B2579">
        <v>182.93692999999999</v>
      </c>
      <c r="C2579">
        <v>0.84114699999999998</v>
      </c>
      <c r="D2579">
        <v>1</v>
      </c>
      <c r="E2579">
        <v>1</v>
      </c>
      <c r="F2579">
        <v>0</v>
      </c>
      <c r="G2579">
        <v>182.98693</v>
      </c>
      <c r="H2579">
        <v>182.98693</v>
      </c>
      <c r="I2579">
        <v>123.377109</v>
      </c>
      <c r="J2579">
        <v>2.675271</v>
      </c>
      <c r="K2579">
        <v>-86.797352000000004</v>
      </c>
      <c r="L2579">
        <v>-33.335979000000002</v>
      </c>
      <c r="M2579">
        <v>-86.797568999999996</v>
      </c>
      <c r="N2579">
        <v>-33.324789000000003</v>
      </c>
      <c r="O2579">
        <v>-3.6400000000000001E-4</v>
      </c>
      <c r="P2579">
        <v>1.881E-2</v>
      </c>
      <c r="Q2579">
        <v>-3.6499999999999998E-4</v>
      </c>
      <c r="R2579">
        <v>1.8811000000000001E-2</v>
      </c>
      <c r="S2579">
        <v>-4.3369999999999997E-3</v>
      </c>
      <c r="T2579">
        <v>0.22378899999999999</v>
      </c>
      <c r="U2579">
        <v>-2.63E-4</v>
      </c>
      <c r="V2579">
        <v>6.0000000000000002E-5</v>
      </c>
      <c r="W2579">
        <v>3</v>
      </c>
      <c r="X2579">
        <v>1</v>
      </c>
      <c r="Y2579">
        <v>3</v>
      </c>
      <c r="Z2579">
        <v>1</v>
      </c>
      <c r="AA2579">
        <v>50</v>
      </c>
      <c r="AB2579">
        <v>100</v>
      </c>
      <c r="AC2579">
        <v>100</v>
      </c>
      <c r="AD2579">
        <v>50</v>
      </c>
      <c r="AE2579">
        <v>100</v>
      </c>
      <c r="AF2579">
        <v>100</v>
      </c>
      <c r="AG2579">
        <v>-86.843603000000002</v>
      </c>
      <c r="AH2579">
        <v>-33.301606999999997</v>
      </c>
      <c r="AI2579">
        <v>4.6033999999999999E-2</v>
      </c>
      <c r="AJ2579">
        <v>-2.3182999999999999E-2</v>
      </c>
      <c r="AK2579">
        <v>4.6033999999999999E-2</v>
      </c>
      <c r="AL2579">
        <v>-2.3182999999999999E-2</v>
      </c>
      <c r="AM2579">
        <v>4.6033999999999999E-2</v>
      </c>
      <c r="AN2579" t="s">
        <v>1192</v>
      </c>
    </row>
    <row r="2580" spans="1:40" x14ac:dyDescent="0.35">
      <c r="A2580" t="s">
        <v>3070</v>
      </c>
      <c r="B2580">
        <v>183.00837899999999</v>
      </c>
      <c r="C2580">
        <v>0.91259500000000005</v>
      </c>
      <c r="D2580">
        <v>1</v>
      </c>
      <c r="E2580">
        <v>1</v>
      </c>
      <c r="F2580">
        <v>0</v>
      </c>
      <c r="G2580">
        <v>183.058379</v>
      </c>
      <c r="H2580">
        <v>183.058379</v>
      </c>
      <c r="I2580">
        <v>123.361102</v>
      </c>
      <c r="J2580">
        <v>2.675503</v>
      </c>
      <c r="K2580">
        <v>-86.797663</v>
      </c>
      <c r="L2580">
        <v>-33.319989</v>
      </c>
      <c r="M2580">
        <v>-86.797881000000004</v>
      </c>
      <c r="N2580">
        <v>-33.308799999999998</v>
      </c>
      <c r="O2580">
        <v>-3.1100000000000002E-4</v>
      </c>
      <c r="P2580">
        <v>1.5990000000000001E-2</v>
      </c>
      <c r="Q2580">
        <v>-3.1100000000000002E-4</v>
      </c>
      <c r="R2580">
        <v>1.5990000000000001E-2</v>
      </c>
      <c r="S2580">
        <v>-4.3559999999999996E-3</v>
      </c>
      <c r="T2580">
        <v>0.22379299999999999</v>
      </c>
      <c r="U2580">
        <v>-2.63E-4</v>
      </c>
      <c r="V2580">
        <v>6.0000000000000002E-5</v>
      </c>
      <c r="W2580">
        <v>3</v>
      </c>
      <c r="X2580">
        <v>1</v>
      </c>
      <c r="Y2580">
        <v>3</v>
      </c>
      <c r="Z2580">
        <v>1</v>
      </c>
      <c r="AA2580">
        <v>50</v>
      </c>
      <c r="AB2580">
        <v>100</v>
      </c>
      <c r="AC2580">
        <v>100</v>
      </c>
      <c r="AD2580">
        <v>50</v>
      </c>
      <c r="AE2580">
        <v>100</v>
      </c>
      <c r="AF2580">
        <v>100</v>
      </c>
      <c r="AG2580">
        <v>-86.843773999999996</v>
      </c>
      <c r="AH2580">
        <v>-33.263368999999997</v>
      </c>
      <c r="AI2580">
        <v>4.5893999999999997E-2</v>
      </c>
      <c r="AJ2580">
        <v>-4.5430999999999999E-2</v>
      </c>
      <c r="AK2580">
        <v>4.5893999999999997E-2</v>
      </c>
      <c r="AL2580">
        <v>-4.5430999999999999E-2</v>
      </c>
      <c r="AM2580">
        <v>4.5893999999999997E-2</v>
      </c>
      <c r="AN2580" t="s">
        <v>1192</v>
      </c>
    </row>
    <row r="2581" spans="1:40" x14ac:dyDescent="0.35">
      <c r="A2581" t="s">
        <v>3071</v>
      </c>
      <c r="B2581">
        <v>183.080173</v>
      </c>
      <c r="C2581">
        <v>0.98438899999999996</v>
      </c>
      <c r="D2581">
        <v>1</v>
      </c>
      <c r="E2581">
        <v>1</v>
      </c>
      <c r="F2581">
        <v>0</v>
      </c>
      <c r="G2581">
        <v>183.13017300000001</v>
      </c>
      <c r="H2581">
        <v>183.13017300000001</v>
      </c>
      <c r="I2581">
        <v>123.345016</v>
      </c>
      <c r="J2581">
        <v>2.6757339999999998</v>
      </c>
      <c r="K2581">
        <v>-86.797976000000006</v>
      </c>
      <c r="L2581">
        <v>-33.303922</v>
      </c>
      <c r="M2581">
        <v>-86.798195000000007</v>
      </c>
      <c r="N2581">
        <v>-33.292732000000001</v>
      </c>
      <c r="O2581">
        <v>-3.1300000000000002E-4</v>
      </c>
      <c r="P2581">
        <v>1.6067000000000001E-2</v>
      </c>
      <c r="Q2581">
        <v>-3.1399999999999999E-4</v>
      </c>
      <c r="R2581">
        <v>1.6067000000000001E-2</v>
      </c>
      <c r="S2581">
        <v>-4.3750000000000004E-3</v>
      </c>
      <c r="T2581">
        <v>0.223798</v>
      </c>
      <c r="U2581">
        <v>-2.63E-4</v>
      </c>
      <c r="V2581">
        <v>5.8999999999999998E-5</v>
      </c>
      <c r="W2581">
        <v>3</v>
      </c>
      <c r="X2581">
        <v>1</v>
      </c>
      <c r="Y2581">
        <v>3</v>
      </c>
      <c r="Z2581">
        <v>1</v>
      </c>
      <c r="AA2581">
        <v>50</v>
      </c>
      <c r="AB2581">
        <v>100</v>
      </c>
      <c r="AC2581">
        <v>100</v>
      </c>
      <c r="AD2581">
        <v>50</v>
      </c>
      <c r="AE2581">
        <v>100</v>
      </c>
      <c r="AF2581">
        <v>100</v>
      </c>
      <c r="AG2581">
        <v>-86.844031999999999</v>
      </c>
      <c r="AH2581">
        <v>-33.248735000000003</v>
      </c>
      <c r="AI2581">
        <v>4.5837000000000003E-2</v>
      </c>
      <c r="AJ2581">
        <v>-4.3997000000000001E-2</v>
      </c>
      <c r="AK2581">
        <v>4.5837000000000003E-2</v>
      </c>
      <c r="AL2581">
        <v>-4.3997000000000001E-2</v>
      </c>
      <c r="AM2581">
        <v>4.5837000000000003E-2</v>
      </c>
      <c r="AN2581" t="s">
        <v>1192</v>
      </c>
    </row>
    <row r="2582" spans="1:40" x14ac:dyDescent="0.35">
      <c r="A2582" t="s">
        <v>3072</v>
      </c>
      <c r="B2582">
        <v>183.15277399999999</v>
      </c>
      <c r="C2582">
        <v>1.0569900000000001</v>
      </c>
      <c r="D2582">
        <v>1</v>
      </c>
      <c r="E2582">
        <v>1</v>
      </c>
      <c r="F2582">
        <v>0</v>
      </c>
      <c r="G2582">
        <v>183.20277400000001</v>
      </c>
      <c r="H2582">
        <v>183.20277400000001</v>
      </c>
      <c r="I2582">
        <v>123.32875</v>
      </c>
      <c r="J2582">
        <v>2.675967</v>
      </c>
      <c r="K2582">
        <v>-86.798293999999999</v>
      </c>
      <c r="L2582">
        <v>-33.287674000000003</v>
      </c>
      <c r="M2582">
        <v>-86.798513999999997</v>
      </c>
      <c r="N2582">
        <v>-33.276484000000004</v>
      </c>
      <c r="O2582">
        <v>-3.1799999999999998E-4</v>
      </c>
      <c r="P2582">
        <v>1.6247999999999999E-2</v>
      </c>
      <c r="Q2582">
        <v>-3.19E-4</v>
      </c>
      <c r="R2582">
        <v>1.6247999999999999E-2</v>
      </c>
      <c r="S2582">
        <v>-4.3940000000000003E-3</v>
      </c>
      <c r="T2582">
        <v>0.223802</v>
      </c>
      <c r="U2582">
        <v>-2.6200000000000003E-4</v>
      </c>
      <c r="V2582">
        <v>5.8999999999999998E-5</v>
      </c>
      <c r="W2582">
        <v>3</v>
      </c>
      <c r="X2582">
        <v>1</v>
      </c>
      <c r="Y2582">
        <v>3</v>
      </c>
      <c r="Z2582">
        <v>1</v>
      </c>
      <c r="AA2582">
        <v>50</v>
      </c>
      <c r="AB2582">
        <v>100</v>
      </c>
      <c r="AC2582">
        <v>100</v>
      </c>
      <c r="AD2582">
        <v>50</v>
      </c>
      <c r="AE2582">
        <v>100</v>
      </c>
      <c r="AF2582">
        <v>100</v>
      </c>
      <c r="AG2582">
        <v>-86.844289000000003</v>
      </c>
      <c r="AH2582">
        <v>-33.233071000000002</v>
      </c>
      <c r="AI2582">
        <v>4.5775000000000003E-2</v>
      </c>
      <c r="AJ2582">
        <v>-4.3413E-2</v>
      </c>
      <c r="AK2582">
        <v>4.5775000000000003E-2</v>
      </c>
      <c r="AL2582">
        <v>-4.3413E-2</v>
      </c>
      <c r="AM2582">
        <v>4.5775000000000003E-2</v>
      </c>
      <c r="AN2582" t="s">
        <v>1192</v>
      </c>
    </row>
    <row r="2583" spans="1:40" x14ac:dyDescent="0.35">
      <c r="A2583" t="s">
        <v>3073</v>
      </c>
      <c r="B2583">
        <v>183.230355</v>
      </c>
      <c r="C2583">
        <v>1.134571</v>
      </c>
      <c r="D2583">
        <v>1</v>
      </c>
      <c r="E2583">
        <v>1</v>
      </c>
      <c r="F2583">
        <v>0</v>
      </c>
      <c r="G2583">
        <v>183.28035499999999</v>
      </c>
      <c r="H2583">
        <v>183.28035499999999</v>
      </c>
      <c r="I2583">
        <v>123.311368</v>
      </c>
      <c r="J2583">
        <v>2.6762139999999999</v>
      </c>
      <c r="K2583">
        <v>-86.798636000000002</v>
      </c>
      <c r="L2583">
        <v>-33.270311</v>
      </c>
      <c r="M2583">
        <v>-86.798856999999998</v>
      </c>
      <c r="N2583">
        <v>-33.259121</v>
      </c>
      <c r="O2583">
        <v>-3.4200000000000002E-4</v>
      </c>
      <c r="P2583">
        <v>1.7363E-2</v>
      </c>
      <c r="Q2583">
        <v>-3.4299999999999999E-4</v>
      </c>
      <c r="R2583">
        <v>1.7363E-2</v>
      </c>
      <c r="S2583">
        <v>-4.4140000000000004E-3</v>
      </c>
      <c r="T2583">
        <v>0.223806</v>
      </c>
      <c r="U2583">
        <v>-2.6200000000000003E-4</v>
      </c>
      <c r="V2583">
        <v>5.8E-5</v>
      </c>
      <c r="W2583">
        <v>3</v>
      </c>
      <c r="X2583">
        <v>1</v>
      </c>
      <c r="Y2583">
        <v>3</v>
      </c>
      <c r="Z2583">
        <v>1</v>
      </c>
      <c r="AA2583">
        <v>50</v>
      </c>
      <c r="AB2583">
        <v>100</v>
      </c>
      <c r="AC2583">
        <v>100</v>
      </c>
      <c r="AD2583">
        <v>50</v>
      </c>
      <c r="AE2583">
        <v>100</v>
      </c>
      <c r="AF2583">
        <v>100</v>
      </c>
      <c r="AG2583">
        <v>-86.844504000000001</v>
      </c>
      <c r="AH2583">
        <v>-33.214789000000003</v>
      </c>
      <c r="AI2583">
        <v>4.5647E-2</v>
      </c>
      <c r="AJ2583">
        <v>-4.4332000000000003E-2</v>
      </c>
      <c r="AK2583">
        <v>4.5647E-2</v>
      </c>
      <c r="AL2583">
        <v>-4.4332000000000003E-2</v>
      </c>
      <c r="AM2583">
        <v>4.5647E-2</v>
      </c>
      <c r="AN2583" t="s">
        <v>1192</v>
      </c>
    </row>
    <row r="2584" spans="1:40" x14ac:dyDescent="0.35">
      <c r="A2584" t="s">
        <v>3074</v>
      </c>
      <c r="B2584">
        <v>183.29987</v>
      </c>
      <c r="C2584">
        <v>1.204086</v>
      </c>
      <c r="D2584">
        <v>1</v>
      </c>
      <c r="E2584">
        <v>1</v>
      </c>
      <c r="F2584">
        <v>0</v>
      </c>
      <c r="G2584">
        <v>183.34987000000001</v>
      </c>
      <c r="H2584">
        <v>183.34987000000001</v>
      </c>
      <c r="I2584">
        <v>123.29579200000001</v>
      </c>
      <c r="J2584">
        <v>2.6764350000000001</v>
      </c>
      <c r="K2584">
        <v>-86.798942999999994</v>
      </c>
      <c r="L2584">
        <v>-33.254753000000001</v>
      </c>
      <c r="M2584">
        <v>-86.799165000000002</v>
      </c>
      <c r="N2584">
        <v>-33.243563000000002</v>
      </c>
      <c r="O2584">
        <v>-3.0699999999999998E-4</v>
      </c>
      <c r="P2584">
        <v>1.5558000000000001E-2</v>
      </c>
      <c r="Q2584">
        <v>-3.0800000000000001E-4</v>
      </c>
      <c r="R2584">
        <v>1.5558000000000001E-2</v>
      </c>
      <c r="S2584">
        <v>-4.4320000000000002E-3</v>
      </c>
      <c r="T2584">
        <v>0.22381000000000001</v>
      </c>
      <c r="U2584">
        <v>-2.6200000000000003E-4</v>
      </c>
      <c r="V2584">
        <v>5.8E-5</v>
      </c>
      <c r="W2584">
        <v>3</v>
      </c>
      <c r="X2584">
        <v>1</v>
      </c>
      <c r="Y2584">
        <v>3</v>
      </c>
      <c r="Z2584">
        <v>1</v>
      </c>
      <c r="AA2584">
        <v>50</v>
      </c>
      <c r="AB2584">
        <v>100</v>
      </c>
      <c r="AC2584">
        <v>100</v>
      </c>
      <c r="AD2584">
        <v>50</v>
      </c>
      <c r="AE2584">
        <v>100</v>
      </c>
      <c r="AF2584">
        <v>100</v>
      </c>
      <c r="AG2584">
        <v>-86.844847000000001</v>
      </c>
      <c r="AH2584">
        <v>-33.202730000000003</v>
      </c>
      <c r="AI2584">
        <v>4.5682E-2</v>
      </c>
      <c r="AJ2584">
        <v>-4.0833000000000001E-2</v>
      </c>
      <c r="AK2584">
        <v>4.5682E-2</v>
      </c>
      <c r="AL2584">
        <v>-4.0833000000000001E-2</v>
      </c>
      <c r="AM2584">
        <v>4.5682E-2</v>
      </c>
      <c r="AN2584" t="s">
        <v>1192</v>
      </c>
    </row>
    <row r="2585" spans="1:40" x14ac:dyDescent="0.35">
      <c r="A2585" t="s">
        <v>3075</v>
      </c>
      <c r="B2585">
        <v>183.36586800000001</v>
      </c>
      <c r="C2585">
        <v>1.270084</v>
      </c>
      <c r="D2585">
        <v>1</v>
      </c>
      <c r="E2585">
        <v>1</v>
      </c>
      <c r="F2585">
        <v>0</v>
      </c>
      <c r="G2585">
        <v>183.41586799999999</v>
      </c>
      <c r="H2585">
        <v>183.41586799999999</v>
      </c>
      <c r="I2585">
        <v>123.281004</v>
      </c>
      <c r="J2585">
        <v>2.6766420000000002</v>
      </c>
      <c r="K2585">
        <v>-86.799237000000005</v>
      </c>
      <c r="L2585">
        <v>-33.239981999999998</v>
      </c>
      <c r="M2585">
        <v>-86.799458999999999</v>
      </c>
      <c r="N2585">
        <v>-33.228791000000001</v>
      </c>
      <c r="O2585">
        <v>-2.9300000000000002E-4</v>
      </c>
      <c r="P2585">
        <v>1.4770999999999999E-2</v>
      </c>
      <c r="Q2585">
        <v>-2.9399999999999999E-4</v>
      </c>
      <c r="R2585">
        <v>1.4770999999999999E-2</v>
      </c>
      <c r="S2585">
        <v>-4.45E-3</v>
      </c>
      <c r="T2585">
        <v>0.22381400000000001</v>
      </c>
      <c r="U2585">
        <v>-2.6200000000000003E-4</v>
      </c>
      <c r="V2585">
        <v>5.8E-5</v>
      </c>
      <c r="W2585">
        <v>3</v>
      </c>
      <c r="X2585">
        <v>1</v>
      </c>
      <c r="Y2585">
        <v>3</v>
      </c>
      <c r="Z2585">
        <v>1</v>
      </c>
      <c r="AA2585">
        <v>50</v>
      </c>
      <c r="AB2585">
        <v>100</v>
      </c>
      <c r="AC2585">
        <v>100</v>
      </c>
      <c r="AD2585">
        <v>50</v>
      </c>
      <c r="AE2585">
        <v>100</v>
      </c>
      <c r="AF2585">
        <v>100</v>
      </c>
      <c r="AG2585">
        <v>-86.845147999999995</v>
      </c>
      <c r="AH2585">
        <v>-33.187109</v>
      </c>
      <c r="AI2585">
        <v>4.5687999999999999E-2</v>
      </c>
      <c r="AJ2585">
        <v>-4.1682999999999998E-2</v>
      </c>
      <c r="AK2585">
        <v>4.5687999999999999E-2</v>
      </c>
      <c r="AL2585">
        <v>-4.1682999999999998E-2</v>
      </c>
      <c r="AM2585">
        <v>4.5687999999999999E-2</v>
      </c>
      <c r="AN2585" t="s">
        <v>1192</v>
      </c>
    </row>
    <row r="2586" spans="1:40" x14ac:dyDescent="0.35">
      <c r="A2586" t="s">
        <v>3076</v>
      </c>
      <c r="B2586">
        <v>183.43658400000001</v>
      </c>
      <c r="C2586">
        <v>1.3408</v>
      </c>
      <c r="D2586">
        <v>1</v>
      </c>
      <c r="E2586">
        <v>1</v>
      </c>
      <c r="F2586">
        <v>0</v>
      </c>
      <c r="G2586">
        <v>183.48658399999999</v>
      </c>
      <c r="H2586">
        <v>183.48658399999999</v>
      </c>
      <c r="I2586">
        <v>123.265159</v>
      </c>
      <c r="J2586">
        <v>2.676863</v>
      </c>
      <c r="K2586">
        <v>-86.799552000000006</v>
      </c>
      <c r="L2586">
        <v>-33.224155000000003</v>
      </c>
      <c r="M2586">
        <v>-86.799775999999994</v>
      </c>
      <c r="N2586">
        <v>-33.212963999999999</v>
      </c>
      <c r="O2586">
        <v>-3.1500000000000001E-4</v>
      </c>
      <c r="P2586">
        <v>1.5827000000000001E-2</v>
      </c>
      <c r="Q2586">
        <v>-3.1599999999999998E-4</v>
      </c>
      <c r="R2586">
        <v>1.5827999999999998E-2</v>
      </c>
      <c r="S2586">
        <v>-4.4679999999999997E-3</v>
      </c>
      <c r="T2586">
        <v>0.22381799999999999</v>
      </c>
      <c r="U2586">
        <v>-2.6200000000000003E-4</v>
      </c>
      <c r="V2586">
        <v>5.7000000000000003E-5</v>
      </c>
      <c r="W2586">
        <v>3</v>
      </c>
      <c r="X2586">
        <v>1</v>
      </c>
      <c r="Y2586">
        <v>3</v>
      </c>
      <c r="Z2586">
        <v>1</v>
      </c>
      <c r="AA2586">
        <v>50</v>
      </c>
      <c r="AB2586">
        <v>100</v>
      </c>
      <c r="AC2586">
        <v>100</v>
      </c>
      <c r="AD2586">
        <v>50</v>
      </c>
      <c r="AE2586">
        <v>100</v>
      </c>
      <c r="AF2586">
        <v>100</v>
      </c>
      <c r="AG2586">
        <v>-86.845534000000001</v>
      </c>
      <c r="AH2586">
        <v>-33.168568999999998</v>
      </c>
      <c r="AI2586">
        <v>4.5758E-2</v>
      </c>
      <c r="AJ2586">
        <v>-4.4394999999999997E-2</v>
      </c>
      <c r="AK2586">
        <v>4.5758E-2</v>
      </c>
      <c r="AL2586">
        <v>-4.4394999999999997E-2</v>
      </c>
      <c r="AM2586">
        <v>4.5758E-2</v>
      </c>
      <c r="AN2586" t="s">
        <v>1192</v>
      </c>
    </row>
    <row r="2587" spans="1:40" x14ac:dyDescent="0.35">
      <c r="A2587" t="s">
        <v>3077</v>
      </c>
      <c r="B2587">
        <v>183.50734399999999</v>
      </c>
      <c r="C2587">
        <v>1.4115599999999999</v>
      </c>
      <c r="D2587">
        <v>1</v>
      </c>
      <c r="E2587">
        <v>1</v>
      </c>
      <c r="F2587">
        <v>0</v>
      </c>
      <c r="G2587">
        <v>183.557344</v>
      </c>
      <c r="H2587">
        <v>183.557344</v>
      </c>
      <c r="I2587">
        <v>123.249303</v>
      </c>
      <c r="J2587">
        <v>2.6770830000000001</v>
      </c>
      <c r="K2587">
        <v>-86.799869000000001</v>
      </c>
      <c r="L2587">
        <v>-33.208317000000001</v>
      </c>
      <c r="M2587">
        <v>-86.800093000000004</v>
      </c>
      <c r="N2587">
        <v>-33.197125999999997</v>
      </c>
      <c r="O2587">
        <v>-3.1700000000000001E-4</v>
      </c>
      <c r="P2587">
        <v>1.5838000000000001E-2</v>
      </c>
      <c r="Q2587">
        <v>-3.1799999999999998E-4</v>
      </c>
      <c r="R2587">
        <v>1.5838000000000001E-2</v>
      </c>
      <c r="S2587">
        <v>-4.4869999999999997E-3</v>
      </c>
      <c r="T2587">
        <v>0.22382199999999999</v>
      </c>
      <c r="U2587">
        <v>-2.6200000000000003E-4</v>
      </c>
      <c r="V2587">
        <v>5.7000000000000003E-5</v>
      </c>
      <c r="W2587">
        <v>3</v>
      </c>
      <c r="X2587">
        <v>1</v>
      </c>
      <c r="Y2587">
        <v>3</v>
      </c>
      <c r="Z2587">
        <v>1</v>
      </c>
      <c r="AA2587">
        <v>50</v>
      </c>
      <c r="AB2587">
        <v>100</v>
      </c>
      <c r="AC2587">
        <v>100</v>
      </c>
      <c r="AD2587">
        <v>50</v>
      </c>
      <c r="AE2587">
        <v>100</v>
      </c>
      <c r="AF2587">
        <v>100</v>
      </c>
      <c r="AG2587">
        <v>-86.845748999999998</v>
      </c>
      <c r="AH2587">
        <v>-33.154063999999998</v>
      </c>
      <c r="AI2587">
        <v>4.5655000000000001E-2</v>
      </c>
      <c r="AJ2587">
        <v>-4.3062000000000003E-2</v>
      </c>
      <c r="AK2587">
        <v>4.5655000000000001E-2</v>
      </c>
      <c r="AL2587">
        <v>-4.3062000000000003E-2</v>
      </c>
      <c r="AM2587">
        <v>4.5655000000000001E-2</v>
      </c>
      <c r="AN2587" t="s">
        <v>1192</v>
      </c>
    </row>
    <row r="2588" spans="1:40" x14ac:dyDescent="0.35">
      <c r="A2588" t="s">
        <v>3078</v>
      </c>
      <c r="B2588">
        <v>183.581154</v>
      </c>
      <c r="C2588">
        <v>1.4853700000000001</v>
      </c>
      <c r="D2588">
        <v>1</v>
      </c>
      <c r="E2588">
        <v>1</v>
      </c>
      <c r="F2588">
        <v>0</v>
      </c>
      <c r="G2588">
        <v>183.63115400000001</v>
      </c>
      <c r="H2588">
        <v>183.63115400000001</v>
      </c>
      <c r="I2588">
        <v>123.232764</v>
      </c>
      <c r="J2588">
        <v>2.677311</v>
      </c>
      <c r="K2588">
        <v>-86.800201000000001</v>
      </c>
      <c r="L2588">
        <v>-33.191797000000001</v>
      </c>
      <c r="M2588">
        <v>-86.800426000000002</v>
      </c>
      <c r="N2588">
        <v>-33.180605</v>
      </c>
      <c r="O2588">
        <v>-3.3199999999999999E-4</v>
      </c>
      <c r="P2588">
        <v>1.652E-2</v>
      </c>
      <c r="Q2588">
        <v>-3.3300000000000002E-4</v>
      </c>
      <c r="R2588">
        <v>1.6521000000000001E-2</v>
      </c>
      <c r="S2588">
        <v>-4.5059999999999996E-3</v>
      </c>
      <c r="T2588">
        <v>0.223827</v>
      </c>
      <c r="U2588">
        <v>-2.6200000000000003E-4</v>
      </c>
      <c r="V2588">
        <v>5.5999999999999999E-5</v>
      </c>
      <c r="W2588">
        <v>3</v>
      </c>
      <c r="X2588">
        <v>1</v>
      </c>
      <c r="Y2588">
        <v>3</v>
      </c>
      <c r="Z2588">
        <v>1</v>
      </c>
      <c r="AA2588">
        <v>50</v>
      </c>
      <c r="AB2588">
        <v>100</v>
      </c>
      <c r="AC2588">
        <v>100</v>
      </c>
      <c r="AD2588">
        <v>50</v>
      </c>
      <c r="AE2588">
        <v>100</v>
      </c>
      <c r="AF2588">
        <v>100</v>
      </c>
      <c r="AG2588">
        <v>-86.846135000000004</v>
      </c>
      <c r="AH2588">
        <v>-33.137112000000002</v>
      </c>
      <c r="AI2588">
        <v>4.5709E-2</v>
      </c>
      <c r="AJ2588">
        <v>-4.3492999999999997E-2</v>
      </c>
      <c r="AK2588">
        <v>4.5709E-2</v>
      </c>
      <c r="AL2588">
        <v>-4.3492999999999997E-2</v>
      </c>
      <c r="AM2588">
        <v>4.5709E-2</v>
      </c>
      <c r="AN2588" t="s">
        <v>1192</v>
      </c>
    </row>
    <row r="2589" spans="1:40" x14ac:dyDescent="0.35">
      <c r="A2589" t="s">
        <v>3079</v>
      </c>
      <c r="B2589">
        <v>183.651712</v>
      </c>
      <c r="C2589">
        <v>1.555928</v>
      </c>
      <c r="D2589">
        <v>1</v>
      </c>
      <c r="E2589">
        <v>1</v>
      </c>
      <c r="F2589">
        <v>0</v>
      </c>
      <c r="G2589">
        <v>183.70171199999999</v>
      </c>
      <c r="H2589">
        <v>183.70171199999999</v>
      </c>
      <c r="I2589">
        <v>123.216953</v>
      </c>
      <c r="J2589">
        <v>2.6775280000000001</v>
      </c>
      <c r="K2589">
        <v>-86.800518999999994</v>
      </c>
      <c r="L2589">
        <v>-33.176003999999999</v>
      </c>
      <c r="M2589">
        <v>-86.800746000000004</v>
      </c>
      <c r="N2589">
        <v>-33.164811999999998</v>
      </c>
      <c r="O2589">
        <v>-3.19E-4</v>
      </c>
      <c r="P2589">
        <v>1.5793000000000001E-2</v>
      </c>
      <c r="Q2589">
        <v>-3.2000000000000003E-4</v>
      </c>
      <c r="R2589">
        <v>1.5793000000000001E-2</v>
      </c>
      <c r="S2589">
        <v>-4.5240000000000002E-3</v>
      </c>
      <c r="T2589">
        <v>0.22383</v>
      </c>
      <c r="U2589">
        <v>-2.6200000000000003E-4</v>
      </c>
      <c r="V2589">
        <v>5.5999999999999999E-5</v>
      </c>
      <c r="W2589">
        <v>3</v>
      </c>
      <c r="X2589">
        <v>1</v>
      </c>
      <c r="Y2589">
        <v>3</v>
      </c>
      <c r="Z2589">
        <v>1</v>
      </c>
      <c r="AA2589">
        <v>50</v>
      </c>
      <c r="AB2589">
        <v>100</v>
      </c>
      <c r="AC2589">
        <v>100</v>
      </c>
      <c r="AD2589">
        <v>50</v>
      </c>
      <c r="AE2589">
        <v>100</v>
      </c>
      <c r="AF2589">
        <v>100</v>
      </c>
      <c r="AG2589">
        <v>-86.846221</v>
      </c>
      <c r="AH2589">
        <v>-33.120460999999999</v>
      </c>
      <c r="AI2589">
        <v>4.5475000000000002E-2</v>
      </c>
      <c r="AJ2589">
        <v>-4.4351000000000002E-2</v>
      </c>
      <c r="AK2589">
        <v>4.5475000000000002E-2</v>
      </c>
      <c r="AL2589">
        <v>-4.4351000000000002E-2</v>
      </c>
      <c r="AM2589">
        <v>4.5475000000000002E-2</v>
      </c>
      <c r="AN2589" t="s">
        <v>1192</v>
      </c>
    </row>
    <row r="2590" spans="1:40" x14ac:dyDescent="0.35">
      <c r="A2590" t="s">
        <v>3080</v>
      </c>
      <c r="B2590">
        <v>183.72482400000001</v>
      </c>
      <c r="C2590">
        <v>1.62904</v>
      </c>
      <c r="D2590">
        <v>1</v>
      </c>
      <c r="E2590">
        <v>1</v>
      </c>
      <c r="F2590">
        <v>0</v>
      </c>
      <c r="G2590">
        <v>183.774824</v>
      </c>
      <c r="H2590">
        <v>183.774824</v>
      </c>
      <c r="I2590">
        <v>123.20057</v>
      </c>
      <c r="J2590">
        <v>2.6777510000000002</v>
      </c>
      <c r="K2590">
        <v>-86.800850999999994</v>
      </c>
      <c r="L2590">
        <v>-33.159638999999999</v>
      </c>
      <c r="M2590">
        <v>-86.801078000000004</v>
      </c>
      <c r="N2590">
        <v>-33.148446999999997</v>
      </c>
      <c r="O2590">
        <v>-3.3199999999999999E-4</v>
      </c>
      <c r="P2590">
        <v>1.6365000000000001E-2</v>
      </c>
      <c r="Q2590">
        <v>-3.3199999999999999E-4</v>
      </c>
      <c r="R2590">
        <v>1.6365000000000001E-2</v>
      </c>
      <c r="S2590">
        <v>-4.5430000000000002E-3</v>
      </c>
      <c r="T2590">
        <v>0.22383500000000001</v>
      </c>
      <c r="U2590">
        <v>-2.61E-4</v>
      </c>
      <c r="V2590">
        <v>5.5000000000000002E-5</v>
      </c>
      <c r="W2590">
        <v>3</v>
      </c>
      <c r="X2590">
        <v>1</v>
      </c>
      <c r="Y2590">
        <v>3</v>
      </c>
      <c r="Z2590">
        <v>1</v>
      </c>
      <c r="AA2590">
        <v>50</v>
      </c>
      <c r="AB2590">
        <v>100</v>
      </c>
      <c r="AC2590">
        <v>100</v>
      </c>
      <c r="AD2590">
        <v>50</v>
      </c>
      <c r="AE2590">
        <v>100</v>
      </c>
      <c r="AF2590">
        <v>100</v>
      </c>
      <c r="AG2590">
        <v>-86.846478000000005</v>
      </c>
      <c r="AH2590">
        <v>-33.106040999999998</v>
      </c>
      <c r="AI2590">
        <v>4.5400000000000003E-2</v>
      </c>
      <c r="AJ2590">
        <v>-4.2405999999999999E-2</v>
      </c>
      <c r="AK2590">
        <v>4.5400000000000003E-2</v>
      </c>
      <c r="AL2590">
        <v>-4.2405999999999999E-2</v>
      </c>
      <c r="AM2590">
        <v>4.5400000000000003E-2</v>
      </c>
      <c r="AN2590" t="s">
        <v>1192</v>
      </c>
    </row>
    <row r="2591" spans="1:40" x14ac:dyDescent="0.35">
      <c r="A2591" t="s">
        <v>3081</v>
      </c>
      <c r="B2591">
        <v>183.795625</v>
      </c>
      <c r="C2591">
        <v>1.6998420000000001</v>
      </c>
      <c r="D2591">
        <v>1</v>
      </c>
      <c r="E2591">
        <v>1</v>
      </c>
      <c r="F2591">
        <v>0</v>
      </c>
      <c r="G2591">
        <v>183.84562500000001</v>
      </c>
      <c r="H2591">
        <v>183.84562500000001</v>
      </c>
      <c r="I2591">
        <v>123.184703</v>
      </c>
      <c r="J2591">
        <v>2.6779649999999999</v>
      </c>
      <c r="K2591">
        <v>-86.801173000000006</v>
      </c>
      <c r="L2591">
        <v>-33.143791</v>
      </c>
      <c r="M2591">
        <v>-86.801400999999998</v>
      </c>
      <c r="N2591">
        <v>-33.132598999999999</v>
      </c>
      <c r="O2591">
        <v>-3.2200000000000002E-4</v>
      </c>
      <c r="P2591">
        <v>1.5848000000000001E-2</v>
      </c>
      <c r="Q2591">
        <v>-3.2299999999999999E-4</v>
      </c>
      <c r="R2591">
        <v>1.5848000000000001E-2</v>
      </c>
      <c r="S2591">
        <v>-4.5620000000000001E-3</v>
      </c>
      <c r="T2591">
        <v>0.22383800000000001</v>
      </c>
      <c r="U2591">
        <v>-2.61E-4</v>
      </c>
      <c r="V2591">
        <v>5.5000000000000002E-5</v>
      </c>
      <c r="W2591">
        <v>3</v>
      </c>
      <c r="X2591">
        <v>1</v>
      </c>
      <c r="Y2591">
        <v>3</v>
      </c>
      <c r="Z2591">
        <v>1</v>
      </c>
      <c r="AA2591">
        <v>50</v>
      </c>
      <c r="AB2591">
        <v>100</v>
      </c>
      <c r="AC2591">
        <v>100</v>
      </c>
      <c r="AD2591">
        <v>50</v>
      </c>
      <c r="AE2591">
        <v>100</v>
      </c>
      <c r="AF2591">
        <v>100</v>
      </c>
      <c r="AG2591">
        <v>-86.846778999999998</v>
      </c>
      <c r="AH2591">
        <v>-33.087415999999997</v>
      </c>
      <c r="AI2591">
        <v>4.5377000000000001E-2</v>
      </c>
      <c r="AJ2591">
        <v>-4.5183000000000001E-2</v>
      </c>
      <c r="AK2591">
        <v>4.5377000000000001E-2</v>
      </c>
      <c r="AL2591">
        <v>-4.5183000000000001E-2</v>
      </c>
      <c r="AM2591">
        <v>4.5377000000000001E-2</v>
      </c>
      <c r="AN2591" t="s">
        <v>1192</v>
      </c>
    </row>
    <row r="2592" spans="1:40" x14ac:dyDescent="0.35">
      <c r="A2592" t="s">
        <v>3082</v>
      </c>
      <c r="B2592">
        <v>183.86825099999999</v>
      </c>
      <c r="C2592">
        <v>2.2626E-2</v>
      </c>
      <c r="D2592">
        <v>1</v>
      </c>
      <c r="E2592">
        <v>1</v>
      </c>
      <c r="F2592">
        <v>1</v>
      </c>
      <c r="G2592">
        <v>183.918251</v>
      </c>
      <c r="H2592">
        <v>183.918251</v>
      </c>
      <c r="I2592">
        <v>123.168418</v>
      </c>
      <c r="J2592">
        <v>2.6781839999999999</v>
      </c>
      <c r="K2592">
        <v>-86.801505000000006</v>
      </c>
      <c r="L2592">
        <v>-33.127524000000001</v>
      </c>
      <c r="M2592">
        <v>-86.801734999999994</v>
      </c>
      <c r="N2592">
        <v>-33.116332</v>
      </c>
      <c r="O2592">
        <v>-3.3199999999999999E-4</v>
      </c>
      <c r="P2592">
        <v>1.6267E-2</v>
      </c>
      <c r="Q2592">
        <v>-3.3300000000000002E-4</v>
      </c>
      <c r="R2592">
        <v>1.6267E-2</v>
      </c>
      <c r="S2592">
        <v>-4.5859999999999998E-3</v>
      </c>
      <c r="T2592">
        <v>0.22384299999999999</v>
      </c>
      <c r="U2592">
        <v>-9.5336000000000004E-2</v>
      </c>
      <c r="V2592">
        <v>4.6469050000000003</v>
      </c>
      <c r="W2592">
        <v>3</v>
      </c>
      <c r="X2592">
        <v>1</v>
      </c>
      <c r="Y2592">
        <v>3</v>
      </c>
      <c r="Z2592">
        <v>1</v>
      </c>
      <c r="AA2592">
        <v>50</v>
      </c>
      <c r="AB2592">
        <v>100</v>
      </c>
      <c r="AC2592">
        <v>100</v>
      </c>
      <c r="AD2592">
        <v>50</v>
      </c>
      <c r="AE2592">
        <v>100</v>
      </c>
      <c r="AF2592">
        <v>100</v>
      </c>
      <c r="AG2592">
        <v>-86.846950000000007</v>
      </c>
      <c r="AH2592">
        <v>-33.075099000000002</v>
      </c>
      <c r="AI2592">
        <v>4.5215999999999999E-2</v>
      </c>
      <c r="AJ2592">
        <v>-4.1231999999999998E-2</v>
      </c>
      <c r="AK2592">
        <v>4.5215999999999999E-2</v>
      </c>
      <c r="AL2592">
        <v>-4.1231999999999998E-2</v>
      </c>
      <c r="AM2592">
        <v>4.5215999999999999E-2</v>
      </c>
      <c r="AN2592" t="s">
        <v>1192</v>
      </c>
    </row>
    <row r="2593" spans="1:40" x14ac:dyDescent="0.35">
      <c r="A2593" t="s">
        <v>3083</v>
      </c>
      <c r="B2593">
        <v>183.95709400000001</v>
      </c>
      <c r="C2593">
        <v>0.111469</v>
      </c>
      <c r="D2593">
        <v>1</v>
      </c>
      <c r="E2593">
        <v>1</v>
      </c>
      <c r="F2593">
        <v>0</v>
      </c>
      <c r="G2593">
        <v>184.007094</v>
      </c>
      <c r="H2593">
        <v>184.007094</v>
      </c>
      <c r="I2593">
        <v>123.14850800000001</v>
      </c>
      <c r="J2593">
        <v>2.6784490000000001</v>
      </c>
      <c r="K2593">
        <v>-86.801912999999999</v>
      </c>
      <c r="L2593">
        <v>-33.107636999999997</v>
      </c>
      <c r="M2593">
        <v>-86.802143999999998</v>
      </c>
      <c r="N2593">
        <v>-33.096445000000003</v>
      </c>
      <c r="O2593">
        <v>-4.08E-4</v>
      </c>
      <c r="P2593">
        <v>1.9886999999999998E-2</v>
      </c>
      <c r="Q2593">
        <v>-4.0900000000000002E-4</v>
      </c>
      <c r="R2593">
        <v>1.9886999999999998E-2</v>
      </c>
      <c r="S2593">
        <v>-4.6039999999999996E-3</v>
      </c>
      <c r="T2593">
        <v>0.22384699999999999</v>
      </c>
      <c r="U2593">
        <v>-2.61E-4</v>
      </c>
      <c r="V2593">
        <v>5.3999999999999998E-5</v>
      </c>
      <c r="W2593">
        <v>3</v>
      </c>
      <c r="X2593">
        <v>1</v>
      </c>
      <c r="Y2593">
        <v>3</v>
      </c>
      <c r="Z2593">
        <v>1</v>
      </c>
      <c r="AA2593">
        <v>50</v>
      </c>
      <c r="AB2593">
        <v>100</v>
      </c>
      <c r="AC2593">
        <v>100</v>
      </c>
      <c r="AD2593">
        <v>50</v>
      </c>
      <c r="AE2593">
        <v>100</v>
      </c>
      <c r="AF2593">
        <v>100</v>
      </c>
      <c r="AG2593">
        <v>-86.847165000000004</v>
      </c>
      <c r="AH2593">
        <v>-33.060122</v>
      </c>
      <c r="AI2593">
        <v>4.5020999999999999E-2</v>
      </c>
      <c r="AJ2593">
        <v>-3.6322E-2</v>
      </c>
      <c r="AK2593">
        <v>4.5020999999999999E-2</v>
      </c>
      <c r="AL2593">
        <v>-3.6322E-2</v>
      </c>
      <c r="AM2593">
        <v>4.5020999999999999E-2</v>
      </c>
      <c r="AN2593" t="s">
        <v>1192</v>
      </c>
    </row>
    <row r="2594" spans="1:40" x14ac:dyDescent="0.35">
      <c r="A2594" t="s">
        <v>3084</v>
      </c>
      <c r="B2594">
        <v>184.02893599999999</v>
      </c>
      <c r="C2594">
        <v>0.183311</v>
      </c>
      <c r="D2594">
        <v>1</v>
      </c>
      <c r="E2594">
        <v>1</v>
      </c>
      <c r="F2594">
        <v>0</v>
      </c>
      <c r="G2594">
        <v>184.078936</v>
      </c>
      <c r="H2594">
        <v>184.078936</v>
      </c>
      <c r="I2594">
        <v>123.132407</v>
      </c>
      <c r="J2594">
        <v>2.6786620000000001</v>
      </c>
      <c r="K2594">
        <v>-86.802244999999999</v>
      </c>
      <c r="L2594">
        <v>-33.091555</v>
      </c>
      <c r="M2594">
        <v>-86.802475999999999</v>
      </c>
      <c r="N2594">
        <v>-33.080362999999998</v>
      </c>
      <c r="O2594">
        <v>-3.3100000000000002E-4</v>
      </c>
      <c r="P2594">
        <v>1.6081999999999999E-2</v>
      </c>
      <c r="Q2594">
        <v>-3.3199999999999999E-4</v>
      </c>
      <c r="R2594">
        <v>1.6081999999999999E-2</v>
      </c>
      <c r="S2594">
        <v>-4.6230000000000004E-3</v>
      </c>
      <c r="T2594">
        <v>0.22385099999999999</v>
      </c>
      <c r="U2594">
        <v>-2.61E-4</v>
      </c>
      <c r="V2594">
        <v>5.3999999999999998E-5</v>
      </c>
      <c r="W2594">
        <v>3</v>
      </c>
      <c r="X2594">
        <v>1</v>
      </c>
      <c r="Y2594">
        <v>3</v>
      </c>
      <c r="Z2594">
        <v>1</v>
      </c>
      <c r="AA2594">
        <v>50</v>
      </c>
      <c r="AB2594">
        <v>100</v>
      </c>
      <c r="AC2594">
        <v>100</v>
      </c>
      <c r="AD2594">
        <v>50</v>
      </c>
      <c r="AE2594">
        <v>100</v>
      </c>
      <c r="AF2594">
        <v>100</v>
      </c>
      <c r="AG2594">
        <v>-86.847251</v>
      </c>
      <c r="AH2594">
        <v>-33.037334000000001</v>
      </c>
      <c r="AI2594">
        <v>4.4775000000000002E-2</v>
      </c>
      <c r="AJ2594">
        <v>-4.3028999999999998E-2</v>
      </c>
      <c r="AK2594">
        <v>4.4775000000000002E-2</v>
      </c>
      <c r="AL2594">
        <v>-4.3028999999999998E-2</v>
      </c>
      <c r="AM2594">
        <v>4.4775000000000002E-2</v>
      </c>
      <c r="AN2594" t="s">
        <v>1192</v>
      </c>
    </row>
    <row r="2595" spans="1:40" x14ac:dyDescent="0.35">
      <c r="A2595" t="s">
        <v>3085</v>
      </c>
      <c r="B2595">
        <v>184.10474400000001</v>
      </c>
      <c r="C2595">
        <v>0.25911899999999999</v>
      </c>
      <c r="D2595">
        <v>1</v>
      </c>
      <c r="E2595">
        <v>1</v>
      </c>
      <c r="F2595">
        <v>0</v>
      </c>
      <c r="G2595">
        <v>184.15474399999999</v>
      </c>
      <c r="H2595">
        <v>184.15474399999999</v>
      </c>
      <c r="I2595">
        <v>123.11541800000001</v>
      </c>
      <c r="J2595">
        <v>2.6788850000000002</v>
      </c>
      <c r="K2595">
        <v>-86.802595999999994</v>
      </c>
      <c r="L2595">
        <v>-33.074584999999999</v>
      </c>
      <c r="M2595">
        <v>-86.802828000000005</v>
      </c>
      <c r="N2595">
        <v>-33.063392</v>
      </c>
      <c r="O2595">
        <v>-3.5100000000000002E-4</v>
      </c>
      <c r="P2595">
        <v>1.6969999999999999E-2</v>
      </c>
      <c r="Q2595">
        <v>-3.5199999999999999E-4</v>
      </c>
      <c r="R2595">
        <v>1.6969999999999999E-2</v>
      </c>
      <c r="S2595">
        <v>-4.6430000000000004E-3</v>
      </c>
      <c r="T2595">
        <v>0.223855</v>
      </c>
      <c r="U2595">
        <v>-2.61E-4</v>
      </c>
      <c r="V2595">
        <v>5.3000000000000001E-5</v>
      </c>
      <c r="W2595">
        <v>3</v>
      </c>
      <c r="X2595">
        <v>1</v>
      </c>
      <c r="Y2595">
        <v>3</v>
      </c>
      <c r="Z2595">
        <v>1</v>
      </c>
      <c r="AA2595">
        <v>50</v>
      </c>
      <c r="AB2595">
        <v>100</v>
      </c>
      <c r="AC2595">
        <v>100</v>
      </c>
      <c r="AD2595">
        <v>50</v>
      </c>
      <c r="AE2595">
        <v>100</v>
      </c>
      <c r="AF2595">
        <v>100</v>
      </c>
      <c r="AG2595">
        <v>-86.850382999999994</v>
      </c>
      <c r="AH2595">
        <v>-33.020339</v>
      </c>
      <c r="AI2595">
        <v>4.7555E-2</v>
      </c>
      <c r="AJ2595">
        <v>-4.3053000000000001E-2</v>
      </c>
      <c r="AK2595">
        <v>4.7555E-2</v>
      </c>
      <c r="AL2595">
        <v>-4.3053000000000001E-2</v>
      </c>
      <c r="AM2595">
        <v>4.7555E-2</v>
      </c>
      <c r="AN2595" t="s">
        <v>1192</v>
      </c>
    </row>
    <row r="2596" spans="1:40" x14ac:dyDescent="0.35">
      <c r="A2596" t="s">
        <v>3086</v>
      </c>
      <c r="B2596">
        <v>184.18253799999999</v>
      </c>
      <c r="C2596">
        <v>0.33691300000000002</v>
      </c>
      <c r="D2596">
        <v>1</v>
      </c>
      <c r="E2596">
        <v>1</v>
      </c>
      <c r="F2596">
        <v>0</v>
      </c>
      <c r="G2596">
        <v>184.23253800000001</v>
      </c>
      <c r="H2596">
        <v>184.23253800000001</v>
      </c>
      <c r="I2596">
        <v>123.097983</v>
      </c>
      <c r="J2596">
        <v>2.6791119999999999</v>
      </c>
      <c r="K2596">
        <v>-86.802958000000004</v>
      </c>
      <c r="L2596">
        <v>-33.057170999999997</v>
      </c>
      <c r="M2596">
        <v>-86.803190999999998</v>
      </c>
      <c r="N2596">
        <v>-33.045977999999998</v>
      </c>
      <c r="O2596">
        <v>-3.6200000000000002E-4</v>
      </c>
      <c r="P2596">
        <v>1.7415E-2</v>
      </c>
      <c r="Q2596">
        <v>-3.6299999999999999E-4</v>
      </c>
      <c r="R2596">
        <v>1.7415E-2</v>
      </c>
      <c r="S2596">
        <v>-4.6629999999999996E-3</v>
      </c>
      <c r="T2596">
        <v>0.223859</v>
      </c>
      <c r="U2596">
        <v>-2.61E-4</v>
      </c>
      <c r="V2596">
        <v>5.3000000000000001E-5</v>
      </c>
      <c r="W2596">
        <v>3</v>
      </c>
      <c r="X2596">
        <v>1</v>
      </c>
      <c r="Y2596">
        <v>3</v>
      </c>
      <c r="Z2596">
        <v>1</v>
      </c>
      <c r="AA2596">
        <v>50</v>
      </c>
      <c r="AB2596">
        <v>100</v>
      </c>
      <c r="AC2596">
        <v>100</v>
      </c>
      <c r="AD2596">
        <v>50</v>
      </c>
      <c r="AE2596">
        <v>100</v>
      </c>
      <c r="AF2596">
        <v>100</v>
      </c>
      <c r="AG2596">
        <v>-86.851112999999998</v>
      </c>
      <c r="AH2596">
        <v>-33.000041000000003</v>
      </c>
      <c r="AI2596">
        <v>4.7921999999999999E-2</v>
      </c>
      <c r="AJ2596">
        <v>-4.5936999999999999E-2</v>
      </c>
      <c r="AK2596">
        <v>4.7921999999999999E-2</v>
      </c>
      <c r="AL2596">
        <v>-4.5936999999999999E-2</v>
      </c>
      <c r="AM2596">
        <v>4.7921999999999999E-2</v>
      </c>
      <c r="AN2596" t="s">
        <v>1192</v>
      </c>
    </row>
    <row r="2597" spans="1:40" x14ac:dyDescent="0.35">
      <c r="A2597" t="s">
        <v>3087</v>
      </c>
      <c r="B2597">
        <v>184.25598099999999</v>
      </c>
      <c r="C2597">
        <v>0.41035500000000003</v>
      </c>
      <c r="D2597">
        <v>1</v>
      </c>
      <c r="E2597">
        <v>1</v>
      </c>
      <c r="F2597">
        <v>0</v>
      </c>
      <c r="G2597">
        <v>184.305981</v>
      </c>
      <c r="H2597">
        <v>184.305981</v>
      </c>
      <c r="I2597">
        <v>123.081523</v>
      </c>
      <c r="J2597">
        <v>2.679325</v>
      </c>
      <c r="K2597">
        <v>-86.803301000000005</v>
      </c>
      <c r="L2597">
        <v>-33.040730000000003</v>
      </c>
      <c r="M2597">
        <v>-86.803534999999997</v>
      </c>
      <c r="N2597">
        <v>-33.029536999999998</v>
      </c>
      <c r="O2597">
        <v>-3.4299999999999999E-4</v>
      </c>
      <c r="P2597">
        <v>1.6441000000000001E-2</v>
      </c>
      <c r="Q2597">
        <v>-3.4400000000000001E-4</v>
      </c>
      <c r="R2597">
        <v>1.6441000000000001E-2</v>
      </c>
      <c r="S2597">
        <v>-4.6820000000000004E-3</v>
      </c>
      <c r="T2597">
        <v>0.22386300000000001</v>
      </c>
      <c r="U2597">
        <v>-2.5999999999999998E-4</v>
      </c>
      <c r="V2597">
        <v>5.1999999999999997E-5</v>
      </c>
      <c r="W2597">
        <v>3</v>
      </c>
      <c r="X2597">
        <v>1</v>
      </c>
      <c r="Y2597">
        <v>3</v>
      </c>
      <c r="Z2597">
        <v>1</v>
      </c>
      <c r="AA2597">
        <v>50</v>
      </c>
      <c r="AB2597">
        <v>100</v>
      </c>
      <c r="AC2597">
        <v>100</v>
      </c>
      <c r="AD2597">
        <v>50</v>
      </c>
      <c r="AE2597">
        <v>100</v>
      </c>
      <c r="AF2597">
        <v>100</v>
      </c>
      <c r="AG2597">
        <v>-86.851455999999999</v>
      </c>
      <c r="AH2597">
        <v>-32.986823000000001</v>
      </c>
      <c r="AI2597">
        <v>4.7920999999999998E-2</v>
      </c>
      <c r="AJ2597">
        <v>-4.2714000000000002E-2</v>
      </c>
      <c r="AK2597">
        <v>4.7920999999999998E-2</v>
      </c>
      <c r="AL2597">
        <v>-4.2714000000000002E-2</v>
      </c>
      <c r="AM2597">
        <v>4.7920999999999998E-2</v>
      </c>
      <c r="AN2597" t="s">
        <v>1192</v>
      </c>
    </row>
    <row r="2598" spans="1:40" x14ac:dyDescent="0.35">
      <c r="A2598" t="s">
        <v>3088</v>
      </c>
      <c r="B2598">
        <v>184.327046</v>
      </c>
      <c r="C2598">
        <v>0.48142099999999999</v>
      </c>
      <c r="D2598">
        <v>1</v>
      </c>
      <c r="E2598">
        <v>1</v>
      </c>
      <c r="F2598">
        <v>0</v>
      </c>
      <c r="G2598">
        <v>184.37704600000001</v>
      </c>
      <c r="H2598">
        <v>184.37704600000001</v>
      </c>
      <c r="I2598">
        <v>123.065595</v>
      </c>
      <c r="J2598">
        <v>2.6795300000000002</v>
      </c>
      <c r="K2598">
        <v>-86.803634000000002</v>
      </c>
      <c r="L2598">
        <v>-33.024821000000003</v>
      </c>
      <c r="M2598">
        <v>-86.803870000000003</v>
      </c>
      <c r="N2598">
        <v>-33.013627</v>
      </c>
      <c r="O2598">
        <v>-3.3300000000000002E-4</v>
      </c>
      <c r="P2598">
        <v>1.5909E-2</v>
      </c>
      <c r="Q2598">
        <v>-3.3399999999999999E-4</v>
      </c>
      <c r="R2598">
        <v>1.5909E-2</v>
      </c>
      <c r="S2598">
        <v>-4.7010000000000003E-3</v>
      </c>
      <c r="T2598">
        <v>0.22386700000000001</v>
      </c>
      <c r="U2598">
        <v>-2.5999999999999998E-4</v>
      </c>
      <c r="V2598">
        <v>5.1999999999999997E-5</v>
      </c>
      <c r="W2598">
        <v>3</v>
      </c>
      <c r="X2598">
        <v>1</v>
      </c>
      <c r="Y2598">
        <v>3</v>
      </c>
      <c r="Z2598">
        <v>1</v>
      </c>
      <c r="AA2598">
        <v>50</v>
      </c>
      <c r="AB2598">
        <v>100</v>
      </c>
      <c r="AC2598">
        <v>100</v>
      </c>
      <c r="AD2598">
        <v>50</v>
      </c>
      <c r="AE2598">
        <v>100</v>
      </c>
      <c r="AF2598">
        <v>100</v>
      </c>
      <c r="AG2598">
        <v>-86.851585</v>
      </c>
      <c r="AH2598">
        <v>-32.968541000000002</v>
      </c>
      <c r="AI2598">
        <v>4.7715E-2</v>
      </c>
      <c r="AJ2598">
        <v>-4.5086000000000001E-2</v>
      </c>
      <c r="AK2598">
        <v>4.7715E-2</v>
      </c>
      <c r="AL2598">
        <v>-4.5086000000000001E-2</v>
      </c>
      <c r="AM2598">
        <v>4.7715E-2</v>
      </c>
      <c r="AN2598" t="s">
        <v>1192</v>
      </c>
    </row>
    <row r="2599" spans="1:40" x14ac:dyDescent="0.35">
      <c r="A2599" t="s">
        <v>3089</v>
      </c>
      <c r="B2599">
        <v>184.39247800000001</v>
      </c>
      <c r="C2599">
        <v>0.54685300000000003</v>
      </c>
      <c r="D2599">
        <v>1</v>
      </c>
      <c r="E2599">
        <v>1</v>
      </c>
      <c r="F2599">
        <v>0</v>
      </c>
      <c r="G2599">
        <v>184.44247799999999</v>
      </c>
      <c r="H2599">
        <v>184.44247799999999</v>
      </c>
      <c r="I2599">
        <v>123.05092999999999</v>
      </c>
      <c r="J2599">
        <v>2.6797170000000001</v>
      </c>
      <c r="K2599">
        <v>-86.803942000000006</v>
      </c>
      <c r="L2599">
        <v>-33.010171999999997</v>
      </c>
      <c r="M2599">
        <v>-86.804179000000005</v>
      </c>
      <c r="N2599">
        <v>-32.998978999999999</v>
      </c>
      <c r="O2599">
        <v>-3.0800000000000001E-4</v>
      </c>
      <c r="P2599">
        <v>1.4648E-2</v>
      </c>
      <c r="Q2599">
        <v>-3.0899999999999998E-4</v>
      </c>
      <c r="R2599">
        <v>1.4648E-2</v>
      </c>
      <c r="S2599">
        <v>-4.718E-3</v>
      </c>
      <c r="T2599">
        <v>0.22387000000000001</v>
      </c>
      <c r="U2599">
        <v>-2.5999999999999998E-4</v>
      </c>
      <c r="V2599">
        <v>5.1E-5</v>
      </c>
      <c r="W2599">
        <v>3</v>
      </c>
      <c r="X2599">
        <v>1</v>
      </c>
      <c r="Y2599">
        <v>3</v>
      </c>
      <c r="Z2599">
        <v>1</v>
      </c>
      <c r="AA2599">
        <v>50</v>
      </c>
      <c r="AB2599">
        <v>100</v>
      </c>
      <c r="AC2599">
        <v>100</v>
      </c>
      <c r="AD2599">
        <v>50</v>
      </c>
      <c r="AE2599">
        <v>100</v>
      </c>
      <c r="AF2599">
        <v>100</v>
      </c>
      <c r="AG2599">
        <v>-86.851799999999997</v>
      </c>
      <c r="AH2599">
        <v>-32.948112999999999</v>
      </c>
      <c r="AI2599">
        <v>4.7620999999999997E-2</v>
      </c>
      <c r="AJ2599">
        <v>-5.0866000000000001E-2</v>
      </c>
      <c r="AK2599">
        <v>4.7620999999999997E-2</v>
      </c>
      <c r="AL2599">
        <v>-5.0866000000000001E-2</v>
      </c>
      <c r="AM2599">
        <v>5.0866000000000001E-2</v>
      </c>
      <c r="AN2599" t="s">
        <v>1192</v>
      </c>
    </row>
    <row r="2600" spans="1:40" x14ac:dyDescent="0.35">
      <c r="A2600" t="s">
        <v>3090</v>
      </c>
      <c r="B2600">
        <v>184.46851100000001</v>
      </c>
      <c r="C2600">
        <v>0.62288600000000005</v>
      </c>
      <c r="D2600">
        <v>1</v>
      </c>
      <c r="E2600">
        <v>1</v>
      </c>
      <c r="F2600">
        <v>0</v>
      </c>
      <c r="G2600">
        <v>184.51851099999999</v>
      </c>
      <c r="H2600">
        <v>184.51851099999999</v>
      </c>
      <c r="I2600">
        <v>123.033888</v>
      </c>
      <c r="J2600">
        <v>2.6799330000000001</v>
      </c>
      <c r="K2600">
        <v>-86.804302000000007</v>
      </c>
      <c r="L2600">
        <v>-32.993150999999997</v>
      </c>
      <c r="M2600">
        <v>-86.804539000000005</v>
      </c>
      <c r="N2600">
        <v>-32.981957000000001</v>
      </c>
      <c r="O2600">
        <v>-3.6000000000000002E-4</v>
      </c>
      <c r="P2600">
        <v>1.7021999999999999E-2</v>
      </c>
      <c r="Q2600">
        <v>-3.6000000000000002E-4</v>
      </c>
      <c r="R2600">
        <v>1.7021999999999999E-2</v>
      </c>
      <c r="S2600">
        <v>-4.7369999999999999E-3</v>
      </c>
      <c r="T2600">
        <v>0.22387399999999999</v>
      </c>
      <c r="U2600">
        <v>-2.5999999999999998E-4</v>
      </c>
      <c r="V2600">
        <v>5.1E-5</v>
      </c>
      <c r="W2600">
        <v>3</v>
      </c>
      <c r="X2600">
        <v>1</v>
      </c>
      <c r="Y2600">
        <v>3</v>
      </c>
      <c r="Z2600">
        <v>1</v>
      </c>
      <c r="AA2600">
        <v>50</v>
      </c>
      <c r="AB2600">
        <v>100</v>
      </c>
      <c r="AC2600">
        <v>100</v>
      </c>
      <c r="AD2600">
        <v>50</v>
      </c>
      <c r="AE2600">
        <v>100</v>
      </c>
      <c r="AF2600">
        <v>100</v>
      </c>
      <c r="AG2600">
        <v>-86.851843000000002</v>
      </c>
      <c r="AH2600">
        <v>-32.938671999999997</v>
      </c>
      <c r="AI2600">
        <v>4.7302999999999998E-2</v>
      </c>
      <c r="AJ2600">
        <v>-4.3284999999999997E-2</v>
      </c>
      <c r="AK2600">
        <v>4.7302999999999998E-2</v>
      </c>
      <c r="AL2600">
        <v>-4.3284999999999997E-2</v>
      </c>
      <c r="AM2600">
        <v>4.7302999999999998E-2</v>
      </c>
      <c r="AN2600" t="s">
        <v>1192</v>
      </c>
    </row>
    <row r="2601" spans="1:40" x14ac:dyDescent="0.35">
      <c r="A2601" t="s">
        <v>3091</v>
      </c>
      <c r="B2601">
        <v>184.539266</v>
      </c>
      <c r="C2601">
        <v>0.69364099999999995</v>
      </c>
      <c r="D2601">
        <v>1</v>
      </c>
      <c r="E2601">
        <v>1</v>
      </c>
      <c r="F2601">
        <v>0</v>
      </c>
      <c r="G2601">
        <v>184.58926600000001</v>
      </c>
      <c r="H2601">
        <v>184.58926600000001</v>
      </c>
      <c r="I2601">
        <v>123.018029</v>
      </c>
      <c r="J2601">
        <v>2.6801330000000001</v>
      </c>
      <c r="K2601">
        <v>-86.804637999999997</v>
      </c>
      <c r="L2601">
        <v>-32.977310000000003</v>
      </c>
      <c r="M2601">
        <v>-86.804875999999993</v>
      </c>
      <c r="N2601">
        <v>-32.966116</v>
      </c>
      <c r="O2601">
        <v>-3.3599999999999998E-4</v>
      </c>
      <c r="P2601">
        <v>1.584E-2</v>
      </c>
      <c r="Q2601">
        <v>-3.3700000000000001E-4</v>
      </c>
      <c r="R2601">
        <v>1.5841000000000001E-2</v>
      </c>
      <c r="S2601">
        <v>-4.7559999999999998E-3</v>
      </c>
      <c r="T2601">
        <v>0.22387799999999999</v>
      </c>
      <c r="U2601">
        <v>-2.5999999999999998E-4</v>
      </c>
      <c r="V2601">
        <v>5.0000000000000002E-5</v>
      </c>
      <c r="W2601">
        <v>3</v>
      </c>
      <c r="X2601">
        <v>1</v>
      </c>
      <c r="Y2601">
        <v>3</v>
      </c>
      <c r="Z2601">
        <v>1</v>
      </c>
      <c r="AA2601">
        <v>50</v>
      </c>
      <c r="AB2601">
        <v>100</v>
      </c>
      <c r="AC2601">
        <v>100</v>
      </c>
      <c r="AD2601">
        <v>50</v>
      </c>
      <c r="AE2601">
        <v>100</v>
      </c>
      <c r="AF2601">
        <v>100</v>
      </c>
      <c r="AG2601">
        <v>-86.851884999999996</v>
      </c>
      <c r="AH2601">
        <v>-32.915626000000003</v>
      </c>
      <c r="AI2601">
        <v>4.7010000000000003E-2</v>
      </c>
      <c r="AJ2601">
        <v>-5.049E-2</v>
      </c>
      <c r="AK2601">
        <v>4.7010000000000003E-2</v>
      </c>
      <c r="AL2601">
        <v>-5.049E-2</v>
      </c>
      <c r="AM2601">
        <v>5.049E-2</v>
      </c>
      <c r="AN2601" t="s">
        <v>1192</v>
      </c>
    </row>
    <row r="2602" spans="1:40" x14ac:dyDescent="0.35">
      <c r="A2602" t="s">
        <v>3092</v>
      </c>
      <c r="B2602">
        <v>184.611468</v>
      </c>
      <c r="C2602">
        <v>0.76584300000000005</v>
      </c>
      <c r="D2602">
        <v>1</v>
      </c>
      <c r="E2602">
        <v>1</v>
      </c>
      <c r="F2602">
        <v>0</v>
      </c>
      <c r="G2602">
        <v>184.66146800000001</v>
      </c>
      <c r="H2602">
        <v>184.66146800000001</v>
      </c>
      <c r="I2602">
        <v>123.001846</v>
      </c>
      <c r="J2602">
        <v>2.6803349999999999</v>
      </c>
      <c r="K2602">
        <v>-86.804981999999995</v>
      </c>
      <c r="L2602">
        <v>-32.961145999999999</v>
      </c>
      <c r="M2602">
        <v>-86.805221000000003</v>
      </c>
      <c r="N2602">
        <v>-32.949952000000003</v>
      </c>
      <c r="O2602">
        <v>-3.4400000000000001E-4</v>
      </c>
      <c r="P2602">
        <v>1.6164999999999999E-2</v>
      </c>
      <c r="Q2602">
        <v>-3.4499999999999998E-4</v>
      </c>
      <c r="R2602">
        <v>1.6164999999999999E-2</v>
      </c>
      <c r="S2602">
        <v>-4.7749999999999997E-3</v>
      </c>
      <c r="T2602">
        <v>0.223881</v>
      </c>
      <c r="U2602">
        <v>-2.5999999999999998E-4</v>
      </c>
      <c r="V2602">
        <v>5.0000000000000002E-5</v>
      </c>
      <c r="W2602">
        <v>3</v>
      </c>
      <c r="X2602">
        <v>1</v>
      </c>
      <c r="Y2602">
        <v>3</v>
      </c>
      <c r="Z2602">
        <v>1</v>
      </c>
      <c r="AA2602">
        <v>50</v>
      </c>
      <c r="AB2602">
        <v>100</v>
      </c>
      <c r="AC2602">
        <v>100</v>
      </c>
      <c r="AD2602">
        <v>50</v>
      </c>
      <c r="AE2602">
        <v>100</v>
      </c>
      <c r="AF2602">
        <v>100</v>
      </c>
      <c r="AG2602">
        <v>-86.852057000000002</v>
      </c>
      <c r="AH2602">
        <v>-32.909232000000003</v>
      </c>
      <c r="AI2602">
        <v>4.6836000000000003E-2</v>
      </c>
      <c r="AJ2602">
        <v>-4.0719999999999999E-2</v>
      </c>
      <c r="AK2602">
        <v>4.6836000000000003E-2</v>
      </c>
      <c r="AL2602">
        <v>-4.0719999999999999E-2</v>
      </c>
      <c r="AM2602">
        <v>4.6836000000000003E-2</v>
      </c>
      <c r="AN2602" t="s">
        <v>1192</v>
      </c>
    </row>
    <row r="2603" spans="1:40" x14ac:dyDescent="0.35">
      <c r="A2603" t="s">
        <v>3093</v>
      </c>
      <c r="B2603">
        <v>184.68135100000001</v>
      </c>
      <c r="C2603">
        <v>0.83572599999999997</v>
      </c>
      <c r="D2603">
        <v>1</v>
      </c>
      <c r="E2603">
        <v>1</v>
      </c>
      <c r="F2603">
        <v>0</v>
      </c>
      <c r="G2603">
        <v>184.73135099999999</v>
      </c>
      <c r="H2603">
        <v>184.73135099999999</v>
      </c>
      <c r="I2603">
        <v>122.986182</v>
      </c>
      <c r="J2603">
        <v>2.6805300000000001</v>
      </c>
      <c r="K2603">
        <v>-86.805316000000005</v>
      </c>
      <c r="L2603">
        <v>-32.945500000000003</v>
      </c>
      <c r="M2603">
        <v>-86.805555999999996</v>
      </c>
      <c r="N2603">
        <v>-32.934305999999999</v>
      </c>
      <c r="O2603">
        <v>-3.3399999999999999E-4</v>
      </c>
      <c r="P2603">
        <v>1.5646E-2</v>
      </c>
      <c r="Q2603">
        <v>-3.3500000000000001E-4</v>
      </c>
      <c r="R2603">
        <v>1.5646E-2</v>
      </c>
      <c r="S2603">
        <v>-4.7930000000000004E-3</v>
      </c>
      <c r="T2603">
        <v>0.223885</v>
      </c>
      <c r="U2603">
        <v>-2.5999999999999998E-4</v>
      </c>
      <c r="V2603">
        <v>4.8999999999999998E-5</v>
      </c>
      <c r="W2603">
        <v>3</v>
      </c>
      <c r="X2603">
        <v>1</v>
      </c>
      <c r="Y2603">
        <v>3</v>
      </c>
      <c r="Z2603">
        <v>1</v>
      </c>
      <c r="AA2603">
        <v>50</v>
      </c>
      <c r="AB2603">
        <v>100</v>
      </c>
      <c r="AC2603">
        <v>100</v>
      </c>
      <c r="AD2603">
        <v>50</v>
      </c>
      <c r="AE2603">
        <v>100</v>
      </c>
      <c r="AF2603">
        <v>100</v>
      </c>
      <c r="AG2603">
        <v>-86.852099999999993</v>
      </c>
      <c r="AH2603">
        <v>-32.887945999999999</v>
      </c>
      <c r="AI2603">
        <v>4.6544000000000002E-2</v>
      </c>
      <c r="AJ2603">
        <v>-4.6359999999999998E-2</v>
      </c>
      <c r="AK2603">
        <v>4.6544000000000002E-2</v>
      </c>
      <c r="AL2603">
        <v>-4.6359999999999998E-2</v>
      </c>
      <c r="AM2603">
        <v>4.6544000000000002E-2</v>
      </c>
      <c r="AN2603" t="s">
        <v>1192</v>
      </c>
    </row>
    <row r="2604" spans="1:40" x14ac:dyDescent="0.35">
      <c r="A2604" t="s">
        <v>3094</v>
      </c>
      <c r="B2604">
        <v>184.759726</v>
      </c>
      <c r="C2604">
        <v>0.91410000000000002</v>
      </c>
      <c r="D2604">
        <v>1</v>
      </c>
      <c r="E2604">
        <v>1</v>
      </c>
      <c r="F2604">
        <v>0</v>
      </c>
      <c r="G2604">
        <v>184.80972600000001</v>
      </c>
      <c r="H2604">
        <v>184.80972600000001</v>
      </c>
      <c r="I2604">
        <v>122.968614</v>
      </c>
      <c r="J2604">
        <v>2.6807460000000001</v>
      </c>
      <c r="K2604">
        <v>-86.805693000000005</v>
      </c>
      <c r="L2604">
        <v>-32.927953000000002</v>
      </c>
      <c r="M2604">
        <v>-86.805932999999996</v>
      </c>
      <c r="N2604">
        <v>-32.916758999999999</v>
      </c>
      <c r="O2604">
        <v>-3.7599999999999998E-4</v>
      </c>
      <c r="P2604">
        <v>1.7547E-2</v>
      </c>
      <c r="Q2604">
        <v>-3.77E-4</v>
      </c>
      <c r="R2604">
        <v>1.7547E-2</v>
      </c>
      <c r="S2604">
        <v>-4.8129999999999996E-3</v>
      </c>
      <c r="T2604">
        <v>0.223889</v>
      </c>
      <c r="U2604">
        <v>-2.5900000000000001E-4</v>
      </c>
      <c r="V2604">
        <v>4.8999999999999998E-5</v>
      </c>
      <c r="W2604">
        <v>3</v>
      </c>
      <c r="X2604">
        <v>1</v>
      </c>
      <c r="Y2604">
        <v>3</v>
      </c>
      <c r="Z2604">
        <v>1</v>
      </c>
      <c r="AA2604">
        <v>50</v>
      </c>
      <c r="AB2604">
        <v>100</v>
      </c>
      <c r="AC2604">
        <v>100</v>
      </c>
      <c r="AD2604">
        <v>50</v>
      </c>
      <c r="AE2604">
        <v>100</v>
      </c>
      <c r="AF2604">
        <v>100</v>
      </c>
      <c r="AG2604">
        <v>-86.852013999999997</v>
      </c>
      <c r="AH2604">
        <v>-32.872109999999999</v>
      </c>
      <c r="AI2604">
        <v>4.6080999999999997E-2</v>
      </c>
      <c r="AJ2604">
        <v>-4.4649000000000001E-2</v>
      </c>
      <c r="AK2604">
        <v>4.6080999999999997E-2</v>
      </c>
      <c r="AL2604">
        <v>-4.4649000000000001E-2</v>
      </c>
      <c r="AM2604">
        <v>4.6080999999999997E-2</v>
      </c>
      <c r="AN2604" t="s">
        <v>1192</v>
      </c>
    </row>
    <row r="2605" spans="1:40" x14ac:dyDescent="0.35">
      <c r="A2605" t="s">
        <v>3095</v>
      </c>
      <c r="B2605">
        <v>184.832446</v>
      </c>
      <c r="C2605">
        <v>0.98682099999999995</v>
      </c>
      <c r="D2605">
        <v>1</v>
      </c>
      <c r="E2605">
        <v>1</v>
      </c>
      <c r="F2605">
        <v>0</v>
      </c>
      <c r="G2605">
        <v>184.88244599999999</v>
      </c>
      <c r="H2605">
        <v>184.88244599999999</v>
      </c>
      <c r="I2605">
        <v>122.952313</v>
      </c>
      <c r="J2605">
        <v>2.6809460000000001</v>
      </c>
      <c r="K2605">
        <v>-86.806043000000003</v>
      </c>
      <c r="L2605">
        <v>-32.911672000000003</v>
      </c>
      <c r="M2605">
        <v>-86.806285000000003</v>
      </c>
      <c r="N2605">
        <v>-32.900477000000002</v>
      </c>
      <c r="O2605">
        <v>-3.5100000000000002E-4</v>
      </c>
      <c r="P2605">
        <v>1.6281E-2</v>
      </c>
      <c r="Q2605">
        <v>-3.5199999999999999E-4</v>
      </c>
      <c r="R2605">
        <v>1.6282000000000001E-2</v>
      </c>
      <c r="S2605">
        <v>-4.8320000000000004E-3</v>
      </c>
      <c r="T2605">
        <v>0.22389200000000001</v>
      </c>
      <c r="U2605">
        <v>-2.5900000000000001E-4</v>
      </c>
      <c r="V2605">
        <v>4.8000000000000001E-5</v>
      </c>
      <c r="W2605">
        <v>3</v>
      </c>
      <c r="X2605">
        <v>1</v>
      </c>
      <c r="Y2605">
        <v>3</v>
      </c>
      <c r="Z2605">
        <v>1</v>
      </c>
      <c r="AA2605">
        <v>50</v>
      </c>
      <c r="AB2605">
        <v>100</v>
      </c>
      <c r="AC2605">
        <v>100</v>
      </c>
      <c r="AD2605">
        <v>50</v>
      </c>
      <c r="AE2605">
        <v>100</v>
      </c>
      <c r="AF2605">
        <v>100</v>
      </c>
      <c r="AG2605">
        <v>-86.852099999999993</v>
      </c>
      <c r="AH2605">
        <v>-32.850051000000001</v>
      </c>
      <c r="AI2605">
        <v>4.5815000000000002E-2</v>
      </c>
      <c r="AJ2605">
        <v>-5.0425999999999999E-2</v>
      </c>
      <c r="AK2605">
        <v>4.5815000000000002E-2</v>
      </c>
      <c r="AL2605">
        <v>-5.0425999999999999E-2</v>
      </c>
      <c r="AM2605">
        <v>5.0425999999999999E-2</v>
      </c>
      <c r="AN2605" t="s">
        <v>1192</v>
      </c>
    </row>
    <row r="2606" spans="1:40" x14ac:dyDescent="0.35">
      <c r="A2606" t="s">
        <v>3096</v>
      </c>
      <c r="B2606">
        <v>184.906237</v>
      </c>
      <c r="C2606">
        <v>1.060611</v>
      </c>
      <c r="D2606">
        <v>1</v>
      </c>
      <c r="E2606">
        <v>1</v>
      </c>
      <c r="F2606">
        <v>0</v>
      </c>
      <c r="G2606">
        <v>184.95623699999999</v>
      </c>
      <c r="H2606">
        <v>184.95623699999999</v>
      </c>
      <c r="I2606">
        <v>122.935773</v>
      </c>
      <c r="J2606">
        <v>2.681146</v>
      </c>
      <c r="K2606">
        <v>-86.806400999999994</v>
      </c>
      <c r="L2606">
        <v>-32.895150999999998</v>
      </c>
      <c r="M2606">
        <v>-86.806642999999994</v>
      </c>
      <c r="N2606">
        <v>-32.883955999999998</v>
      </c>
      <c r="O2606">
        <v>-3.57E-4</v>
      </c>
      <c r="P2606">
        <v>1.6521000000000001E-2</v>
      </c>
      <c r="Q2606">
        <v>-3.5799999999999997E-4</v>
      </c>
      <c r="R2606">
        <v>1.6521000000000001E-2</v>
      </c>
      <c r="S2606">
        <v>-4.8510000000000003E-3</v>
      </c>
      <c r="T2606">
        <v>0.22389600000000001</v>
      </c>
      <c r="U2606">
        <v>-2.5900000000000001E-4</v>
      </c>
      <c r="V2606">
        <v>4.8000000000000001E-5</v>
      </c>
      <c r="W2606">
        <v>3</v>
      </c>
      <c r="X2606">
        <v>1</v>
      </c>
      <c r="Y2606">
        <v>3</v>
      </c>
      <c r="Z2606">
        <v>1</v>
      </c>
      <c r="AA2606">
        <v>50</v>
      </c>
      <c r="AB2606">
        <v>100</v>
      </c>
      <c r="AC2606">
        <v>100</v>
      </c>
      <c r="AD2606">
        <v>50</v>
      </c>
      <c r="AE2606">
        <v>100</v>
      </c>
      <c r="AF2606">
        <v>100</v>
      </c>
      <c r="AG2606">
        <v>-86.852228999999994</v>
      </c>
      <c r="AH2606">
        <v>-32.838250000000002</v>
      </c>
      <c r="AI2606">
        <v>4.5585000000000001E-2</v>
      </c>
      <c r="AJ2606">
        <v>-4.5705999999999997E-2</v>
      </c>
      <c r="AK2606">
        <v>4.5585000000000001E-2</v>
      </c>
      <c r="AL2606">
        <v>-4.5705999999999997E-2</v>
      </c>
      <c r="AM2606">
        <v>4.5705999999999997E-2</v>
      </c>
      <c r="AN2606" t="s">
        <v>1192</v>
      </c>
    </row>
    <row r="2607" spans="1:40" x14ac:dyDescent="0.35">
      <c r="A2607" t="s">
        <v>3097</v>
      </c>
      <c r="B2607">
        <v>184.98307700000001</v>
      </c>
      <c r="C2607">
        <v>1.1374519999999999</v>
      </c>
      <c r="D2607">
        <v>1</v>
      </c>
      <c r="E2607">
        <v>1</v>
      </c>
      <c r="F2607">
        <v>0</v>
      </c>
      <c r="G2607">
        <v>185.03307699999999</v>
      </c>
      <c r="H2607">
        <v>185.03307699999999</v>
      </c>
      <c r="I2607">
        <v>122.918548</v>
      </c>
      <c r="J2607">
        <v>2.6813539999999998</v>
      </c>
      <c r="K2607">
        <v>-86.806774000000004</v>
      </c>
      <c r="L2607">
        <v>-32.877946000000001</v>
      </c>
      <c r="M2607">
        <v>-86.807017999999999</v>
      </c>
      <c r="N2607">
        <v>-32.866751000000001</v>
      </c>
      <c r="O2607">
        <v>-3.7399999999999998E-4</v>
      </c>
      <c r="P2607">
        <v>1.7204000000000001E-2</v>
      </c>
      <c r="Q2607">
        <v>-3.7500000000000001E-4</v>
      </c>
      <c r="R2607">
        <v>1.7205000000000002E-2</v>
      </c>
      <c r="S2607">
        <v>-4.8710000000000003E-3</v>
      </c>
      <c r="T2607">
        <v>0.22389899999999999</v>
      </c>
      <c r="U2607">
        <v>-2.5900000000000001E-4</v>
      </c>
      <c r="V2607">
        <v>4.8000000000000001E-5</v>
      </c>
      <c r="W2607">
        <v>3</v>
      </c>
      <c r="X2607">
        <v>1</v>
      </c>
      <c r="Y2607">
        <v>3</v>
      </c>
      <c r="Z2607">
        <v>1</v>
      </c>
      <c r="AA2607">
        <v>50</v>
      </c>
      <c r="AB2607">
        <v>100</v>
      </c>
      <c r="AC2607">
        <v>100</v>
      </c>
      <c r="AD2607">
        <v>50</v>
      </c>
      <c r="AE2607">
        <v>100</v>
      </c>
      <c r="AF2607">
        <v>100</v>
      </c>
      <c r="AG2607">
        <v>-86.852099999999993</v>
      </c>
      <c r="AH2607">
        <v>-32.819882</v>
      </c>
      <c r="AI2607">
        <v>4.5081999999999997E-2</v>
      </c>
      <c r="AJ2607">
        <v>-4.6869000000000001E-2</v>
      </c>
      <c r="AK2607">
        <v>4.5081999999999997E-2</v>
      </c>
      <c r="AL2607">
        <v>-4.6869000000000001E-2</v>
      </c>
      <c r="AM2607">
        <v>4.6869000000000001E-2</v>
      </c>
      <c r="AN2607" t="s">
        <v>1192</v>
      </c>
    </row>
    <row r="2608" spans="1:40" x14ac:dyDescent="0.35">
      <c r="A2608" t="s">
        <v>3098</v>
      </c>
      <c r="B2608">
        <v>185.050693</v>
      </c>
      <c r="C2608">
        <v>1.2050670000000001</v>
      </c>
      <c r="D2608">
        <v>1</v>
      </c>
      <c r="E2608">
        <v>1</v>
      </c>
      <c r="F2608">
        <v>0</v>
      </c>
      <c r="G2608">
        <v>185.10069300000001</v>
      </c>
      <c r="H2608">
        <v>185.10069300000001</v>
      </c>
      <c r="I2608">
        <v>122.90339</v>
      </c>
      <c r="J2608">
        <v>2.6815349999999998</v>
      </c>
      <c r="K2608">
        <v>-86.807103999999995</v>
      </c>
      <c r="L2608">
        <v>-32.862806999999997</v>
      </c>
      <c r="M2608">
        <v>-86.807349000000002</v>
      </c>
      <c r="N2608">
        <v>-32.851612000000003</v>
      </c>
      <c r="O2608">
        <v>-3.3E-4</v>
      </c>
      <c r="P2608">
        <v>1.5139E-2</v>
      </c>
      <c r="Q2608">
        <v>-3.3100000000000002E-4</v>
      </c>
      <c r="R2608">
        <v>1.5139E-2</v>
      </c>
      <c r="S2608">
        <v>-4.888E-3</v>
      </c>
      <c r="T2608">
        <v>0.22390299999999999</v>
      </c>
      <c r="U2608">
        <v>-2.5900000000000001E-4</v>
      </c>
      <c r="V2608">
        <v>4.6999999999999997E-5</v>
      </c>
      <c r="W2608">
        <v>3</v>
      </c>
      <c r="X2608">
        <v>1</v>
      </c>
      <c r="Y2608">
        <v>3</v>
      </c>
      <c r="Z2608">
        <v>1</v>
      </c>
      <c r="AA2608">
        <v>50</v>
      </c>
      <c r="AB2608">
        <v>100</v>
      </c>
      <c r="AC2608">
        <v>100</v>
      </c>
      <c r="AD2608">
        <v>50</v>
      </c>
      <c r="AE2608">
        <v>100</v>
      </c>
      <c r="AF2608">
        <v>100</v>
      </c>
      <c r="AG2608">
        <v>-86.852228999999994</v>
      </c>
      <c r="AH2608">
        <v>-32.796579000000001</v>
      </c>
      <c r="AI2608">
        <v>4.4880000000000003E-2</v>
      </c>
      <c r="AJ2608">
        <v>-5.5032999999999999E-2</v>
      </c>
      <c r="AK2608">
        <v>4.4880000000000003E-2</v>
      </c>
      <c r="AL2608">
        <v>-5.5032999999999999E-2</v>
      </c>
      <c r="AM2608">
        <v>5.5032999999999999E-2</v>
      </c>
      <c r="AN2608" t="s">
        <v>1192</v>
      </c>
    </row>
    <row r="2609" spans="1:40" x14ac:dyDescent="0.35">
      <c r="A2609" t="s">
        <v>3099</v>
      </c>
      <c r="B2609">
        <v>185.11858000000001</v>
      </c>
      <c r="C2609">
        <v>1.2729550000000001</v>
      </c>
      <c r="D2609">
        <v>1</v>
      </c>
      <c r="E2609">
        <v>1</v>
      </c>
      <c r="F2609">
        <v>0</v>
      </c>
      <c r="G2609">
        <v>185.16857999999999</v>
      </c>
      <c r="H2609">
        <v>185.16857999999999</v>
      </c>
      <c r="I2609">
        <v>122.888172</v>
      </c>
      <c r="J2609">
        <v>2.6817160000000002</v>
      </c>
      <c r="K2609">
        <v>-86.807435999999996</v>
      </c>
      <c r="L2609">
        <v>-32.847607000000004</v>
      </c>
      <c r="M2609">
        <v>-86.807682</v>
      </c>
      <c r="N2609">
        <v>-32.836410999999998</v>
      </c>
      <c r="O2609">
        <v>-3.3300000000000002E-4</v>
      </c>
      <c r="P2609">
        <v>1.52E-2</v>
      </c>
      <c r="Q2609">
        <v>-3.3300000000000002E-4</v>
      </c>
      <c r="R2609">
        <v>1.5200999999999999E-2</v>
      </c>
      <c r="S2609">
        <v>-4.9059999999999998E-3</v>
      </c>
      <c r="T2609">
        <v>0.22390599999999999</v>
      </c>
      <c r="U2609">
        <v>-2.5900000000000001E-4</v>
      </c>
      <c r="V2609">
        <v>4.6999999999999997E-5</v>
      </c>
      <c r="W2609">
        <v>3</v>
      </c>
      <c r="X2609">
        <v>1</v>
      </c>
      <c r="Y2609">
        <v>3</v>
      </c>
      <c r="Z2609">
        <v>1</v>
      </c>
      <c r="AA2609">
        <v>50</v>
      </c>
      <c r="AB2609">
        <v>100</v>
      </c>
      <c r="AC2609">
        <v>100</v>
      </c>
      <c r="AD2609">
        <v>50</v>
      </c>
      <c r="AE2609">
        <v>100</v>
      </c>
      <c r="AF2609">
        <v>100</v>
      </c>
      <c r="AG2609">
        <v>-86.852400000000003</v>
      </c>
      <c r="AH2609">
        <v>-32.784562999999999</v>
      </c>
      <c r="AI2609">
        <v>4.4718000000000001E-2</v>
      </c>
      <c r="AJ2609">
        <v>-5.1848999999999999E-2</v>
      </c>
      <c r="AK2609">
        <v>4.4718000000000001E-2</v>
      </c>
      <c r="AL2609">
        <v>-5.1848999999999999E-2</v>
      </c>
      <c r="AM2609">
        <v>5.1848999999999999E-2</v>
      </c>
      <c r="AN2609" t="s">
        <v>1192</v>
      </c>
    </row>
    <row r="2610" spans="1:40" x14ac:dyDescent="0.35">
      <c r="A2610" t="s">
        <v>3100</v>
      </c>
      <c r="B2610">
        <v>185.197396</v>
      </c>
      <c r="C2610">
        <v>1.3517710000000001</v>
      </c>
      <c r="D2610">
        <v>1</v>
      </c>
      <c r="E2610">
        <v>1</v>
      </c>
      <c r="F2610">
        <v>0</v>
      </c>
      <c r="G2610">
        <v>185.24739600000001</v>
      </c>
      <c r="H2610">
        <v>185.24739600000001</v>
      </c>
      <c r="I2610">
        <v>122.870503</v>
      </c>
      <c r="J2610">
        <v>2.681924</v>
      </c>
      <c r="K2610">
        <v>-86.807823999999997</v>
      </c>
      <c r="L2610">
        <v>-32.829959000000002</v>
      </c>
      <c r="M2610">
        <v>-86.808070000000001</v>
      </c>
      <c r="N2610">
        <v>-32.818764000000002</v>
      </c>
      <c r="O2610">
        <v>-3.8699999999999997E-4</v>
      </c>
      <c r="P2610">
        <v>1.7646999999999999E-2</v>
      </c>
      <c r="Q2610">
        <v>-3.88E-4</v>
      </c>
      <c r="R2610">
        <v>1.7648E-2</v>
      </c>
      <c r="S2610">
        <v>-4.9259999999999998E-3</v>
      </c>
      <c r="T2610">
        <v>0.223909</v>
      </c>
      <c r="U2610">
        <v>-2.5900000000000001E-4</v>
      </c>
      <c r="V2610">
        <v>4.6E-5</v>
      </c>
      <c r="W2610">
        <v>3</v>
      </c>
      <c r="X2610">
        <v>1</v>
      </c>
      <c r="Y2610">
        <v>3</v>
      </c>
      <c r="Z2610">
        <v>1</v>
      </c>
      <c r="AA2610">
        <v>50</v>
      </c>
      <c r="AB2610">
        <v>100</v>
      </c>
      <c r="AC2610">
        <v>100</v>
      </c>
      <c r="AD2610">
        <v>50</v>
      </c>
      <c r="AE2610">
        <v>100</v>
      </c>
      <c r="AF2610">
        <v>100</v>
      </c>
      <c r="AG2610">
        <v>-86.852485999999999</v>
      </c>
      <c r="AH2610">
        <v>-32.770614999999999</v>
      </c>
      <c r="AI2610">
        <v>4.4415999999999997E-2</v>
      </c>
      <c r="AJ2610">
        <v>-4.8148999999999997E-2</v>
      </c>
      <c r="AK2610">
        <v>4.4415999999999997E-2</v>
      </c>
      <c r="AL2610">
        <v>-4.8148999999999997E-2</v>
      </c>
      <c r="AM2610">
        <v>4.8148999999999997E-2</v>
      </c>
      <c r="AN2610" t="s">
        <v>1192</v>
      </c>
    </row>
    <row r="2611" spans="1:40" x14ac:dyDescent="0.35">
      <c r="A2611" t="s">
        <v>3101</v>
      </c>
      <c r="B2611">
        <v>185.26661799999999</v>
      </c>
      <c r="C2611">
        <v>1.420993</v>
      </c>
      <c r="D2611">
        <v>1</v>
      </c>
      <c r="E2611">
        <v>1</v>
      </c>
      <c r="F2611">
        <v>0</v>
      </c>
      <c r="G2611">
        <v>185.31661800000001</v>
      </c>
      <c r="H2611">
        <v>185.31661800000001</v>
      </c>
      <c r="I2611">
        <v>122.854985</v>
      </c>
      <c r="J2611">
        <v>2.682105</v>
      </c>
      <c r="K2611">
        <v>-86.808166</v>
      </c>
      <c r="L2611">
        <v>-32.814459999999997</v>
      </c>
      <c r="M2611">
        <v>-86.808413000000002</v>
      </c>
      <c r="N2611">
        <v>-32.803263999999999</v>
      </c>
      <c r="O2611">
        <v>-3.4200000000000002E-4</v>
      </c>
      <c r="P2611">
        <v>1.55E-2</v>
      </c>
      <c r="Q2611">
        <v>-3.4299999999999999E-4</v>
      </c>
      <c r="R2611">
        <v>1.55E-2</v>
      </c>
      <c r="S2611">
        <v>-4.9439999999999996E-3</v>
      </c>
      <c r="T2611">
        <v>0.223913</v>
      </c>
      <c r="U2611">
        <v>-2.5900000000000001E-4</v>
      </c>
      <c r="V2611">
        <v>4.6E-5</v>
      </c>
      <c r="W2611">
        <v>3</v>
      </c>
      <c r="X2611">
        <v>1</v>
      </c>
      <c r="Y2611">
        <v>3</v>
      </c>
      <c r="Z2611">
        <v>1</v>
      </c>
      <c r="AA2611">
        <v>50</v>
      </c>
      <c r="AB2611">
        <v>100</v>
      </c>
      <c r="AC2611">
        <v>100</v>
      </c>
      <c r="AD2611">
        <v>50</v>
      </c>
      <c r="AE2611">
        <v>100</v>
      </c>
      <c r="AF2611">
        <v>100</v>
      </c>
      <c r="AG2611">
        <v>-86.852658000000005</v>
      </c>
      <c r="AH2611">
        <v>-32.752333</v>
      </c>
      <c r="AI2611">
        <v>4.4245E-2</v>
      </c>
      <c r="AJ2611">
        <v>-5.0930999999999997E-2</v>
      </c>
      <c r="AK2611">
        <v>4.4245E-2</v>
      </c>
      <c r="AL2611">
        <v>-5.0930999999999997E-2</v>
      </c>
      <c r="AM2611">
        <v>5.0930999999999997E-2</v>
      </c>
      <c r="AN2611" t="s">
        <v>1192</v>
      </c>
    </row>
    <row r="2612" spans="1:40" x14ac:dyDescent="0.35">
      <c r="A2612" t="s">
        <v>3102</v>
      </c>
      <c r="B2612">
        <v>185.337254</v>
      </c>
      <c r="C2612">
        <v>1.491628</v>
      </c>
      <c r="D2612">
        <v>1</v>
      </c>
      <c r="E2612">
        <v>1</v>
      </c>
      <c r="F2612">
        <v>0</v>
      </c>
      <c r="G2612">
        <v>185.38725400000001</v>
      </c>
      <c r="H2612">
        <v>185.38725400000001</v>
      </c>
      <c r="I2612">
        <v>122.83915</v>
      </c>
      <c r="J2612">
        <v>2.6822889999999999</v>
      </c>
      <c r="K2612">
        <v>-86.808515</v>
      </c>
      <c r="L2612">
        <v>-32.798642999999998</v>
      </c>
      <c r="M2612">
        <v>-86.808763999999996</v>
      </c>
      <c r="N2612">
        <v>-32.787447999999998</v>
      </c>
      <c r="O2612">
        <v>-3.5E-4</v>
      </c>
      <c r="P2612">
        <v>1.5816E-2</v>
      </c>
      <c r="Q2612">
        <v>-3.5100000000000002E-4</v>
      </c>
      <c r="R2612">
        <v>1.5816E-2</v>
      </c>
      <c r="S2612">
        <v>-4.9630000000000004E-3</v>
      </c>
      <c r="T2612">
        <v>0.223916</v>
      </c>
      <c r="U2612">
        <v>-2.5799999999999998E-4</v>
      </c>
      <c r="V2612">
        <v>4.5000000000000003E-5</v>
      </c>
      <c r="W2612">
        <v>3</v>
      </c>
      <c r="X2612">
        <v>1</v>
      </c>
      <c r="Y2612">
        <v>3</v>
      </c>
      <c r="Z2612">
        <v>1</v>
      </c>
      <c r="AA2612">
        <v>50</v>
      </c>
      <c r="AB2612">
        <v>100</v>
      </c>
      <c r="AC2612">
        <v>100</v>
      </c>
      <c r="AD2612">
        <v>50</v>
      </c>
      <c r="AE2612">
        <v>100</v>
      </c>
      <c r="AF2612">
        <v>100</v>
      </c>
      <c r="AG2612">
        <v>-86.852873000000002</v>
      </c>
      <c r="AH2612">
        <v>-32.739286999999997</v>
      </c>
      <c r="AI2612">
        <v>4.4109000000000002E-2</v>
      </c>
      <c r="AJ2612">
        <v>-4.8161000000000002E-2</v>
      </c>
      <c r="AK2612">
        <v>4.4109000000000002E-2</v>
      </c>
      <c r="AL2612">
        <v>-4.8161000000000002E-2</v>
      </c>
      <c r="AM2612">
        <v>4.8161000000000002E-2</v>
      </c>
      <c r="AN2612" t="s">
        <v>1192</v>
      </c>
    </row>
    <row r="2613" spans="1:40" x14ac:dyDescent="0.35">
      <c r="A2613" t="s">
        <v>3103</v>
      </c>
      <c r="B2613">
        <v>185.40428900000001</v>
      </c>
      <c r="C2613">
        <v>1.558664</v>
      </c>
      <c r="D2613">
        <v>1</v>
      </c>
      <c r="E2613">
        <v>1</v>
      </c>
      <c r="F2613">
        <v>0</v>
      </c>
      <c r="G2613">
        <v>185.45428899999999</v>
      </c>
      <c r="H2613">
        <v>185.45428899999999</v>
      </c>
      <c r="I2613">
        <v>122.82412100000001</v>
      </c>
      <c r="J2613">
        <v>2.6824620000000001</v>
      </c>
      <c r="K2613">
        <v>-86.808848999999995</v>
      </c>
      <c r="L2613">
        <v>-32.783633000000002</v>
      </c>
      <c r="M2613">
        <v>-86.809098000000006</v>
      </c>
      <c r="N2613">
        <v>-32.772436999999996</v>
      </c>
      <c r="O2613">
        <v>-3.3300000000000002E-4</v>
      </c>
      <c r="P2613">
        <v>1.5010000000000001E-2</v>
      </c>
      <c r="Q2613">
        <v>-3.3399999999999999E-4</v>
      </c>
      <c r="R2613">
        <v>1.5011E-2</v>
      </c>
      <c r="S2613">
        <v>-4.9800000000000001E-3</v>
      </c>
      <c r="T2613">
        <v>0.22391900000000001</v>
      </c>
      <c r="U2613">
        <v>-2.5799999999999998E-4</v>
      </c>
      <c r="V2613">
        <v>4.5000000000000003E-5</v>
      </c>
      <c r="W2613">
        <v>3</v>
      </c>
      <c r="X2613">
        <v>1</v>
      </c>
      <c r="Y2613">
        <v>3</v>
      </c>
      <c r="Z2613">
        <v>1</v>
      </c>
      <c r="AA2613">
        <v>50</v>
      </c>
      <c r="AB2613">
        <v>100</v>
      </c>
      <c r="AC2613">
        <v>100</v>
      </c>
      <c r="AD2613">
        <v>50</v>
      </c>
      <c r="AE2613">
        <v>100</v>
      </c>
      <c r="AF2613">
        <v>100</v>
      </c>
      <c r="AG2613">
        <v>-86.853216000000003</v>
      </c>
      <c r="AH2613">
        <v>-32.721905999999997</v>
      </c>
      <c r="AI2613">
        <v>4.4117999999999997E-2</v>
      </c>
      <c r="AJ2613">
        <v>-5.0531E-2</v>
      </c>
      <c r="AK2613">
        <v>4.4117999999999997E-2</v>
      </c>
      <c r="AL2613">
        <v>-5.0531E-2</v>
      </c>
      <c r="AM2613">
        <v>5.0531E-2</v>
      </c>
      <c r="AN2613" t="s">
        <v>1192</v>
      </c>
    </row>
    <row r="2614" spans="1:40" x14ac:dyDescent="0.35">
      <c r="A2614" t="s">
        <v>3104</v>
      </c>
      <c r="B2614">
        <v>185.47133600000001</v>
      </c>
      <c r="C2614">
        <v>1.6257109999999999</v>
      </c>
      <c r="D2614">
        <v>1</v>
      </c>
      <c r="E2614">
        <v>1</v>
      </c>
      <c r="F2614">
        <v>0</v>
      </c>
      <c r="G2614">
        <v>185.52133599999999</v>
      </c>
      <c r="H2614">
        <v>185.52133599999999</v>
      </c>
      <c r="I2614">
        <v>122.80909</v>
      </c>
      <c r="J2614">
        <v>2.6826340000000002</v>
      </c>
      <c r="K2614">
        <v>-86.809183000000004</v>
      </c>
      <c r="L2614">
        <v>-32.768619999999999</v>
      </c>
      <c r="M2614">
        <v>-86.809432999999999</v>
      </c>
      <c r="N2614">
        <v>-32.757424</v>
      </c>
      <c r="O2614">
        <v>-3.3500000000000001E-4</v>
      </c>
      <c r="P2614">
        <v>1.5013E-2</v>
      </c>
      <c r="Q2614">
        <v>-3.3500000000000001E-4</v>
      </c>
      <c r="R2614">
        <v>1.5013E-2</v>
      </c>
      <c r="S2614">
        <v>-4.9969999999999997E-3</v>
      </c>
      <c r="T2614">
        <v>0.22392200000000001</v>
      </c>
      <c r="U2614">
        <v>-2.5799999999999998E-4</v>
      </c>
      <c r="V2614">
        <v>4.3999999999999999E-5</v>
      </c>
      <c r="W2614">
        <v>3</v>
      </c>
      <c r="X2614">
        <v>1</v>
      </c>
      <c r="Y2614">
        <v>3</v>
      </c>
      <c r="Z2614">
        <v>1</v>
      </c>
      <c r="AA2614">
        <v>50</v>
      </c>
      <c r="AB2614">
        <v>100</v>
      </c>
      <c r="AC2614">
        <v>100</v>
      </c>
      <c r="AD2614">
        <v>50</v>
      </c>
      <c r="AE2614">
        <v>100</v>
      </c>
      <c r="AF2614">
        <v>100</v>
      </c>
      <c r="AG2614">
        <v>-86.853645</v>
      </c>
      <c r="AH2614">
        <v>-32.703581</v>
      </c>
      <c r="AI2614">
        <v>4.4212000000000001E-2</v>
      </c>
      <c r="AJ2614">
        <v>-5.3842000000000001E-2</v>
      </c>
      <c r="AK2614">
        <v>4.4212000000000001E-2</v>
      </c>
      <c r="AL2614">
        <v>-5.3842000000000001E-2</v>
      </c>
      <c r="AM2614">
        <v>5.3842000000000001E-2</v>
      </c>
      <c r="AN2614" t="s">
        <v>1192</v>
      </c>
    </row>
    <row r="2615" spans="1:40" x14ac:dyDescent="0.35">
      <c r="A2615" t="s">
        <v>3105</v>
      </c>
      <c r="B2615">
        <v>185.54436699999999</v>
      </c>
      <c r="C2615">
        <v>1.698742</v>
      </c>
      <c r="D2615">
        <v>1</v>
      </c>
      <c r="E2615">
        <v>1</v>
      </c>
      <c r="F2615">
        <v>0</v>
      </c>
      <c r="G2615">
        <v>185.59436700000001</v>
      </c>
      <c r="H2615">
        <v>185.59436700000001</v>
      </c>
      <c r="I2615">
        <v>122.792717</v>
      </c>
      <c r="J2615">
        <v>2.68282</v>
      </c>
      <c r="K2615">
        <v>-86.809549000000004</v>
      </c>
      <c r="L2615">
        <v>-32.752265999999999</v>
      </c>
      <c r="M2615">
        <v>-86.809799999999996</v>
      </c>
      <c r="N2615">
        <v>-32.741070000000001</v>
      </c>
      <c r="O2615">
        <v>-3.6600000000000001E-4</v>
      </c>
      <c r="P2615">
        <v>1.6352999999999999E-2</v>
      </c>
      <c r="Q2615">
        <v>-3.6699999999999998E-4</v>
      </c>
      <c r="R2615">
        <v>1.6354E-2</v>
      </c>
      <c r="S2615">
        <v>-5.0159999999999996E-3</v>
      </c>
      <c r="T2615">
        <v>0.22392500000000001</v>
      </c>
      <c r="U2615">
        <v>-2.5799999999999998E-4</v>
      </c>
      <c r="V2615">
        <v>4.3999999999999999E-5</v>
      </c>
      <c r="W2615">
        <v>3</v>
      </c>
      <c r="X2615">
        <v>1</v>
      </c>
      <c r="Y2615">
        <v>3</v>
      </c>
      <c r="Z2615">
        <v>1</v>
      </c>
      <c r="AA2615">
        <v>50</v>
      </c>
      <c r="AB2615">
        <v>100</v>
      </c>
      <c r="AC2615">
        <v>100</v>
      </c>
      <c r="AD2615">
        <v>50</v>
      </c>
      <c r="AE2615">
        <v>100</v>
      </c>
      <c r="AF2615">
        <v>100</v>
      </c>
      <c r="AG2615">
        <v>-86.853902000000005</v>
      </c>
      <c r="AH2615">
        <v>-32.692509000000001</v>
      </c>
      <c r="AI2615">
        <v>4.4103000000000003E-2</v>
      </c>
      <c r="AJ2615">
        <v>-4.8561E-2</v>
      </c>
      <c r="AK2615">
        <v>4.4103000000000003E-2</v>
      </c>
      <c r="AL2615">
        <v>-4.8561E-2</v>
      </c>
      <c r="AM2615">
        <v>4.8561E-2</v>
      </c>
      <c r="AN2615" t="s">
        <v>1192</v>
      </c>
    </row>
    <row r="2616" spans="1:40" x14ac:dyDescent="0.35">
      <c r="A2616" t="s">
        <v>3106</v>
      </c>
      <c r="B2616">
        <v>185.61455599999999</v>
      </c>
      <c r="C2616">
        <v>2.0188999999999999E-2</v>
      </c>
      <c r="D2616">
        <v>1</v>
      </c>
      <c r="E2616">
        <v>1</v>
      </c>
      <c r="F2616">
        <v>1</v>
      </c>
      <c r="G2616">
        <v>185.664556</v>
      </c>
      <c r="H2616">
        <v>185.664556</v>
      </c>
      <c r="I2616">
        <v>122.776971</v>
      </c>
      <c r="J2616">
        <v>2.6829969999999999</v>
      </c>
      <c r="K2616">
        <v>-86.809901999999994</v>
      </c>
      <c r="L2616">
        <v>-32.736539</v>
      </c>
      <c r="M2616">
        <v>-86.810153999999997</v>
      </c>
      <c r="N2616">
        <v>-32.725343000000002</v>
      </c>
      <c r="O2616">
        <v>-3.5300000000000002E-4</v>
      </c>
      <c r="P2616">
        <v>1.5727000000000001E-2</v>
      </c>
      <c r="Q2616">
        <v>-3.5399999999999999E-4</v>
      </c>
      <c r="R2616">
        <v>1.5727999999999999E-2</v>
      </c>
      <c r="S2616">
        <v>-5.0390000000000001E-3</v>
      </c>
      <c r="T2616">
        <v>0.22392899999999999</v>
      </c>
      <c r="U2616">
        <v>-0.122095</v>
      </c>
      <c r="V2616">
        <v>5.4203049999999999</v>
      </c>
      <c r="W2616">
        <v>3</v>
      </c>
      <c r="X2616">
        <v>1</v>
      </c>
      <c r="Y2616">
        <v>3</v>
      </c>
      <c r="Z2616">
        <v>1</v>
      </c>
      <c r="AA2616">
        <v>50</v>
      </c>
      <c r="AB2616">
        <v>100</v>
      </c>
      <c r="AC2616">
        <v>100</v>
      </c>
      <c r="AD2616">
        <v>50</v>
      </c>
      <c r="AE2616">
        <v>100</v>
      </c>
      <c r="AF2616">
        <v>100</v>
      </c>
      <c r="AG2616">
        <v>-86.854460000000003</v>
      </c>
      <c r="AH2616">
        <v>-32.671438000000002</v>
      </c>
      <c r="AI2616">
        <v>4.4306999999999999E-2</v>
      </c>
      <c r="AJ2616">
        <v>-5.3905000000000002E-2</v>
      </c>
      <c r="AK2616">
        <v>4.4306999999999999E-2</v>
      </c>
      <c r="AL2616">
        <v>-5.3905000000000002E-2</v>
      </c>
      <c r="AM2616">
        <v>5.3905000000000002E-2</v>
      </c>
      <c r="AN2616" t="s">
        <v>1192</v>
      </c>
    </row>
    <row r="2617" spans="1:40" x14ac:dyDescent="0.35">
      <c r="A2617" t="s">
        <v>3107</v>
      </c>
      <c r="B2617">
        <v>185.698466</v>
      </c>
      <c r="C2617">
        <v>0.104099</v>
      </c>
      <c r="D2617">
        <v>1</v>
      </c>
      <c r="E2617">
        <v>1</v>
      </c>
      <c r="F2617">
        <v>0</v>
      </c>
      <c r="G2617">
        <v>185.74846600000001</v>
      </c>
      <c r="H2617">
        <v>185.74846600000001</v>
      </c>
      <c r="I2617">
        <v>122.75815799999999</v>
      </c>
      <c r="J2617">
        <v>2.6832069999999999</v>
      </c>
      <c r="K2617">
        <v>-86.810325000000006</v>
      </c>
      <c r="L2617">
        <v>-32.717748999999998</v>
      </c>
      <c r="M2617">
        <v>-86.810578000000007</v>
      </c>
      <c r="N2617">
        <v>-32.706552000000002</v>
      </c>
      <c r="O2617">
        <v>-4.2299999999999998E-4</v>
      </c>
      <c r="P2617">
        <v>1.8790000000000001E-2</v>
      </c>
      <c r="Q2617">
        <v>-4.2400000000000001E-4</v>
      </c>
      <c r="R2617">
        <v>1.8790000000000001E-2</v>
      </c>
      <c r="S2617">
        <v>-5.0559999999999997E-3</v>
      </c>
      <c r="T2617">
        <v>0.22393199999999999</v>
      </c>
      <c r="U2617">
        <v>-2.5799999999999998E-4</v>
      </c>
      <c r="V2617">
        <v>4.3000000000000002E-5</v>
      </c>
      <c r="W2617">
        <v>3</v>
      </c>
      <c r="X2617">
        <v>1</v>
      </c>
      <c r="Y2617">
        <v>3</v>
      </c>
      <c r="Z2617">
        <v>1</v>
      </c>
      <c r="AA2617">
        <v>50</v>
      </c>
      <c r="AB2617">
        <v>100</v>
      </c>
      <c r="AC2617">
        <v>100</v>
      </c>
      <c r="AD2617">
        <v>50</v>
      </c>
      <c r="AE2617">
        <v>100</v>
      </c>
      <c r="AF2617">
        <v>100</v>
      </c>
      <c r="AG2617">
        <v>-86.854804000000001</v>
      </c>
      <c r="AH2617">
        <v>-32.660580000000003</v>
      </c>
      <c r="AI2617">
        <v>4.4226000000000001E-2</v>
      </c>
      <c r="AJ2617">
        <v>-4.5971999999999999E-2</v>
      </c>
      <c r="AK2617">
        <v>4.4226000000000001E-2</v>
      </c>
      <c r="AL2617">
        <v>-4.5971999999999999E-2</v>
      </c>
      <c r="AM2617">
        <v>4.5971999999999999E-2</v>
      </c>
      <c r="AN2617" t="s">
        <v>1192</v>
      </c>
    </row>
    <row r="2618" spans="1:40" x14ac:dyDescent="0.35">
      <c r="A2618" t="s">
        <v>3108</v>
      </c>
      <c r="B2618">
        <v>185.769194</v>
      </c>
      <c r="C2618">
        <v>0.17482600000000001</v>
      </c>
      <c r="D2618">
        <v>1</v>
      </c>
      <c r="E2618">
        <v>1</v>
      </c>
      <c r="F2618">
        <v>0</v>
      </c>
      <c r="G2618">
        <v>185.81919400000001</v>
      </c>
      <c r="H2618">
        <v>185.81919400000001</v>
      </c>
      <c r="I2618">
        <v>122.7423</v>
      </c>
      <c r="J2618">
        <v>2.6833819999999999</v>
      </c>
      <c r="K2618">
        <v>-86.810682999999997</v>
      </c>
      <c r="L2618">
        <v>-32.701911000000003</v>
      </c>
      <c r="M2618">
        <v>-86.810936999999996</v>
      </c>
      <c r="N2618">
        <v>-32.690714</v>
      </c>
      <c r="O2618">
        <v>-3.5799999999999997E-4</v>
      </c>
      <c r="P2618">
        <v>1.5838000000000001E-2</v>
      </c>
      <c r="Q2618">
        <v>-3.59E-4</v>
      </c>
      <c r="R2618">
        <v>1.5838000000000001E-2</v>
      </c>
      <c r="S2618">
        <v>-5.0740000000000004E-3</v>
      </c>
      <c r="T2618">
        <v>0.223935</v>
      </c>
      <c r="U2618">
        <v>-2.5799999999999998E-4</v>
      </c>
      <c r="V2618">
        <v>4.3000000000000002E-5</v>
      </c>
      <c r="W2618">
        <v>3</v>
      </c>
      <c r="X2618">
        <v>1</v>
      </c>
      <c r="Y2618">
        <v>3</v>
      </c>
      <c r="Z2618">
        <v>1</v>
      </c>
      <c r="AA2618">
        <v>50</v>
      </c>
      <c r="AB2618">
        <v>100</v>
      </c>
      <c r="AC2618">
        <v>100</v>
      </c>
      <c r="AD2618">
        <v>50</v>
      </c>
      <c r="AE2618">
        <v>100</v>
      </c>
      <c r="AF2618">
        <v>100</v>
      </c>
      <c r="AG2618">
        <v>-86.855103999999997</v>
      </c>
      <c r="AH2618">
        <v>-32.639722999999996</v>
      </c>
      <c r="AI2618">
        <v>4.4166999999999998E-2</v>
      </c>
      <c r="AJ2618">
        <v>-5.0991000000000002E-2</v>
      </c>
      <c r="AK2618">
        <v>4.4166999999999998E-2</v>
      </c>
      <c r="AL2618">
        <v>-5.0991000000000002E-2</v>
      </c>
      <c r="AM2618">
        <v>5.0991000000000002E-2</v>
      </c>
      <c r="AN2618" t="s">
        <v>1192</v>
      </c>
    </row>
    <row r="2619" spans="1:40" x14ac:dyDescent="0.35">
      <c r="A2619" t="s">
        <v>3109</v>
      </c>
      <c r="B2619">
        <v>185.84255300000001</v>
      </c>
      <c r="C2619">
        <v>0.24818599999999999</v>
      </c>
      <c r="D2619">
        <v>1</v>
      </c>
      <c r="E2619">
        <v>1</v>
      </c>
      <c r="F2619">
        <v>0</v>
      </c>
      <c r="G2619">
        <v>185.89255299999999</v>
      </c>
      <c r="H2619">
        <v>185.89255299999999</v>
      </c>
      <c r="I2619">
        <v>122.725852</v>
      </c>
      <c r="J2619">
        <v>2.6835629999999999</v>
      </c>
      <c r="K2619">
        <v>-86.811055999999994</v>
      </c>
      <c r="L2619">
        <v>-32.685482999999998</v>
      </c>
      <c r="M2619">
        <v>-86.811311000000003</v>
      </c>
      <c r="N2619">
        <v>-32.674286000000002</v>
      </c>
      <c r="O2619">
        <v>-3.7300000000000001E-4</v>
      </c>
      <c r="P2619">
        <v>1.6428000000000002E-2</v>
      </c>
      <c r="Q2619">
        <v>-3.7399999999999998E-4</v>
      </c>
      <c r="R2619">
        <v>1.6428000000000002E-2</v>
      </c>
      <c r="S2619">
        <v>-5.0930000000000003E-3</v>
      </c>
      <c r="T2619">
        <v>0.223938</v>
      </c>
      <c r="U2619">
        <v>-2.5700000000000001E-4</v>
      </c>
      <c r="V2619">
        <v>4.1999999999999998E-5</v>
      </c>
      <c r="W2619">
        <v>3</v>
      </c>
      <c r="X2619">
        <v>1</v>
      </c>
      <c r="Y2619">
        <v>3</v>
      </c>
      <c r="Z2619">
        <v>1</v>
      </c>
      <c r="AA2619">
        <v>50</v>
      </c>
      <c r="AB2619">
        <v>100</v>
      </c>
      <c r="AC2619">
        <v>100</v>
      </c>
      <c r="AD2619">
        <v>50</v>
      </c>
      <c r="AE2619">
        <v>100</v>
      </c>
      <c r="AF2619">
        <v>100</v>
      </c>
      <c r="AG2619">
        <v>-86.855446999999998</v>
      </c>
      <c r="AH2619">
        <v>-32.624360000000003</v>
      </c>
      <c r="AI2619">
        <v>4.4136000000000002E-2</v>
      </c>
      <c r="AJ2619">
        <v>-4.9925999999999998E-2</v>
      </c>
      <c r="AK2619">
        <v>4.4136000000000002E-2</v>
      </c>
      <c r="AL2619">
        <v>-4.9925999999999998E-2</v>
      </c>
      <c r="AM2619">
        <v>4.9925999999999998E-2</v>
      </c>
      <c r="AN2619" t="s">
        <v>1192</v>
      </c>
    </row>
    <row r="2620" spans="1:40" x14ac:dyDescent="0.35">
      <c r="A2620" t="s">
        <v>3110</v>
      </c>
      <c r="B2620">
        <v>185.94885400000001</v>
      </c>
      <c r="C2620">
        <v>0.35448600000000002</v>
      </c>
      <c r="D2620">
        <v>1</v>
      </c>
      <c r="E2620">
        <v>1</v>
      </c>
      <c r="F2620">
        <v>0</v>
      </c>
      <c r="G2620">
        <v>185.99885399999999</v>
      </c>
      <c r="H2620">
        <v>185.99885399999999</v>
      </c>
      <c r="I2620">
        <v>122.702018</v>
      </c>
      <c r="J2620">
        <v>2.683821</v>
      </c>
      <c r="K2620">
        <v>-86.811599000000001</v>
      </c>
      <c r="L2620">
        <v>-32.661678000000002</v>
      </c>
      <c r="M2620">
        <v>-86.811854999999994</v>
      </c>
      <c r="N2620">
        <v>-32.650480999999999</v>
      </c>
      <c r="O2620">
        <v>-5.4299999999999997E-4</v>
      </c>
      <c r="P2620">
        <v>2.3805E-2</v>
      </c>
      <c r="Q2620">
        <v>-5.44E-4</v>
      </c>
      <c r="R2620">
        <v>2.3805E-2</v>
      </c>
      <c r="S2620">
        <v>-5.1200000000000004E-3</v>
      </c>
      <c r="T2620">
        <v>0.223942</v>
      </c>
      <c r="U2620">
        <v>-2.5700000000000001E-4</v>
      </c>
      <c r="V2620">
        <v>4.1999999999999998E-5</v>
      </c>
      <c r="W2620">
        <v>3</v>
      </c>
      <c r="X2620">
        <v>1</v>
      </c>
      <c r="Y2620">
        <v>3</v>
      </c>
      <c r="Z2620">
        <v>1</v>
      </c>
      <c r="AA2620">
        <v>50</v>
      </c>
      <c r="AB2620">
        <v>100</v>
      </c>
      <c r="AC2620">
        <v>100</v>
      </c>
      <c r="AD2620">
        <v>50</v>
      </c>
      <c r="AE2620">
        <v>100</v>
      </c>
      <c r="AF2620">
        <v>100</v>
      </c>
      <c r="AG2620">
        <v>-86.855790999999996</v>
      </c>
      <c r="AH2620">
        <v>-32.608351999999996</v>
      </c>
      <c r="AI2620">
        <v>4.3935000000000002E-2</v>
      </c>
      <c r="AJ2620">
        <v>-4.2129E-2</v>
      </c>
      <c r="AK2620">
        <v>4.3935000000000002E-2</v>
      </c>
      <c r="AL2620">
        <v>-4.2129E-2</v>
      </c>
      <c r="AM2620">
        <v>4.3935000000000002E-2</v>
      </c>
      <c r="AN2620" t="s">
        <v>1192</v>
      </c>
    </row>
    <row r="2621" spans="1:40" x14ac:dyDescent="0.35">
      <c r="A2621" t="s">
        <v>3111</v>
      </c>
      <c r="B2621">
        <v>186.019904</v>
      </c>
      <c r="C2621">
        <v>0.42553600000000003</v>
      </c>
      <c r="D2621">
        <v>1</v>
      </c>
      <c r="E2621">
        <v>1</v>
      </c>
      <c r="F2621">
        <v>0</v>
      </c>
      <c r="G2621">
        <v>186.06990400000001</v>
      </c>
      <c r="H2621">
        <v>186.06990400000001</v>
      </c>
      <c r="I2621">
        <v>122.686088</v>
      </c>
      <c r="J2621">
        <v>2.6839930000000001</v>
      </c>
      <c r="K2621">
        <v>-86.811964000000003</v>
      </c>
      <c r="L2621">
        <v>-32.645766999999999</v>
      </c>
      <c r="M2621">
        <v>-86.812220999999994</v>
      </c>
      <c r="N2621">
        <v>-32.634569999999997</v>
      </c>
      <c r="O2621">
        <v>-3.6400000000000001E-4</v>
      </c>
      <c r="P2621">
        <v>1.5911000000000002E-2</v>
      </c>
      <c r="Q2621">
        <v>-3.6499999999999998E-4</v>
      </c>
      <c r="R2621">
        <v>1.5911000000000002E-2</v>
      </c>
      <c r="S2621">
        <v>-5.1390000000000003E-3</v>
      </c>
      <c r="T2621">
        <v>0.22394500000000001</v>
      </c>
      <c r="U2621">
        <v>-2.5700000000000001E-4</v>
      </c>
      <c r="V2621">
        <v>4.1E-5</v>
      </c>
      <c r="W2621">
        <v>3</v>
      </c>
      <c r="X2621">
        <v>1</v>
      </c>
      <c r="Y2621">
        <v>3</v>
      </c>
      <c r="Z2621">
        <v>1</v>
      </c>
      <c r="AA2621">
        <v>50</v>
      </c>
      <c r="AB2621">
        <v>100</v>
      </c>
      <c r="AC2621">
        <v>100</v>
      </c>
      <c r="AD2621">
        <v>50</v>
      </c>
      <c r="AE2621">
        <v>100</v>
      </c>
      <c r="AF2621">
        <v>100</v>
      </c>
      <c r="AG2621">
        <v>-86.856133999999997</v>
      </c>
      <c r="AH2621">
        <v>-32.580286000000001</v>
      </c>
      <c r="AI2621">
        <v>4.3913000000000001E-2</v>
      </c>
      <c r="AJ2621">
        <v>-5.4283999999999999E-2</v>
      </c>
      <c r="AK2621">
        <v>4.3913000000000001E-2</v>
      </c>
      <c r="AL2621">
        <v>-5.4283999999999999E-2</v>
      </c>
      <c r="AM2621">
        <v>5.4283999999999999E-2</v>
      </c>
      <c r="AN2621" t="s">
        <v>1192</v>
      </c>
    </row>
    <row r="2622" spans="1:40" x14ac:dyDescent="0.35">
      <c r="A2622" t="s">
        <v>3112</v>
      </c>
      <c r="B2622">
        <v>186.08835500000001</v>
      </c>
      <c r="C2622">
        <v>0.49398799999999998</v>
      </c>
      <c r="D2622">
        <v>1</v>
      </c>
      <c r="E2622">
        <v>1</v>
      </c>
      <c r="F2622">
        <v>0</v>
      </c>
      <c r="G2622">
        <v>186.13835499999999</v>
      </c>
      <c r="H2622">
        <v>186.13835499999999</v>
      </c>
      <c r="I2622">
        <v>122.670739</v>
      </c>
      <c r="J2622">
        <v>2.6841560000000002</v>
      </c>
      <c r="K2622">
        <v>-86.812315999999996</v>
      </c>
      <c r="L2622">
        <v>-32.630437000000001</v>
      </c>
      <c r="M2622">
        <v>-86.812573999999998</v>
      </c>
      <c r="N2622">
        <v>-32.619239999999998</v>
      </c>
      <c r="O2622">
        <v>-3.5199999999999999E-4</v>
      </c>
      <c r="P2622">
        <v>1.5329000000000001E-2</v>
      </c>
      <c r="Q2622">
        <v>-3.5300000000000002E-4</v>
      </c>
      <c r="R2622">
        <v>1.533E-2</v>
      </c>
      <c r="S2622">
        <v>-5.156E-3</v>
      </c>
      <c r="T2622">
        <v>0.22394800000000001</v>
      </c>
      <c r="U2622">
        <v>-2.5700000000000001E-4</v>
      </c>
      <c r="V2622">
        <v>4.1E-5</v>
      </c>
      <c r="W2622">
        <v>3</v>
      </c>
      <c r="X2622">
        <v>1</v>
      </c>
      <c r="Y2622">
        <v>3</v>
      </c>
      <c r="Z2622">
        <v>1</v>
      </c>
      <c r="AA2622">
        <v>50</v>
      </c>
      <c r="AB2622">
        <v>100</v>
      </c>
      <c r="AC2622">
        <v>100</v>
      </c>
      <c r="AD2622">
        <v>50</v>
      </c>
      <c r="AE2622">
        <v>100</v>
      </c>
      <c r="AF2622">
        <v>100</v>
      </c>
      <c r="AG2622">
        <v>-86.857937000000007</v>
      </c>
      <c r="AH2622">
        <v>-32.568441</v>
      </c>
      <c r="AI2622">
        <v>4.5363000000000001E-2</v>
      </c>
      <c r="AJ2622">
        <v>-5.0798999999999997E-2</v>
      </c>
      <c r="AK2622">
        <v>4.5363000000000001E-2</v>
      </c>
      <c r="AL2622">
        <v>-5.0798999999999997E-2</v>
      </c>
      <c r="AM2622">
        <v>5.0798999999999997E-2</v>
      </c>
      <c r="AN2622" t="s">
        <v>1192</v>
      </c>
    </row>
    <row r="2623" spans="1:40" x14ac:dyDescent="0.35">
      <c r="A2623" t="s">
        <v>3113</v>
      </c>
      <c r="B2623">
        <v>186.158265</v>
      </c>
      <c r="C2623">
        <v>0.56389699999999998</v>
      </c>
      <c r="D2623">
        <v>1</v>
      </c>
      <c r="E2623">
        <v>1</v>
      </c>
      <c r="F2623">
        <v>0</v>
      </c>
      <c r="G2623">
        <v>186.20826500000001</v>
      </c>
      <c r="H2623">
        <v>186.20826500000001</v>
      </c>
      <c r="I2623">
        <v>122.655064</v>
      </c>
      <c r="J2623">
        <v>2.6843219999999999</v>
      </c>
      <c r="K2623">
        <v>-86.812676999999994</v>
      </c>
      <c r="L2623">
        <v>-32.614781000000001</v>
      </c>
      <c r="M2623">
        <v>-86.812935999999993</v>
      </c>
      <c r="N2623">
        <v>-32.603583999999998</v>
      </c>
      <c r="O2623">
        <v>-3.6099999999999999E-4</v>
      </c>
      <c r="P2623">
        <v>1.5656E-2</v>
      </c>
      <c r="Q2623">
        <v>-3.6200000000000002E-4</v>
      </c>
      <c r="R2623">
        <v>1.5656E-2</v>
      </c>
      <c r="S2623">
        <v>-5.1739999999999998E-3</v>
      </c>
      <c r="T2623">
        <v>0.22395100000000001</v>
      </c>
      <c r="U2623">
        <v>-2.5700000000000001E-4</v>
      </c>
      <c r="V2623">
        <v>4.0000000000000003E-5</v>
      </c>
      <c r="W2623">
        <v>3</v>
      </c>
      <c r="X2623">
        <v>1</v>
      </c>
      <c r="Y2623">
        <v>3</v>
      </c>
      <c r="Z2623">
        <v>1</v>
      </c>
      <c r="AA2623">
        <v>50</v>
      </c>
      <c r="AB2623">
        <v>100</v>
      </c>
      <c r="AC2623">
        <v>100</v>
      </c>
      <c r="AD2623">
        <v>50</v>
      </c>
      <c r="AE2623">
        <v>100</v>
      </c>
      <c r="AF2623">
        <v>100</v>
      </c>
      <c r="AG2623">
        <v>-86.858795000000001</v>
      </c>
      <c r="AH2623">
        <v>-32.553249000000001</v>
      </c>
      <c r="AI2623">
        <v>4.5858999999999997E-2</v>
      </c>
      <c r="AJ2623">
        <v>-5.0334999999999998E-2</v>
      </c>
      <c r="AK2623">
        <v>4.5858999999999997E-2</v>
      </c>
      <c r="AL2623">
        <v>-5.0334999999999998E-2</v>
      </c>
      <c r="AM2623">
        <v>5.0334999999999998E-2</v>
      </c>
      <c r="AN2623" t="s">
        <v>1192</v>
      </c>
    </row>
    <row r="2624" spans="1:40" x14ac:dyDescent="0.35">
      <c r="A2624" t="s">
        <v>3114</v>
      </c>
      <c r="B2624">
        <v>186.23100199999999</v>
      </c>
      <c r="C2624">
        <v>0.63663400000000003</v>
      </c>
      <c r="D2624">
        <v>1</v>
      </c>
      <c r="E2624">
        <v>1</v>
      </c>
      <c r="F2624">
        <v>0</v>
      </c>
      <c r="G2624">
        <v>186.281002</v>
      </c>
      <c r="H2624">
        <v>186.281002</v>
      </c>
      <c r="I2624">
        <v>122.63875400000001</v>
      </c>
      <c r="J2624">
        <v>2.6844929999999998</v>
      </c>
      <c r="K2624">
        <v>-86.813053999999994</v>
      </c>
      <c r="L2624">
        <v>-32.598492</v>
      </c>
      <c r="M2624">
        <v>-86.813314000000005</v>
      </c>
      <c r="N2624">
        <v>-32.587294</v>
      </c>
      <c r="O2624">
        <v>-3.77E-4</v>
      </c>
      <c r="P2624">
        <v>1.6289999999999999E-2</v>
      </c>
      <c r="Q2624">
        <v>-3.7800000000000003E-4</v>
      </c>
      <c r="R2624">
        <v>1.6289999999999999E-2</v>
      </c>
      <c r="S2624">
        <v>-5.1929999999999997E-3</v>
      </c>
      <c r="T2624">
        <v>0.22395399999999999</v>
      </c>
      <c r="U2624">
        <v>-2.5700000000000001E-4</v>
      </c>
      <c r="V2624">
        <v>4.0000000000000003E-5</v>
      </c>
      <c r="W2624">
        <v>3</v>
      </c>
      <c r="X2624">
        <v>1</v>
      </c>
      <c r="Y2624">
        <v>3</v>
      </c>
      <c r="Z2624">
        <v>1</v>
      </c>
      <c r="AA2624">
        <v>50</v>
      </c>
      <c r="AB2624">
        <v>100</v>
      </c>
      <c r="AC2624">
        <v>100</v>
      </c>
      <c r="AD2624">
        <v>50</v>
      </c>
      <c r="AE2624">
        <v>100</v>
      </c>
      <c r="AF2624">
        <v>100</v>
      </c>
      <c r="AG2624">
        <v>-86.859181000000007</v>
      </c>
      <c r="AH2624">
        <v>-32.538356999999998</v>
      </c>
      <c r="AI2624">
        <v>4.5866999999999998E-2</v>
      </c>
      <c r="AJ2624">
        <v>-4.8937000000000001E-2</v>
      </c>
      <c r="AK2624">
        <v>4.5866999999999998E-2</v>
      </c>
      <c r="AL2624">
        <v>-4.8937000000000001E-2</v>
      </c>
      <c r="AM2624">
        <v>4.8937000000000001E-2</v>
      </c>
      <c r="AN2624" t="s">
        <v>1192</v>
      </c>
    </row>
    <row r="2625" spans="1:40" x14ac:dyDescent="0.35">
      <c r="A2625" t="s">
        <v>3115</v>
      </c>
      <c r="B2625">
        <v>186.29725500000001</v>
      </c>
      <c r="C2625">
        <v>0.70288799999999996</v>
      </c>
      <c r="D2625">
        <v>1</v>
      </c>
      <c r="E2625">
        <v>1</v>
      </c>
      <c r="F2625">
        <v>0</v>
      </c>
      <c r="G2625">
        <v>186.34725499999999</v>
      </c>
      <c r="H2625">
        <v>186.34725499999999</v>
      </c>
      <c r="I2625">
        <v>122.623898</v>
      </c>
      <c r="J2625">
        <v>2.6846480000000001</v>
      </c>
      <c r="K2625">
        <v>-86.813399000000004</v>
      </c>
      <c r="L2625">
        <v>-32.583654000000003</v>
      </c>
      <c r="M2625">
        <v>-86.813659000000001</v>
      </c>
      <c r="N2625">
        <v>-32.572456000000003</v>
      </c>
      <c r="O2625">
        <v>-3.4499999999999998E-4</v>
      </c>
      <c r="P2625">
        <v>1.4838E-2</v>
      </c>
      <c r="Q2625">
        <v>-3.4499999999999998E-4</v>
      </c>
      <c r="R2625">
        <v>1.4838E-2</v>
      </c>
      <c r="S2625">
        <v>-5.2100000000000002E-3</v>
      </c>
      <c r="T2625">
        <v>0.22395599999999999</v>
      </c>
      <c r="U2625">
        <v>-2.5700000000000001E-4</v>
      </c>
      <c r="V2625">
        <v>3.8999999999999999E-5</v>
      </c>
      <c r="W2625">
        <v>3</v>
      </c>
      <c r="X2625">
        <v>1</v>
      </c>
      <c r="Y2625">
        <v>3</v>
      </c>
      <c r="Z2625">
        <v>1</v>
      </c>
      <c r="AA2625">
        <v>50</v>
      </c>
      <c r="AB2625">
        <v>100</v>
      </c>
      <c r="AC2625">
        <v>100</v>
      </c>
      <c r="AD2625">
        <v>50</v>
      </c>
      <c r="AE2625">
        <v>100</v>
      </c>
      <c r="AF2625">
        <v>100</v>
      </c>
      <c r="AG2625">
        <v>-86.859481000000002</v>
      </c>
      <c r="AH2625">
        <v>-32.520375999999999</v>
      </c>
      <c r="AI2625">
        <v>4.5822000000000002E-2</v>
      </c>
      <c r="AJ2625">
        <v>-5.2080000000000001E-2</v>
      </c>
      <c r="AK2625">
        <v>4.5822000000000002E-2</v>
      </c>
      <c r="AL2625">
        <v>-5.2080000000000001E-2</v>
      </c>
      <c r="AM2625">
        <v>5.2080000000000001E-2</v>
      </c>
      <c r="AN2625" t="s">
        <v>1192</v>
      </c>
    </row>
    <row r="2626" spans="1:40" x14ac:dyDescent="0.35">
      <c r="A2626" t="s">
        <v>3116</v>
      </c>
      <c r="B2626">
        <v>186.36411200000001</v>
      </c>
      <c r="C2626">
        <v>0.76974399999999998</v>
      </c>
      <c r="D2626">
        <v>1</v>
      </c>
      <c r="E2626">
        <v>1</v>
      </c>
      <c r="F2626">
        <v>0</v>
      </c>
      <c r="G2626">
        <v>186.41411199999999</v>
      </c>
      <c r="H2626">
        <v>186.41411199999999</v>
      </c>
      <c r="I2626">
        <v>122.608906</v>
      </c>
      <c r="J2626">
        <v>2.6848030000000001</v>
      </c>
      <c r="K2626">
        <v>-86.813747000000006</v>
      </c>
      <c r="L2626">
        <v>-32.568680999999998</v>
      </c>
      <c r="M2626">
        <v>-86.814008999999999</v>
      </c>
      <c r="N2626">
        <v>-32.557482999999998</v>
      </c>
      <c r="O2626">
        <v>-3.4900000000000003E-4</v>
      </c>
      <c r="P2626">
        <v>1.4973E-2</v>
      </c>
      <c r="Q2626">
        <v>-3.5E-4</v>
      </c>
      <c r="R2626">
        <v>1.4973E-2</v>
      </c>
      <c r="S2626">
        <v>-5.2269999999999999E-3</v>
      </c>
      <c r="T2626">
        <v>0.22395899999999999</v>
      </c>
      <c r="U2626">
        <v>-2.5700000000000001E-4</v>
      </c>
      <c r="V2626">
        <v>3.8999999999999999E-5</v>
      </c>
      <c r="W2626">
        <v>3</v>
      </c>
      <c r="X2626">
        <v>1</v>
      </c>
      <c r="Y2626">
        <v>3</v>
      </c>
      <c r="Z2626">
        <v>1</v>
      </c>
      <c r="AA2626">
        <v>50</v>
      </c>
      <c r="AB2626">
        <v>100</v>
      </c>
      <c r="AC2626">
        <v>100</v>
      </c>
      <c r="AD2626">
        <v>50</v>
      </c>
      <c r="AE2626">
        <v>100</v>
      </c>
      <c r="AF2626">
        <v>100</v>
      </c>
      <c r="AG2626">
        <v>-86.859652999999994</v>
      </c>
      <c r="AH2626">
        <v>-32.509604000000003</v>
      </c>
      <c r="AI2626">
        <v>4.5643999999999997E-2</v>
      </c>
      <c r="AJ2626">
        <v>-4.7878999999999998E-2</v>
      </c>
      <c r="AK2626">
        <v>4.5643999999999997E-2</v>
      </c>
      <c r="AL2626">
        <v>-4.7878999999999998E-2</v>
      </c>
      <c r="AM2626">
        <v>4.7878999999999998E-2</v>
      </c>
      <c r="AN2626" t="s">
        <v>1192</v>
      </c>
    </row>
    <row r="2627" spans="1:40" x14ac:dyDescent="0.35">
      <c r="A2627" t="s">
        <v>3117</v>
      </c>
      <c r="B2627">
        <v>186.43125000000001</v>
      </c>
      <c r="C2627">
        <v>0.83688200000000001</v>
      </c>
      <c r="D2627">
        <v>1</v>
      </c>
      <c r="E2627">
        <v>1</v>
      </c>
      <c r="F2627">
        <v>0</v>
      </c>
      <c r="G2627">
        <v>186.48124999999999</v>
      </c>
      <c r="H2627">
        <v>186.48124999999999</v>
      </c>
      <c r="I2627">
        <v>122.593851</v>
      </c>
      <c r="J2627">
        <v>2.6849569999999998</v>
      </c>
      <c r="K2627">
        <v>-86.814098999999999</v>
      </c>
      <c r="L2627">
        <v>-32.553643999999998</v>
      </c>
      <c r="M2627">
        <v>-86.814361000000005</v>
      </c>
      <c r="N2627">
        <v>-32.542445999999998</v>
      </c>
      <c r="O2627">
        <v>-3.5100000000000002E-4</v>
      </c>
      <c r="P2627">
        <v>1.5036000000000001E-2</v>
      </c>
      <c r="Q2627">
        <v>-3.5199999999999999E-4</v>
      </c>
      <c r="R2627">
        <v>1.5036000000000001E-2</v>
      </c>
      <c r="S2627">
        <v>-5.2440000000000004E-3</v>
      </c>
      <c r="T2627">
        <v>0.22396199999999999</v>
      </c>
      <c r="U2627">
        <v>-2.5599999999999999E-4</v>
      </c>
      <c r="V2627">
        <v>3.8000000000000002E-5</v>
      </c>
      <c r="W2627">
        <v>3</v>
      </c>
      <c r="X2627">
        <v>1</v>
      </c>
      <c r="Y2627">
        <v>3</v>
      </c>
      <c r="Z2627">
        <v>1</v>
      </c>
      <c r="AA2627">
        <v>50</v>
      </c>
      <c r="AB2627">
        <v>100</v>
      </c>
      <c r="AC2627">
        <v>100</v>
      </c>
      <c r="AD2627">
        <v>50</v>
      </c>
      <c r="AE2627">
        <v>100</v>
      </c>
      <c r="AF2627">
        <v>100</v>
      </c>
      <c r="AG2627">
        <v>-86.859696</v>
      </c>
      <c r="AH2627">
        <v>-32.491494000000003</v>
      </c>
      <c r="AI2627">
        <v>4.5335E-2</v>
      </c>
      <c r="AJ2627">
        <v>-5.0952999999999998E-2</v>
      </c>
      <c r="AK2627">
        <v>4.5335E-2</v>
      </c>
      <c r="AL2627">
        <v>-5.0952999999999998E-2</v>
      </c>
      <c r="AM2627">
        <v>5.0952999999999998E-2</v>
      </c>
      <c r="AN2627" t="s">
        <v>1192</v>
      </c>
    </row>
    <row r="2628" spans="1:40" x14ac:dyDescent="0.35">
      <c r="A2628" t="s">
        <v>3118</v>
      </c>
      <c r="B2628">
        <v>186.49793399999999</v>
      </c>
      <c r="C2628">
        <v>0.90356700000000001</v>
      </c>
      <c r="D2628">
        <v>1</v>
      </c>
      <c r="E2628">
        <v>1</v>
      </c>
      <c r="F2628">
        <v>0</v>
      </c>
      <c r="G2628">
        <v>186.547934</v>
      </c>
      <c r="H2628">
        <v>186.547934</v>
      </c>
      <c r="I2628">
        <v>122.578898</v>
      </c>
      <c r="J2628">
        <v>2.6851090000000002</v>
      </c>
      <c r="K2628">
        <v>-86.814448999999996</v>
      </c>
      <c r="L2628">
        <v>-32.538710000000002</v>
      </c>
      <c r="M2628">
        <v>-86.814712999999998</v>
      </c>
      <c r="N2628">
        <v>-32.527510999999997</v>
      </c>
      <c r="O2628">
        <v>-3.5E-4</v>
      </c>
      <c r="P2628">
        <v>1.4935E-2</v>
      </c>
      <c r="Q2628">
        <v>-3.5100000000000002E-4</v>
      </c>
      <c r="R2628">
        <v>1.4935E-2</v>
      </c>
      <c r="S2628">
        <v>-5.2610000000000001E-3</v>
      </c>
      <c r="T2628">
        <v>0.223964</v>
      </c>
      <c r="U2628">
        <v>-2.5599999999999999E-4</v>
      </c>
      <c r="V2628">
        <v>3.8000000000000002E-5</v>
      </c>
      <c r="W2628">
        <v>3</v>
      </c>
      <c r="X2628">
        <v>1</v>
      </c>
      <c r="Y2628">
        <v>3</v>
      </c>
      <c r="Z2628">
        <v>1</v>
      </c>
      <c r="AA2628">
        <v>50</v>
      </c>
      <c r="AB2628">
        <v>100</v>
      </c>
      <c r="AC2628">
        <v>100</v>
      </c>
      <c r="AD2628">
        <v>50</v>
      </c>
      <c r="AE2628">
        <v>100</v>
      </c>
      <c r="AF2628">
        <v>100</v>
      </c>
      <c r="AG2628">
        <v>-86.859868000000006</v>
      </c>
      <c r="AH2628">
        <v>-32.476515999999997</v>
      </c>
      <c r="AI2628">
        <v>4.5155000000000001E-2</v>
      </c>
      <c r="AJ2628">
        <v>-5.0994999999999999E-2</v>
      </c>
      <c r="AK2628">
        <v>4.5155000000000001E-2</v>
      </c>
      <c r="AL2628">
        <v>-5.0994999999999999E-2</v>
      </c>
      <c r="AM2628">
        <v>5.0994999999999999E-2</v>
      </c>
      <c r="AN2628" t="s">
        <v>1192</v>
      </c>
    </row>
    <row r="2629" spans="1:40" x14ac:dyDescent="0.35">
      <c r="A2629" t="s">
        <v>3119</v>
      </c>
      <c r="B2629">
        <v>186.56759099999999</v>
      </c>
      <c r="C2629">
        <v>0.97322299999999995</v>
      </c>
      <c r="D2629">
        <v>1</v>
      </c>
      <c r="E2629">
        <v>1</v>
      </c>
      <c r="F2629">
        <v>0</v>
      </c>
      <c r="G2629">
        <v>186.617591</v>
      </c>
      <c r="H2629">
        <v>186.617591</v>
      </c>
      <c r="I2629">
        <v>122.563278</v>
      </c>
      <c r="J2629">
        <v>2.6852659999999999</v>
      </c>
      <c r="K2629">
        <v>-86.814815999999993</v>
      </c>
      <c r="L2629">
        <v>-32.523108999999998</v>
      </c>
      <c r="M2629">
        <v>-86.815081000000006</v>
      </c>
      <c r="N2629">
        <v>-32.511910999999998</v>
      </c>
      <c r="O2629">
        <v>-3.6699999999999998E-4</v>
      </c>
      <c r="P2629">
        <v>1.5601E-2</v>
      </c>
      <c r="Q2629">
        <v>-3.68E-4</v>
      </c>
      <c r="R2629">
        <v>1.5601E-2</v>
      </c>
      <c r="S2629">
        <v>-5.2789999999999998E-3</v>
      </c>
      <c r="T2629">
        <v>0.223967</v>
      </c>
      <c r="U2629">
        <v>-2.5599999999999999E-4</v>
      </c>
      <c r="V2629">
        <v>3.8000000000000002E-5</v>
      </c>
      <c r="W2629">
        <v>3</v>
      </c>
      <c r="X2629">
        <v>1</v>
      </c>
      <c r="Y2629">
        <v>3</v>
      </c>
      <c r="Z2629">
        <v>1</v>
      </c>
      <c r="AA2629">
        <v>50</v>
      </c>
      <c r="AB2629">
        <v>100</v>
      </c>
      <c r="AC2629">
        <v>100</v>
      </c>
      <c r="AD2629">
        <v>50</v>
      </c>
      <c r="AE2629">
        <v>100</v>
      </c>
      <c r="AF2629">
        <v>100</v>
      </c>
      <c r="AG2629">
        <v>-86.860039</v>
      </c>
      <c r="AH2629">
        <v>-32.462612</v>
      </c>
      <c r="AI2629">
        <v>4.4958999999999999E-2</v>
      </c>
      <c r="AJ2629">
        <v>-4.9299000000000003E-2</v>
      </c>
      <c r="AK2629">
        <v>4.4958999999999999E-2</v>
      </c>
      <c r="AL2629">
        <v>-4.9299000000000003E-2</v>
      </c>
      <c r="AM2629">
        <v>4.9299000000000003E-2</v>
      </c>
      <c r="AN2629" t="s">
        <v>1192</v>
      </c>
    </row>
    <row r="2630" spans="1:40" x14ac:dyDescent="0.35">
      <c r="A2630" t="s">
        <v>3120</v>
      </c>
      <c r="B2630">
        <v>186.637563</v>
      </c>
      <c r="C2630">
        <v>1.0431950000000001</v>
      </c>
      <c r="D2630">
        <v>1</v>
      </c>
      <c r="E2630">
        <v>1</v>
      </c>
      <c r="F2630">
        <v>0</v>
      </c>
      <c r="G2630">
        <v>186.68756300000001</v>
      </c>
      <c r="H2630">
        <v>186.68756300000001</v>
      </c>
      <c r="I2630">
        <v>122.54758699999999</v>
      </c>
      <c r="J2630">
        <v>2.6854230000000001</v>
      </c>
      <c r="K2630">
        <v>-86.815185999999997</v>
      </c>
      <c r="L2630">
        <v>-32.507437000000003</v>
      </c>
      <c r="M2630">
        <v>-86.815450999999996</v>
      </c>
      <c r="N2630">
        <v>-32.496239000000003</v>
      </c>
      <c r="O2630">
        <v>-3.6999999999999999E-4</v>
      </c>
      <c r="P2630">
        <v>1.5671000000000001E-2</v>
      </c>
      <c r="Q2630">
        <v>-3.7100000000000002E-4</v>
      </c>
      <c r="R2630">
        <v>1.5671999999999998E-2</v>
      </c>
      <c r="S2630">
        <v>-5.2969999999999996E-3</v>
      </c>
      <c r="T2630">
        <v>0.223969</v>
      </c>
      <c r="U2630">
        <v>-2.5599999999999999E-4</v>
      </c>
      <c r="V2630">
        <v>3.6999999999999998E-5</v>
      </c>
      <c r="W2630">
        <v>3</v>
      </c>
      <c r="X2630">
        <v>1</v>
      </c>
      <c r="Y2630">
        <v>3</v>
      </c>
      <c r="Z2630">
        <v>1</v>
      </c>
      <c r="AA2630">
        <v>50</v>
      </c>
      <c r="AB2630">
        <v>100</v>
      </c>
      <c r="AC2630">
        <v>100</v>
      </c>
      <c r="AD2630">
        <v>50</v>
      </c>
      <c r="AE2630">
        <v>100</v>
      </c>
      <c r="AF2630">
        <v>100</v>
      </c>
      <c r="AG2630">
        <v>-86.860082000000006</v>
      </c>
      <c r="AH2630">
        <v>-32.444201</v>
      </c>
      <c r="AI2630">
        <v>4.4630999999999997E-2</v>
      </c>
      <c r="AJ2630">
        <v>-5.2038000000000001E-2</v>
      </c>
      <c r="AK2630">
        <v>4.4630999999999997E-2</v>
      </c>
      <c r="AL2630">
        <v>-5.2038000000000001E-2</v>
      </c>
      <c r="AM2630">
        <v>5.2038000000000001E-2</v>
      </c>
      <c r="AN2630" t="s">
        <v>1192</v>
      </c>
    </row>
    <row r="2631" spans="1:40" x14ac:dyDescent="0.35">
      <c r="A2631" t="s">
        <v>3121</v>
      </c>
      <c r="B2631">
        <v>186.70929599999999</v>
      </c>
      <c r="C2631">
        <v>1.1149290000000001</v>
      </c>
      <c r="D2631">
        <v>1</v>
      </c>
      <c r="E2631">
        <v>1</v>
      </c>
      <c r="F2631">
        <v>0</v>
      </c>
      <c r="G2631">
        <v>186.75929600000001</v>
      </c>
      <c r="H2631">
        <v>186.75929600000001</v>
      </c>
      <c r="I2631">
        <v>122.53150100000001</v>
      </c>
      <c r="J2631">
        <v>2.6855820000000001</v>
      </c>
      <c r="K2631">
        <v>-86.815567000000001</v>
      </c>
      <c r="L2631">
        <v>-32.491371000000001</v>
      </c>
      <c r="M2631">
        <v>-86.815832999999998</v>
      </c>
      <c r="N2631">
        <v>-32.480173000000001</v>
      </c>
      <c r="O2631">
        <v>-3.8099999999999999E-4</v>
      </c>
      <c r="P2631">
        <v>1.6066E-2</v>
      </c>
      <c r="Q2631">
        <v>-3.8200000000000002E-4</v>
      </c>
      <c r="R2631">
        <v>1.6066E-2</v>
      </c>
      <c r="S2631">
        <v>-5.3150000000000003E-3</v>
      </c>
      <c r="T2631">
        <v>0.223972</v>
      </c>
      <c r="U2631">
        <v>-2.5599999999999999E-4</v>
      </c>
      <c r="V2631">
        <v>3.6999999999999998E-5</v>
      </c>
      <c r="W2631">
        <v>3</v>
      </c>
      <c r="X2631">
        <v>1</v>
      </c>
      <c r="Y2631">
        <v>3</v>
      </c>
      <c r="Z2631">
        <v>1</v>
      </c>
      <c r="AA2631">
        <v>50</v>
      </c>
      <c r="AB2631">
        <v>100</v>
      </c>
      <c r="AC2631">
        <v>100</v>
      </c>
      <c r="AD2631">
        <v>50</v>
      </c>
      <c r="AE2631">
        <v>100</v>
      </c>
      <c r="AF2631">
        <v>100</v>
      </c>
      <c r="AG2631">
        <v>-86.860039</v>
      </c>
      <c r="AH2631">
        <v>-32.431497999999998</v>
      </c>
      <c r="AI2631">
        <v>4.4206000000000002E-2</v>
      </c>
      <c r="AJ2631">
        <v>-4.8674000000000002E-2</v>
      </c>
      <c r="AK2631">
        <v>4.4206000000000002E-2</v>
      </c>
      <c r="AL2631">
        <v>-4.8674000000000002E-2</v>
      </c>
      <c r="AM2631">
        <v>4.8674000000000002E-2</v>
      </c>
      <c r="AN2631" t="s">
        <v>1192</v>
      </c>
    </row>
    <row r="2632" spans="1:40" x14ac:dyDescent="0.35">
      <c r="A2632" t="s">
        <v>3122</v>
      </c>
      <c r="B2632">
        <v>186.78247999999999</v>
      </c>
      <c r="C2632">
        <v>1.1881120000000001</v>
      </c>
      <c r="D2632">
        <v>1</v>
      </c>
      <c r="E2632">
        <v>1</v>
      </c>
      <c r="F2632">
        <v>0</v>
      </c>
      <c r="G2632">
        <v>186.83248</v>
      </c>
      <c r="H2632">
        <v>186.83248</v>
      </c>
      <c r="I2632">
        <v>122.515089</v>
      </c>
      <c r="J2632">
        <v>2.685743</v>
      </c>
      <c r="K2632">
        <v>-86.815956999999997</v>
      </c>
      <c r="L2632">
        <v>-32.474980000000002</v>
      </c>
      <c r="M2632">
        <v>-86.816224000000005</v>
      </c>
      <c r="N2632">
        <v>-32.463780999999997</v>
      </c>
      <c r="O2632">
        <v>-3.8999999999999999E-4</v>
      </c>
      <c r="P2632">
        <v>1.6390999999999999E-2</v>
      </c>
      <c r="Q2632">
        <v>-3.9100000000000002E-4</v>
      </c>
      <c r="R2632">
        <v>1.6390999999999999E-2</v>
      </c>
      <c r="S2632">
        <v>-5.3340000000000002E-3</v>
      </c>
      <c r="T2632">
        <v>0.22397500000000001</v>
      </c>
      <c r="U2632">
        <v>-2.5599999999999999E-4</v>
      </c>
      <c r="V2632">
        <v>3.6000000000000001E-5</v>
      </c>
      <c r="W2632">
        <v>3</v>
      </c>
      <c r="X2632">
        <v>1</v>
      </c>
      <c r="Y2632">
        <v>3</v>
      </c>
      <c r="Z2632">
        <v>1</v>
      </c>
      <c r="AA2632">
        <v>50</v>
      </c>
      <c r="AB2632">
        <v>100</v>
      </c>
      <c r="AC2632">
        <v>100</v>
      </c>
      <c r="AD2632">
        <v>50</v>
      </c>
      <c r="AE2632">
        <v>100</v>
      </c>
      <c r="AF2632">
        <v>100</v>
      </c>
      <c r="AG2632">
        <v>-86.860082000000006</v>
      </c>
      <c r="AH2632">
        <v>-32.411242000000001</v>
      </c>
      <c r="AI2632">
        <v>4.3859000000000002E-2</v>
      </c>
      <c r="AJ2632">
        <v>-5.2539000000000002E-2</v>
      </c>
      <c r="AK2632">
        <v>4.3859000000000002E-2</v>
      </c>
      <c r="AL2632">
        <v>-5.2539000000000002E-2</v>
      </c>
      <c r="AM2632">
        <v>5.2539000000000002E-2</v>
      </c>
      <c r="AN2632" t="s">
        <v>1192</v>
      </c>
    </row>
    <row r="2633" spans="1:40" x14ac:dyDescent="0.35">
      <c r="A2633" t="s">
        <v>3123</v>
      </c>
      <c r="B2633">
        <v>186.855223</v>
      </c>
      <c r="C2633">
        <v>1.2608550000000001</v>
      </c>
      <c r="D2633">
        <v>1</v>
      </c>
      <c r="E2633">
        <v>1</v>
      </c>
      <c r="F2633">
        <v>0</v>
      </c>
      <c r="G2633">
        <v>186.90522300000001</v>
      </c>
      <c r="H2633">
        <v>186.90522300000001</v>
      </c>
      <c r="I2633">
        <v>122.49877600000001</v>
      </c>
      <c r="J2633">
        <v>2.6859009999999999</v>
      </c>
      <c r="K2633">
        <v>-86.816344999999998</v>
      </c>
      <c r="L2633">
        <v>-32.458686999999998</v>
      </c>
      <c r="M2633">
        <v>-86.816613000000004</v>
      </c>
      <c r="N2633">
        <v>-32.447488999999997</v>
      </c>
      <c r="O2633">
        <v>-3.8900000000000002E-4</v>
      </c>
      <c r="P2633">
        <v>1.6292999999999998E-2</v>
      </c>
      <c r="Q2633">
        <v>-3.8999999999999999E-4</v>
      </c>
      <c r="R2633">
        <v>1.6292999999999998E-2</v>
      </c>
      <c r="S2633">
        <v>-5.3530000000000001E-3</v>
      </c>
      <c r="T2633">
        <v>0.22397700000000001</v>
      </c>
      <c r="U2633">
        <v>-2.5599999999999999E-4</v>
      </c>
      <c r="V2633">
        <v>3.6000000000000001E-5</v>
      </c>
      <c r="W2633">
        <v>3</v>
      </c>
      <c r="X2633">
        <v>1</v>
      </c>
      <c r="Y2633">
        <v>3</v>
      </c>
      <c r="Z2633">
        <v>1</v>
      </c>
      <c r="AA2633">
        <v>50</v>
      </c>
      <c r="AB2633">
        <v>100</v>
      </c>
      <c r="AC2633">
        <v>100</v>
      </c>
      <c r="AD2633">
        <v>50</v>
      </c>
      <c r="AE2633">
        <v>100</v>
      </c>
      <c r="AF2633">
        <v>100</v>
      </c>
      <c r="AG2633">
        <v>-86.860339999999994</v>
      </c>
      <c r="AH2633">
        <v>-32.399225999999999</v>
      </c>
      <c r="AI2633">
        <v>4.3727000000000002E-2</v>
      </c>
      <c r="AJ2633">
        <v>-4.8263E-2</v>
      </c>
      <c r="AK2633">
        <v>4.3727000000000002E-2</v>
      </c>
      <c r="AL2633">
        <v>-4.8263E-2</v>
      </c>
      <c r="AM2633">
        <v>4.8263E-2</v>
      </c>
      <c r="AN2633" t="s">
        <v>1192</v>
      </c>
    </row>
    <row r="2634" spans="1:40" x14ac:dyDescent="0.35">
      <c r="A2634" t="s">
        <v>3124</v>
      </c>
      <c r="B2634">
        <v>186.95369700000001</v>
      </c>
      <c r="C2634">
        <v>1.359329</v>
      </c>
      <c r="D2634">
        <v>1</v>
      </c>
      <c r="E2634">
        <v>1</v>
      </c>
      <c r="F2634">
        <v>0</v>
      </c>
      <c r="G2634">
        <v>187.00369699999999</v>
      </c>
      <c r="H2634">
        <v>187.00369699999999</v>
      </c>
      <c r="I2634">
        <v>122.476692</v>
      </c>
      <c r="J2634">
        <v>2.6861139999999999</v>
      </c>
      <c r="K2634">
        <v>-86.816873999999999</v>
      </c>
      <c r="L2634">
        <v>-32.436630999999998</v>
      </c>
      <c r="M2634">
        <v>-86.817143000000002</v>
      </c>
      <c r="N2634">
        <v>-32.425432000000001</v>
      </c>
      <c r="O2634">
        <v>-5.2800000000000004E-4</v>
      </c>
      <c r="P2634">
        <v>2.2055999999999999E-2</v>
      </c>
      <c r="Q2634">
        <v>-5.2999999999999998E-4</v>
      </c>
      <c r="R2634">
        <v>2.2055999999999999E-2</v>
      </c>
      <c r="S2634">
        <v>-5.378E-3</v>
      </c>
      <c r="T2634">
        <v>0.22398100000000001</v>
      </c>
      <c r="U2634">
        <v>-2.5500000000000002E-4</v>
      </c>
      <c r="V2634">
        <v>3.4999999999999997E-5</v>
      </c>
      <c r="W2634">
        <v>3</v>
      </c>
      <c r="X2634">
        <v>1</v>
      </c>
      <c r="Y2634">
        <v>3</v>
      </c>
      <c r="Z2634">
        <v>1</v>
      </c>
      <c r="AA2634">
        <v>50</v>
      </c>
      <c r="AB2634">
        <v>100</v>
      </c>
      <c r="AC2634">
        <v>100</v>
      </c>
      <c r="AD2634">
        <v>50</v>
      </c>
      <c r="AE2634">
        <v>100</v>
      </c>
      <c r="AF2634">
        <v>100</v>
      </c>
      <c r="AG2634">
        <v>-86.860553999999993</v>
      </c>
      <c r="AH2634">
        <v>-32.381672999999999</v>
      </c>
      <c r="AI2634">
        <v>4.3410999999999998E-2</v>
      </c>
      <c r="AJ2634">
        <v>-4.3758999999999999E-2</v>
      </c>
      <c r="AK2634">
        <v>4.3410999999999998E-2</v>
      </c>
      <c r="AL2634">
        <v>-4.3758999999999999E-2</v>
      </c>
      <c r="AM2634">
        <v>4.3758999999999999E-2</v>
      </c>
      <c r="AN2634" t="s">
        <v>1192</v>
      </c>
    </row>
    <row r="2635" spans="1:40" x14ac:dyDescent="0.35">
      <c r="A2635" t="s">
        <v>3125</v>
      </c>
      <c r="B2635">
        <v>187.02093199999999</v>
      </c>
      <c r="C2635">
        <v>1.4265650000000001</v>
      </c>
      <c r="D2635">
        <v>1</v>
      </c>
      <c r="E2635">
        <v>1</v>
      </c>
      <c r="F2635">
        <v>0</v>
      </c>
      <c r="G2635">
        <v>187.070932</v>
      </c>
      <c r="H2635">
        <v>187.070932</v>
      </c>
      <c r="I2635">
        <v>122.461613</v>
      </c>
      <c r="J2635">
        <v>2.6862569999999999</v>
      </c>
      <c r="K2635">
        <v>-86.817235999999994</v>
      </c>
      <c r="L2635">
        <v>-32.421571999999998</v>
      </c>
      <c r="M2635">
        <v>-86.817505999999995</v>
      </c>
      <c r="N2635">
        <v>-32.410373</v>
      </c>
      <c r="O2635">
        <v>-3.6200000000000002E-4</v>
      </c>
      <c r="P2635">
        <v>1.506E-2</v>
      </c>
      <c r="Q2635">
        <v>-3.6299999999999999E-4</v>
      </c>
      <c r="R2635">
        <v>1.506E-2</v>
      </c>
      <c r="S2635">
        <v>-5.3949999999999996E-3</v>
      </c>
      <c r="T2635">
        <v>0.22398299999999999</v>
      </c>
      <c r="U2635">
        <v>-2.5500000000000002E-4</v>
      </c>
      <c r="V2635">
        <v>3.4999999999999997E-5</v>
      </c>
      <c r="W2635">
        <v>3</v>
      </c>
      <c r="X2635">
        <v>1</v>
      </c>
      <c r="Y2635">
        <v>3</v>
      </c>
      <c r="Z2635">
        <v>1</v>
      </c>
      <c r="AA2635">
        <v>50</v>
      </c>
      <c r="AB2635">
        <v>100</v>
      </c>
      <c r="AC2635">
        <v>100</v>
      </c>
      <c r="AD2635">
        <v>50</v>
      </c>
      <c r="AE2635">
        <v>100</v>
      </c>
      <c r="AF2635">
        <v>100</v>
      </c>
      <c r="AG2635">
        <v>-86.860855000000001</v>
      </c>
      <c r="AH2635">
        <v>-32.358283999999998</v>
      </c>
      <c r="AI2635">
        <v>4.3348999999999999E-2</v>
      </c>
      <c r="AJ2635">
        <v>-5.2088000000000002E-2</v>
      </c>
      <c r="AK2635">
        <v>4.3348999999999999E-2</v>
      </c>
      <c r="AL2635">
        <v>-5.2088000000000002E-2</v>
      </c>
      <c r="AM2635">
        <v>5.2088000000000002E-2</v>
      </c>
      <c r="AN2635" t="s">
        <v>1192</v>
      </c>
    </row>
    <row r="2636" spans="1:40" x14ac:dyDescent="0.35">
      <c r="A2636" t="s">
        <v>3126</v>
      </c>
      <c r="B2636">
        <v>187.09442899999999</v>
      </c>
      <c r="C2636">
        <v>1.5000610000000001</v>
      </c>
      <c r="D2636">
        <v>1</v>
      </c>
      <c r="E2636">
        <v>1</v>
      </c>
      <c r="F2636">
        <v>0</v>
      </c>
      <c r="G2636">
        <v>187.144429</v>
      </c>
      <c r="H2636">
        <v>187.144429</v>
      </c>
      <c r="I2636">
        <v>122.445131</v>
      </c>
      <c r="J2636">
        <v>2.6864119999999998</v>
      </c>
      <c r="K2636">
        <v>-86.817633000000001</v>
      </c>
      <c r="L2636">
        <v>-32.405110000000001</v>
      </c>
      <c r="M2636">
        <v>-86.817903999999999</v>
      </c>
      <c r="N2636">
        <v>-32.393909999999998</v>
      </c>
      <c r="O2636">
        <v>-3.97E-4</v>
      </c>
      <c r="P2636">
        <v>1.6462000000000001E-2</v>
      </c>
      <c r="Q2636">
        <v>-3.9800000000000002E-4</v>
      </c>
      <c r="R2636">
        <v>1.6462000000000001E-2</v>
      </c>
      <c r="S2636">
        <v>-5.4140000000000004E-3</v>
      </c>
      <c r="T2636">
        <v>0.22398599999999999</v>
      </c>
      <c r="U2636">
        <v>-2.5500000000000002E-4</v>
      </c>
      <c r="V2636">
        <v>3.4E-5</v>
      </c>
      <c r="W2636">
        <v>3</v>
      </c>
      <c r="X2636">
        <v>1</v>
      </c>
      <c r="Y2636">
        <v>3</v>
      </c>
      <c r="Z2636">
        <v>1</v>
      </c>
      <c r="AA2636">
        <v>50</v>
      </c>
      <c r="AB2636">
        <v>100</v>
      </c>
      <c r="AC2636">
        <v>100</v>
      </c>
      <c r="AD2636">
        <v>50</v>
      </c>
      <c r="AE2636">
        <v>100</v>
      </c>
      <c r="AF2636">
        <v>100</v>
      </c>
      <c r="AG2636">
        <v>-86.861327000000003</v>
      </c>
      <c r="AH2636">
        <v>-32.344509000000002</v>
      </c>
      <c r="AI2636">
        <v>4.3423000000000003E-2</v>
      </c>
      <c r="AJ2636">
        <v>-4.9402000000000001E-2</v>
      </c>
      <c r="AK2636">
        <v>4.3423000000000003E-2</v>
      </c>
      <c r="AL2636">
        <v>-4.9402000000000001E-2</v>
      </c>
      <c r="AM2636">
        <v>4.9402000000000001E-2</v>
      </c>
      <c r="AN2636" t="s">
        <v>1192</v>
      </c>
    </row>
    <row r="2637" spans="1:40" x14ac:dyDescent="0.35">
      <c r="A2637" t="s">
        <v>3127</v>
      </c>
      <c r="B2637">
        <v>187.16393099999999</v>
      </c>
      <c r="C2637">
        <v>1.569564</v>
      </c>
      <c r="D2637">
        <v>1</v>
      </c>
      <c r="E2637">
        <v>1</v>
      </c>
      <c r="F2637">
        <v>0</v>
      </c>
      <c r="G2637">
        <v>187.213931</v>
      </c>
      <c r="H2637">
        <v>187.213931</v>
      </c>
      <c r="I2637">
        <v>122.429543</v>
      </c>
      <c r="J2637">
        <v>2.6865579999999998</v>
      </c>
      <c r="K2637">
        <v>-86.818010000000001</v>
      </c>
      <c r="L2637">
        <v>-32.389541999999999</v>
      </c>
      <c r="M2637">
        <v>-86.818281999999996</v>
      </c>
      <c r="N2637">
        <v>-32.378343000000001</v>
      </c>
      <c r="O2637">
        <v>-3.77E-4</v>
      </c>
      <c r="P2637">
        <v>1.5568E-2</v>
      </c>
      <c r="Q2637">
        <v>-3.7800000000000003E-4</v>
      </c>
      <c r="R2637">
        <v>1.5568E-2</v>
      </c>
      <c r="S2637">
        <v>-5.4320000000000002E-3</v>
      </c>
      <c r="T2637">
        <v>0.22398799999999999</v>
      </c>
      <c r="U2637">
        <v>-2.5500000000000002E-4</v>
      </c>
      <c r="V2637">
        <v>3.4E-5</v>
      </c>
      <c r="W2637">
        <v>3</v>
      </c>
      <c r="X2637">
        <v>1</v>
      </c>
      <c r="Y2637">
        <v>3</v>
      </c>
      <c r="Z2637">
        <v>1</v>
      </c>
      <c r="AA2637">
        <v>50</v>
      </c>
      <c r="AB2637">
        <v>100</v>
      </c>
      <c r="AC2637">
        <v>100</v>
      </c>
      <c r="AD2637">
        <v>50</v>
      </c>
      <c r="AE2637">
        <v>100</v>
      </c>
      <c r="AF2637">
        <v>100</v>
      </c>
      <c r="AG2637">
        <v>-86.861670000000004</v>
      </c>
      <c r="AH2637">
        <v>-32.325583000000002</v>
      </c>
      <c r="AI2637">
        <v>4.3388000000000003E-2</v>
      </c>
      <c r="AJ2637">
        <v>-5.2760000000000001E-2</v>
      </c>
      <c r="AK2637">
        <v>4.3388000000000003E-2</v>
      </c>
      <c r="AL2637">
        <v>-5.2760000000000001E-2</v>
      </c>
      <c r="AM2637">
        <v>5.2760000000000001E-2</v>
      </c>
      <c r="AN2637" t="s">
        <v>1192</v>
      </c>
    </row>
    <row r="2638" spans="1:40" x14ac:dyDescent="0.35">
      <c r="A2638" t="s">
        <v>3128</v>
      </c>
      <c r="B2638">
        <v>187.232551</v>
      </c>
      <c r="C2638">
        <v>1.6381829999999999</v>
      </c>
      <c r="D2638">
        <v>1</v>
      </c>
      <c r="E2638">
        <v>1</v>
      </c>
      <c r="F2638">
        <v>0</v>
      </c>
      <c r="G2638">
        <v>187.28255100000001</v>
      </c>
      <c r="H2638">
        <v>187.28255100000001</v>
      </c>
      <c r="I2638">
        <v>122.414154</v>
      </c>
      <c r="J2638">
        <v>2.6867000000000001</v>
      </c>
      <c r="K2638">
        <v>-86.818382999999997</v>
      </c>
      <c r="L2638">
        <v>-32.374172000000002</v>
      </c>
      <c r="M2638">
        <v>-86.818656000000004</v>
      </c>
      <c r="N2638">
        <v>-32.362972999999997</v>
      </c>
      <c r="O2638">
        <v>-3.7300000000000001E-4</v>
      </c>
      <c r="P2638">
        <v>1.537E-2</v>
      </c>
      <c r="Q2638">
        <v>-3.7399999999999998E-4</v>
      </c>
      <c r="R2638">
        <v>1.537E-2</v>
      </c>
      <c r="S2638">
        <v>-5.4489999999999999E-3</v>
      </c>
      <c r="T2638">
        <v>0.22398999999999999</v>
      </c>
      <c r="U2638">
        <v>-2.5500000000000002E-4</v>
      </c>
      <c r="V2638">
        <v>3.3000000000000003E-5</v>
      </c>
      <c r="W2638">
        <v>3</v>
      </c>
      <c r="X2638">
        <v>1</v>
      </c>
      <c r="Y2638">
        <v>3</v>
      </c>
      <c r="Z2638">
        <v>1</v>
      </c>
      <c r="AA2638">
        <v>50</v>
      </c>
      <c r="AB2638">
        <v>100</v>
      </c>
      <c r="AC2638">
        <v>100</v>
      </c>
      <c r="AD2638">
        <v>50</v>
      </c>
      <c r="AE2638">
        <v>100</v>
      </c>
      <c r="AF2638">
        <v>100</v>
      </c>
      <c r="AG2638">
        <v>-86.862099000000001</v>
      </c>
      <c r="AH2638">
        <v>-32.314725000000003</v>
      </c>
      <c r="AI2638">
        <v>4.3443000000000002E-2</v>
      </c>
      <c r="AJ2638">
        <v>-4.8246999999999998E-2</v>
      </c>
      <c r="AK2638">
        <v>4.3443000000000002E-2</v>
      </c>
      <c r="AL2638">
        <v>-4.8246999999999998E-2</v>
      </c>
      <c r="AM2638">
        <v>4.8246999999999998E-2</v>
      </c>
      <c r="AN2638" t="s">
        <v>1192</v>
      </c>
    </row>
    <row r="2639" spans="1:40" x14ac:dyDescent="0.35">
      <c r="A2639" t="s">
        <v>3129</v>
      </c>
      <c r="B2639">
        <v>187.30241599999999</v>
      </c>
      <c r="C2639">
        <v>1.708048</v>
      </c>
      <c r="D2639">
        <v>1</v>
      </c>
      <c r="E2639">
        <v>1</v>
      </c>
      <c r="F2639">
        <v>0</v>
      </c>
      <c r="G2639">
        <v>187.35241600000001</v>
      </c>
      <c r="H2639">
        <v>187.35241600000001</v>
      </c>
      <c r="I2639">
        <v>122.39848499999999</v>
      </c>
      <c r="J2639">
        <v>2.6868430000000001</v>
      </c>
      <c r="K2639">
        <v>-86.818764999999999</v>
      </c>
      <c r="L2639">
        <v>-32.358522999999998</v>
      </c>
      <c r="M2639">
        <v>-86.819038000000006</v>
      </c>
      <c r="N2639">
        <v>-32.347323000000003</v>
      </c>
      <c r="O2639">
        <v>-3.8099999999999999E-4</v>
      </c>
      <c r="P2639">
        <v>1.5649E-2</v>
      </c>
      <c r="Q2639">
        <v>-3.8200000000000002E-4</v>
      </c>
      <c r="R2639">
        <v>1.5649E-2</v>
      </c>
      <c r="S2639">
        <v>-5.4669999999999996E-3</v>
      </c>
      <c r="T2639">
        <v>0.223993</v>
      </c>
      <c r="U2639">
        <v>-2.5500000000000002E-4</v>
      </c>
      <c r="V2639">
        <v>3.3000000000000003E-5</v>
      </c>
      <c r="W2639">
        <v>3</v>
      </c>
      <c r="X2639">
        <v>1</v>
      </c>
      <c r="Y2639">
        <v>3</v>
      </c>
      <c r="Z2639">
        <v>1</v>
      </c>
      <c r="AA2639">
        <v>50</v>
      </c>
      <c r="AB2639">
        <v>100</v>
      </c>
      <c r="AC2639">
        <v>100</v>
      </c>
      <c r="AD2639">
        <v>50</v>
      </c>
      <c r="AE2639">
        <v>100</v>
      </c>
      <c r="AF2639">
        <v>100</v>
      </c>
      <c r="AG2639">
        <v>-86.862486000000004</v>
      </c>
      <c r="AH2639">
        <v>-32.298288999999997</v>
      </c>
      <c r="AI2639">
        <v>4.3447E-2</v>
      </c>
      <c r="AJ2639">
        <v>-4.9034000000000001E-2</v>
      </c>
      <c r="AK2639">
        <v>4.3447E-2</v>
      </c>
      <c r="AL2639">
        <v>-4.9034000000000001E-2</v>
      </c>
      <c r="AM2639">
        <v>4.9034000000000001E-2</v>
      </c>
      <c r="AN2639" t="s">
        <v>1192</v>
      </c>
    </row>
    <row r="2640" spans="1:40" x14ac:dyDescent="0.35">
      <c r="A2640" t="s">
        <v>3130</v>
      </c>
      <c r="B2640">
        <v>187.36803599999999</v>
      </c>
      <c r="C2640">
        <v>1.562E-2</v>
      </c>
      <c r="D2640">
        <v>1</v>
      </c>
      <c r="E2640">
        <v>1</v>
      </c>
      <c r="F2640">
        <v>1</v>
      </c>
      <c r="G2640">
        <v>187.418036</v>
      </c>
      <c r="H2640">
        <v>187.418036</v>
      </c>
      <c r="I2640">
        <v>122.38375600000001</v>
      </c>
      <c r="J2640">
        <v>2.6869770000000002</v>
      </c>
      <c r="K2640">
        <v>-86.819124000000002</v>
      </c>
      <c r="L2640">
        <v>-32.343812999999997</v>
      </c>
      <c r="M2640">
        <v>-86.819399000000004</v>
      </c>
      <c r="N2640">
        <v>-32.332613000000002</v>
      </c>
      <c r="O2640">
        <v>-3.6000000000000002E-4</v>
      </c>
      <c r="P2640">
        <v>1.4710000000000001E-2</v>
      </c>
      <c r="Q2640">
        <v>-3.6000000000000002E-4</v>
      </c>
      <c r="R2640">
        <v>1.4710000000000001E-2</v>
      </c>
      <c r="S2640">
        <v>-5.489E-3</v>
      </c>
      <c r="T2640">
        <v>0.223996</v>
      </c>
      <c r="U2640">
        <v>-0.17539299999999999</v>
      </c>
      <c r="V2640">
        <v>7.1538300000000001</v>
      </c>
      <c r="W2640">
        <v>3</v>
      </c>
      <c r="X2640">
        <v>1</v>
      </c>
      <c r="Y2640">
        <v>3</v>
      </c>
      <c r="Z2640">
        <v>1</v>
      </c>
      <c r="AA2640">
        <v>50</v>
      </c>
      <c r="AB2640">
        <v>100</v>
      </c>
      <c r="AC2640">
        <v>100</v>
      </c>
      <c r="AD2640">
        <v>50</v>
      </c>
      <c r="AE2640">
        <v>100</v>
      </c>
      <c r="AF2640">
        <v>100</v>
      </c>
      <c r="AG2640">
        <v>-86.862786</v>
      </c>
      <c r="AH2640">
        <v>-32.279362999999996</v>
      </c>
      <c r="AI2640">
        <v>4.3387000000000002E-2</v>
      </c>
      <c r="AJ2640">
        <v>-5.3249999999999999E-2</v>
      </c>
      <c r="AK2640">
        <v>4.3387000000000002E-2</v>
      </c>
      <c r="AL2640">
        <v>-5.3249999999999999E-2</v>
      </c>
      <c r="AM2640">
        <v>5.3249999999999999E-2</v>
      </c>
      <c r="AN2640" t="s">
        <v>1192</v>
      </c>
    </row>
    <row r="2641" spans="1:40" x14ac:dyDescent="0.35">
      <c r="A2641" t="s">
        <v>3131</v>
      </c>
      <c r="B2641">
        <v>187.445975</v>
      </c>
      <c r="C2641">
        <v>9.3559000000000003E-2</v>
      </c>
      <c r="D2641">
        <v>1</v>
      </c>
      <c r="E2641">
        <v>1</v>
      </c>
      <c r="F2641">
        <v>0</v>
      </c>
      <c r="G2641">
        <v>187.49597499999999</v>
      </c>
      <c r="H2641">
        <v>187.49597499999999</v>
      </c>
      <c r="I2641">
        <v>122.366276</v>
      </c>
      <c r="J2641">
        <v>2.6871339999999999</v>
      </c>
      <c r="K2641">
        <v>-86.819552000000002</v>
      </c>
      <c r="L2641">
        <v>-32.326355</v>
      </c>
      <c r="M2641">
        <v>-86.819828000000001</v>
      </c>
      <c r="N2641">
        <v>-32.315154999999997</v>
      </c>
      <c r="O2641">
        <v>-4.28E-4</v>
      </c>
      <c r="P2641">
        <v>1.7458000000000001E-2</v>
      </c>
      <c r="Q2641">
        <v>-4.2900000000000002E-4</v>
      </c>
      <c r="R2641">
        <v>1.7458000000000001E-2</v>
      </c>
      <c r="S2641">
        <v>-5.5030000000000001E-3</v>
      </c>
      <c r="T2641">
        <v>0.223997</v>
      </c>
      <c r="U2641">
        <v>-2.5500000000000002E-4</v>
      </c>
      <c r="V2641">
        <v>3.1999999999999999E-5</v>
      </c>
      <c r="W2641">
        <v>3</v>
      </c>
      <c r="X2641">
        <v>1</v>
      </c>
      <c r="Y2641">
        <v>3</v>
      </c>
      <c r="Z2641">
        <v>1</v>
      </c>
      <c r="AA2641">
        <v>50</v>
      </c>
      <c r="AB2641">
        <v>100</v>
      </c>
      <c r="AC2641">
        <v>100</v>
      </c>
      <c r="AD2641">
        <v>50</v>
      </c>
      <c r="AE2641">
        <v>100</v>
      </c>
      <c r="AF2641">
        <v>100</v>
      </c>
      <c r="AG2641">
        <v>-86.863172000000006</v>
      </c>
      <c r="AH2641">
        <v>-32.268118999999999</v>
      </c>
      <c r="AI2641">
        <v>4.3344000000000001E-2</v>
      </c>
      <c r="AJ2641">
        <v>-4.7036000000000001E-2</v>
      </c>
      <c r="AK2641">
        <v>4.3344000000000001E-2</v>
      </c>
      <c r="AL2641">
        <v>-4.7036000000000001E-2</v>
      </c>
      <c r="AM2641">
        <v>4.7036000000000001E-2</v>
      </c>
      <c r="AN2641" t="s">
        <v>1192</v>
      </c>
    </row>
    <row r="2642" spans="1:40" x14ac:dyDescent="0.35">
      <c r="A2642" t="s">
        <v>3132</v>
      </c>
      <c r="B2642">
        <v>187.51406700000001</v>
      </c>
      <c r="C2642">
        <v>0.16165099999999999</v>
      </c>
      <c r="D2642">
        <v>1</v>
      </c>
      <c r="E2642">
        <v>1</v>
      </c>
      <c r="F2642">
        <v>0</v>
      </c>
      <c r="G2642">
        <v>187.56406699999999</v>
      </c>
      <c r="H2642">
        <v>187.56406699999999</v>
      </c>
      <c r="I2642">
        <v>122.351004</v>
      </c>
      <c r="J2642">
        <v>2.6872699999999998</v>
      </c>
      <c r="K2642">
        <v>-86.819928000000004</v>
      </c>
      <c r="L2642">
        <v>-32.311103000000003</v>
      </c>
      <c r="M2642">
        <v>-86.820204000000004</v>
      </c>
      <c r="N2642">
        <v>-32.299902000000003</v>
      </c>
      <c r="O2642">
        <v>-3.7500000000000001E-4</v>
      </c>
      <c r="P2642">
        <v>1.5252E-2</v>
      </c>
      <c r="Q2642">
        <v>-3.7599999999999998E-4</v>
      </c>
      <c r="R2642">
        <v>1.5252999999999999E-2</v>
      </c>
      <c r="S2642">
        <v>-5.5209999999999999E-3</v>
      </c>
      <c r="T2642">
        <v>0.224</v>
      </c>
      <c r="U2642">
        <v>-2.5399999999999999E-4</v>
      </c>
      <c r="V2642">
        <v>3.1999999999999999E-5</v>
      </c>
      <c r="W2642">
        <v>3</v>
      </c>
      <c r="X2642">
        <v>1</v>
      </c>
      <c r="Y2642">
        <v>3</v>
      </c>
      <c r="Z2642">
        <v>1</v>
      </c>
      <c r="AA2642">
        <v>50</v>
      </c>
      <c r="AB2642">
        <v>100</v>
      </c>
      <c r="AC2642">
        <v>100</v>
      </c>
      <c r="AD2642">
        <v>50</v>
      </c>
      <c r="AE2642">
        <v>100</v>
      </c>
      <c r="AF2642">
        <v>100</v>
      </c>
      <c r="AG2642">
        <v>-86.863429999999994</v>
      </c>
      <c r="AH2642">
        <v>-32.244087</v>
      </c>
      <c r="AI2642">
        <v>4.3226000000000001E-2</v>
      </c>
      <c r="AJ2642">
        <v>-5.5815999999999998E-2</v>
      </c>
      <c r="AK2642">
        <v>4.3226000000000001E-2</v>
      </c>
      <c r="AL2642">
        <v>-5.5815999999999998E-2</v>
      </c>
      <c r="AM2642">
        <v>5.5815999999999998E-2</v>
      </c>
      <c r="AN2642" t="s">
        <v>1192</v>
      </c>
    </row>
    <row r="2643" spans="1:40" x14ac:dyDescent="0.35">
      <c r="A2643" t="s">
        <v>3133</v>
      </c>
      <c r="B2643">
        <v>187.58556999999999</v>
      </c>
      <c r="C2643">
        <v>0.233154</v>
      </c>
      <c r="D2643">
        <v>1</v>
      </c>
      <c r="E2643">
        <v>1</v>
      </c>
      <c r="F2643">
        <v>0</v>
      </c>
      <c r="G2643">
        <v>187.63557</v>
      </c>
      <c r="H2643">
        <v>187.63557</v>
      </c>
      <c r="I2643">
        <v>122.33496599999999</v>
      </c>
      <c r="J2643">
        <v>2.687411</v>
      </c>
      <c r="K2643">
        <v>-86.820323000000002</v>
      </c>
      <c r="L2643">
        <v>-32.295085999999998</v>
      </c>
      <c r="M2643">
        <v>-86.820599999999999</v>
      </c>
      <c r="N2643">
        <v>-32.283886000000003</v>
      </c>
      <c r="O2643">
        <v>-3.9500000000000001E-4</v>
      </c>
      <c r="P2643">
        <v>1.6017E-2</v>
      </c>
      <c r="Q2643">
        <v>-3.9599999999999998E-4</v>
      </c>
      <c r="R2643">
        <v>1.6017E-2</v>
      </c>
      <c r="S2643">
        <v>-5.5389999999999997E-3</v>
      </c>
      <c r="T2643">
        <v>0.22400200000000001</v>
      </c>
      <c r="U2643">
        <v>-2.5399999999999999E-4</v>
      </c>
      <c r="V2643">
        <v>3.1000000000000001E-5</v>
      </c>
      <c r="W2643">
        <v>3</v>
      </c>
      <c r="X2643">
        <v>1</v>
      </c>
      <c r="Y2643">
        <v>3</v>
      </c>
      <c r="Z2643">
        <v>1</v>
      </c>
      <c r="AA2643">
        <v>50</v>
      </c>
      <c r="AB2643">
        <v>100</v>
      </c>
      <c r="AC2643">
        <v>100</v>
      </c>
      <c r="AD2643">
        <v>50</v>
      </c>
      <c r="AE2643">
        <v>100</v>
      </c>
      <c r="AF2643">
        <v>100</v>
      </c>
      <c r="AG2643">
        <v>-86.863686999999999</v>
      </c>
      <c r="AH2643">
        <v>-32.231341</v>
      </c>
      <c r="AI2643">
        <v>4.3087E-2</v>
      </c>
      <c r="AJ2643">
        <v>-5.2545000000000001E-2</v>
      </c>
      <c r="AK2643">
        <v>4.3087E-2</v>
      </c>
      <c r="AL2643">
        <v>-5.2545000000000001E-2</v>
      </c>
      <c r="AM2643">
        <v>5.2545000000000001E-2</v>
      </c>
      <c r="AN2643" t="s">
        <v>1192</v>
      </c>
    </row>
    <row r="2644" spans="1:40" x14ac:dyDescent="0.35">
      <c r="A2644" t="s">
        <v>3134</v>
      </c>
      <c r="B2644">
        <v>187.65586400000001</v>
      </c>
      <c r="C2644">
        <v>0.303448</v>
      </c>
      <c r="D2644">
        <v>1</v>
      </c>
      <c r="E2644">
        <v>1</v>
      </c>
      <c r="F2644">
        <v>0</v>
      </c>
      <c r="G2644">
        <v>187.70586399999999</v>
      </c>
      <c r="H2644">
        <v>187.70586399999999</v>
      </c>
      <c r="I2644">
        <v>122.3192</v>
      </c>
      <c r="J2644">
        <v>2.6875490000000002</v>
      </c>
      <c r="K2644">
        <v>-86.820712999999998</v>
      </c>
      <c r="L2644">
        <v>-32.279339999999998</v>
      </c>
      <c r="M2644">
        <v>-86.820991000000006</v>
      </c>
      <c r="N2644">
        <v>-32.268138999999998</v>
      </c>
      <c r="O2644">
        <v>-3.8999999999999999E-4</v>
      </c>
      <c r="P2644">
        <v>1.5746E-2</v>
      </c>
      <c r="Q2644">
        <v>-3.9100000000000002E-4</v>
      </c>
      <c r="R2644">
        <v>1.5746E-2</v>
      </c>
      <c r="S2644">
        <v>-5.5570000000000003E-3</v>
      </c>
      <c r="T2644">
        <v>0.22400400000000001</v>
      </c>
      <c r="U2644">
        <v>-2.5399999999999999E-4</v>
      </c>
      <c r="V2644">
        <v>3.1000000000000001E-5</v>
      </c>
      <c r="W2644">
        <v>3</v>
      </c>
      <c r="X2644">
        <v>1</v>
      </c>
      <c r="Y2644">
        <v>3</v>
      </c>
      <c r="Z2644">
        <v>1</v>
      </c>
      <c r="AA2644">
        <v>50</v>
      </c>
      <c r="AB2644">
        <v>100</v>
      </c>
      <c r="AC2644">
        <v>100</v>
      </c>
      <c r="AD2644">
        <v>50</v>
      </c>
      <c r="AE2644">
        <v>100</v>
      </c>
      <c r="AF2644">
        <v>100</v>
      </c>
      <c r="AG2644">
        <v>-86.863945000000001</v>
      </c>
      <c r="AH2644">
        <v>-32.217136000000004</v>
      </c>
      <c r="AI2644">
        <v>4.2953999999999999E-2</v>
      </c>
      <c r="AJ2644">
        <v>-5.1004000000000001E-2</v>
      </c>
      <c r="AK2644">
        <v>4.2953999999999999E-2</v>
      </c>
      <c r="AL2644">
        <v>-5.1004000000000001E-2</v>
      </c>
      <c r="AM2644">
        <v>5.1004000000000001E-2</v>
      </c>
      <c r="AN2644" t="s">
        <v>1192</v>
      </c>
    </row>
    <row r="2645" spans="1:40" x14ac:dyDescent="0.35">
      <c r="A2645" t="s">
        <v>3135</v>
      </c>
      <c r="B2645">
        <v>187.72268500000001</v>
      </c>
      <c r="C2645">
        <v>0.37026900000000001</v>
      </c>
      <c r="D2645">
        <v>1</v>
      </c>
      <c r="E2645">
        <v>1</v>
      </c>
      <c r="F2645">
        <v>0</v>
      </c>
      <c r="G2645">
        <v>187.772685</v>
      </c>
      <c r="H2645">
        <v>187.772685</v>
      </c>
      <c r="I2645">
        <v>122.304213</v>
      </c>
      <c r="J2645">
        <v>2.687678</v>
      </c>
      <c r="K2645">
        <v>-86.821084999999997</v>
      </c>
      <c r="L2645">
        <v>-32.264370999999997</v>
      </c>
      <c r="M2645">
        <v>-86.821364000000003</v>
      </c>
      <c r="N2645">
        <v>-32.253171000000002</v>
      </c>
      <c r="O2645">
        <v>-3.7199999999999999E-4</v>
      </c>
      <c r="P2645">
        <v>1.4968E-2</v>
      </c>
      <c r="Q2645">
        <v>-3.7300000000000001E-4</v>
      </c>
      <c r="R2645">
        <v>1.4968E-2</v>
      </c>
      <c r="S2645">
        <v>-5.574E-3</v>
      </c>
      <c r="T2645">
        <v>0.22400600000000001</v>
      </c>
      <c r="U2645">
        <v>-2.5399999999999999E-4</v>
      </c>
      <c r="V2645">
        <v>3.0000000000000001E-5</v>
      </c>
      <c r="W2645">
        <v>3</v>
      </c>
      <c r="X2645">
        <v>1</v>
      </c>
      <c r="Y2645">
        <v>3</v>
      </c>
      <c r="Z2645">
        <v>1</v>
      </c>
      <c r="AA2645">
        <v>50</v>
      </c>
      <c r="AB2645">
        <v>100</v>
      </c>
      <c r="AC2645">
        <v>100</v>
      </c>
      <c r="AD2645">
        <v>50</v>
      </c>
      <c r="AE2645">
        <v>100</v>
      </c>
      <c r="AF2645">
        <v>100</v>
      </c>
      <c r="AG2645">
        <v>-86.864288000000002</v>
      </c>
      <c r="AH2645">
        <v>-32.198253000000001</v>
      </c>
      <c r="AI2645">
        <v>4.2923999999999997E-2</v>
      </c>
      <c r="AJ2645">
        <v>-5.4918000000000002E-2</v>
      </c>
      <c r="AK2645">
        <v>4.2923999999999997E-2</v>
      </c>
      <c r="AL2645">
        <v>-5.4918000000000002E-2</v>
      </c>
      <c r="AM2645">
        <v>5.4918000000000002E-2</v>
      </c>
      <c r="AN2645" t="s">
        <v>1192</v>
      </c>
    </row>
    <row r="2646" spans="1:40" x14ac:dyDescent="0.35">
      <c r="A2646" t="s">
        <v>3136</v>
      </c>
      <c r="B2646">
        <v>187.795601</v>
      </c>
      <c r="C2646">
        <v>0.443185</v>
      </c>
      <c r="D2646">
        <v>1</v>
      </c>
      <c r="E2646">
        <v>1</v>
      </c>
      <c r="F2646">
        <v>0</v>
      </c>
      <c r="G2646">
        <v>187.84560099999999</v>
      </c>
      <c r="H2646">
        <v>187.84560099999999</v>
      </c>
      <c r="I2646">
        <v>122.287858</v>
      </c>
      <c r="J2646">
        <v>2.687818</v>
      </c>
      <c r="K2646">
        <v>-86.821492000000006</v>
      </c>
      <c r="L2646">
        <v>-32.248038000000001</v>
      </c>
      <c r="M2646">
        <v>-86.821771999999996</v>
      </c>
      <c r="N2646">
        <v>-32.236837000000001</v>
      </c>
      <c r="O2646">
        <v>-4.0700000000000003E-4</v>
      </c>
      <c r="P2646">
        <v>1.6334000000000001E-2</v>
      </c>
      <c r="Q2646">
        <v>-4.08E-4</v>
      </c>
      <c r="R2646">
        <v>1.6334000000000001E-2</v>
      </c>
      <c r="S2646">
        <v>-5.5919999999999997E-3</v>
      </c>
      <c r="T2646">
        <v>0.22400800000000001</v>
      </c>
      <c r="U2646">
        <v>-2.5399999999999999E-4</v>
      </c>
      <c r="V2646">
        <v>3.0000000000000001E-5</v>
      </c>
      <c r="W2646">
        <v>3</v>
      </c>
      <c r="X2646">
        <v>1</v>
      </c>
      <c r="Y2646">
        <v>3</v>
      </c>
      <c r="Z2646">
        <v>1</v>
      </c>
      <c r="AA2646">
        <v>50</v>
      </c>
      <c r="AB2646">
        <v>100</v>
      </c>
      <c r="AC2646">
        <v>100</v>
      </c>
      <c r="AD2646">
        <v>50</v>
      </c>
      <c r="AE2646">
        <v>100</v>
      </c>
      <c r="AF2646">
        <v>100</v>
      </c>
      <c r="AG2646">
        <v>-86.864417000000003</v>
      </c>
      <c r="AH2646">
        <v>-32.185549999999999</v>
      </c>
      <c r="AI2646">
        <v>4.2645000000000002E-2</v>
      </c>
      <c r="AJ2646">
        <v>-5.1286999999999999E-2</v>
      </c>
      <c r="AK2646">
        <v>4.2645000000000002E-2</v>
      </c>
      <c r="AL2646">
        <v>-5.1286999999999999E-2</v>
      </c>
      <c r="AM2646">
        <v>5.1286999999999999E-2</v>
      </c>
      <c r="AN2646" t="s">
        <v>1192</v>
      </c>
    </row>
    <row r="2647" spans="1:40" x14ac:dyDescent="0.35">
      <c r="A2647" t="s">
        <v>3137</v>
      </c>
      <c r="B2647">
        <v>187.86382900000001</v>
      </c>
      <c r="C2647">
        <v>0.51141300000000001</v>
      </c>
      <c r="D2647">
        <v>1</v>
      </c>
      <c r="E2647">
        <v>1</v>
      </c>
      <c r="F2647">
        <v>0</v>
      </c>
      <c r="G2647">
        <v>187.91382899999999</v>
      </c>
      <c r="H2647">
        <v>187.91382899999999</v>
      </c>
      <c r="I2647">
        <v>122.272555</v>
      </c>
      <c r="J2647">
        <v>2.6879469999999999</v>
      </c>
      <c r="K2647">
        <v>-86.821873999999994</v>
      </c>
      <c r="L2647">
        <v>-32.232754</v>
      </c>
      <c r="M2647">
        <v>-86.822154999999995</v>
      </c>
      <c r="N2647">
        <v>-32.221553999999998</v>
      </c>
      <c r="O2647">
        <v>-3.8200000000000002E-4</v>
      </c>
      <c r="P2647">
        <v>1.5284000000000001E-2</v>
      </c>
      <c r="Q2647">
        <v>-3.8299999999999999E-4</v>
      </c>
      <c r="R2647">
        <v>1.5284000000000001E-2</v>
      </c>
      <c r="S2647">
        <v>-5.6100000000000004E-3</v>
      </c>
      <c r="T2647">
        <v>0.22400999999999999</v>
      </c>
      <c r="U2647">
        <v>-2.5399999999999999E-4</v>
      </c>
      <c r="V2647">
        <v>2.9E-5</v>
      </c>
      <c r="W2647">
        <v>3</v>
      </c>
      <c r="X2647">
        <v>1</v>
      </c>
      <c r="Y2647">
        <v>3</v>
      </c>
      <c r="Z2647">
        <v>1</v>
      </c>
      <c r="AA2647">
        <v>50</v>
      </c>
      <c r="AB2647">
        <v>100</v>
      </c>
      <c r="AC2647">
        <v>100</v>
      </c>
      <c r="AD2647">
        <v>50</v>
      </c>
      <c r="AE2647">
        <v>100</v>
      </c>
      <c r="AF2647">
        <v>100</v>
      </c>
      <c r="AG2647">
        <v>-86.866862999999995</v>
      </c>
      <c r="AH2647">
        <v>-32.164735999999998</v>
      </c>
      <c r="AI2647">
        <v>4.4707999999999998E-2</v>
      </c>
      <c r="AJ2647">
        <v>-5.6816999999999999E-2</v>
      </c>
      <c r="AK2647">
        <v>4.4707999999999998E-2</v>
      </c>
      <c r="AL2647">
        <v>-5.6816999999999999E-2</v>
      </c>
      <c r="AM2647">
        <v>5.6816999999999999E-2</v>
      </c>
      <c r="AN2647" t="s">
        <v>1192</v>
      </c>
    </row>
    <row r="2648" spans="1:40" x14ac:dyDescent="0.35">
      <c r="A2648" t="s">
        <v>3138</v>
      </c>
      <c r="B2648">
        <v>187.956895</v>
      </c>
      <c r="C2648">
        <v>0.60447899999999999</v>
      </c>
      <c r="D2648">
        <v>1</v>
      </c>
      <c r="E2648">
        <v>1</v>
      </c>
      <c r="F2648">
        <v>0</v>
      </c>
      <c r="G2648">
        <v>188.00689499999999</v>
      </c>
      <c r="H2648">
        <v>188.00689499999999</v>
      </c>
      <c r="I2648">
        <v>122.25167999999999</v>
      </c>
      <c r="J2648">
        <v>2.6881219999999999</v>
      </c>
      <c r="K2648">
        <v>-86.822396999999995</v>
      </c>
      <c r="L2648">
        <v>-32.211905999999999</v>
      </c>
      <c r="M2648">
        <v>-86.822678999999994</v>
      </c>
      <c r="N2648">
        <v>-32.200705999999997</v>
      </c>
      <c r="O2648">
        <v>-5.2300000000000003E-4</v>
      </c>
      <c r="P2648">
        <v>2.0847999999999998E-2</v>
      </c>
      <c r="Q2648">
        <v>-5.2400000000000005E-4</v>
      </c>
      <c r="R2648">
        <v>2.0847999999999998E-2</v>
      </c>
      <c r="S2648">
        <v>-5.633E-3</v>
      </c>
      <c r="T2648">
        <v>0.22401299999999999</v>
      </c>
      <c r="U2648">
        <v>-2.5399999999999999E-4</v>
      </c>
      <c r="V2648">
        <v>2.9E-5</v>
      </c>
      <c r="W2648">
        <v>3</v>
      </c>
      <c r="X2648">
        <v>1</v>
      </c>
      <c r="Y2648">
        <v>3</v>
      </c>
      <c r="Z2648">
        <v>1</v>
      </c>
      <c r="AA2648">
        <v>50</v>
      </c>
      <c r="AB2648">
        <v>100</v>
      </c>
      <c r="AC2648">
        <v>100</v>
      </c>
      <c r="AD2648">
        <v>50</v>
      </c>
      <c r="AE2648">
        <v>100</v>
      </c>
      <c r="AF2648">
        <v>100</v>
      </c>
      <c r="AG2648">
        <v>-86.867721000000003</v>
      </c>
      <c r="AH2648">
        <v>-32.156067</v>
      </c>
      <c r="AI2648">
        <v>4.5041999999999999E-2</v>
      </c>
      <c r="AJ2648">
        <v>-4.4637999999999997E-2</v>
      </c>
      <c r="AK2648">
        <v>4.5041999999999999E-2</v>
      </c>
      <c r="AL2648">
        <v>-4.4637999999999997E-2</v>
      </c>
      <c r="AM2648">
        <v>4.5041999999999999E-2</v>
      </c>
      <c r="AN2648" t="s">
        <v>1192</v>
      </c>
    </row>
    <row r="2649" spans="1:40" x14ac:dyDescent="0.35">
      <c r="A2649" t="s">
        <v>3139</v>
      </c>
      <c r="B2649">
        <v>188.02313599999999</v>
      </c>
      <c r="C2649">
        <v>0.67071999999999998</v>
      </c>
      <c r="D2649">
        <v>1</v>
      </c>
      <c r="E2649">
        <v>1</v>
      </c>
      <c r="F2649">
        <v>0</v>
      </c>
      <c r="G2649">
        <v>188.07313600000001</v>
      </c>
      <c r="H2649">
        <v>188.07313600000001</v>
      </c>
      <c r="I2649">
        <v>122.236822</v>
      </c>
      <c r="J2649">
        <v>2.6882450000000002</v>
      </c>
      <c r="K2649">
        <v>-86.822771000000003</v>
      </c>
      <c r="L2649">
        <v>-32.197066999999997</v>
      </c>
      <c r="M2649">
        <v>-86.823053999999999</v>
      </c>
      <c r="N2649">
        <v>-32.185867000000002</v>
      </c>
      <c r="O2649">
        <v>-3.7399999999999998E-4</v>
      </c>
      <c r="P2649">
        <v>1.4839E-2</v>
      </c>
      <c r="Q2649">
        <v>-3.7500000000000001E-4</v>
      </c>
      <c r="R2649">
        <v>1.4839E-2</v>
      </c>
      <c r="S2649">
        <v>-5.6499999999999996E-3</v>
      </c>
      <c r="T2649">
        <v>0.22401499999999999</v>
      </c>
      <c r="U2649">
        <v>-2.5399999999999999E-4</v>
      </c>
      <c r="V2649">
        <v>2.8E-5</v>
      </c>
      <c r="W2649">
        <v>3</v>
      </c>
      <c r="X2649">
        <v>1</v>
      </c>
      <c r="Y2649">
        <v>3</v>
      </c>
      <c r="Z2649">
        <v>1</v>
      </c>
      <c r="AA2649">
        <v>50</v>
      </c>
      <c r="AB2649">
        <v>100</v>
      </c>
      <c r="AC2649">
        <v>100</v>
      </c>
      <c r="AD2649">
        <v>50</v>
      </c>
      <c r="AE2649">
        <v>100</v>
      </c>
      <c r="AF2649">
        <v>100</v>
      </c>
      <c r="AG2649">
        <v>-86.868450999999993</v>
      </c>
      <c r="AH2649">
        <v>-32.128858999999999</v>
      </c>
      <c r="AI2649">
        <v>4.5397E-2</v>
      </c>
      <c r="AJ2649">
        <v>-5.7007000000000002E-2</v>
      </c>
      <c r="AK2649">
        <v>4.5397E-2</v>
      </c>
      <c r="AL2649">
        <v>-5.7007000000000002E-2</v>
      </c>
      <c r="AM2649">
        <v>5.7007000000000002E-2</v>
      </c>
      <c r="AN2649" t="s">
        <v>1192</v>
      </c>
    </row>
    <row r="2650" spans="1:40" x14ac:dyDescent="0.35">
      <c r="A2650" t="s">
        <v>3140</v>
      </c>
      <c r="B2650">
        <v>188.089068</v>
      </c>
      <c r="C2650">
        <v>0.73665199999999997</v>
      </c>
      <c r="D2650">
        <v>1</v>
      </c>
      <c r="E2650">
        <v>1</v>
      </c>
      <c r="F2650">
        <v>0</v>
      </c>
      <c r="G2650">
        <v>188.13906800000001</v>
      </c>
      <c r="H2650">
        <v>188.13906800000001</v>
      </c>
      <c r="I2650">
        <v>122.222033</v>
      </c>
      <c r="J2650">
        <v>2.6883650000000001</v>
      </c>
      <c r="K2650">
        <v>-86.823143999999999</v>
      </c>
      <c r="L2650">
        <v>-32.182296999999998</v>
      </c>
      <c r="M2650">
        <v>-86.823428000000007</v>
      </c>
      <c r="N2650">
        <v>-32.171097000000003</v>
      </c>
      <c r="O2650">
        <v>-3.7300000000000001E-4</v>
      </c>
      <c r="P2650">
        <v>1.477E-2</v>
      </c>
      <c r="Q2650">
        <v>-3.7399999999999998E-4</v>
      </c>
      <c r="R2650">
        <v>1.477E-2</v>
      </c>
      <c r="S2650">
        <v>-5.6670000000000002E-3</v>
      </c>
      <c r="T2650">
        <v>0.22401699999999999</v>
      </c>
      <c r="U2650">
        <v>-2.5300000000000002E-4</v>
      </c>
      <c r="V2650">
        <v>2.8E-5</v>
      </c>
      <c r="W2650">
        <v>3</v>
      </c>
      <c r="X2650">
        <v>1</v>
      </c>
      <c r="Y2650">
        <v>3</v>
      </c>
      <c r="Z2650">
        <v>1</v>
      </c>
      <c r="AA2650">
        <v>50</v>
      </c>
      <c r="AB2650">
        <v>100</v>
      </c>
      <c r="AC2650">
        <v>100</v>
      </c>
      <c r="AD2650">
        <v>50</v>
      </c>
      <c r="AE2650">
        <v>100</v>
      </c>
      <c r="AF2650">
        <v>100</v>
      </c>
      <c r="AG2650">
        <v>-86.868751000000003</v>
      </c>
      <c r="AH2650">
        <v>-32.113581000000003</v>
      </c>
      <c r="AI2650">
        <v>4.5323000000000002E-2</v>
      </c>
      <c r="AJ2650">
        <v>-5.7514999999999997E-2</v>
      </c>
      <c r="AK2650">
        <v>4.5323000000000002E-2</v>
      </c>
      <c r="AL2650">
        <v>-5.7514999999999997E-2</v>
      </c>
      <c r="AM2650">
        <v>5.7514999999999997E-2</v>
      </c>
      <c r="AN2650" t="s">
        <v>1192</v>
      </c>
    </row>
    <row r="2651" spans="1:40" x14ac:dyDescent="0.35">
      <c r="A2651" t="s">
        <v>3141</v>
      </c>
      <c r="B2651">
        <v>188.15677700000001</v>
      </c>
      <c r="C2651">
        <v>0.80436099999999999</v>
      </c>
      <c r="D2651">
        <v>1</v>
      </c>
      <c r="E2651">
        <v>1</v>
      </c>
      <c r="F2651">
        <v>0</v>
      </c>
      <c r="G2651">
        <v>188.20677699999999</v>
      </c>
      <c r="H2651">
        <v>188.20677699999999</v>
      </c>
      <c r="I2651">
        <v>122.206845</v>
      </c>
      <c r="J2651">
        <v>2.688488</v>
      </c>
      <c r="K2651">
        <v>-86.823527999999996</v>
      </c>
      <c r="L2651">
        <v>-32.16713</v>
      </c>
      <c r="M2651">
        <v>-86.823813000000001</v>
      </c>
      <c r="N2651">
        <v>-32.155929</v>
      </c>
      <c r="O2651">
        <v>-3.8400000000000001E-4</v>
      </c>
      <c r="P2651">
        <v>1.5167999999999999E-2</v>
      </c>
      <c r="Q2651">
        <v>-3.8499999999999998E-4</v>
      </c>
      <c r="R2651">
        <v>1.5167999999999999E-2</v>
      </c>
      <c r="S2651">
        <v>-5.6839999999999998E-3</v>
      </c>
      <c r="T2651">
        <v>0.224019</v>
      </c>
      <c r="U2651">
        <v>-2.5300000000000002E-4</v>
      </c>
      <c r="V2651">
        <v>2.8E-5</v>
      </c>
      <c r="W2651">
        <v>3</v>
      </c>
      <c r="X2651">
        <v>1</v>
      </c>
      <c r="Y2651">
        <v>3</v>
      </c>
      <c r="Z2651">
        <v>1</v>
      </c>
      <c r="AA2651">
        <v>50</v>
      </c>
      <c r="AB2651">
        <v>100</v>
      </c>
      <c r="AC2651">
        <v>100</v>
      </c>
      <c r="AD2651">
        <v>50</v>
      </c>
      <c r="AE2651">
        <v>100</v>
      </c>
      <c r="AF2651">
        <v>100</v>
      </c>
      <c r="AG2651">
        <v>-86.868922999999995</v>
      </c>
      <c r="AH2651">
        <v>-32.094956000000003</v>
      </c>
      <c r="AI2651">
        <v>4.5109999999999997E-2</v>
      </c>
      <c r="AJ2651">
        <v>-6.0972999999999999E-2</v>
      </c>
      <c r="AK2651">
        <v>4.5109999999999997E-2</v>
      </c>
      <c r="AL2651">
        <v>-6.0972999999999999E-2</v>
      </c>
      <c r="AM2651">
        <v>6.0972999999999999E-2</v>
      </c>
      <c r="AN2651" t="s">
        <v>1192</v>
      </c>
    </row>
    <row r="2652" spans="1:40" x14ac:dyDescent="0.35">
      <c r="A2652" t="s">
        <v>3142</v>
      </c>
      <c r="B2652">
        <v>188.226428</v>
      </c>
      <c r="C2652">
        <v>0.87401200000000001</v>
      </c>
      <c r="D2652">
        <v>1</v>
      </c>
      <c r="E2652">
        <v>1</v>
      </c>
      <c r="F2652">
        <v>0</v>
      </c>
      <c r="G2652">
        <v>188.27642800000001</v>
      </c>
      <c r="H2652">
        <v>188.27642800000001</v>
      </c>
      <c r="I2652">
        <v>122.191222</v>
      </c>
      <c r="J2652">
        <v>2.6886139999999998</v>
      </c>
      <c r="K2652">
        <v>-86.823925000000003</v>
      </c>
      <c r="L2652">
        <v>-32.151525999999997</v>
      </c>
      <c r="M2652">
        <v>-86.824209999999994</v>
      </c>
      <c r="N2652">
        <v>-32.140324999999997</v>
      </c>
      <c r="O2652">
        <v>-3.97E-4</v>
      </c>
      <c r="P2652">
        <v>1.5603000000000001E-2</v>
      </c>
      <c r="Q2652">
        <v>-3.97E-4</v>
      </c>
      <c r="R2652">
        <v>1.5603000000000001E-2</v>
      </c>
      <c r="S2652">
        <v>-5.7019999999999996E-3</v>
      </c>
      <c r="T2652">
        <v>0.22402</v>
      </c>
      <c r="U2652">
        <v>-2.5300000000000002E-4</v>
      </c>
      <c r="V2652">
        <v>2.6999999999999999E-5</v>
      </c>
      <c r="W2652">
        <v>3</v>
      </c>
      <c r="X2652">
        <v>1</v>
      </c>
      <c r="Y2652">
        <v>3</v>
      </c>
      <c r="Z2652">
        <v>1</v>
      </c>
      <c r="AA2652">
        <v>50</v>
      </c>
      <c r="AB2652">
        <v>100</v>
      </c>
      <c r="AC2652">
        <v>100</v>
      </c>
      <c r="AD2652">
        <v>50</v>
      </c>
      <c r="AE2652">
        <v>100</v>
      </c>
      <c r="AF2652">
        <v>100</v>
      </c>
      <c r="AG2652">
        <v>-86.869223000000005</v>
      </c>
      <c r="AH2652">
        <v>-32.074399</v>
      </c>
      <c r="AI2652">
        <v>4.5012999999999997E-2</v>
      </c>
      <c r="AJ2652">
        <v>-6.5925999999999998E-2</v>
      </c>
      <c r="AK2652">
        <v>4.5012999999999997E-2</v>
      </c>
      <c r="AL2652">
        <v>-6.5925999999999998E-2</v>
      </c>
      <c r="AM2652">
        <v>6.5925999999999998E-2</v>
      </c>
      <c r="AN2652" t="s">
        <v>1192</v>
      </c>
    </row>
    <row r="2653" spans="1:40" x14ac:dyDescent="0.35">
      <c r="A2653" t="s">
        <v>3143</v>
      </c>
      <c r="B2653">
        <v>188.296143</v>
      </c>
      <c r="C2653">
        <v>0.94372699999999998</v>
      </c>
      <c r="D2653">
        <v>1</v>
      </c>
      <c r="E2653">
        <v>1</v>
      </c>
      <c r="F2653">
        <v>0</v>
      </c>
      <c r="G2653">
        <v>188.34614300000001</v>
      </c>
      <c r="H2653">
        <v>188.34614300000001</v>
      </c>
      <c r="I2653">
        <v>122.175584</v>
      </c>
      <c r="J2653">
        <v>2.6887379999999999</v>
      </c>
      <c r="K2653">
        <v>-86.824323000000007</v>
      </c>
      <c r="L2653">
        <v>-32.135908999999998</v>
      </c>
      <c r="M2653">
        <v>-86.824608999999995</v>
      </c>
      <c r="N2653">
        <v>-32.124707000000001</v>
      </c>
      <c r="O2653">
        <v>-3.9800000000000002E-4</v>
      </c>
      <c r="P2653">
        <v>1.5618E-2</v>
      </c>
      <c r="Q2653">
        <v>-3.9899999999999999E-4</v>
      </c>
      <c r="R2653">
        <v>1.5618E-2</v>
      </c>
      <c r="S2653">
        <v>-5.7190000000000001E-3</v>
      </c>
      <c r="T2653">
        <v>0.224022</v>
      </c>
      <c r="U2653">
        <v>-2.5300000000000002E-4</v>
      </c>
      <c r="V2653">
        <v>2.6999999999999999E-5</v>
      </c>
      <c r="W2653">
        <v>3</v>
      </c>
      <c r="X2653">
        <v>1</v>
      </c>
      <c r="Y2653">
        <v>3</v>
      </c>
      <c r="Z2653">
        <v>1</v>
      </c>
      <c r="AA2653">
        <v>50</v>
      </c>
      <c r="AB2653">
        <v>100</v>
      </c>
      <c r="AC2653">
        <v>100</v>
      </c>
      <c r="AD2653">
        <v>50</v>
      </c>
      <c r="AE2653">
        <v>100</v>
      </c>
      <c r="AF2653">
        <v>100</v>
      </c>
      <c r="AG2653">
        <v>-86.869265999999996</v>
      </c>
      <c r="AH2653">
        <v>-32.058520999999999</v>
      </c>
      <c r="AI2653">
        <v>4.4657000000000002E-2</v>
      </c>
      <c r="AJ2653">
        <v>-6.6186999999999996E-2</v>
      </c>
      <c r="AK2653">
        <v>4.4657000000000002E-2</v>
      </c>
      <c r="AL2653">
        <v>-6.6186999999999996E-2</v>
      </c>
      <c r="AM2653">
        <v>6.6186999999999996E-2</v>
      </c>
      <c r="AN2653" t="s">
        <v>1192</v>
      </c>
    </row>
    <row r="2654" spans="1:40" x14ac:dyDescent="0.35">
      <c r="A2654" t="s">
        <v>3144</v>
      </c>
      <c r="B2654">
        <v>188.36989700000001</v>
      </c>
      <c r="C2654">
        <v>1.0174810000000001</v>
      </c>
      <c r="D2654">
        <v>1</v>
      </c>
      <c r="E2654">
        <v>1</v>
      </c>
      <c r="F2654">
        <v>0</v>
      </c>
      <c r="G2654">
        <v>188.41989699999999</v>
      </c>
      <c r="H2654">
        <v>188.41989699999999</v>
      </c>
      <c r="I2654">
        <v>122.15903900000001</v>
      </c>
      <c r="J2654">
        <v>2.6888670000000001</v>
      </c>
      <c r="K2654">
        <v>-86.824746000000005</v>
      </c>
      <c r="L2654">
        <v>-32.119385999999999</v>
      </c>
      <c r="M2654">
        <v>-86.825033000000005</v>
      </c>
      <c r="N2654">
        <v>-32.108184999999999</v>
      </c>
      <c r="O2654">
        <v>-4.2299999999999998E-4</v>
      </c>
      <c r="P2654">
        <v>1.6522999999999999E-2</v>
      </c>
      <c r="Q2654">
        <v>-4.2299999999999998E-4</v>
      </c>
      <c r="R2654">
        <v>1.6522999999999999E-2</v>
      </c>
      <c r="S2654">
        <v>-5.738E-3</v>
      </c>
      <c r="T2654">
        <v>0.224024</v>
      </c>
      <c r="U2654">
        <v>-2.5300000000000002E-4</v>
      </c>
      <c r="V2654">
        <v>2.5999999999999998E-5</v>
      </c>
      <c r="W2654">
        <v>3</v>
      </c>
      <c r="X2654">
        <v>1</v>
      </c>
      <c r="Y2654">
        <v>3</v>
      </c>
      <c r="Z2654">
        <v>1</v>
      </c>
      <c r="AA2654">
        <v>50</v>
      </c>
      <c r="AB2654">
        <v>100</v>
      </c>
      <c r="AC2654">
        <v>100</v>
      </c>
      <c r="AD2654">
        <v>50</v>
      </c>
      <c r="AE2654">
        <v>100</v>
      </c>
      <c r="AF2654">
        <v>100</v>
      </c>
      <c r="AG2654">
        <v>-86.869438000000002</v>
      </c>
      <c r="AH2654">
        <v>-32.037191999999997</v>
      </c>
      <c r="AI2654">
        <v>4.4405E-2</v>
      </c>
      <c r="AJ2654">
        <v>-7.0993000000000001E-2</v>
      </c>
      <c r="AK2654">
        <v>4.4405E-2</v>
      </c>
      <c r="AL2654">
        <v>-7.0993000000000001E-2</v>
      </c>
      <c r="AM2654">
        <v>7.0993000000000001E-2</v>
      </c>
      <c r="AN2654" t="s">
        <v>1192</v>
      </c>
    </row>
    <row r="2655" spans="1:40" x14ac:dyDescent="0.35">
      <c r="A2655" t="s">
        <v>3145</v>
      </c>
      <c r="B2655">
        <v>188.45057399999999</v>
      </c>
      <c r="C2655">
        <v>1.098158</v>
      </c>
      <c r="D2655">
        <v>1</v>
      </c>
      <c r="E2655">
        <v>1</v>
      </c>
      <c r="F2655">
        <v>0</v>
      </c>
      <c r="G2655">
        <v>188.500574</v>
      </c>
      <c r="H2655">
        <v>188.500574</v>
      </c>
      <c r="I2655">
        <v>122.140942</v>
      </c>
      <c r="J2655">
        <v>2.6890070000000001</v>
      </c>
      <c r="K2655">
        <v>-86.825209000000001</v>
      </c>
      <c r="L2655">
        <v>-32.101312</v>
      </c>
      <c r="M2655">
        <v>-86.825496999999999</v>
      </c>
      <c r="N2655">
        <v>-32.090111</v>
      </c>
      <c r="O2655">
        <v>-4.64E-4</v>
      </c>
      <c r="P2655">
        <v>1.8074E-2</v>
      </c>
      <c r="Q2655">
        <v>-4.6500000000000003E-4</v>
      </c>
      <c r="R2655">
        <v>1.8074E-2</v>
      </c>
      <c r="S2655">
        <v>-5.7580000000000001E-3</v>
      </c>
      <c r="T2655">
        <v>0.224026</v>
      </c>
      <c r="U2655">
        <v>-2.5300000000000002E-4</v>
      </c>
      <c r="V2655">
        <v>2.5999999999999998E-5</v>
      </c>
      <c r="W2655">
        <v>3</v>
      </c>
      <c r="X2655">
        <v>1</v>
      </c>
      <c r="Y2655">
        <v>3</v>
      </c>
      <c r="Z2655">
        <v>1</v>
      </c>
      <c r="AA2655">
        <v>50</v>
      </c>
      <c r="AB2655">
        <v>100</v>
      </c>
      <c r="AC2655">
        <v>100</v>
      </c>
      <c r="AD2655">
        <v>50</v>
      </c>
      <c r="AE2655">
        <v>100</v>
      </c>
      <c r="AF2655">
        <v>100</v>
      </c>
      <c r="AG2655">
        <v>-86.869608999999997</v>
      </c>
      <c r="AH2655">
        <v>-32.020541000000001</v>
      </c>
      <c r="AI2655">
        <v>4.4111999999999998E-2</v>
      </c>
      <c r="AJ2655">
        <v>-6.9570000000000007E-2</v>
      </c>
      <c r="AK2655">
        <v>4.4111999999999998E-2</v>
      </c>
      <c r="AL2655">
        <v>-6.9570000000000007E-2</v>
      </c>
      <c r="AM2655">
        <v>6.9570000000000007E-2</v>
      </c>
      <c r="AN2655" t="s">
        <v>1192</v>
      </c>
    </row>
    <row r="2656" spans="1:40" x14ac:dyDescent="0.35">
      <c r="A2656" t="s">
        <v>3146</v>
      </c>
      <c r="B2656">
        <v>188.52186499999999</v>
      </c>
      <c r="C2656">
        <v>1.169449</v>
      </c>
      <c r="D2656">
        <v>1</v>
      </c>
      <c r="E2656">
        <v>1</v>
      </c>
      <c r="F2656">
        <v>0</v>
      </c>
      <c r="G2656">
        <v>188.571865</v>
      </c>
      <c r="H2656">
        <v>188.571865</v>
      </c>
      <c r="I2656">
        <v>122.12495</v>
      </c>
      <c r="J2656">
        <v>2.6891289999999999</v>
      </c>
      <c r="K2656">
        <v>-86.825620000000001</v>
      </c>
      <c r="L2656">
        <v>-32.085341</v>
      </c>
      <c r="M2656">
        <v>-86.825908999999996</v>
      </c>
      <c r="N2656">
        <v>-32.07414</v>
      </c>
      <c r="O2656">
        <v>-4.1100000000000002E-4</v>
      </c>
      <c r="P2656">
        <v>1.5970999999999999E-2</v>
      </c>
      <c r="Q2656">
        <v>-4.1199999999999999E-4</v>
      </c>
      <c r="R2656">
        <v>1.5970999999999999E-2</v>
      </c>
      <c r="S2656">
        <v>-5.7759999999999999E-3</v>
      </c>
      <c r="T2656">
        <v>0.224028</v>
      </c>
      <c r="U2656">
        <v>-2.5300000000000002E-4</v>
      </c>
      <c r="V2656">
        <v>2.5000000000000001E-5</v>
      </c>
      <c r="W2656">
        <v>3</v>
      </c>
      <c r="X2656">
        <v>1</v>
      </c>
      <c r="Y2656">
        <v>3</v>
      </c>
      <c r="Z2656">
        <v>1</v>
      </c>
      <c r="AA2656">
        <v>50</v>
      </c>
      <c r="AB2656">
        <v>100</v>
      </c>
      <c r="AC2656">
        <v>100</v>
      </c>
      <c r="AD2656">
        <v>50</v>
      </c>
      <c r="AE2656">
        <v>100</v>
      </c>
      <c r="AF2656">
        <v>100</v>
      </c>
      <c r="AG2656">
        <v>-86.869608999999997</v>
      </c>
      <c r="AH2656">
        <v>-31.997108999999998</v>
      </c>
      <c r="AI2656">
        <v>4.3700000000000003E-2</v>
      </c>
      <c r="AJ2656">
        <v>-7.7031000000000002E-2</v>
      </c>
      <c r="AK2656">
        <v>4.3700000000000003E-2</v>
      </c>
      <c r="AL2656">
        <v>-7.7031000000000002E-2</v>
      </c>
      <c r="AM2656">
        <v>7.7031000000000002E-2</v>
      </c>
      <c r="AN2656" t="s">
        <v>1192</v>
      </c>
    </row>
    <row r="2657" spans="1:40" x14ac:dyDescent="0.35">
      <c r="A2657" t="s">
        <v>3147</v>
      </c>
      <c r="B2657">
        <v>188.58945399999999</v>
      </c>
      <c r="C2657">
        <v>1.2370380000000001</v>
      </c>
      <c r="D2657">
        <v>1</v>
      </c>
      <c r="E2657">
        <v>1</v>
      </c>
      <c r="F2657">
        <v>0</v>
      </c>
      <c r="G2657">
        <v>188.639454</v>
      </c>
      <c r="H2657">
        <v>188.639454</v>
      </c>
      <c r="I2657">
        <v>122.10978799999999</v>
      </c>
      <c r="J2657">
        <v>2.689244</v>
      </c>
      <c r="K2657">
        <v>-86.826010999999994</v>
      </c>
      <c r="L2657">
        <v>-32.070199000000002</v>
      </c>
      <c r="M2657">
        <v>-86.826301000000001</v>
      </c>
      <c r="N2657">
        <v>-32.058998000000003</v>
      </c>
      <c r="O2657">
        <v>-3.9100000000000002E-4</v>
      </c>
      <c r="P2657">
        <v>1.5141999999999999E-2</v>
      </c>
      <c r="Q2657">
        <v>-3.9199999999999999E-4</v>
      </c>
      <c r="R2657">
        <v>1.5141999999999999E-2</v>
      </c>
      <c r="S2657">
        <v>-5.7930000000000004E-3</v>
      </c>
      <c r="T2657">
        <v>0.22403000000000001</v>
      </c>
      <c r="U2657">
        <v>-2.5300000000000002E-4</v>
      </c>
      <c r="V2657">
        <v>2.5000000000000001E-5</v>
      </c>
      <c r="W2657">
        <v>3</v>
      </c>
      <c r="X2657">
        <v>1</v>
      </c>
      <c r="Y2657">
        <v>3</v>
      </c>
      <c r="Z2657">
        <v>1</v>
      </c>
      <c r="AA2657">
        <v>50</v>
      </c>
      <c r="AB2657">
        <v>100</v>
      </c>
      <c r="AC2657">
        <v>100</v>
      </c>
      <c r="AD2657">
        <v>50</v>
      </c>
      <c r="AE2657">
        <v>100</v>
      </c>
      <c r="AF2657">
        <v>100</v>
      </c>
      <c r="AG2657">
        <v>-86.869652000000002</v>
      </c>
      <c r="AH2657">
        <v>-31.976337999999998</v>
      </c>
      <c r="AI2657">
        <v>4.3351000000000001E-2</v>
      </c>
      <c r="AJ2657">
        <v>-8.2659999999999997E-2</v>
      </c>
      <c r="AK2657">
        <v>4.3351000000000001E-2</v>
      </c>
      <c r="AL2657">
        <v>-8.2659999999999997E-2</v>
      </c>
      <c r="AM2657">
        <v>8.2659999999999997E-2</v>
      </c>
      <c r="AN2657" t="s">
        <v>1192</v>
      </c>
    </row>
    <row r="2658" spans="1:40" x14ac:dyDescent="0.35">
      <c r="A2658" t="s">
        <v>3148</v>
      </c>
      <c r="B2658">
        <v>188.65482900000001</v>
      </c>
      <c r="C2658">
        <v>1.302413</v>
      </c>
      <c r="D2658">
        <v>1</v>
      </c>
      <c r="E2658">
        <v>1</v>
      </c>
      <c r="F2658">
        <v>0</v>
      </c>
      <c r="G2658">
        <v>188.70482899999999</v>
      </c>
      <c r="H2658">
        <v>188.70482899999999</v>
      </c>
      <c r="I2658">
        <v>122.095123</v>
      </c>
      <c r="J2658">
        <v>2.6893539999999998</v>
      </c>
      <c r="K2658">
        <v>-86.826391000000001</v>
      </c>
      <c r="L2658">
        <v>-32.055553000000003</v>
      </c>
      <c r="M2658">
        <v>-86.826680999999994</v>
      </c>
      <c r="N2658">
        <v>-32.044352000000003</v>
      </c>
      <c r="O2658">
        <v>-3.79E-4</v>
      </c>
      <c r="P2658">
        <v>1.4645999999999999E-2</v>
      </c>
      <c r="Q2658">
        <v>-3.8000000000000002E-4</v>
      </c>
      <c r="R2658">
        <v>1.4645999999999999E-2</v>
      </c>
      <c r="S2658">
        <v>-5.8100000000000001E-3</v>
      </c>
      <c r="T2658">
        <v>0.22403200000000001</v>
      </c>
      <c r="U2658">
        <v>-2.52E-4</v>
      </c>
      <c r="V2658">
        <v>2.4000000000000001E-5</v>
      </c>
      <c r="W2658">
        <v>3</v>
      </c>
      <c r="X2658">
        <v>1</v>
      </c>
      <c r="Y2658">
        <v>3</v>
      </c>
      <c r="Z2658">
        <v>1</v>
      </c>
      <c r="AA2658">
        <v>50</v>
      </c>
      <c r="AB2658">
        <v>100</v>
      </c>
      <c r="AC2658">
        <v>100</v>
      </c>
      <c r="AD2658">
        <v>50</v>
      </c>
      <c r="AE2658">
        <v>100</v>
      </c>
      <c r="AF2658">
        <v>100</v>
      </c>
      <c r="AG2658">
        <v>-86.869823999999994</v>
      </c>
      <c r="AH2658">
        <v>-31.956983000000001</v>
      </c>
      <c r="AI2658">
        <v>4.3143000000000001E-2</v>
      </c>
      <c r="AJ2658">
        <v>-8.7369000000000002E-2</v>
      </c>
      <c r="AK2658">
        <v>4.3143000000000001E-2</v>
      </c>
      <c r="AL2658">
        <v>-8.7369000000000002E-2</v>
      </c>
      <c r="AM2658">
        <v>8.7369000000000002E-2</v>
      </c>
      <c r="AN2658" t="s">
        <v>1192</v>
      </c>
    </row>
    <row r="2659" spans="1:40" x14ac:dyDescent="0.35">
      <c r="A2659" t="s">
        <v>3149</v>
      </c>
      <c r="B2659">
        <v>188.72178099999999</v>
      </c>
      <c r="C2659">
        <v>1.3693660000000001</v>
      </c>
      <c r="D2659">
        <v>1</v>
      </c>
      <c r="E2659">
        <v>1</v>
      </c>
      <c r="F2659">
        <v>0</v>
      </c>
      <c r="G2659">
        <v>188.771781</v>
      </c>
      <c r="H2659">
        <v>188.771781</v>
      </c>
      <c r="I2659">
        <v>122.08010400000001</v>
      </c>
      <c r="J2659">
        <v>2.6894650000000002</v>
      </c>
      <c r="K2659">
        <v>-86.826779999999999</v>
      </c>
      <c r="L2659">
        <v>-32.040554</v>
      </c>
      <c r="M2659">
        <v>-86.827072000000001</v>
      </c>
      <c r="N2659">
        <v>-32.029352000000003</v>
      </c>
      <c r="O2659">
        <v>-3.8999999999999999E-4</v>
      </c>
      <c r="P2659">
        <v>1.4999999999999999E-2</v>
      </c>
      <c r="Q2659">
        <v>-3.8999999999999999E-4</v>
      </c>
      <c r="R2659">
        <v>1.4999999999999999E-2</v>
      </c>
      <c r="S2659">
        <v>-5.8269999999999997E-3</v>
      </c>
      <c r="T2659">
        <v>0.22403300000000001</v>
      </c>
      <c r="U2659">
        <v>-2.52E-4</v>
      </c>
      <c r="V2659">
        <v>2.4000000000000001E-5</v>
      </c>
      <c r="W2659">
        <v>3</v>
      </c>
      <c r="X2659">
        <v>1</v>
      </c>
      <c r="Y2659">
        <v>3</v>
      </c>
      <c r="Z2659">
        <v>1</v>
      </c>
      <c r="AA2659">
        <v>50</v>
      </c>
      <c r="AB2659">
        <v>100</v>
      </c>
      <c r="AC2659">
        <v>100</v>
      </c>
      <c r="AD2659">
        <v>50</v>
      </c>
      <c r="AE2659">
        <v>100</v>
      </c>
      <c r="AF2659">
        <v>100</v>
      </c>
      <c r="AG2659">
        <v>-86.869823999999994</v>
      </c>
      <c r="AH2659">
        <v>-31.947327000000001</v>
      </c>
      <c r="AI2659">
        <v>4.2751999999999998E-2</v>
      </c>
      <c r="AJ2659">
        <v>-8.2025000000000001E-2</v>
      </c>
      <c r="AK2659">
        <v>4.2751999999999998E-2</v>
      </c>
      <c r="AL2659">
        <v>-8.2025000000000001E-2</v>
      </c>
      <c r="AM2659">
        <v>8.2025000000000001E-2</v>
      </c>
      <c r="AN2659" t="s">
        <v>1192</v>
      </c>
    </row>
    <row r="2660" spans="1:40" x14ac:dyDescent="0.35">
      <c r="A2660" t="s">
        <v>3150</v>
      </c>
      <c r="B2660">
        <v>188.78634199999999</v>
      </c>
      <c r="C2660">
        <v>1.433926</v>
      </c>
      <c r="D2660">
        <v>1</v>
      </c>
      <c r="E2660">
        <v>1</v>
      </c>
      <c r="F2660">
        <v>0</v>
      </c>
      <c r="G2660">
        <v>188.836342</v>
      </c>
      <c r="H2660">
        <v>188.836342</v>
      </c>
      <c r="I2660">
        <v>122.06562099999999</v>
      </c>
      <c r="J2660">
        <v>2.6895709999999999</v>
      </c>
      <c r="K2660">
        <v>-86.827157</v>
      </c>
      <c r="L2660">
        <v>-32.026090000000003</v>
      </c>
      <c r="M2660">
        <v>-86.827449000000001</v>
      </c>
      <c r="N2660">
        <v>-32.014887999999999</v>
      </c>
      <c r="O2660">
        <v>-3.77E-4</v>
      </c>
      <c r="P2660">
        <v>1.4463999999999999E-2</v>
      </c>
      <c r="Q2660">
        <v>-3.7800000000000003E-4</v>
      </c>
      <c r="R2660">
        <v>1.4463999999999999E-2</v>
      </c>
      <c r="S2660">
        <v>-5.8430000000000001E-3</v>
      </c>
      <c r="T2660">
        <v>0.22403500000000001</v>
      </c>
      <c r="U2660">
        <v>-2.52E-4</v>
      </c>
      <c r="V2660">
        <v>2.4000000000000001E-5</v>
      </c>
      <c r="W2660">
        <v>3</v>
      </c>
      <c r="X2660">
        <v>1</v>
      </c>
      <c r="Y2660">
        <v>3</v>
      </c>
      <c r="Z2660">
        <v>1</v>
      </c>
      <c r="AA2660">
        <v>50</v>
      </c>
      <c r="AB2660">
        <v>100</v>
      </c>
      <c r="AC2660">
        <v>100</v>
      </c>
      <c r="AD2660">
        <v>50</v>
      </c>
      <c r="AE2660">
        <v>100</v>
      </c>
      <c r="AF2660">
        <v>100</v>
      </c>
      <c r="AG2660">
        <v>-86.869996</v>
      </c>
      <c r="AH2660">
        <v>-31.940073999999999</v>
      </c>
      <c r="AI2660">
        <v>4.2546E-2</v>
      </c>
      <c r="AJ2660">
        <v>-7.4814000000000005E-2</v>
      </c>
      <c r="AK2660">
        <v>4.2546E-2</v>
      </c>
      <c r="AL2660">
        <v>-7.4814000000000005E-2</v>
      </c>
      <c r="AM2660">
        <v>7.4814000000000005E-2</v>
      </c>
      <c r="AN2660" t="s">
        <v>1192</v>
      </c>
    </row>
    <row r="2661" spans="1:40" x14ac:dyDescent="0.35">
      <c r="A2661" t="s">
        <v>3151</v>
      </c>
      <c r="B2661">
        <v>188.85523800000001</v>
      </c>
      <c r="C2661">
        <v>1.5028220000000001</v>
      </c>
      <c r="D2661">
        <v>1</v>
      </c>
      <c r="E2661">
        <v>1</v>
      </c>
      <c r="F2661">
        <v>0</v>
      </c>
      <c r="G2661">
        <v>188.905238</v>
      </c>
      <c r="H2661">
        <v>188.905238</v>
      </c>
      <c r="I2661">
        <v>122.05016500000001</v>
      </c>
      <c r="J2661">
        <v>2.6896819999999999</v>
      </c>
      <c r="K2661">
        <v>-86.827560000000005</v>
      </c>
      <c r="L2661">
        <v>-32.010655</v>
      </c>
      <c r="M2661">
        <v>-86.827853000000005</v>
      </c>
      <c r="N2661">
        <v>-31.999452999999999</v>
      </c>
      <c r="O2661">
        <v>-4.0299999999999998E-4</v>
      </c>
      <c r="P2661">
        <v>1.5435000000000001E-2</v>
      </c>
      <c r="Q2661">
        <v>-4.0400000000000001E-4</v>
      </c>
      <c r="R2661">
        <v>1.5435000000000001E-2</v>
      </c>
      <c r="S2661">
        <v>-5.8599999999999998E-3</v>
      </c>
      <c r="T2661">
        <v>0.22403600000000001</v>
      </c>
      <c r="U2661">
        <v>-2.52E-4</v>
      </c>
      <c r="V2661">
        <v>2.3E-5</v>
      </c>
      <c r="W2661">
        <v>3</v>
      </c>
      <c r="X2661">
        <v>1</v>
      </c>
      <c r="Y2661">
        <v>3</v>
      </c>
      <c r="Z2661">
        <v>1</v>
      </c>
      <c r="AA2661">
        <v>50</v>
      </c>
      <c r="AB2661">
        <v>100</v>
      </c>
      <c r="AC2661">
        <v>100</v>
      </c>
      <c r="AD2661">
        <v>50</v>
      </c>
      <c r="AE2661">
        <v>100</v>
      </c>
      <c r="AF2661">
        <v>100</v>
      </c>
      <c r="AG2661">
        <v>-86.870124000000004</v>
      </c>
      <c r="AH2661">
        <v>-31.939173</v>
      </c>
      <c r="AI2661">
        <v>4.2271000000000003E-2</v>
      </c>
      <c r="AJ2661">
        <v>-6.028E-2</v>
      </c>
      <c r="AK2661">
        <v>4.2271000000000003E-2</v>
      </c>
      <c r="AL2661">
        <v>-6.028E-2</v>
      </c>
      <c r="AM2661">
        <v>6.028E-2</v>
      </c>
      <c r="AN2661" t="s">
        <v>1192</v>
      </c>
    </row>
    <row r="2662" spans="1:40" x14ac:dyDescent="0.35">
      <c r="A2662" t="s">
        <v>3152</v>
      </c>
      <c r="B2662">
        <v>188.94972300000001</v>
      </c>
      <c r="C2662">
        <v>1.597307</v>
      </c>
      <c r="D2662">
        <v>1</v>
      </c>
      <c r="E2662">
        <v>1</v>
      </c>
      <c r="F2662">
        <v>0</v>
      </c>
      <c r="G2662">
        <v>188.99972299999999</v>
      </c>
      <c r="H2662">
        <v>188.99972299999999</v>
      </c>
      <c r="I2662">
        <v>122.028969</v>
      </c>
      <c r="J2662">
        <v>2.6898339999999998</v>
      </c>
      <c r="K2662">
        <v>-86.828114999999997</v>
      </c>
      <c r="L2662">
        <v>-31.989487</v>
      </c>
      <c r="M2662">
        <v>-86.828408999999994</v>
      </c>
      <c r="N2662">
        <v>-31.978285</v>
      </c>
      <c r="O2662">
        <v>-5.5500000000000005E-4</v>
      </c>
      <c r="P2662">
        <v>2.1167999999999999E-2</v>
      </c>
      <c r="Q2662">
        <v>-5.5599999999999996E-4</v>
      </c>
      <c r="R2662">
        <v>2.1167999999999999E-2</v>
      </c>
      <c r="S2662">
        <v>-5.8840000000000003E-3</v>
      </c>
      <c r="T2662">
        <v>0.22403799999999999</v>
      </c>
      <c r="U2662">
        <v>-2.52E-4</v>
      </c>
      <c r="V2662">
        <v>2.3E-5</v>
      </c>
      <c r="W2662">
        <v>3</v>
      </c>
      <c r="X2662">
        <v>1</v>
      </c>
      <c r="Y2662">
        <v>3</v>
      </c>
      <c r="Z2662">
        <v>1</v>
      </c>
      <c r="AA2662">
        <v>50</v>
      </c>
      <c r="AB2662">
        <v>100</v>
      </c>
      <c r="AC2662">
        <v>100</v>
      </c>
      <c r="AD2662">
        <v>50</v>
      </c>
      <c r="AE2662">
        <v>100</v>
      </c>
      <c r="AF2662">
        <v>100</v>
      </c>
      <c r="AG2662">
        <v>-86.870339000000001</v>
      </c>
      <c r="AH2662">
        <v>-31.932178</v>
      </c>
      <c r="AI2662">
        <v>4.1930000000000002E-2</v>
      </c>
      <c r="AJ2662">
        <v>-4.6107000000000002E-2</v>
      </c>
      <c r="AK2662">
        <v>4.1930000000000002E-2</v>
      </c>
      <c r="AL2662">
        <v>-4.6107000000000002E-2</v>
      </c>
      <c r="AM2662">
        <v>4.6107000000000002E-2</v>
      </c>
      <c r="AN2662" t="s">
        <v>1192</v>
      </c>
    </row>
    <row r="2663" spans="1:40" x14ac:dyDescent="0.35">
      <c r="A2663" t="s">
        <v>3153</v>
      </c>
      <c r="B2663">
        <v>189.021953</v>
      </c>
      <c r="C2663">
        <v>1.669537</v>
      </c>
      <c r="D2663">
        <v>1</v>
      </c>
      <c r="E2663">
        <v>1</v>
      </c>
      <c r="F2663">
        <v>0</v>
      </c>
      <c r="G2663">
        <v>189.07195300000001</v>
      </c>
      <c r="H2663">
        <v>189.07195300000001</v>
      </c>
      <c r="I2663">
        <v>122.012765</v>
      </c>
      <c r="J2663">
        <v>2.6899470000000001</v>
      </c>
      <c r="K2663">
        <v>-86.828541000000001</v>
      </c>
      <c r="L2663">
        <v>-31.973303999999999</v>
      </c>
      <c r="M2663">
        <v>-86.828835999999995</v>
      </c>
      <c r="N2663">
        <v>-31.962102000000002</v>
      </c>
      <c r="O2663">
        <v>-4.26E-4</v>
      </c>
      <c r="P2663">
        <v>1.6181999999999998E-2</v>
      </c>
      <c r="Q2663">
        <v>-4.2700000000000002E-4</v>
      </c>
      <c r="R2663">
        <v>1.6181999999999998E-2</v>
      </c>
      <c r="S2663">
        <v>-5.9020000000000001E-3</v>
      </c>
      <c r="T2663">
        <v>0.22403999999999999</v>
      </c>
      <c r="U2663">
        <v>-2.52E-4</v>
      </c>
      <c r="V2663">
        <v>2.1999999999999999E-5</v>
      </c>
      <c r="W2663">
        <v>3</v>
      </c>
      <c r="X2663">
        <v>1</v>
      </c>
      <c r="Y2663">
        <v>3</v>
      </c>
      <c r="Z2663">
        <v>1</v>
      </c>
      <c r="AA2663">
        <v>50</v>
      </c>
      <c r="AB2663">
        <v>100</v>
      </c>
      <c r="AC2663">
        <v>100</v>
      </c>
      <c r="AD2663">
        <v>50</v>
      </c>
      <c r="AE2663">
        <v>100</v>
      </c>
      <c r="AF2663">
        <v>100</v>
      </c>
      <c r="AG2663">
        <v>-86.870682000000002</v>
      </c>
      <c r="AH2663">
        <v>-31.920376000000001</v>
      </c>
      <c r="AI2663">
        <v>4.1846000000000001E-2</v>
      </c>
      <c r="AJ2663">
        <v>-4.1725999999999999E-2</v>
      </c>
      <c r="AK2663">
        <v>4.1846000000000001E-2</v>
      </c>
      <c r="AL2663">
        <v>-4.1725999999999999E-2</v>
      </c>
      <c r="AM2663">
        <v>4.1846000000000001E-2</v>
      </c>
      <c r="AN2663" t="s">
        <v>1192</v>
      </c>
    </row>
    <row r="2664" spans="1:40" x14ac:dyDescent="0.35">
      <c r="A2664" t="s">
        <v>3154</v>
      </c>
      <c r="B2664">
        <v>189.09683200000001</v>
      </c>
      <c r="C2664">
        <v>1.744416</v>
      </c>
      <c r="D2664">
        <v>1</v>
      </c>
      <c r="E2664">
        <v>1</v>
      </c>
      <c r="F2664">
        <v>0</v>
      </c>
      <c r="G2664">
        <v>189.14683199999999</v>
      </c>
      <c r="H2664">
        <v>189.14683199999999</v>
      </c>
      <c r="I2664">
        <v>121.99596699999999</v>
      </c>
      <c r="J2664">
        <v>2.690064</v>
      </c>
      <c r="K2664">
        <v>-86.828982999999994</v>
      </c>
      <c r="L2664">
        <v>-31.956527999999999</v>
      </c>
      <c r="M2664">
        <v>-86.829279999999997</v>
      </c>
      <c r="N2664">
        <v>-31.945326000000001</v>
      </c>
      <c r="O2664">
        <v>-4.4299999999999998E-4</v>
      </c>
      <c r="P2664">
        <v>1.6775999999999999E-2</v>
      </c>
      <c r="Q2664">
        <v>-4.44E-4</v>
      </c>
      <c r="R2664">
        <v>1.6775999999999999E-2</v>
      </c>
      <c r="S2664">
        <v>-5.921E-3</v>
      </c>
      <c r="T2664">
        <v>0.22404199999999999</v>
      </c>
      <c r="U2664">
        <v>-2.52E-4</v>
      </c>
      <c r="V2664">
        <v>2.1999999999999999E-5</v>
      </c>
      <c r="W2664">
        <v>3</v>
      </c>
      <c r="X2664">
        <v>1</v>
      </c>
      <c r="Y2664">
        <v>3</v>
      </c>
      <c r="Z2664">
        <v>1</v>
      </c>
      <c r="AA2664">
        <v>50</v>
      </c>
      <c r="AB2664">
        <v>100</v>
      </c>
      <c r="AC2664">
        <v>100</v>
      </c>
      <c r="AD2664">
        <v>50</v>
      </c>
      <c r="AE2664">
        <v>100</v>
      </c>
      <c r="AF2664">
        <v>100</v>
      </c>
      <c r="AG2664">
        <v>-86.871111999999997</v>
      </c>
      <c r="AH2664">
        <v>-31.906815000000002</v>
      </c>
      <c r="AI2664">
        <v>4.1832000000000001E-2</v>
      </c>
      <c r="AJ2664">
        <v>-3.8510999999999997E-2</v>
      </c>
      <c r="AK2664">
        <v>4.1832000000000001E-2</v>
      </c>
      <c r="AL2664">
        <v>-3.8510999999999997E-2</v>
      </c>
      <c r="AM2664">
        <v>4.1832000000000001E-2</v>
      </c>
      <c r="AN2664" t="s">
        <v>1192</v>
      </c>
    </row>
    <row r="2665" spans="1:40" x14ac:dyDescent="0.35">
      <c r="A2665" t="s">
        <v>3155</v>
      </c>
      <c r="B2665">
        <v>189.174601</v>
      </c>
      <c r="C2665">
        <v>2.7768999999999999E-2</v>
      </c>
      <c r="D2665">
        <v>1</v>
      </c>
      <c r="E2665">
        <v>1</v>
      </c>
      <c r="F2665">
        <v>1</v>
      </c>
      <c r="G2665">
        <v>189.22460100000001</v>
      </c>
      <c r="H2665">
        <v>189.22460100000001</v>
      </c>
      <c r="I2665">
        <v>121.978509</v>
      </c>
      <c r="J2665">
        <v>2.6901830000000002</v>
      </c>
      <c r="K2665">
        <v>-86.829445000000007</v>
      </c>
      <c r="L2665">
        <v>-31.939094000000001</v>
      </c>
      <c r="M2665">
        <v>-86.829741999999996</v>
      </c>
      <c r="N2665">
        <v>-31.927890999999999</v>
      </c>
      <c r="O2665">
        <v>-4.6200000000000001E-4</v>
      </c>
      <c r="P2665">
        <v>1.7434999999999999E-2</v>
      </c>
      <c r="Q2665">
        <v>-4.6299999999999998E-4</v>
      </c>
      <c r="R2665">
        <v>1.7434999999999999E-2</v>
      </c>
      <c r="S2665">
        <v>-5.9449999999999998E-3</v>
      </c>
      <c r="T2665">
        <v>0.22404399999999999</v>
      </c>
      <c r="U2665">
        <v>-8.7570999999999996E-2</v>
      </c>
      <c r="V2665">
        <v>3.2941980000000002</v>
      </c>
      <c r="W2665">
        <v>3</v>
      </c>
      <c r="X2665">
        <v>1</v>
      </c>
      <c r="Y2665">
        <v>3</v>
      </c>
      <c r="Z2665">
        <v>1</v>
      </c>
      <c r="AA2665">
        <v>50</v>
      </c>
      <c r="AB2665">
        <v>100</v>
      </c>
      <c r="AC2665">
        <v>100</v>
      </c>
      <c r="AD2665">
        <v>50</v>
      </c>
      <c r="AE2665">
        <v>100</v>
      </c>
      <c r="AF2665">
        <v>100</v>
      </c>
      <c r="AG2665">
        <v>-86.871712000000002</v>
      </c>
      <c r="AH2665">
        <v>-31.881152</v>
      </c>
      <c r="AI2665">
        <v>4.197E-2</v>
      </c>
      <c r="AJ2665">
        <v>-4.6739999999999997E-2</v>
      </c>
      <c r="AK2665">
        <v>4.197E-2</v>
      </c>
      <c r="AL2665">
        <v>-4.6739999999999997E-2</v>
      </c>
      <c r="AM2665">
        <v>4.6739999999999997E-2</v>
      </c>
      <c r="AN2665" t="s">
        <v>1192</v>
      </c>
    </row>
    <row r="2666" spans="1:40" x14ac:dyDescent="0.35">
      <c r="A2666" t="s">
        <v>3156</v>
      </c>
      <c r="B2666">
        <v>189.24817300000001</v>
      </c>
      <c r="C2666">
        <v>0.101341</v>
      </c>
      <c r="D2666">
        <v>1</v>
      </c>
      <c r="E2666">
        <v>1</v>
      </c>
      <c r="F2666">
        <v>0</v>
      </c>
      <c r="G2666">
        <v>189.29817299999999</v>
      </c>
      <c r="H2666">
        <v>189.29817299999999</v>
      </c>
      <c r="I2666">
        <v>121.962003</v>
      </c>
      <c r="J2666">
        <v>2.6902949999999999</v>
      </c>
      <c r="K2666">
        <v>-86.829882999999995</v>
      </c>
      <c r="L2666">
        <v>-31.922609999999999</v>
      </c>
      <c r="M2666">
        <v>-86.830180999999996</v>
      </c>
      <c r="N2666">
        <v>-31.911408000000002</v>
      </c>
      <c r="O2666">
        <v>-4.3800000000000002E-4</v>
      </c>
      <c r="P2666">
        <v>1.6483999999999999E-2</v>
      </c>
      <c r="Q2666">
        <v>-4.3899999999999999E-4</v>
      </c>
      <c r="R2666">
        <v>1.6483000000000001E-2</v>
      </c>
      <c r="S2666">
        <v>-5.9589999999999999E-3</v>
      </c>
      <c r="T2666">
        <v>0.22404499999999999</v>
      </c>
      <c r="U2666">
        <v>-2.5099999999999998E-4</v>
      </c>
      <c r="V2666">
        <v>2.0999999999999999E-5</v>
      </c>
      <c r="W2666">
        <v>3</v>
      </c>
      <c r="X2666">
        <v>1</v>
      </c>
      <c r="Y2666">
        <v>3</v>
      </c>
      <c r="Z2666">
        <v>1</v>
      </c>
      <c r="AA2666">
        <v>50</v>
      </c>
      <c r="AB2666">
        <v>100</v>
      </c>
      <c r="AC2666">
        <v>100</v>
      </c>
      <c r="AD2666">
        <v>50</v>
      </c>
      <c r="AE2666">
        <v>100</v>
      </c>
      <c r="AF2666">
        <v>100</v>
      </c>
      <c r="AG2666">
        <v>-86.871926999999999</v>
      </c>
      <c r="AH2666">
        <v>-31.869565000000001</v>
      </c>
      <c r="AI2666">
        <v>4.1745999999999998E-2</v>
      </c>
      <c r="AJ2666">
        <v>-4.1842999999999998E-2</v>
      </c>
      <c r="AK2666">
        <v>4.1745999999999998E-2</v>
      </c>
      <c r="AL2666">
        <v>-4.1842999999999998E-2</v>
      </c>
      <c r="AM2666">
        <v>4.1842999999999998E-2</v>
      </c>
      <c r="AN2666" t="s">
        <v>1192</v>
      </c>
    </row>
    <row r="2667" spans="1:40" x14ac:dyDescent="0.35">
      <c r="A2667" t="s">
        <v>3157</v>
      </c>
      <c r="B2667">
        <v>189.32049599999999</v>
      </c>
      <c r="C2667">
        <v>0.17366400000000001</v>
      </c>
      <c r="D2667">
        <v>1</v>
      </c>
      <c r="E2667">
        <v>1</v>
      </c>
      <c r="F2667">
        <v>0</v>
      </c>
      <c r="G2667">
        <v>189.370496</v>
      </c>
      <c r="H2667">
        <v>189.370496</v>
      </c>
      <c r="I2667">
        <v>121.945778</v>
      </c>
      <c r="J2667">
        <v>2.6904020000000002</v>
      </c>
      <c r="K2667">
        <v>-86.830314000000001</v>
      </c>
      <c r="L2667">
        <v>-31.906407000000002</v>
      </c>
      <c r="M2667">
        <v>-86.830613</v>
      </c>
      <c r="N2667">
        <v>-31.895204</v>
      </c>
      <c r="O2667">
        <v>-4.3199999999999998E-4</v>
      </c>
      <c r="P2667">
        <v>1.6204E-2</v>
      </c>
      <c r="Q2667">
        <v>-4.3300000000000001E-4</v>
      </c>
      <c r="R2667">
        <v>1.6204E-2</v>
      </c>
      <c r="S2667">
        <v>-5.9779999999999998E-3</v>
      </c>
      <c r="T2667">
        <v>0.224046</v>
      </c>
      <c r="U2667">
        <v>-2.5099999999999998E-4</v>
      </c>
      <c r="V2667">
        <v>2.0000000000000002E-5</v>
      </c>
      <c r="W2667">
        <v>3</v>
      </c>
      <c r="X2667">
        <v>1</v>
      </c>
      <c r="Y2667">
        <v>3</v>
      </c>
      <c r="Z2667">
        <v>1</v>
      </c>
      <c r="AA2667">
        <v>50</v>
      </c>
      <c r="AB2667">
        <v>100</v>
      </c>
      <c r="AC2667">
        <v>100</v>
      </c>
      <c r="AD2667">
        <v>50</v>
      </c>
      <c r="AE2667">
        <v>100</v>
      </c>
      <c r="AF2667">
        <v>100</v>
      </c>
      <c r="AG2667">
        <v>-86.872442000000007</v>
      </c>
      <c r="AH2667">
        <v>-31.857548000000001</v>
      </c>
      <c r="AI2667">
        <v>4.1828999999999998E-2</v>
      </c>
      <c r="AJ2667">
        <v>-3.7656000000000002E-2</v>
      </c>
      <c r="AK2667">
        <v>4.1828999999999998E-2</v>
      </c>
      <c r="AL2667">
        <v>-3.7656000000000002E-2</v>
      </c>
      <c r="AM2667">
        <v>4.1828999999999998E-2</v>
      </c>
      <c r="AN2667" t="s">
        <v>1192</v>
      </c>
    </row>
    <row r="2668" spans="1:40" x14ac:dyDescent="0.35">
      <c r="A2668" t="s">
        <v>3158</v>
      </c>
      <c r="B2668">
        <v>189.39281800000001</v>
      </c>
      <c r="C2668">
        <v>0.24598600000000001</v>
      </c>
      <c r="D2668">
        <v>1</v>
      </c>
      <c r="E2668">
        <v>1</v>
      </c>
      <c r="F2668">
        <v>0</v>
      </c>
      <c r="G2668">
        <v>189.44281799999999</v>
      </c>
      <c r="H2668">
        <v>189.44281799999999</v>
      </c>
      <c r="I2668">
        <v>121.929553</v>
      </c>
      <c r="J2668">
        <v>2.690509</v>
      </c>
      <c r="K2668">
        <v>-86.830747000000002</v>
      </c>
      <c r="L2668">
        <v>-31.890203</v>
      </c>
      <c r="M2668">
        <v>-86.831046999999998</v>
      </c>
      <c r="N2668">
        <v>-31.879000999999999</v>
      </c>
      <c r="O2668">
        <v>-4.3300000000000001E-4</v>
      </c>
      <c r="P2668">
        <v>1.6202999999999999E-2</v>
      </c>
      <c r="Q2668">
        <v>-4.3399999999999998E-4</v>
      </c>
      <c r="R2668">
        <v>1.6204E-2</v>
      </c>
      <c r="S2668">
        <v>-5.9959999999999996E-3</v>
      </c>
      <c r="T2668">
        <v>0.224048</v>
      </c>
      <c r="U2668">
        <v>-2.5099999999999998E-4</v>
      </c>
      <c r="V2668">
        <v>2.0000000000000002E-5</v>
      </c>
      <c r="W2668">
        <v>3</v>
      </c>
      <c r="X2668">
        <v>1</v>
      </c>
      <c r="Y2668">
        <v>3</v>
      </c>
      <c r="Z2668">
        <v>1</v>
      </c>
      <c r="AA2668">
        <v>50</v>
      </c>
      <c r="AB2668">
        <v>100</v>
      </c>
      <c r="AC2668">
        <v>100</v>
      </c>
      <c r="AD2668">
        <v>50</v>
      </c>
      <c r="AE2668">
        <v>100</v>
      </c>
      <c r="AF2668">
        <v>100</v>
      </c>
      <c r="AG2668">
        <v>-86.872784999999993</v>
      </c>
      <c r="AH2668">
        <v>-31.837678</v>
      </c>
      <c r="AI2668">
        <v>4.1737999999999997E-2</v>
      </c>
      <c r="AJ2668">
        <v>-4.1321999999999998E-2</v>
      </c>
      <c r="AK2668">
        <v>4.1737999999999997E-2</v>
      </c>
      <c r="AL2668">
        <v>-4.1321999999999998E-2</v>
      </c>
      <c r="AM2668">
        <v>4.1737999999999997E-2</v>
      </c>
      <c r="AN2668" t="s">
        <v>1192</v>
      </c>
    </row>
    <row r="2669" spans="1:40" x14ac:dyDescent="0.35">
      <c r="A2669" t="s">
        <v>3159</v>
      </c>
      <c r="B2669">
        <v>189.463494</v>
      </c>
      <c r="C2669">
        <v>0.31666299999999997</v>
      </c>
      <c r="D2669">
        <v>1</v>
      </c>
      <c r="E2669">
        <v>1</v>
      </c>
      <c r="F2669">
        <v>0</v>
      </c>
      <c r="G2669">
        <v>189.51349400000001</v>
      </c>
      <c r="H2669">
        <v>189.51349400000001</v>
      </c>
      <c r="I2669">
        <v>121.913697</v>
      </c>
      <c r="J2669">
        <v>2.6906119999999998</v>
      </c>
      <c r="K2669">
        <v>-86.831171999999995</v>
      </c>
      <c r="L2669">
        <v>-31.874368</v>
      </c>
      <c r="M2669">
        <v>-86.831473000000003</v>
      </c>
      <c r="N2669">
        <v>-31.863164999999999</v>
      </c>
      <c r="O2669">
        <v>-4.2400000000000001E-4</v>
      </c>
      <c r="P2669">
        <v>1.5834999999999998E-2</v>
      </c>
      <c r="Q2669">
        <v>-4.2499999999999998E-4</v>
      </c>
      <c r="R2669">
        <v>1.5834999999999998E-2</v>
      </c>
      <c r="S2669">
        <v>-6.0130000000000001E-3</v>
      </c>
      <c r="T2669">
        <v>0.224049</v>
      </c>
      <c r="U2669">
        <v>-2.5099999999999998E-4</v>
      </c>
      <c r="V2669">
        <v>1.9000000000000001E-5</v>
      </c>
      <c r="W2669">
        <v>3</v>
      </c>
      <c r="X2669">
        <v>1</v>
      </c>
      <c r="Y2669">
        <v>3</v>
      </c>
      <c r="Z2669">
        <v>1</v>
      </c>
      <c r="AA2669">
        <v>50</v>
      </c>
      <c r="AB2669">
        <v>100</v>
      </c>
      <c r="AC2669">
        <v>100</v>
      </c>
      <c r="AD2669">
        <v>50</v>
      </c>
      <c r="AE2669">
        <v>100</v>
      </c>
      <c r="AF2669">
        <v>100</v>
      </c>
      <c r="AG2669">
        <v>-86.873042999999996</v>
      </c>
      <c r="AH2669">
        <v>-31.810383999999999</v>
      </c>
      <c r="AI2669">
        <v>4.1570000000000003E-2</v>
      </c>
      <c r="AJ2669">
        <v>-5.2781000000000002E-2</v>
      </c>
      <c r="AK2669">
        <v>4.1570000000000003E-2</v>
      </c>
      <c r="AL2669">
        <v>-5.2781000000000002E-2</v>
      </c>
      <c r="AM2669">
        <v>5.2781000000000002E-2</v>
      </c>
      <c r="AN2669" t="s">
        <v>1192</v>
      </c>
    </row>
    <row r="2670" spans="1:40" x14ac:dyDescent="0.35">
      <c r="A2670" t="s">
        <v>3160</v>
      </c>
      <c r="B2670">
        <v>189.53356400000001</v>
      </c>
      <c r="C2670">
        <v>0.38673200000000002</v>
      </c>
      <c r="D2670">
        <v>1</v>
      </c>
      <c r="E2670">
        <v>1</v>
      </c>
      <c r="F2670">
        <v>0</v>
      </c>
      <c r="G2670">
        <v>189.583564</v>
      </c>
      <c r="H2670">
        <v>189.583564</v>
      </c>
      <c r="I2670">
        <v>121.897977</v>
      </c>
      <c r="J2670">
        <v>2.690712</v>
      </c>
      <c r="K2670">
        <v>-86.831593999999996</v>
      </c>
      <c r="L2670">
        <v>-31.858668999999999</v>
      </c>
      <c r="M2670">
        <v>-86.831895000000003</v>
      </c>
      <c r="N2670">
        <v>-31.847466000000001</v>
      </c>
      <c r="O2670">
        <v>-4.2200000000000001E-4</v>
      </c>
      <c r="P2670">
        <v>1.5699000000000001E-2</v>
      </c>
      <c r="Q2670">
        <v>-4.2299999999999998E-4</v>
      </c>
      <c r="R2670">
        <v>1.5699000000000001E-2</v>
      </c>
      <c r="S2670">
        <v>-6.0309999999999999E-3</v>
      </c>
      <c r="T2670">
        <v>0.224051</v>
      </c>
      <c r="U2670">
        <v>-2.5099999999999998E-4</v>
      </c>
      <c r="V2670">
        <v>1.9000000000000001E-5</v>
      </c>
      <c r="W2670">
        <v>3</v>
      </c>
      <c r="X2670">
        <v>1</v>
      </c>
      <c r="Y2670">
        <v>3</v>
      </c>
      <c r="Z2670">
        <v>1</v>
      </c>
      <c r="AA2670">
        <v>50</v>
      </c>
      <c r="AB2670">
        <v>100</v>
      </c>
      <c r="AC2670">
        <v>100</v>
      </c>
      <c r="AD2670">
        <v>50</v>
      </c>
      <c r="AE2670">
        <v>100</v>
      </c>
      <c r="AF2670">
        <v>100</v>
      </c>
      <c r="AG2670">
        <v>-86.875102999999996</v>
      </c>
      <c r="AH2670">
        <v>-31.802444999999999</v>
      </c>
      <c r="AI2670">
        <v>4.3207000000000002E-2</v>
      </c>
      <c r="AJ2670">
        <v>-4.5022E-2</v>
      </c>
      <c r="AK2670">
        <v>4.3207000000000002E-2</v>
      </c>
      <c r="AL2670">
        <v>-4.5022E-2</v>
      </c>
      <c r="AM2670">
        <v>4.5022E-2</v>
      </c>
      <c r="AN2670" t="s">
        <v>1192</v>
      </c>
    </row>
    <row r="2671" spans="1:40" x14ac:dyDescent="0.35">
      <c r="A2671" t="s">
        <v>3161</v>
      </c>
      <c r="B2671">
        <v>189.60521800000001</v>
      </c>
      <c r="C2671">
        <v>0.45838600000000002</v>
      </c>
      <c r="D2671">
        <v>1</v>
      </c>
      <c r="E2671">
        <v>1</v>
      </c>
      <c r="F2671">
        <v>0</v>
      </c>
      <c r="G2671">
        <v>189.65521799999999</v>
      </c>
      <c r="H2671">
        <v>189.65521799999999</v>
      </c>
      <c r="I2671">
        <v>121.881901</v>
      </c>
      <c r="J2671">
        <v>2.6908129999999999</v>
      </c>
      <c r="K2671">
        <v>-86.832025999999999</v>
      </c>
      <c r="L2671">
        <v>-31.842614999999999</v>
      </c>
      <c r="M2671">
        <v>-86.832329000000001</v>
      </c>
      <c r="N2671">
        <v>-31.831412</v>
      </c>
      <c r="O2671">
        <v>-4.3300000000000001E-4</v>
      </c>
      <c r="P2671">
        <v>1.6053999999999999E-2</v>
      </c>
      <c r="Q2671">
        <v>-4.3399999999999998E-4</v>
      </c>
      <c r="R2671">
        <v>1.6053999999999999E-2</v>
      </c>
      <c r="S2671">
        <v>-6.0489999999999997E-3</v>
      </c>
      <c r="T2671">
        <v>0.224052</v>
      </c>
      <c r="U2671">
        <v>-2.5099999999999998E-4</v>
      </c>
      <c r="V2671">
        <v>1.8E-5</v>
      </c>
      <c r="W2671">
        <v>3</v>
      </c>
      <c r="X2671">
        <v>1</v>
      </c>
      <c r="Y2671">
        <v>3</v>
      </c>
      <c r="Z2671">
        <v>1</v>
      </c>
      <c r="AA2671">
        <v>50</v>
      </c>
      <c r="AB2671">
        <v>100</v>
      </c>
      <c r="AC2671">
        <v>100</v>
      </c>
      <c r="AD2671">
        <v>50</v>
      </c>
      <c r="AE2671">
        <v>100</v>
      </c>
      <c r="AF2671">
        <v>100</v>
      </c>
      <c r="AG2671">
        <v>-86.876176000000001</v>
      </c>
      <c r="AH2671">
        <v>-31.784378</v>
      </c>
      <c r="AI2671">
        <v>4.3846000000000003E-2</v>
      </c>
      <c r="AJ2671">
        <v>-4.7035E-2</v>
      </c>
      <c r="AK2671">
        <v>4.3846000000000003E-2</v>
      </c>
      <c r="AL2671">
        <v>-4.7035E-2</v>
      </c>
      <c r="AM2671">
        <v>4.7035E-2</v>
      </c>
      <c r="AN2671" t="s">
        <v>1192</v>
      </c>
    </row>
    <row r="2672" spans="1:40" x14ac:dyDescent="0.35">
      <c r="A2672" t="s">
        <v>3162</v>
      </c>
      <c r="B2672">
        <v>189.68162799999999</v>
      </c>
      <c r="C2672">
        <v>0.53479600000000005</v>
      </c>
      <c r="D2672">
        <v>1</v>
      </c>
      <c r="E2672">
        <v>1</v>
      </c>
      <c r="F2672">
        <v>0</v>
      </c>
      <c r="G2672">
        <v>189.731628</v>
      </c>
      <c r="H2672">
        <v>189.731628</v>
      </c>
      <c r="I2672">
        <v>121.86475799999999</v>
      </c>
      <c r="J2672">
        <v>2.6909200000000002</v>
      </c>
      <c r="K2672">
        <v>-86.832488999999995</v>
      </c>
      <c r="L2672">
        <v>-31.825495</v>
      </c>
      <c r="M2672">
        <v>-86.832792999999995</v>
      </c>
      <c r="N2672">
        <v>-31.814291999999998</v>
      </c>
      <c r="O2672">
        <v>-4.6299999999999998E-4</v>
      </c>
      <c r="P2672">
        <v>1.712E-2</v>
      </c>
      <c r="Q2672">
        <v>-4.64E-4</v>
      </c>
      <c r="R2672">
        <v>1.712E-2</v>
      </c>
      <c r="S2672">
        <v>-6.0679999999999996E-3</v>
      </c>
      <c r="T2672">
        <v>0.224053</v>
      </c>
      <c r="U2672">
        <v>-2.5099999999999998E-4</v>
      </c>
      <c r="V2672">
        <v>1.8E-5</v>
      </c>
      <c r="W2672">
        <v>3</v>
      </c>
      <c r="X2672">
        <v>1</v>
      </c>
      <c r="Y2672">
        <v>3</v>
      </c>
      <c r="Z2672">
        <v>1</v>
      </c>
      <c r="AA2672">
        <v>50</v>
      </c>
      <c r="AB2672">
        <v>100</v>
      </c>
      <c r="AC2672">
        <v>100</v>
      </c>
      <c r="AD2672">
        <v>50</v>
      </c>
      <c r="AE2672">
        <v>100</v>
      </c>
      <c r="AF2672">
        <v>100</v>
      </c>
      <c r="AG2672">
        <v>-86.876690999999994</v>
      </c>
      <c r="AH2672">
        <v>-31.772447</v>
      </c>
      <c r="AI2672">
        <v>4.3898E-2</v>
      </c>
      <c r="AJ2672">
        <v>-4.1845E-2</v>
      </c>
      <c r="AK2672">
        <v>4.3898E-2</v>
      </c>
      <c r="AL2672">
        <v>-4.1845E-2</v>
      </c>
      <c r="AM2672">
        <v>4.3898E-2</v>
      </c>
      <c r="AN2672" t="s">
        <v>1192</v>
      </c>
    </row>
    <row r="2673" spans="1:40" x14ac:dyDescent="0.35">
      <c r="A2673" t="s">
        <v>3163</v>
      </c>
      <c r="B2673">
        <v>189.75648899999999</v>
      </c>
      <c r="C2673">
        <v>0.609657</v>
      </c>
      <c r="D2673">
        <v>1</v>
      </c>
      <c r="E2673">
        <v>1</v>
      </c>
      <c r="F2673">
        <v>0</v>
      </c>
      <c r="G2673">
        <v>189.806489</v>
      </c>
      <c r="H2673">
        <v>189.806489</v>
      </c>
      <c r="I2673">
        <v>121.847962</v>
      </c>
      <c r="J2673">
        <v>2.6910219999999998</v>
      </c>
      <c r="K2673">
        <v>-86.832943999999998</v>
      </c>
      <c r="L2673">
        <v>-31.808721999999999</v>
      </c>
      <c r="M2673">
        <v>-86.833248999999995</v>
      </c>
      <c r="N2673">
        <v>-31.797519000000001</v>
      </c>
      <c r="O2673">
        <v>-4.55E-4</v>
      </c>
      <c r="P2673">
        <v>1.6773E-2</v>
      </c>
      <c r="Q2673">
        <v>-4.5600000000000003E-4</v>
      </c>
      <c r="R2673">
        <v>1.6773E-2</v>
      </c>
      <c r="S2673">
        <v>-6.0870000000000004E-3</v>
      </c>
      <c r="T2673">
        <v>0.224055</v>
      </c>
      <c r="U2673">
        <v>-2.5000000000000001E-4</v>
      </c>
      <c r="V2673">
        <v>1.8E-5</v>
      </c>
      <c r="W2673">
        <v>3</v>
      </c>
      <c r="X2673">
        <v>1</v>
      </c>
      <c r="Y2673">
        <v>3</v>
      </c>
      <c r="Z2673">
        <v>1</v>
      </c>
      <c r="AA2673">
        <v>50</v>
      </c>
      <c r="AB2673">
        <v>100</v>
      </c>
      <c r="AC2673">
        <v>100</v>
      </c>
      <c r="AD2673">
        <v>50</v>
      </c>
      <c r="AE2673">
        <v>100</v>
      </c>
      <c r="AF2673">
        <v>100</v>
      </c>
      <c r="AG2673">
        <v>-86.876947999999999</v>
      </c>
      <c r="AH2673">
        <v>-31.744295000000001</v>
      </c>
      <c r="AI2673">
        <v>4.3699000000000002E-2</v>
      </c>
      <c r="AJ2673">
        <v>-5.3225000000000001E-2</v>
      </c>
      <c r="AK2673">
        <v>4.3699000000000002E-2</v>
      </c>
      <c r="AL2673">
        <v>-5.3225000000000001E-2</v>
      </c>
      <c r="AM2673">
        <v>5.3225000000000001E-2</v>
      </c>
      <c r="AN2673" t="s">
        <v>1192</v>
      </c>
    </row>
    <row r="2674" spans="1:40" x14ac:dyDescent="0.35">
      <c r="A2674" t="s">
        <v>3164</v>
      </c>
      <c r="B2674">
        <v>189.822858</v>
      </c>
      <c r="C2674">
        <v>0.67602600000000002</v>
      </c>
      <c r="D2674">
        <v>1</v>
      </c>
      <c r="E2674">
        <v>1</v>
      </c>
      <c r="F2674">
        <v>0</v>
      </c>
      <c r="G2674">
        <v>189.87285800000001</v>
      </c>
      <c r="H2674">
        <v>189.87285800000001</v>
      </c>
      <c r="I2674">
        <v>121.833072</v>
      </c>
      <c r="J2674">
        <v>2.6911119999999999</v>
      </c>
      <c r="K2674">
        <v>-86.833348999999998</v>
      </c>
      <c r="L2674">
        <v>-31.793852000000001</v>
      </c>
      <c r="M2674">
        <v>-86.833653999999996</v>
      </c>
      <c r="N2674">
        <v>-31.782648999999999</v>
      </c>
      <c r="O2674">
        <v>-4.0499999999999998E-4</v>
      </c>
      <c r="P2674">
        <v>1.487E-2</v>
      </c>
      <c r="Q2674">
        <v>-4.0499999999999998E-4</v>
      </c>
      <c r="R2674">
        <v>1.487E-2</v>
      </c>
      <c r="S2674">
        <v>-6.1029999999999999E-3</v>
      </c>
      <c r="T2674">
        <v>0.22405600000000001</v>
      </c>
      <c r="U2674">
        <v>-2.5000000000000001E-4</v>
      </c>
      <c r="V2674">
        <v>1.7E-5</v>
      </c>
      <c r="W2674">
        <v>3</v>
      </c>
      <c r="X2674">
        <v>1</v>
      </c>
      <c r="Y2674">
        <v>3</v>
      </c>
      <c r="Z2674">
        <v>1</v>
      </c>
      <c r="AA2674">
        <v>50</v>
      </c>
      <c r="AB2674">
        <v>100</v>
      </c>
      <c r="AC2674">
        <v>100</v>
      </c>
      <c r="AD2674">
        <v>50</v>
      </c>
      <c r="AE2674">
        <v>100</v>
      </c>
      <c r="AF2674">
        <v>100</v>
      </c>
      <c r="AG2674">
        <v>-86.877206000000001</v>
      </c>
      <c r="AH2674">
        <v>-31.731162999999999</v>
      </c>
      <c r="AI2674">
        <v>4.3550999999999999E-2</v>
      </c>
      <c r="AJ2674">
        <v>-5.1485999999999997E-2</v>
      </c>
      <c r="AK2674">
        <v>4.3550999999999999E-2</v>
      </c>
      <c r="AL2674">
        <v>-5.1485999999999997E-2</v>
      </c>
      <c r="AM2674">
        <v>5.1485999999999997E-2</v>
      </c>
      <c r="AN2674" t="s">
        <v>1192</v>
      </c>
    </row>
    <row r="2675" spans="1:40" x14ac:dyDescent="0.35">
      <c r="A2675" t="s">
        <v>3165</v>
      </c>
      <c r="B2675">
        <v>189.89269899999999</v>
      </c>
      <c r="C2675">
        <v>0.74586799999999998</v>
      </c>
      <c r="D2675">
        <v>1</v>
      </c>
      <c r="E2675">
        <v>1</v>
      </c>
      <c r="F2675">
        <v>0</v>
      </c>
      <c r="G2675">
        <v>189.942699</v>
      </c>
      <c r="H2675">
        <v>189.942699</v>
      </c>
      <c r="I2675">
        <v>121.817402</v>
      </c>
      <c r="J2675">
        <v>2.6912050000000001</v>
      </c>
      <c r="K2675">
        <v>-86.833776</v>
      </c>
      <c r="L2675">
        <v>-31.778203000000001</v>
      </c>
      <c r="M2675">
        <v>-86.834081999999995</v>
      </c>
      <c r="N2675">
        <v>-31.766999999999999</v>
      </c>
      <c r="O2675">
        <v>-4.2700000000000002E-4</v>
      </c>
      <c r="P2675">
        <v>1.5647999999999999E-2</v>
      </c>
      <c r="Q2675">
        <v>-4.28E-4</v>
      </c>
      <c r="R2675">
        <v>1.5649E-2</v>
      </c>
      <c r="S2675">
        <v>-6.1209999999999997E-3</v>
      </c>
      <c r="T2675">
        <v>0.22405700000000001</v>
      </c>
      <c r="U2675">
        <v>-2.5000000000000001E-4</v>
      </c>
      <c r="V2675">
        <v>1.7E-5</v>
      </c>
      <c r="W2675">
        <v>3</v>
      </c>
      <c r="X2675">
        <v>1</v>
      </c>
      <c r="Y2675">
        <v>3</v>
      </c>
      <c r="Z2675">
        <v>1</v>
      </c>
      <c r="AA2675">
        <v>50</v>
      </c>
      <c r="AB2675">
        <v>100</v>
      </c>
      <c r="AC2675">
        <v>100</v>
      </c>
      <c r="AD2675">
        <v>50</v>
      </c>
      <c r="AE2675">
        <v>100</v>
      </c>
      <c r="AF2675">
        <v>100</v>
      </c>
      <c r="AG2675">
        <v>-86.877206000000001</v>
      </c>
      <c r="AH2675">
        <v>-31.710519999999999</v>
      </c>
      <c r="AI2675">
        <v>4.3124000000000003E-2</v>
      </c>
      <c r="AJ2675">
        <v>-5.6480000000000002E-2</v>
      </c>
      <c r="AK2675">
        <v>4.3124000000000003E-2</v>
      </c>
      <c r="AL2675">
        <v>-5.6480000000000002E-2</v>
      </c>
      <c r="AM2675">
        <v>5.6480000000000002E-2</v>
      </c>
      <c r="AN2675" t="s">
        <v>1192</v>
      </c>
    </row>
    <row r="2676" spans="1:40" x14ac:dyDescent="0.35">
      <c r="A2676" t="s">
        <v>3166</v>
      </c>
      <c r="B2676">
        <v>189.96405799999999</v>
      </c>
      <c r="C2676">
        <v>0.81722600000000001</v>
      </c>
      <c r="D2676">
        <v>1</v>
      </c>
      <c r="E2676">
        <v>1</v>
      </c>
      <c r="F2676">
        <v>0</v>
      </c>
      <c r="G2676">
        <v>190.01405800000001</v>
      </c>
      <c r="H2676">
        <v>190.01405800000001</v>
      </c>
      <c r="I2676">
        <v>121.80139200000001</v>
      </c>
      <c r="J2676">
        <v>2.6912989999999999</v>
      </c>
      <c r="K2676">
        <v>-86.834213000000005</v>
      </c>
      <c r="L2676">
        <v>-31.762215000000001</v>
      </c>
      <c r="M2676">
        <v>-86.834519999999998</v>
      </c>
      <c r="N2676">
        <v>-31.751011999999999</v>
      </c>
      <c r="O2676">
        <v>-4.37E-4</v>
      </c>
      <c r="P2676">
        <v>1.5987999999999999E-2</v>
      </c>
      <c r="Q2676">
        <v>-4.3800000000000002E-4</v>
      </c>
      <c r="R2676">
        <v>1.5987999999999999E-2</v>
      </c>
      <c r="S2676">
        <v>-6.1390000000000004E-3</v>
      </c>
      <c r="T2676">
        <v>0.22405800000000001</v>
      </c>
      <c r="U2676">
        <v>-2.5000000000000001E-4</v>
      </c>
      <c r="V2676">
        <v>1.5999999999999999E-5</v>
      </c>
      <c r="W2676">
        <v>3</v>
      </c>
      <c r="X2676">
        <v>1</v>
      </c>
      <c r="Y2676">
        <v>3</v>
      </c>
      <c r="Z2676">
        <v>1</v>
      </c>
      <c r="AA2676">
        <v>50</v>
      </c>
      <c r="AB2676">
        <v>100</v>
      </c>
      <c r="AC2676">
        <v>100</v>
      </c>
      <c r="AD2676">
        <v>50</v>
      </c>
      <c r="AE2676">
        <v>100</v>
      </c>
      <c r="AF2676">
        <v>100</v>
      </c>
      <c r="AG2676">
        <v>-86.877376999999996</v>
      </c>
      <c r="AH2676">
        <v>-31.689534999999999</v>
      </c>
      <c r="AI2676">
        <v>4.2856999999999999E-2</v>
      </c>
      <c r="AJ2676">
        <v>-6.1476999999999997E-2</v>
      </c>
      <c r="AK2676">
        <v>4.2856999999999999E-2</v>
      </c>
      <c r="AL2676">
        <v>-6.1476999999999997E-2</v>
      </c>
      <c r="AM2676">
        <v>6.1476999999999997E-2</v>
      </c>
      <c r="AN2676" t="s">
        <v>1192</v>
      </c>
    </row>
    <row r="2677" spans="1:40" x14ac:dyDescent="0.35">
      <c r="A2677" t="s">
        <v>3167</v>
      </c>
      <c r="B2677">
        <v>190.03631799999999</v>
      </c>
      <c r="C2677">
        <v>0.889486</v>
      </c>
      <c r="D2677">
        <v>1</v>
      </c>
      <c r="E2677">
        <v>1</v>
      </c>
      <c r="F2677">
        <v>0</v>
      </c>
      <c r="G2677">
        <v>190.08631800000001</v>
      </c>
      <c r="H2677">
        <v>190.08631800000001</v>
      </c>
      <c r="I2677">
        <v>121.78518</v>
      </c>
      <c r="J2677">
        <v>2.691392</v>
      </c>
      <c r="K2677">
        <v>-86.834657000000007</v>
      </c>
      <c r="L2677">
        <v>-31.746023999999998</v>
      </c>
      <c r="M2677">
        <v>-86.834964999999997</v>
      </c>
      <c r="N2677">
        <v>-31.734821</v>
      </c>
      <c r="O2677">
        <v>-4.44E-4</v>
      </c>
      <c r="P2677">
        <v>1.619E-2</v>
      </c>
      <c r="Q2677">
        <v>-4.4499999999999997E-4</v>
      </c>
      <c r="R2677">
        <v>1.6191000000000001E-2</v>
      </c>
      <c r="S2677">
        <v>-6.1570000000000001E-3</v>
      </c>
      <c r="T2677">
        <v>0.22405900000000001</v>
      </c>
      <c r="U2677">
        <v>-2.5000000000000001E-4</v>
      </c>
      <c r="V2677">
        <v>1.5999999999999999E-5</v>
      </c>
      <c r="W2677">
        <v>3</v>
      </c>
      <c r="X2677">
        <v>1</v>
      </c>
      <c r="Y2677">
        <v>3</v>
      </c>
      <c r="Z2677">
        <v>1</v>
      </c>
      <c r="AA2677">
        <v>50</v>
      </c>
      <c r="AB2677">
        <v>100</v>
      </c>
      <c r="AC2677">
        <v>100</v>
      </c>
      <c r="AD2677">
        <v>50</v>
      </c>
      <c r="AE2677">
        <v>100</v>
      </c>
      <c r="AF2677">
        <v>100</v>
      </c>
      <c r="AG2677">
        <v>-86.877420000000001</v>
      </c>
      <c r="AH2677">
        <v>-31.674643</v>
      </c>
      <c r="AI2677">
        <v>4.2455E-2</v>
      </c>
      <c r="AJ2677">
        <v>-6.0178000000000002E-2</v>
      </c>
      <c r="AK2677">
        <v>4.2455E-2</v>
      </c>
      <c r="AL2677">
        <v>-6.0178000000000002E-2</v>
      </c>
      <c r="AM2677">
        <v>6.0178000000000002E-2</v>
      </c>
      <c r="AN2677" t="s">
        <v>1192</v>
      </c>
    </row>
    <row r="2678" spans="1:40" x14ac:dyDescent="0.35">
      <c r="A2678" t="s">
        <v>3168</v>
      </c>
      <c r="B2678">
        <v>190.11219700000001</v>
      </c>
      <c r="C2678">
        <v>0.96536500000000003</v>
      </c>
      <c r="D2678">
        <v>1</v>
      </c>
      <c r="E2678">
        <v>1</v>
      </c>
      <c r="F2678">
        <v>0</v>
      </c>
      <c r="G2678">
        <v>190.16219699999999</v>
      </c>
      <c r="H2678">
        <v>190.16219699999999</v>
      </c>
      <c r="I2678">
        <v>121.76815499999999</v>
      </c>
      <c r="J2678">
        <v>2.6914889999999998</v>
      </c>
      <c r="K2678">
        <v>-86.835125000000005</v>
      </c>
      <c r="L2678">
        <v>-31.729023000000002</v>
      </c>
      <c r="M2678">
        <v>-86.835434000000006</v>
      </c>
      <c r="N2678">
        <v>-31.71782</v>
      </c>
      <c r="O2678">
        <v>-4.6799999999999999E-4</v>
      </c>
      <c r="P2678">
        <v>1.7000999999999999E-2</v>
      </c>
      <c r="Q2678">
        <v>-4.6900000000000002E-4</v>
      </c>
      <c r="R2678">
        <v>1.7002E-2</v>
      </c>
      <c r="S2678">
        <v>-6.1760000000000001E-3</v>
      </c>
      <c r="T2678">
        <v>0.22406100000000001</v>
      </c>
      <c r="U2678">
        <v>-2.5000000000000001E-4</v>
      </c>
      <c r="V2678">
        <v>1.5E-5</v>
      </c>
      <c r="W2678">
        <v>3</v>
      </c>
      <c r="X2678">
        <v>1</v>
      </c>
      <c r="Y2678">
        <v>3</v>
      </c>
      <c r="Z2678">
        <v>1</v>
      </c>
      <c r="AA2678">
        <v>50</v>
      </c>
      <c r="AB2678">
        <v>100</v>
      </c>
      <c r="AC2678">
        <v>100</v>
      </c>
      <c r="AD2678">
        <v>50</v>
      </c>
      <c r="AE2678">
        <v>100</v>
      </c>
      <c r="AF2678">
        <v>100</v>
      </c>
      <c r="AG2678">
        <v>-86.877549000000002</v>
      </c>
      <c r="AH2678">
        <v>-31.645976000000001</v>
      </c>
      <c r="AI2678">
        <v>4.2115E-2</v>
      </c>
      <c r="AJ2678">
        <v>-7.1844000000000005E-2</v>
      </c>
      <c r="AK2678">
        <v>4.2115E-2</v>
      </c>
      <c r="AL2678">
        <v>-7.1844000000000005E-2</v>
      </c>
      <c r="AM2678">
        <v>7.1844000000000005E-2</v>
      </c>
      <c r="AN2678" t="s">
        <v>1192</v>
      </c>
    </row>
    <row r="2679" spans="1:40" x14ac:dyDescent="0.35">
      <c r="A2679" t="s">
        <v>3169</v>
      </c>
      <c r="B2679">
        <v>190.18301400000001</v>
      </c>
      <c r="C2679">
        <v>1.0361819999999999</v>
      </c>
      <c r="D2679">
        <v>1</v>
      </c>
      <c r="E2679">
        <v>1</v>
      </c>
      <c r="F2679">
        <v>0</v>
      </c>
      <c r="G2679">
        <v>190.233014</v>
      </c>
      <c r="H2679">
        <v>190.233014</v>
      </c>
      <c r="I2679">
        <v>121.75226600000001</v>
      </c>
      <c r="J2679">
        <v>2.6915779999999998</v>
      </c>
      <c r="K2679">
        <v>-86.835562999999993</v>
      </c>
      <c r="L2679">
        <v>-31.713156000000001</v>
      </c>
      <c r="M2679">
        <v>-86.835873000000007</v>
      </c>
      <c r="N2679">
        <v>-31.701953</v>
      </c>
      <c r="O2679">
        <v>-4.3800000000000002E-4</v>
      </c>
      <c r="P2679">
        <v>1.5866999999999999E-2</v>
      </c>
      <c r="Q2679">
        <v>-4.3899999999999999E-4</v>
      </c>
      <c r="R2679">
        <v>1.5866999999999999E-2</v>
      </c>
      <c r="S2679">
        <v>-6.1939999999999999E-3</v>
      </c>
      <c r="T2679">
        <v>0.22406200000000001</v>
      </c>
      <c r="U2679">
        <v>-2.5000000000000001E-4</v>
      </c>
      <c r="V2679">
        <v>1.5E-5</v>
      </c>
      <c r="W2679">
        <v>3</v>
      </c>
      <c r="X2679">
        <v>1</v>
      </c>
      <c r="Y2679">
        <v>3</v>
      </c>
      <c r="Z2679">
        <v>1</v>
      </c>
      <c r="AA2679">
        <v>50</v>
      </c>
      <c r="AB2679">
        <v>100</v>
      </c>
      <c r="AC2679">
        <v>100</v>
      </c>
      <c r="AD2679">
        <v>50</v>
      </c>
      <c r="AE2679">
        <v>100</v>
      </c>
      <c r="AF2679">
        <v>100</v>
      </c>
      <c r="AG2679">
        <v>-86.877678000000003</v>
      </c>
      <c r="AH2679">
        <v>-31.629024000000001</v>
      </c>
      <c r="AI2679">
        <v>4.1804000000000001E-2</v>
      </c>
      <c r="AJ2679">
        <v>-7.2928999999999994E-2</v>
      </c>
      <c r="AK2679">
        <v>4.1804000000000001E-2</v>
      </c>
      <c r="AL2679">
        <v>-7.2928999999999994E-2</v>
      </c>
      <c r="AM2679">
        <v>7.2928999999999994E-2</v>
      </c>
      <c r="AN2679" t="s">
        <v>1192</v>
      </c>
    </row>
    <row r="2680" spans="1:40" x14ac:dyDescent="0.35">
      <c r="A2680" t="s">
        <v>3170</v>
      </c>
      <c r="B2680">
        <v>190.25803500000001</v>
      </c>
      <c r="C2680">
        <v>1.1112029999999999</v>
      </c>
      <c r="D2680">
        <v>1</v>
      </c>
      <c r="E2680">
        <v>1</v>
      </c>
      <c r="F2680">
        <v>0</v>
      </c>
      <c r="G2680">
        <v>190.30803499999999</v>
      </c>
      <c r="H2680">
        <v>190.30803499999999</v>
      </c>
      <c r="I2680">
        <v>121.735434</v>
      </c>
      <c r="J2680">
        <v>2.6916699999999998</v>
      </c>
      <c r="K2680">
        <v>-86.836028999999996</v>
      </c>
      <c r="L2680">
        <v>-31.696345999999998</v>
      </c>
      <c r="M2680">
        <v>-86.836338999999995</v>
      </c>
      <c r="N2680">
        <v>-31.685143</v>
      </c>
      <c r="O2680">
        <v>-4.6500000000000003E-4</v>
      </c>
      <c r="P2680">
        <v>1.6809000000000001E-2</v>
      </c>
      <c r="Q2680">
        <v>-4.66E-4</v>
      </c>
      <c r="R2680">
        <v>1.6809000000000001E-2</v>
      </c>
      <c r="S2680">
        <v>-6.2119999999999996E-3</v>
      </c>
      <c r="T2680">
        <v>0.22406300000000001</v>
      </c>
      <c r="U2680">
        <v>-2.5000000000000001E-4</v>
      </c>
      <c r="V2680">
        <v>1.4E-5</v>
      </c>
      <c r="W2680">
        <v>3</v>
      </c>
      <c r="X2680">
        <v>1</v>
      </c>
      <c r="Y2680">
        <v>3</v>
      </c>
      <c r="Z2680">
        <v>1</v>
      </c>
      <c r="AA2680">
        <v>50</v>
      </c>
      <c r="AB2680">
        <v>100</v>
      </c>
      <c r="AC2680">
        <v>100</v>
      </c>
      <c r="AD2680">
        <v>50</v>
      </c>
      <c r="AE2680">
        <v>100</v>
      </c>
      <c r="AF2680">
        <v>100</v>
      </c>
      <c r="AG2680">
        <v>-86.877719999999997</v>
      </c>
      <c r="AH2680">
        <v>-31.609455000000001</v>
      </c>
      <c r="AI2680">
        <v>4.1381000000000001E-2</v>
      </c>
      <c r="AJ2680">
        <v>-7.5688000000000005E-2</v>
      </c>
      <c r="AK2680">
        <v>4.1381000000000001E-2</v>
      </c>
      <c r="AL2680">
        <v>-7.5688000000000005E-2</v>
      </c>
      <c r="AM2680">
        <v>7.5688000000000005E-2</v>
      </c>
      <c r="AN2680" t="s">
        <v>1192</v>
      </c>
    </row>
    <row r="2681" spans="1:40" x14ac:dyDescent="0.35">
      <c r="A2681" t="s">
        <v>3171</v>
      </c>
      <c r="B2681">
        <v>190.33351400000001</v>
      </c>
      <c r="C2681">
        <v>1.186682</v>
      </c>
      <c r="D2681">
        <v>1</v>
      </c>
      <c r="E2681">
        <v>1</v>
      </c>
      <c r="F2681">
        <v>0</v>
      </c>
      <c r="G2681">
        <v>190.38351399999999</v>
      </c>
      <c r="H2681">
        <v>190.38351399999999</v>
      </c>
      <c r="I2681">
        <v>121.718498</v>
      </c>
      <c r="J2681">
        <v>2.6917610000000001</v>
      </c>
      <c r="K2681">
        <v>-86.836498000000006</v>
      </c>
      <c r="L2681">
        <v>-31.679434000000001</v>
      </c>
      <c r="M2681">
        <v>-86.83681</v>
      </c>
      <c r="N2681">
        <v>-31.668230999999999</v>
      </c>
      <c r="O2681">
        <v>-4.6999999999999999E-4</v>
      </c>
      <c r="P2681">
        <v>1.6912E-2</v>
      </c>
      <c r="Q2681">
        <v>-4.7100000000000001E-4</v>
      </c>
      <c r="R2681">
        <v>1.6912E-2</v>
      </c>
      <c r="S2681">
        <v>-6.2310000000000004E-3</v>
      </c>
      <c r="T2681">
        <v>0.22406400000000001</v>
      </c>
      <c r="U2681">
        <v>-2.4899999999999998E-4</v>
      </c>
      <c r="V2681">
        <v>1.4E-5</v>
      </c>
      <c r="W2681">
        <v>3</v>
      </c>
      <c r="X2681">
        <v>1</v>
      </c>
      <c r="Y2681">
        <v>3</v>
      </c>
      <c r="Z2681">
        <v>1</v>
      </c>
      <c r="AA2681">
        <v>50</v>
      </c>
      <c r="AB2681">
        <v>100</v>
      </c>
      <c r="AC2681">
        <v>100</v>
      </c>
      <c r="AD2681">
        <v>50</v>
      </c>
      <c r="AE2681">
        <v>100</v>
      </c>
      <c r="AF2681">
        <v>100</v>
      </c>
      <c r="AG2681">
        <v>-86.877934999999994</v>
      </c>
      <c r="AH2681">
        <v>-31.589327000000001</v>
      </c>
      <c r="AI2681">
        <v>4.1125000000000002E-2</v>
      </c>
      <c r="AJ2681">
        <v>-7.8904000000000002E-2</v>
      </c>
      <c r="AK2681">
        <v>4.1125000000000002E-2</v>
      </c>
      <c r="AL2681">
        <v>-7.8904000000000002E-2</v>
      </c>
      <c r="AM2681">
        <v>7.8904000000000002E-2</v>
      </c>
      <c r="AN2681" t="s">
        <v>1192</v>
      </c>
    </row>
    <row r="2682" spans="1:40" x14ac:dyDescent="0.35">
      <c r="A2682" t="s">
        <v>3172</v>
      </c>
      <c r="B2682">
        <v>190.40339399999999</v>
      </c>
      <c r="C2682">
        <v>1.256562</v>
      </c>
      <c r="D2682">
        <v>1</v>
      </c>
      <c r="E2682">
        <v>1</v>
      </c>
      <c r="F2682">
        <v>0</v>
      </c>
      <c r="G2682">
        <v>190.453394</v>
      </c>
      <c r="H2682">
        <v>190.453394</v>
      </c>
      <c r="I2682">
        <v>121.70281900000001</v>
      </c>
      <c r="J2682">
        <v>2.6918449999999998</v>
      </c>
      <c r="K2682">
        <v>-86.836933999999999</v>
      </c>
      <c r="L2682">
        <v>-31.663777</v>
      </c>
      <c r="M2682">
        <v>-86.837247000000005</v>
      </c>
      <c r="N2682">
        <v>-31.652573</v>
      </c>
      <c r="O2682">
        <v>-4.3600000000000003E-4</v>
      </c>
      <c r="P2682">
        <v>1.5657999999999998E-2</v>
      </c>
      <c r="Q2682">
        <v>-4.37E-4</v>
      </c>
      <c r="R2682">
        <v>1.5657999999999998E-2</v>
      </c>
      <c r="S2682">
        <v>-6.2490000000000002E-3</v>
      </c>
      <c r="T2682">
        <v>0.22406499999999999</v>
      </c>
      <c r="U2682">
        <v>-2.4899999999999998E-4</v>
      </c>
      <c r="V2682">
        <v>1.2999999999999999E-5</v>
      </c>
      <c r="W2682">
        <v>3</v>
      </c>
      <c r="X2682">
        <v>1</v>
      </c>
      <c r="Y2682">
        <v>3</v>
      </c>
      <c r="Z2682">
        <v>1</v>
      </c>
      <c r="AA2682">
        <v>50</v>
      </c>
      <c r="AB2682">
        <v>100</v>
      </c>
      <c r="AC2682">
        <v>100</v>
      </c>
      <c r="AD2682">
        <v>50</v>
      </c>
      <c r="AE2682">
        <v>100</v>
      </c>
      <c r="AF2682">
        <v>100</v>
      </c>
      <c r="AG2682">
        <v>-86.878150000000005</v>
      </c>
      <c r="AH2682">
        <v>-31.565166000000001</v>
      </c>
      <c r="AI2682">
        <v>4.0903000000000002E-2</v>
      </c>
      <c r="AJ2682">
        <v>-8.7406999999999999E-2</v>
      </c>
      <c r="AK2682">
        <v>4.0903000000000002E-2</v>
      </c>
      <c r="AL2682">
        <v>-8.7406999999999999E-2</v>
      </c>
      <c r="AM2682">
        <v>8.7406999999999999E-2</v>
      </c>
      <c r="AN2682" t="s">
        <v>1192</v>
      </c>
    </row>
    <row r="2683" spans="1:40" x14ac:dyDescent="0.35">
      <c r="A2683" t="s">
        <v>3173</v>
      </c>
      <c r="B2683">
        <v>190.47662399999999</v>
      </c>
      <c r="C2683">
        <v>1.3297920000000001</v>
      </c>
      <c r="D2683">
        <v>1</v>
      </c>
      <c r="E2683">
        <v>1</v>
      </c>
      <c r="F2683">
        <v>0</v>
      </c>
      <c r="G2683">
        <v>190.526624</v>
      </c>
      <c r="H2683">
        <v>190.526624</v>
      </c>
      <c r="I2683">
        <v>121.68638799999999</v>
      </c>
      <c r="J2683">
        <v>2.6919300000000002</v>
      </c>
      <c r="K2683">
        <v>-86.837391999999994</v>
      </c>
      <c r="L2683">
        <v>-31.647368</v>
      </c>
      <c r="M2683">
        <v>-86.837705999999997</v>
      </c>
      <c r="N2683">
        <v>-31.636164999999998</v>
      </c>
      <c r="O2683">
        <v>-4.5800000000000002E-4</v>
      </c>
      <c r="P2683">
        <v>1.6407999999999999E-2</v>
      </c>
      <c r="Q2683">
        <v>-4.5899999999999999E-4</v>
      </c>
      <c r="R2683">
        <v>1.6407999999999999E-2</v>
      </c>
      <c r="S2683">
        <v>-6.267E-3</v>
      </c>
      <c r="T2683">
        <v>0.22406599999999999</v>
      </c>
      <c r="U2683">
        <v>-2.4899999999999998E-4</v>
      </c>
      <c r="V2683">
        <v>1.2999999999999999E-5</v>
      </c>
      <c r="W2683">
        <v>3</v>
      </c>
      <c r="X2683">
        <v>1</v>
      </c>
      <c r="Y2683">
        <v>3</v>
      </c>
      <c r="Z2683">
        <v>1</v>
      </c>
      <c r="AA2683">
        <v>50</v>
      </c>
      <c r="AB2683">
        <v>100</v>
      </c>
      <c r="AC2683">
        <v>100</v>
      </c>
      <c r="AD2683">
        <v>50</v>
      </c>
      <c r="AE2683">
        <v>100</v>
      </c>
      <c r="AF2683">
        <v>100</v>
      </c>
      <c r="AG2683">
        <v>-86.878664999999998</v>
      </c>
      <c r="AH2683">
        <v>-31.556239999999999</v>
      </c>
      <c r="AI2683">
        <v>4.0959000000000002E-2</v>
      </c>
      <c r="AJ2683">
        <v>-7.9924999999999996E-2</v>
      </c>
      <c r="AK2683">
        <v>4.0959000000000002E-2</v>
      </c>
      <c r="AL2683">
        <v>-7.9924999999999996E-2</v>
      </c>
      <c r="AM2683">
        <v>7.9924999999999996E-2</v>
      </c>
      <c r="AN2683" t="s">
        <v>1192</v>
      </c>
    </row>
    <row r="2684" spans="1:40" x14ac:dyDescent="0.35">
      <c r="A2684" t="s">
        <v>3174</v>
      </c>
      <c r="B2684">
        <v>190.54790800000001</v>
      </c>
      <c r="C2684">
        <v>1.401076</v>
      </c>
      <c r="D2684">
        <v>1</v>
      </c>
      <c r="E2684">
        <v>1</v>
      </c>
      <c r="F2684">
        <v>0</v>
      </c>
      <c r="G2684">
        <v>190.59790799999999</v>
      </c>
      <c r="H2684">
        <v>190.59790799999999</v>
      </c>
      <c r="I2684">
        <v>121.670394</v>
      </c>
      <c r="J2684">
        <v>2.6920120000000001</v>
      </c>
      <c r="K2684">
        <v>-86.83784</v>
      </c>
      <c r="L2684">
        <v>-31.631395999999999</v>
      </c>
      <c r="M2684">
        <v>-86.838154000000003</v>
      </c>
      <c r="N2684">
        <v>-31.620193</v>
      </c>
      <c r="O2684">
        <v>-4.4700000000000002E-4</v>
      </c>
      <c r="P2684">
        <v>1.5972E-2</v>
      </c>
      <c r="Q2684">
        <v>-4.4799999999999999E-4</v>
      </c>
      <c r="R2684">
        <v>1.5972E-2</v>
      </c>
      <c r="S2684">
        <v>-6.2849999999999998E-3</v>
      </c>
      <c r="T2684">
        <v>0.22406699999999999</v>
      </c>
      <c r="U2684">
        <v>-2.4899999999999998E-4</v>
      </c>
      <c r="V2684">
        <v>1.2999999999999999E-5</v>
      </c>
      <c r="W2684">
        <v>3</v>
      </c>
      <c r="X2684">
        <v>1</v>
      </c>
      <c r="Y2684">
        <v>3</v>
      </c>
      <c r="Z2684">
        <v>1</v>
      </c>
      <c r="AA2684">
        <v>50</v>
      </c>
      <c r="AB2684">
        <v>100</v>
      </c>
      <c r="AC2684">
        <v>100</v>
      </c>
      <c r="AD2684">
        <v>50</v>
      </c>
      <c r="AE2684">
        <v>100</v>
      </c>
      <c r="AF2684">
        <v>100</v>
      </c>
      <c r="AG2684">
        <v>-86.879051000000004</v>
      </c>
      <c r="AH2684">
        <v>-31.539116</v>
      </c>
      <c r="AI2684">
        <v>4.0897000000000003E-2</v>
      </c>
      <c r="AJ2684">
        <v>-8.1075999999999995E-2</v>
      </c>
      <c r="AK2684">
        <v>4.0897000000000003E-2</v>
      </c>
      <c r="AL2684">
        <v>-8.1075999999999995E-2</v>
      </c>
      <c r="AM2684">
        <v>8.1075999999999995E-2</v>
      </c>
      <c r="AN2684" t="s">
        <v>1192</v>
      </c>
    </row>
    <row r="2685" spans="1:40" x14ac:dyDescent="0.35">
      <c r="A2685" t="s">
        <v>3175</v>
      </c>
      <c r="B2685">
        <v>190.619507</v>
      </c>
      <c r="C2685">
        <v>1.472675</v>
      </c>
      <c r="D2685">
        <v>1</v>
      </c>
      <c r="E2685">
        <v>1</v>
      </c>
      <c r="F2685">
        <v>0</v>
      </c>
      <c r="G2685">
        <v>190.66950700000001</v>
      </c>
      <c r="H2685">
        <v>190.66950700000001</v>
      </c>
      <c r="I2685">
        <v>121.654329</v>
      </c>
      <c r="J2685">
        <v>2.6920929999999998</v>
      </c>
      <c r="K2685">
        <v>-86.838290000000001</v>
      </c>
      <c r="L2685">
        <v>-31.615352999999999</v>
      </c>
      <c r="M2685">
        <v>-86.838605999999999</v>
      </c>
      <c r="N2685">
        <v>-31.604150000000001</v>
      </c>
      <c r="O2685">
        <v>-4.5100000000000001E-4</v>
      </c>
      <c r="P2685">
        <v>1.6043000000000002E-2</v>
      </c>
      <c r="Q2685">
        <v>-4.5100000000000001E-4</v>
      </c>
      <c r="R2685">
        <v>1.6043000000000002E-2</v>
      </c>
      <c r="S2685">
        <v>-6.3020000000000003E-3</v>
      </c>
      <c r="T2685">
        <v>0.22406699999999999</v>
      </c>
      <c r="U2685">
        <v>-2.4899999999999998E-4</v>
      </c>
      <c r="V2685">
        <v>1.2E-5</v>
      </c>
      <c r="W2685">
        <v>3</v>
      </c>
      <c r="X2685">
        <v>1</v>
      </c>
      <c r="Y2685">
        <v>3</v>
      </c>
      <c r="Z2685">
        <v>1</v>
      </c>
      <c r="AA2685">
        <v>50</v>
      </c>
      <c r="AB2685">
        <v>100</v>
      </c>
      <c r="AC2685">
        <v>100</v>
      </c>
      <c r="AD2685">
        <v>50</v>
      </c>
      <c r="AE2685">
        <v>100</v>
      </c>
      <c r="AF2685">
        <v>100</v>
      </c>
      <c r="AG2685">
        <v>-86.879480000000001</v>
      </c>
      <c r="AH2685">
        <v>-31.524954000000001</v>
      </c>
      <c r="AI2685">
        <v>4.0874000000000001E-2</v>
      </c>
      <c r="AJ2685">
        <v>-7.9195000000000002E-2</v>
      </c>
      <c r="AK2685">
        <v>4.0874000000000001E-2</v>
      </c>
      <c r="AL2685">
        <v>-7.9195000000000002E-2</v>
      </c>
      <c r="AM2685">
        <v>7.9195000000000002E-2</v>
      </c>
      <c r="AN2685" t="s">
        <v>1192</v>
      </c>
    </row>
    <row r="2686" spans="1:40" x14ac:dyDescent="0.35">
      <c r="A2686" t="s">
        <v>3176</v>
      </c>
      <c r="B2686">
        <v>190.68628699999999</v>
      </c>
      <c r="C2686">
        <v>1.539455</v>
      </c>
      <c r="D2686">
        <v>1</v>
      </c>
      <c r="E2686">
        <v>1</v>
      </c>
      <c r="F2686">
        <v>0</v>
      </c>
      <c r="G2686">
        <v>190.736287</v>
      </c>
      <c r="H2686">
        <v>190.736287</v>
      </c>
      <c r="I2686">
        <v>121.63934500000001</v>
      </c>
      <c r="J2686">
        <v>2.6921680000000001</v>
      </c>
      <c r="K2686">
        <v>-86.838712000000001</v>
      </c>
      <c r="L2686">
        <v>-31.600390000000001</v>
      </c>
      <c r="M2686">
        <v>-86.839027999999999</v>
      </c>
      <c r="N2686">
        <v>-31.589186000000002</v>
      </c>
      <c r="O2686">
        <v>-4.2099999999999999E-4</v>
      </c>
      <c r="P2686">
        <v>1.4963000000000001E-2</v>
      </c>
      <c r="Q2686">
        <v>-4.2200000000000001E-4</v>
      </c>
      <c r="R2686">
        <v>1.4963000000000001E-2</v>
      </c>
      <c r="S2686">
        <v>-6.319E-3</v>
      </c>
      <c r="T2686">
        <v>0.22406799999999999</v>
      </c>
      <c r="U2686">
        <v>-2.4899999999999998E-4</v>
      </c>
      <c r="V2686">
        <v>1.2E-5</v>
      </c>
      <c r="W2686">
        <v>3</v>
      </c>
      <c r="X2686">
        <v>1</v>
      </c>
      <c r="Y2686">
        <v>3</v>
      </c>
      <c r="Z2686">
        <v>1</v>
      </c>
      <c r="AA2686">
        <v>50</v>
      </c>
      <c r="AB2686">
        <v>100</v>
      </c>
      <c r="AC2686">
        <v>100</v>
      </c>
      <c r="AD2686">
        <v>50</v>
      </c>
      <c r="AE2686">
        <v>100</v>
      </c>
      <c r="AF2686">
        <v>100</v>
      </c>
      <c r="AG2686">
        <v>-86.879952000000003</v>
      </c>
      <c r="AH2686">
        <v>-31.516328000000001</v>
      </c>
      <c r="AI2686">
        <v>4.0924000000000002E-2</v>
      </c>
      <c r="AJ2686">
        <v>-7.2858000000000006E-2</v>
      </c>
      <c r="AK2686">
        <v>4.0924000000000002E-2</v>
      </c>
      <c r="AL2686">
        <v>-7.2858000000000006E-2</v>
      </c>
      <c r="AM2686">
        <v>7.2858000000000006E-2</v>
      </c>
      <c r="AN2686" t="s">
        <v>1192</v>
      </c>
    </row>
    <row r="2687" spans="1:40" x14ac:dyDescent="0.35">
      <c r="A2687" t="s">
        <v>3177</v>
      </c>
      <c r="B2687">
        <v>190.75796399999999</v>
      </c>
      <c r="C2687">
        <v>1.611132</v>
      </c>
      <c r="D2687">
        <v>1</v>
      </c>
      <c r="E2687">
        <v>1</v>
      </c>
      <c r="F2687">
        <v>0</v>
      </c>
      <c r="G2687">
        <v>190.807964</v>
      </c>
      <c r="H2687">
        <v>190.807964</v>
      </c>
      <c r="I2687">
        <v>121.623262</v>
      </c>
      <c r="J2687">
        <v>2.6922459999999999</v>
      </c>
      <c r="K2687">
        <v>-86.839164999999994</v>
      </c>
      <c r="L2687">
        <v>-31.584329</v>
      </c>
      <c r="M2687">
        <v>-86.839483000000001</v>
      </c>
      <c r="N2687">
        <v>-31.573125999999998</v>
      </c>
      <c r="O2687">
        <v>-4.5399999999999998E-4</v>
      </c>
      <c r="P2687">
        <v>1.6060000000000001E-2</v>
      </c>
      <c r="Q2687">
        <v>-4.5399999999999998E-4</v>
      </c>
      <c r="R2687">
        <v>1.6060999999999999E-2</v>
      </c>
      <c r="S2687">
        <v>-6.3369999999999998E-3</v>
      </c>
      <c r="T2687">
        <v>0.22406899999999999</v>
      </c>
      <c r="U2687">
        <v>-2.4899999999999998E-4</v>
      </c>
      <c r="V2687">
        <v>1.1E-5</v>
      </c>
      <c r="W2687">
        <v>3</v>
      </c>
      <c r="X2687">
        <v>1</v>
      </c>
      <c r="Y2687">
        <v>3</v>
      </c>
      <c r="Z2687">
        <v>1</v>
      </c>
      <c r="AA2687">
        <v>50</v>
      </c>
      <c r="AB2687">
        <v>100</v>
      </c>
      <c r="AC2687">
        <v>100</v>
      </c>
      <c r="AD2687">
        <v>50</v>
      </c>
      <c r="AE2687">
        <v>100</v>
      </c>
      <c r="AF2687">
        <v>100</v>
      </c>
      <c r="AG2687">
        <v>-86.880295000000004</v>
      </c>
      <c r="AH2687">
        <v>-31.500921999999999</v>
      </c>
      <c r="AI2687">
        <v>4.0813000000000002E-2</v>
      </c>
      <c r="AJ2687">
        <v>-7.2204000000000004E-2</v>
      </c>
      <c r="AK2687">
        <v>4.0813000000000002E-2</v>
      </c>
      <c r="AL2687">
        <v>-7.2204000000000004E-2</v>
      </c>
      <c r="AM2687">
        <v>7.2204000000000004E-2</v>
      </c>
      <c r="AN2687" t="s">
        <v>1192</v>
      </c>
    </row>
    <row r="2688" spans="1:40" x14ac:dyDescent="0.35">
      <c r="A2688" t="s">
        <v>3178</v>
      </c>
      <c r="B2688">
        <v>190.82865899999999</v>
      </c>
      <c r="C2688">
        <v>1.681827</v>
      </c>
      <c r="D2688">
        <v>1</v>
      </c>
      <c r="E2688">
        <v>1</v>
      </c>
      <c r="F2688">
        <v>0</v>
      </c>
      <c r="G2688">
        <v>190.878659</v>
      </c>
      <c r="H2688">
        <v>190.878659</v>
      </c>
      <c r="I2688">
        <v>121.6074</v>
      </c>
      <c r="J2688">
        <v>2.6923219999999999</v>
      </c>
      <c r="K2688">
        <v>-86.839613999999997</v>
      </c>
      <c r="L2688">
        <v>-31.568489</v>
      </c>
      <c r="M2688">
        <v>-86.839932000000005</v>
      </c>
      <c r="N2688">
        <v>-31.557285</v>
      </c>
      <c r="O2688">
        <v>-4.4900000000000002E-4</v>
      </c>
      <c r="P2688">
        <v>1.5841000000000001E-2</v>
      </c>
      <c r="Q2688">
        <v>-4.4900000000000002E-4</v>
      </c>
      <c r="R2688">
        <v>1.5841000000000001E-2</v>
      </c>
      <c r="S2688">
        <v>-6.3540000000000003E-3</v>
      </c>
      <c r="T2688">
        <v>0.22406999999999999</v>
      </c>
      <c r="U2688">
        <v>-2.4899999999999998E-4</v>
      </c>
      <c r="V2688">
        <v>1.1E-5</v>
      </c>
      <c r="W2688">
        <v>3</v>
      </c>
      <c r="X2688">
        <v>1</v>
      </c>
      <c r="Y2688">
        <v>3</v>
      </c>
      <c r="Z2688">
        <v>1</v>
      </c>
      <c r="AA2688">
        <v>50</v>
      </c>
      <c r="AB2688">
        <v>100</v>
      </c>
      <c r="AC2688">
        <v>100</v>
      </c>
      <c r="AD2688">
        <v>50</v>
      </c>
      <c r="AE2688">
        <v>100</v>
      </c>
      <c r="AF2688">
        <v>100</v>
      </c>
      <c r="AG2688">
        <v>-86.880639000000002</v>
      </c>
      <c r="AH2688">
        <v>-31.480879999999999</v>
      </c>
      <c r="AI2688">
        <v>4.0707E-2</v>
      </c>
      <c r="AJ2688">
        <v>-7.6405000000000001E-2</v>
      </c>
      <c r="AK2688">
        <v>4.0707E-2</v>
      </c>
      <c r="AL2688">
        <v>-7.6405000000000001E-2</v>
      </c>
      <c r="AM2688">
        <v>7.6405000000000001E-2</v>
      </c>
      <c r="AN2688" t="s">
        <v>1192</v>
      </c>
    </row>
    <row r="2689" spans="1:40" x14ac:dyDescent="0.35">
      <c r="A2689" t="s">
        <v>3179</v>
      </c>
      <c r="B2689">
        <v>190.937535</v>
      </c>
      <c r="C2689">
        <v>5.8875999999999998E-2</v>
      </c>
      <c r="D2689">
        <v>1</v>
      </c>
      <c r="E2689">
        <v>1</v>
      </c>
      <c r="F2689">
        <v>1</v>
      </c>
      <c r="G2689">
        <v>190.98753500000001</v>
      </c>
      <c r="H2689">
        <v>190.98753500000001</v>
      </c>
      <c r="I2689">
        <v>121.582955</v>
      </c>
      <c r="J2689">
        <v>2.6924359999999998</v>
      </c>
      <c r="K2689">
        <v>-86.840307999999993</v>
      </c>
      <c r="L2689">
        <v>-31.544077999999999</v>
      </c>
      <c r="M2689">
        <v>-86.840626999999998</v>
      </c>
      <c r="N2689">
        <v>-31.532874</v>
      </c>
      <c r="O2689">
        <v>-6.9399999999999996E-4</v>
      </c>
      <c r="P2689">
        <v>2.4410999999999999E-2</v>
      </c>
      <c r="Q2689">
        <v>-6.9499999999999998E-4</v>
      </c>
      <c r="R2689">
        <v>2.4410999999999999E-2</v>
      </c>
      <c r="S2689">
        <v>-6.3810000000000004E-3</v>
      </c>
      <c r="T2689">
        <v>0.22407099999999999</v>
      </c>
      <c r="U2689">
        <v>-2.4800000000000001E-4</v>
      </c>
      <c r="V2689">
        <v>1.0000000000000001E-5</v>
      </c>
      <c r="W2689">
        <v>3</v>
      </c>
      <c r="X2689">
        <v>1</v>
      </c>
      <c r="Y2689">
        <v>3</v>
      </c>
      <c r="Z2689">
        <v>1</v>
      </c>
      <c r="AA2689">
        <v>50</v>
      </c>
      <c r="AB2689">
        <v>100</v>
      </c>
      <c r="AC2689">
        <v>100</v>
      </c>
      <c r="AD2689">
        <v>50</v>
      </c>
      <c r="AE2689">
        <v>100</v>
      </c>
      <c r="AF2689">
        <v>100</v>
      </c>
      <c r="AG2689">
        <v>-86.881067999999999</v>
      </c>
      <c r="AH2689">
        <v>-31.464272000000001</v>
      </c>
      <c r="AI2689">
        <v>4.0440999999999998E-2</v>
      </c>
      <c r="AJ2689">
        <v>-6.8601999999999996E-2</v>
      </c>
      <c r="AK2689">
        <v>4.0440999999999998E-2</v>
      </c>
      <c r="AL2689">
        <v>-6.8601999999999996E-2</v>
      </c>
      <c r="AM2689">
        <v>6.8601999999999996E-2</v>
      </c>
      <c r="AN2689" t="s">
        <v>1192</v>
      </c>
    </row>
    <row r="2690" spans="1:40" x14ac:dyDescent="0.35">
      <c r="A2690" t="s">
        <v>3180</v>
      </c>
      <c r="B2690">
        <v>191.02256499999999</v>
      </c>
      <c r="C2690">
        <v>0.14390600000000001</v>
      </c>
      <c r="D2690">
        <v>1</v>
      </c>
      <c r="E2690">
        <v>1</v>
      </c>
      <c r="F2690">
        <v>0</v>
      </c>
      <c r="G2690">
        <v>191.072565</v>
      </c>
      <c r="H2690">
        <v>191.072565</v>
      </c>
      <c r="I2690">
        <v>121.56387599999999</v>
      </c>
      <c r="J2690">
        <v>2.692523</v>
      </c>
      <c r="K2690">
        <v>-86.840851000000001</v>
      </c>
      <c r="L2690">
        <v>-31.525024999999999</v>
      </c>
      <c r="M2690">
        <v>-86.841172</v>
      </c>
      <c r="N2690">
        <v>-31.513822000000001</v>
      </c>
      <c r="O2690">
        <v>-5.44E-4</v>
      </c>
      <c r="P2690">
        <v>1.9053E-2</v>
      </c>
      <c r="Q2690">
        <v>-5.4500000000000002E-4</v>
      </c>
      <c r="R2690">
        <v>1.9053E-2</v>
      </c>
      <c r="S2690">
        <v>-6.4029999999999998E-3</v>
      </c>
      <c r="T2690">
        <v>0.22407199999999999</v>
      </c>
      <c r="U2690">
        <v>-2.4800000000000001E-4</v>
      </c>
      <c r="V2690">
        <v>1.0000000000000001E-5</v>
      </c>
      <c r="W2690">
        <v>3</v>
      </c>
      <c r="X2690">
        <v>1</v>
      </c>
      <c r="Y2690">
        <v>3</v>
      </c>
      <c r="Z2690">
        <v>1</v>
      </c>
      <c r="AA2690">
        <v>50</v>
      </c>
      <c r="AB2690">
        <v>100</v>
      </c>
      <c r="AC2690">
        <v>100</v>
      </c>
      <c r="AD2690">
        <v>50</v>
      </c>
      <c r="AE2690">
        <v>100</v>
      </c>
      <c r="AF2690">
        <v>100</v>
      </c>
      <c r="AG2690">
        <v>-86.881240000000005</v>
      </c>
      <c r="AH2690">
        <v>-31.430755000000001</v>
      </c>
      <c r="AI2690">
        <v>4.0067999999999999E-2</v>
      </c>
      <c r="AJ2690">
        <v>-8.3066000000000001E-2</v>
      </c>
      <c r="AK2690">
        <v>4.0067999999999999E-2</v>
      </c>
      <c r="AL2690">
        <v>-8.3066000000000001E-2</v>
      </c>
      <c r="AM2690">
        <v>8.3066000000000001E-2</v>
      </c>
      <c r="AN2690" t="s">
        <v>1192</v>
      </c>
    </row>
    <row r="2691" spans="1:40" x14ac:dyDescent="0.35">
      <c r="A2691" t="s">
        <v>3181</v>
      </c>
      <c r="B2691">
        <v>191.09641500000001</v>
      </c>
      <c r="C2691">
        <v>0.21775700000000001</v>
      </c>
      <c r="D2691">
        <v>1</v>
      </c>
      <c r="E2691">
        <v>1</v>
      </c>
      <c r="F2691">
        <v>0</v>
      </c>
      <c r="G2691">
        <v>191.14641499999999</v>
      </c>
      <c r="H2691">
        <v>191.14641499999999</v>
      </c>
      <c r="I2691">
        <v>121.54730499999999</v>
      </c>
      <c r="J2691">
        <v>2.692596</v>
      </c>
      <c r="K2691">
        <v>-86.841324999999998</v>
      </c>
      <c r="L2691">
        <v>-31.508476999999999</v>
      </c>
      <c r="M2691">
        <v>-86.841645999999997</v>
      </c>
      <c r="N2691">
        <v>-31.497274000000001</v>
      </c>
      <c r="O2691">
        <v>-4.7399999999999997E-4</v>
      </c>
      <c r="P2691">
        <v>1.6548E-2</v>
      </c>
      <c r="Q2691">
        <v>-4.7399999999999997E-4</v>
      </c>
      <c r="R2691">
        <v>1.6548E-2</v>
      </c>
      <c r="S2691">
        <v>-6.4209999999999996E-3</v>
      </c>
      <c r="T2691">
        <v>0.22407299999999999</v>
      </c>
      <c r="U2691">
        <v>-2.4800000000000001E-4</v>
      </c>
      <c r="V2691">
        <v>9.0000000000000002E-6</v>
      </c>
      <c r="W2691">
        <v>3</v>
      </c>
      <c r="X2691">
        <v>1</v>
      </c>
      <c r="Y2691">
        <v>3</v>
      </c>
      <c r="Z2691">
        <v>1</v>
      </c>
      <c r="AA2691">
        <v>50</v>
      </c>
      <c r="AB2691">
        <v>100</v>
      </c>
      <c r="AC2691">
        <v>100</v>
      </c>
      <c r="AD2691">
        <v>50</v>
      </c>
      <c r="AE2691">
        <v>100</v>
      </c>
      <c r="AF2691">
        <v>100</v>
      </c>
      <c r="AG2691">
        <v>-86.881669000000002</v>
      </c>
      <c r="AH2691">
        <v>-31.420112</v>
      </c>
      <c r="AI2691">
        <v>4.0023000000000003E-2</v>
      </c>
      <c r="AJ2691">
        <v>-7.7160999999999993E-2</v>
      </c>
      <c r="AK2691">
        <v>4.0023000000000003E-2</v>
      </c>
      <c r="AL2691">
        <v>-7.7160999999999993E-2</v>
      </c>
      <c r="AM2691">
        <v>7.7160999999999993E-2</v>
      </c>
      <c r="AN2691" t="s">
        <v>1192</v>
      </c>
    </row>
    <row r="2692" spans="1:40" x14ac:dyDescent="0.35">
      <c r="A2692" t="s">
        <v>3182</v>
      </c>
      <c r="B2692">
        <v>191.16897</v>
      </c>
      <c r="C2692">
        <v>0.29031200000000001</v>
      </c>
      <c r="D2692">
        <v>1</v>
      </c>
      <c r="E2692">
        <v>1</v>
      </c>
      <c r="F2692">
        <v>0</v>
      </c>
      <c r="G2692">
        <v>191.21897000000001</v>
      </c>
      <c r="H2692">
        <v>191.21897000000001</v>
      </c>
      <c r="I2692">
        <v>121.531025</v>
      </c>
      <c r="J2692">
        <v>2.6926670000000001</v>
      </c>
      <c r="K2692">
        <v>-86.841791000000001</v>
      </c>
      <c r="L2692">
        <v>-31.49222</v>
      </c>
      <c r="M2692">
        <v>-86.842113999999995</v>
      </c>
      <c r="N2692">
        <v>-31.481016</v>
      </c>
      <c r="O2692">
        <v>-4.6700000000000002E-4</v>
      </c>
      <c r="P2692">
        <v>1.6258000000000002E-2</v>
      </c>
      <c r="Q2692">
        <v>-4.6700000000000002E-4</v>
      </c>
      <c r="R2692">
        <v>1.6258000000000002E-2</v>
      </c>
      <c r="S2692">
        <v>-6.4390000000000003E-3</v>
      </c>
      <c r="T2692">
        <v>0.22407299999999999</v>
      </c>
      <c r="U2692">
        <v>-2.4800000000000001E-4</v>
      </c>
      <c r="V2692">
        <v>9.0000000000000002E-6</v>
      </c>
      <c r="W2692">
        <v>3</v>
      </c>
      <c r="X2692">
        <v>1</v>
      </c>
      <c r="Y2692">
        <v>3</v>
      </c>
      <c r="Z2692">
        <v>1</v>
      </c>
      <c r="AA2692">
        <v>50</v>
      </c>
      <c r="AB2692">
        <v>100</v>
      </c>
      <c r="AC2692">
        <v>100</v>
      </c>
      <c r="AD2692">
        <v>50</v>
      </c>
      <c r="AE2692">
        <v>100</v>
      </c>
      <c r="AF2692">
        <v>100</v>
      </c>
      <c r="AG2692">
        <v>-86.884157999999999</v>
      </c>
      <c r="AH2692">
        <v>-31.397281</v>
      </c>
      <c r="AI2692">
        <v>4.2043999999999998E-2</v>
      </c>
      <c r="AJ2692">
        <v>-8.3735000000000004E-2</v>
      </c>
      <c r="AK2692">
        <v>4.2043999999999998E-2</v>
      </c>
      <c r="AL2692">
        <v>-8.3735000000000004E-2</v>
      </c>
      <c r="AM2692">
        <v>8.3735000000000004E-2</v>
      </c>
      <c r="AN2692" t="s">
        <v>1192</v>
      </c>
    </row>
    <row r="2693" spans="1:40" x14ac:dyDescent="0.35">
      <c r="A2693" t="s">
        <v>3183</v>
      </c>
      <c r="B2693">
        <v>191.24600899999999</v>
      </c>
      <c r="C2693">
        <v>0.36735099999999998</v>
      </c>
      <c r="D2693">
        <v>1</v>
      </c>
      <c r="E2693">
        <v>1</v>
      </c>
      <c r="F2693">
        <v>0</v>
      </c>
      <c r="G2693">
        <v>191.296009</v>
      </c>
      <c r="H2693">
        <v>191.296009</v>
      </c>
      <c r="I2693">
        <v>121.513738</v>
      </c>
      <c r="J2693">
        <v>2.6927409999999998</v>
      </c>
      <c r="K2693">
        <v>-86.842287999999996</v>
      </c>
      <c r="L2693">
        <v>-31.474957</v>
      </c>
      <c r="M2693">
        <v>-86.842611000000005</v>
      </c>
      <c r="N2693">
        <v>-31.463753000000001</v>
      </c>
      <c r="O2693">
        <v>-4.9700000000000005E-4</v>
      </c>
      <c r="P2693">
        <v>1.7262E-2</v>
      </c>
      <c r="Q2693">
        <v>-4.9799999999999996E-4</v>
      </c>
      <c r="R2693">
        <v>1.7262E-2</v>
      </c>
      <c r="S2693">
        <v>-6.4580000000000002E-3</v>
      </c>
      <c r="T2693">
        <v>0.224074</v>
      </c>
      <c r="U2693">
        <v>-2.4800000000000001E-4</v>
      </c>
      <c r="V2693">
        <v>7.9999999999999996E-6</v>
      </c>
      <c r="W2693">
        <v>3</v>
      </c>
      <c r="X2693">
        <v>1</v>
      </c>
      <c r="Y2693">
        <v>3</v>
      </c>
      <c r="Z2693">
        <v>1</v>
      </c>
      <c r="AA2693">
        <v>50</v>
      </c>
      <c r="AB2693">
        <v>100</v>
      </c>
      <c r="AC2693">
        <v>100</v>
      </c>
      <c r="AD2693">
        <v>50</v>
      </c>
      <c r="AE2693">
        <v>100</v>
      </c>
      <c r="AF2693">
        <v>100</v>
      </c>
      <c r="AG2693">
        <v>-86.884844000000001</v>
      </c>
      <c r="AH2693">
        <v>-31.385437</v>
      </c>
      <c r="AI2693">
        <v>4.2233E-2</v>
      </c>
      <c r="AJ2693">
        <v>-7.8316999999999998E-2</v>
      </c>
      <c r="AK2693">
        <v>4.2233E-2</v>
      </c>
      <c r="AL2693">
        <v>-7.8316999999999998E-2</v>
      </c>
      <c r="AM2693">
        <v>7.8316999999999998E-2</v>
      </c>
      <c r="AN2693" t="s">
        <v>1192</v>
      </c>
    </row>
    <row r="2694" spans="1:40" x14ac:dyDescent="0.35">
      <c r="A2694" t="s">
        <v>3184</v>
      </c>
      <c r="B2694">
        <v>191.31384299999999</v>
      </c>
      <c r="C2694">
        <v>0.43518499999999999</v>
      </c>
      <c r="D2694">
        <v>1</v>
      </c>
      <c r="E2694">
        <v>1</v>
      </c>
      <c r="F2694">
        <v>0</v>
      </c>
      <c r="G2694">
        <v>191.363843</v>
      </c>
      <c r="H2694">
        <v>191.363843</v>
      </c>
      <c r="I2694">
        <v>121.49851700000001</v>
      </c>
      <c r="J2694">
        <v>2.6928040000000002</v>
      </c>
      <c r="K2694">
        <v>-86.842726999999996</v>
      </c>
      <c r="L2694">
        <v>-31.459757</v>
      </c>
      <c r="M2694">
        <v>-86.843051000000003</v>
      </c>
      <c r="N2694">
        <v>-31.448554000000001</v>
      </c>
      <c r="O2694">
        <v>-4.3899999999999999E-4</v>
      </c>
      <c r="P2694">
        <v>1.52E-2</v>
      </c>
      <c r="Q2694">
        <v>-4.3899999999999999E-4</v>
      </c>
      <c r="R2694">
        <v>1.52E-2</v>
      </c>
      <c r="S2694">
        <v>-6.4749999999999999E-3</v>
      </c>
      <c r="T2694">
        <v>0.224074</v>
      </c>
      <c r="U2694">
        <v>-2.4800000000000001E-4</v>
      </c>
      <c r="V2694">
        <v>7.9999999999999996E-6</v>
      </c>
      <c r="W2694">
        <v>3</v>
      </c>
      <c r="X2694">
        <v>1</v>
      </c>
      <c r="Y2694">
        <v>3</v>
      </c>
      <c r="Z2694">
        <v>1</v>
      </c>
      <c r="AA2694">
        <v>50</v>
      </c>
      <c r="AB2694">
        <v>100</v>
      </c>
      <c r="AC2694">
        <v>100</v>
      </c>
      <c r="AD2694">
        <v>50</v>
      </c>
      <c r="AE2694">
        <v>100</v>
      </c>
      <c r="AF2694">
        <v>100</v>
      </c>
      <c r="AG2694">
        <v>-86.885317000000001</v>
      </c>
      <c r="AH2694">
        <v>-31.363979</v>
      </c>
      <c r="AI2694">
        <v>4.2265999999999998E-2</v>
      </c>
      <c r="AJ2694">
        <v>-8.4574999999999997E-2</v>
      </c>
      <c r="AK2694">
        <v>4.2265999999999998E-2</v>
      </c>
      <c r="AL2694">
        <v>-8.4574999999999997E-2</v>
      </c>
      <c r="AM2694">
        <v>8.4574999999999997E-2</v>
      </c>
      <c r="AN2694" t="s">
        <v>1192</v>
      </c>
    </row>
    <row r="2695" spans="1:40" x14ac:dyDescent="0.35">
      <c r="A2695" t="s">
        <v>3185</v>
      </c>
      <c r="B2695">
        <v>191.38055499999999</v>
      </c>
      <c r="C2695">
        <v>0.50189600000000001</v>
      </c>
      <c r="D2695">
        <v>1</v>
      </c>
      <c r="E2695">
        <v>1</v>
      </c>
      <c r="F2695">
        <v>0</v>
      </c>
      <c r="G2695">
        <v>191.430555</v>
      </c>
      <c r="H2695">
        <v>191.430555</v>
      </c>
      <c r="I2695">
        <v>121.483548</v>
      </c>
      <c r="J2695">
        <v>2.692866</v>
      </c>
      <c r="K2695">
        <v>-86.843159</v>
      </c>
      <c r="L2695">
        <v>-31.444808999999999</v>
      </c>
      <c r="M2695">
        <v>-86.843484000000004</v>
      </c>
      <c r="N2695">
        <v>-31.433605</v>
      </c>
      <c r="O2695">
        <v>-4.3199999999999998E-4</v>
      </c>
      <c r="P2695">
        <v>1.4947999999999999E-2</v>
      </c>
      <c r="Q2695">
        <v>-4.3300000000000001E-4</v>
      </c>
      <c r="R2695">
        <v>1.4947999999999999E-2</v>
      </c>
      <c r="S2695">
        <v>-6.4910000000000002E-3</v>
      </c>
      <c r="T2695">
        <v>0.224075</v>
      </c>
      <c r="U2695">
        <v>-2.4800000000000001E-4</v>
      </c>
      <c r="V2695">
        <v>6.9999999999999999E-6</v>
      </c>
      <c r="W2695">
        <v>3</v>
      </c>
      <c r="X2695">
        <v>1</v>
      </c>
      <c r="Y2695">
        <v>3</v>
      </c>
      <c r="Z2695">
        <v>1</v>
      </c>
      <c r="AA2695">
        <v>50</v>
      </c>
      <c r="AB2695">
        <v>100</v>
      </c>
      <c r="AC2695">
        <v>100</v>
      </c>
      <c r="AD2695">
        <v>50</v>
      </c>
      <c r="AE2695">
        <v>100</v>
      </c>
      <c r="AF2695">
        <v>100</v>
      </c>
      <c r="AG2695">
        <v>-86.885574000000005</v>
      </c>
      <c r="AH2695">
        <v>-31.351963000000001</v>
      </c>
      <c r="AI2695">
        <v>4.2090000000000002E-2</v>
      </c>
      <c r="AJ2695">
        <v>-8.1642999999999993E-2</v>
      </c>
      <c r="AK2695">
        <v>4.2090000000000002E-2</v>
      </c>
      <c r="AL2695">
        <v>-8.1642999999999993E-2</v>
      </c>
      <c r="AM2695">
        <v>8.1642999999999993E-2</v>
      </c>
      <c r="AN2695" t="s">
        <v>1192</v>
      </c>
    </row>
    <row r="2696" spans="1:40" x14ac:dyDescent="0.35">
      <c r="A2696" t="s">
        <v>3186</v>
      </c>
      <c r="B2696">
        <v>191.44700599999999</v>
      </c>
      <c r="C2696">
        <v>0.56834700000000005</v>
      </c>
      <c r="D2696">
        <v>1</v>
      </c>
      <c r="E2696">
        <v>1</v>
      </c>
      <c r="F2696">
        <v>0</v>
      </c>
      <c r="G2696">
        <v>191.497006</v>
      </c>
      <c r="H2696">
        <v>191.497006</v>
      </c>
      <c r="I2696">
        <v>121.468637</v>
      </c>
      <c r="J2696">
        <v>2.6929249999999998</v>
      </c>
      <c r="K2696">
        <v>-86.843591000000004</v>
      </c>
      <c r="L2696">
        <v>-31.429919000000002</v>
      </c>
      <c r="M2696">
        <v>-86.843917000000005</v>
      </c>
      <c r="N2696">
        <v>-31.418714999999999</v>
      </c>
      <c r="O2696">
        <v>-4.3199999999999998E-4</v>
      </c>
      <c r="P2696">
        <v>1.489E-2</v>
      </c>
      <c r="Q2696">
        <v>-4.3300000000000001E-4</v>
      </c>
      <c r="R2696">
        <v>1.489E-2</v>
      </c>
      <c r="S2696">
        <v>-6.5079999999999999E-3</v>
      </c>
      <c r="T2696">
        <v>0.224075</v>
      </c>
      <c r="U2696">
        <v>-2.4800000000000001E-4</v>
      </c>
      <c r="V2696">
        <v>6.9999999999999999E-6</v>
      </c>
      <c r="W2696">
        <v>3</v>
      </c>
      <c r="X2696">
        <v>1</v>
      </c>
      <c r="Y2696">
        <v>3</v>
      </c>
      <c r="Z2696">
        <v>1</v>
      </c>
      <c r="AA2696">
        <v>50</v>
      </c>
      <c r="AB2696">
        <v>100</v>
      </c>
      <c r="AC2696">
        <v>100</v>
      </c>
      <c r="AD2696">
        <v>50</v>
      </c>
      <c r="AE2696">
        <v>100</v>
      </c>
      <c r="AF2696">
        <v>100</v>
      </c>
      <c r="AG2696">
        <v>-86.885874000000001</v>
      </c>
      <c r="AH2696">
        <v>-31.334067000000001</v>
      </c>
      <c r="AI2696">
        <v>4.1958000000000002E-2</v>
      </c>
      <c r="AJ2696">
        <v>-8.4648000000000001E-2</v>
      </c>
      <c r="AK2696">
        <v>4.1958000000000002E-2</v>
      </c>
      <c r="AL2696">
        <v>-8.4648000000000001E-2</v>
      </c>
      <c r="AM2696">
        <v>8.4648000000000001E-2</v>
      </c>
      <c r="AN2696" t="s">
        <v>1192</v>
      </c>
    </row>
    <row r="2697" spans="1:40" x14ac:dyDescent="0.35">
      <c r="A2697" t="s">
        <v>3187</v>
      </c>
      <c r="B2697">
        <v>191.51316299999999</v>
      </c>
      <c r="C2697">
        <v>0.63450399999999996</v>
      </c>
      <c r="D2697">
        <v>1</v>
      </c>
      <c r="E2697">
        <v>1</v>
      </c>
      <c r="F2697">
        <v>0</v>
      </c>
      <c r="G2697">
        <v>191.563163</v>
      </c>
      <c r="H2697">
        <v>191.563163</v>
      </c>
      <c r="I2697">
        <v>121.45379200000001</v>
      </c>
      <c r="J2697">
        <v>2.692984</v>
      </c>
      <c r="K2697">
        <v>-86.844021999999995</v>
      </c>
      <c r="L2697">
        <v>-31.415095000000001</v>
      </c>
      <c r="M2697">
        <v>-86.844348999999994</v>
      </c>
      <c r="N2697">
        <v>-31.403891000000002</v>
      </c>
      <c r="O2697">
        <v>-4.3100000000000001E-4</v>
      </c>
      <c r="P2697">
        <v>1.4824E-2</v>
      </c>
      <c r="Q2697">
        <v>-4.3199999999999998E-4</v>
      </c>
      <c r="R2697">
        <v>1.4824E-2</v>
      </c>
      <c r="S2697">
        <v>-6.5240000000000003E-3</v>
      </c>
      <c r="T2697">
        <v>0.224076</v>
      </c>
      <c r="U2697">
        <v>-2.4699999999999999E-4</v>
      </c>
      <c r="V2697">
        <v>6.0000000000000002E-6</v>
      </c>
      <c r="W2697">
        <v>3</v>
      </c>
      <c r="X2697">
        <v>1</v>
      </c>
      <c r="Y2697">
        <v>3</v>
      </c>
      <c r="Z2697">
        <v>1</v>
      </c>
      <c r="AA2697">
        <v>50</v>
      </c>
      <c r="AB2697">
        <v>100</v>
      </c>
      <c r="AC2697">
        <v>100</v>
      </c>
      <c r="AD2697">
        <v>50</v>
      </c>
      <c r="AE2697">
        <v>100</v>
      </c>
      <c r="AF2697">
        <v>100</v>
      </c>
      <c r="AG2697">
        <v>-86.886088999999998</v>
      </c>
      <c r="AH2697">
        <v>-31.314927000000001</v>
      </c>
      <c r="AI2697">
        <v>4.1739999999999999E-2</v>
      </c>
      <c r="AJ2697">
        <v>-8.8964000000000001E-2</v>
      </c>
      <c r="AK2697">
        <v>4.1739999999999999E-2</v>
      </c>
      <c r="AL2697">
        <v>-8.8964000000000001E-2</v>
      </c>
      <c r="AM2697">
        <v>8.8964000000000001E-2</v>
      </c>
      <c r="AN2697" t="s">
        <v>1192</v>
      </c>
    </row>
    <row r="2698" spans="1:40" x14ac:dyDescent="0.35">
      <c r="A2698" t="s">
        <v>3188</v>
      </c>
      <c r="B2698">
        <v>191.58643799999999</v>
      </c>
      <c r="C2698">
        <v>0.70777999999999996</v>
      </c>
      <c r="D2698">
        <v>1</v>
      </c>
      <c r="E2698">
        <v>1</v>
      </c>
      <c r="F2698">
        <v>0</v>
      </c>
      <c r="G2698">
        <v>191.636438</v>
      </c>
      <c r="H2698">
        <v>191.636438</v>
      </c>
      <c r="I2698">
        <v>121.43735</v>
      </c>
      <c r="J2698">
        <v>2.693047</v>
      </c>
      <c r="K2698">
        <v>-86.844500999999994</v>
      </c>
      <c r="L2698">
        <v>-31.398675999999998</v>
      </c>
      <c r="M2698">
        <v>-86.844828000000007</v>
      </c>
      <c r="N2698">
        <v>-31.387471999999999</v>
      </c>
      <c r="O2698">
        <v>-4.7899999999999999E-4</v>
      </c>
      <c r="P2698">
        <v>1.6419E-2</v>
      </c>
      <c r="Q2698">
        <v>-4.8000000000000001E-4</v>
      </c>
      <c r="R2698">
        <v>1.6419E-2</v>
      </c>
      <c r="S2698">
        <v>-6.5420000000000001E-3</v>
      </c>
      <c r="T2698">
        <v>0.224076</v>
      </c>
      <c r="U2698">
        <v>-2.4699999999999999E-4</v>
      </c>
      <c r="V2698">
        <v>6.0000000000000002E-6</v>
      </c>
      <c r="W2698">
        <v>3</v>
      </c>
      <c r="X2698">
        <v>1</v>
      </c>
      <c r="Y2698">
        <v>3</v>
      </c>
      <c r="Z2698">
        <v>1</v>
      </c>
      <c r="AA2698">
        <v>50</v>
      </c>
      <c r="AB2698">
        <v>100</v>
      </c>
      <c r="AC2698">
        <v>100</v>
      </c>
      <c r="AD2698">
        <v>50</v>
      </c>
      <c r="AE2698">
        <v>100</v>
      </c>
      <c r="AF2698">
        <v>100</v>
      </c>
      <c r="AG2698">
        <v>-86.886303999999996</v>
      </c>
      <c r="AH2698">
        <v>-31.300764999999998</v>
      </c>
      <c r="AI2698">
        <v>4.1474999999999998E-2</v>
      </c>
      <c r="AJ2698">
        <v>-8.6707000000000006E-2</v>
      </c>
      <c r="AK2698">
        <v>4.1474999999999998E-2</v>
      </c>
      <c r="AL2698">
        <v>-8.6707000000000006E-2</v>
      </c>
      <c r="AM2698">
        <v>8.6707000000000006E-2</v>
      </c>
      <c r="AN2698" t="s">
        <v>1192</v>
      </c>
    </row>
    <row r="2699" spans="1:40" x14ac:dyDescent="0.35">
      <c r="A2699" t="s">
        <v>3189</v>
      </c>
      <c r="B2699">
        <v>191.654337</v>
      </c>
      <c r="C2699">
        <v>0.77567799999999998</v>
      </c>
      <c r="D2699">
        <v>1</v>
      </c>
      <c r="E2699">
        <v>1</v>
      </c>
      <c r="F2699">
        <v>0</v>
      </c>
      <c r="G2699">
        <v>191.70433700000001</v>
      </c>
      <c r="H2699">
        <v>191.70433700000001</v>
      </c>
      <c r="I2699">
        <v>121.42211399999999</v>
      </c>
      <c r="J2699">
        <v>2.6931039999999999</v>
      </c>
      <c r="K2699">
        <v>-86.844945999999993</v>
      </c>
      <c r="L2699">
        <v>-31.383461</v>
      </c>
      <c r="M2699">
        <v>-86.845274000000003</v>
      </c>
      <c r="N2699">
        <v>-31.372257000000001</v>
      </c>
      <c r="O2699">
        <v>-4.4499999999999997E-4</v>
      </c>
      <c r="P2699">
        <v>1.5214E-2</v>
      </c>
      <c r="Q2699">
        <v>-4.46E-4</v>
      </c>
      <c r="R2699">
        <v>1.5214E-2</v>
      </c>
      <c r="S2699">
        <v>-6.5589999999999997E-3</v>
      </c>
      <c r="T2699">
        <v>0.224077</v>
      </c>
      <c r="U2699">
        <v>-2.4699999999999999E-4</v>
      </c>
      <c r="V2699">
        <v>6.0000000000000002E-6</v>
      </c>
      <c r="W2699">
        <v>3</v>
      </c>
      <c r="X2699">
        <v>1</v>
      </c>
      <c r="Y2699">
        <v>3</v>
      </c>
      <c r="Z2699">
        <v>1</v>
      </c>
      <c r="AA2699">
        <v>50</v>
      </c>
      <c r="AB2699">
        <v>100</v>
      </c>
      <c r="AC2699">
        <v>100</v>
      </c>
      <c r="AD2699">
        <v>50</v>
      </c>
      <c r="AE2699">
        <v>100</v>
      </c>
      <c r="AF2699">
        <v>100</v>
      </c>
      <c r="AG2699">
        <v>-86.886475000000004</v>
      </c>
      <c r="AH2699">
        <v>-31.28274</v>
      </c>
      <c r="AI2699">
        <v>4.1201000000000002E-2</v>
      </c>
      <c r="AJ2699">
        <v>-8.9516999999999999E-2</v>
      </c>
      <c r="AK2699">
        <v>4.1201000000000002E-2</v>
      </c>
      <c r="AL2699">
        <v>-8.9516999999999999E-2</v>
      </c>
      <c r="AM2699">
        <v>8.9516999999999999E-2</v>
      </c>
      <c r="AN2699" t="s">
        <v>1192</v>
      </c>
    </row>
    <row r="2700" spans="1:40" x14ac:dyDescent="0.35">
      <c r="A2700" t="s">
        <v>3190</v>
      </c>
      <c r="B2700">
        <v>191.725562</v>
      </c>
      <c r="C2700">
        <v>0.84690299999999996</v>
      </c>
      <c r="D2700">
        <v>1</v>
      </c>
      <c r="E2700">
        <v>1</v>
      </c>
      <c r="F2700">
        <v>0</v>
      </c>
      <c r="G2700">
        <v>191.77556200000001</v>
      </c>
      <c r="H2700">
        <v>191.77556200000001</v>
      </c>
      <c r="I2700">
        <v>121.406131</v>
      </c>
      <c r="J2700">
        <v>2.6931630000000002</v>
      </c>
      <c r="K2700">
        <v>-86.845412999999994</v>
      </c>
      <c r="L2700">
        <v>-31.367501000000001</v>
      </c>
      <c r="M2700">
        <v>-86.845742999999999</v>
      </c>
      <c r="N2700">
        <v>-31.356297000000001</v>
      </c>
      <c r="O2700">
        <v>-4.6799999999999999E-4</v>
      </c>
      <c r="P2700">
        <v>1.5959999999999998E-2</v>
      </c>
      <c r="Q2700">
        <v>-4.6900000000000002E-4</v>
      </c>
      <c r="R2700">
        <v>1.5959999999999998E-2</v>
      </c>
      <c r="S2700">
        <v>-6.5770000000000004E-3</v>
      </c>
      <c r="T2700">
        <v>0.224077</v>
      </c>
      <c r="U2700">
        <v>-2.4699999999999999E-4</v>
      </c>
      <c r="V2700">
        <v>5.0000000000000004E-6</v>
      </c>
      <c r="W2700">
        <v>3</v>
      </c>
      <c r="X2700">
        <v>1</v>
      </c>
      <c r="Y2700">
        <v>3</v>
      </c>
      <c r="Z2700">
        <v>1</v>
      </c>
      <c r="AA2700">
        <v>50</v>
      </c>
      <c r="AB2700">
        <v>100</v>
      </c>
      <c r="AC2700">
        <v>100</v>
      </c>
      <c r="AD2700">
        <v>50</v>
      </c>
      <c r="AE2700">
        <v>100</v>
      </c>
      <c r="AF2700">
        <v>100</v>
      </c>
      <c r="AG2700">
        <v>-86.886775999999998</v>
      </c>
      <c r="AH2700">
        <v>-31.273212999999998</v>
      </c>
      <c r="AI2700">
        <v>4.1033E-2</v>
      </c>
      <c r="AJ2700">
        <v>-8.3085000000000006E-2</v>
      </c>
      <c r="AK2700">
        <v>4.1033E-2</v>
      </c>
      <c r="AL2700">
        <v>-8.3085000000000006E-2</v>
      </c>
      <c r="AM2700">
        <v>8.3085000000000006E-2</v>
      </c>
      <c r="AN2700" t="s">
        <v>1192</v>
      </c>
    </row>
    <row r="2701" spans="1:40" x14ac:dyDescent="0.35">
      <c r="A2701" t="s">
        <v>3191</v>
      </c>
      <c r="B2701">
        <v>191.799004</v>
      </c>
      <c r="C2701">
        <v>0.92034499999999997</v>
      </c>
      <c r="D2701">
        <v>1</v>
      </c>
      <c r="E2701">
        <v>1</v>
      </c>
      <c r="F2701">
        <v>0</v>
      </c>
      <c r="G2701">
        <v>191.84900400000001</v>
      </c>
      <c r="H2701">
        <v>191.84900400000001</v>
      </c>
      <c r="I2701">
        <v>121.389651</v>
      </c>
      <c r="J2701">
        <v>2.6932209999999999</v>
      </c>
      <c r="K2701">
        <v>-86.845896999999994</v>
      </c>
      <c r="L2701">
        <v>-31.351044999999999</v>
      </c>
      <c r="M2701">
        <v>-86.846226999999999</v>
      </c>
      <c r="N2701">
        <v>-31.339841</v>
      </c>
      <c r="O2701">
        <v>-4.84E-4</v>
      </c>
      <c r="P2701">
        <v>1.6456999999999999E-2</v>
      </c>
      <c r="Q2701">
        <v>-4.8500000000000003E-4</v>
      </c>
      <c r="R2701">
        <v>1.6456999999999999E-2</v>
      </c>
      <c r="S2701">
        <v>-6.5950000000000002E-3</v>
      </c>
      <c r="T2701">
        <v>0.224077</v>
      </c>
      <c r="U2701">
        <v>-2.4699999999999999E-4</v>
      </c>
      <c r="V2701">
        <v>5.0000000000000004E-6</v>
      </c>
      <c r="W2701">
        <v>3</v>
      </c>
      <c r="X2701">
        <v>1</v>
      </c>
      <c r="Y2701">
        <v>3</v>
      </c>
      <c r="Z2701">
        <v>1</v>
      </c>
      <c r="AA2701">
        <v>50</v>
      </c>
      <c r="AB2701">
        <v>100</v>
      </c>
      <c r="AC2701">
        <v>100</v>
      </c>
      <c r="AD2701">
        <v>50</v>
      </c>
      <c r="AE2701">
        <v>100</v>
      </c>
      <c r="AF2701">
        <v>100</v>
      </c>
      <c r="AG2701">
        <v>-86.887033000000002</v>
      </c>
      <c r="AH2701">
        <v>-31.252099000000001</v>
      </c>
      <c r="AI2701">
        <v>4.0806000000000002E-2</v>
      </c>
      <c r="AJ2701">
        <v>-8.7742000000000001E-2</v>
      </c>
      <c r="AK2701">
        <v>4.0806000000000002E-2</v>
      </c>
      <c r="AL2701">
        <v>-8.7742000000000001E-2</v>
      </c>
      <c r="AM2701">
        <v>8.7742000000000001E-2</v>
      </c>
      <c r="AN2701" t="s">
        <v>1192</v>
      </c>
    </row>
    <row r="2702" spans="1:40" x14ac:dyDescent="0.35">
      <c r="A2702" t="s">
        <v>3192</v>
      </c>
      <c r="B2702">
        <v>191.866489</v>
      </c>
      <c r="C2702">
        <v>0.98782999999999999</v>
      </c>
      <c r="D2702">
        <v>1</v>
      </c>
      <c r="E2702">
        <v>1</v>
      </c>
      <c r="F2702">
        <v>0</v>
      </c>
      <c r="G2702">
        <v>191.91648900000001</v>
      </c>
      <c r="H2702">
        <v>191.91648900000001</v>
      </c>
      <c r="I2702">
        <v>121.37450800000001</v>
      </c>
      <c r="J2702">
        <v>2.6932740000000002</v>
      </c>
      <c r="K2702">
        <v>-86.846343000000005</v>
      </c>
      <c r="L2702">
        <v>-31.335923000000001</v>
      </c>
      <c r="M2702">
        <v>-86.846673999999993</v>
      </c>
      <c r="N2702">
        <v>-31.324719000000002</v>
      </c>
      <c r="O2702">
        <v>-4.46E-4</v>
      </c>
      <c r="P2702">
        <v>1.5122E-2</v>
      </c>
      <c r="Q2702">
        <v>-4.46E-4</v>
      </c>
      <c r="R2702">
        <v>1.5122E-2</v>
      </c>
      <c r="S2702">
        <v>-6.6109999999999997E-3</v>
      </c>
      <c r="T2702">
        <v>0.224078</v>
      </c>
      <c r="U2702">
        <v>-2.4699999999999999E-4</v>
      </c>
      <c r="V2702">
        <v>3.9999999999999998E-6</v>
      </c>
      <c r="W2702">
        <v>3</v>
      </c>
      <c r="X2702">
        <v>1</v>
      </c>
      <c r="Y2702">
        <v>3</v>
      </c>
      <c r="Z2702">
        <v>1</v>
      </c>
      <c r="AA2702">
        <v>50</v>
      </c>
      <c r="AB2702">
        <v>100</v>
      </c>
      <c r="AC2702">
        <v>100</v>
      </c>
      <c r="AD2702">
        <v>50</v>
      </c>
      <c r="AE2702">
        <v>100</v>
      </c>
      <c r="AF2702">
        <v>100</v>
      </c>
      <c r="AG2702">
        <v>-86.887162000000004</v>
      </c>
      <c r="AH2702">
        <v>-31.249480999999999</v>
      </c>
      <c r="AI2702">
        <v>4.0488000000000003E-2</v>
      </c>
      <c r="AJ2702">
        <v>-7.5237999999999999E-2</v>
      </c>
      <c r="AK2702">
        <v>4.0488000000000003E-2</v>
      </c>
      <c r="AL2702">
        <v>-7.5237999999999999E-2</v>
      </c>
      <c r="AM2702">
        <v>7.5237999999999999E-2</v>
      </c>
      <c r="AN2702" t="s">
        <v>1192</v>
      </c>
    </row>
    <row r="2703" spans="1:40" x14ac:dyDescent="0.35">
      <c r="A2703" t="s">
        <v>3193</v>
      </c>
      <c r="B2703">
        <v>191.960206</v>
      </c>
      <c r="C2703">
        <v>1.081547</v>
      </c>
      <c r="D2703">
        <v>1</v>
      </c>
      <c r="E2703">
        <v>1</v>
      </c>
      <c r="F2703">
        <v>0</v>
      </c>
      <c r="G2703">
        <v>192.01020600000001</v>
      </c>
      <c r="H2703">
        <v>192.01020600000001</v>
      </c>
      <c r="I2703">
        <v>121.353478</v>
      </c>
      <c r="J2703">
        <v>2.693346</v>
      </c>
      <c r="K2703">
        <v>-86.846964</v>
      </c>
      <c r="L2703">
        <v>-31.314923</v>
      </c>
      <c r="M2703">
        <v>-86.847295000000003</v>
      </c>
      <c r="N2703">
        <v>-31.303719000000001</v>
      </c>
      <c r="O2703">
        <v>-6.2100000000000002E-4</v>
      </c>
      <c r="P2703">
        <v>2.1000000000000001E-2</v>
      </c>
      <c r="Q2703">
        <v>-6.2200000000000005E-4</v>
      </c>
      <c r="R2703">
        <v>2.1000000000000001E-2</v>
      </c>
      <c r="S2703">
        <v>-6.6350000000000003E-3</v>
      </c>
      <c r="T2703">
        <v>0.224078</v>
      </c>
      <c r="U2703">
        <v>-2.4699999999999999E-4</v>
      </c>
      <c r="V2703">
        <v>3.9999999999999998E-6</v>
      </c>
      <c r="W2703">
        <v>3</v>
      </c>
      <c r="X2703">
        <v>1</v>
      </c>
      <c r="Y2703">
        <v>3</v>
      </c>
      <c r="Z2703">
        <v>1</v>
      </c>
      <c r="AA2703">
        <v>50</v>
      </c>
      <c r="AB2703">
        <v>100</v>
      </c>
      <c r="AC2703">
        <v>100</v>
      </c>
      <c r="AD2703">
        <v>50</v>
      </c>
      <c r="AE2703">
        <v>100</v>
      </c>
      <c r="AF2703">
        <v>100</v>
      </c>
      <c r="AG2703">
        <v>-86.887376000000003</v>
      </c>
      <c r="AH2703">
        <v>-31.242184999999999</v>
      </c>
      <c r="AI2703">
        <v>4.0080999999999999E-2</v>
      </c>
      <c r="AJ2703">
        <v>-6.1533999999999998E-2</v>
      </c>
      <c r="AK2703">
        <v>4.0080999999999999E-2</v>
      </c>
      <c r="AL2703">
        <v>-6.1533999999999998E-2</v>
      </c>
      <c r="AM2703">
        <v>6.1533999999999998E-2</v>
      </c>
      <c r="AN2703" t="s">
        <v>1192</v>
      </c>
    </row>
    <row r="2704" spans="1:40" x14ac:dyDescent="0.35">
      <c r="A2704" t="s">
        <v>3194</v>
      </c>
      <c r="B2704">
        <v>192.03260800000001</v>
      </c>
      <c r="C2704">
        <v>1.15395</v>
      </c>
      <c r="D2704">
        <v>1</v>
      </c>
      <c r="E2704">
        <v>1</v>
      </c>
      <c r="F2704">
        <v>0</v>
      </c>
      <c r="G2704">
        <v>192.08260799999999</v>
      </c>
      <c r="H2704">
        <v>192.08260799999999</v>
      </c>
      <c r="I2704">
        <v>121.337231</v>
      </c>
      <c r="J2704">
        <v>2.6933989999999999</v>
      </c>
      <c r="K2704">
        <v>-86.847443999999996</v>
      </c>
      <c r="L2704">
        <v>-31.298698999999999</v>
      </c>
      <c r="M2704">
        <v>-86.847776999999994</v>
      </c>
      <c r="N2704">
        <v>-31.287495</v>
      </c>
      <c r="O2704">
        <v>-4.8099999999999998E-4</v>
      </c>
      <c r="P2704">
        <v>1.6223999999999999E-2</v>
      </c>
      <c r="Q2704">
        <v>-4.8200000000000001E-4</v>
      </c>
      <c r="R2704">
        <v>1.6223999999999999E-2</v>
      </c>
      <c r="S2704">
        <v>-6.6519999999999999E-3</v>
      </c>
      <c r="T2704">
        <v>0.224078</v>
      </c>
      <c r="U2704">
        <v>-2.4699999999999999E-4</v>
      </c>
      <c r="V2704">
        <v>3.0000000000000001E-6</v>
      </c>
      <c r="W2704">
        <v>3</v>
      </c>
      <c r="X2704">
        <v>1</v>
      </c>
      <c r="Y2704">
        <v>3</v>
      </c>
      <c r="Z2704">
        <v>1</v>
      </c>
      <c r="AA2704">
        <v>50</v>
      </c>
      <c r="AB2704">
        <v>100</v>
      </c>
      <c r="AC2704">
        <v>100</v>
      </c>
      <c r="AD2704">
        <v>50</v>
      </c>
      <c r="AE2704">
        <v>100</v>
      </c>
      <c r="AF2704">
        <v>100</v>
      </c>
      <c r="AG2704">
        <v>-86.887763000000007</v>
      </c>
      <c r="AH2704">
        <v>-31.222829999999998</v>
      </c>
      <c r="AI2704">
        <v>3.9985E-2</v>
      </c>
      <c r="AJ2704">
        <v>-6.4665E-2</v>
      </c>
      <c r="AK2704">
        <v>3.9985E-2</v>
      </c>
      <c r="AL2704">
        <v>-6.4665E-2</v>
      </c>
      <c r="AM2704">
        <v>6.4665E-2</v>
      </c>
      <c r="AN2704" t="s">
        <v>1192</v>
      </c>
    </row>
    <row r="2705" spans="1:40" x14ac:dyDescent="0.35">
      <c r="A2705" t="s">
        <v>3195</v>
      </c>
      <c r="B2705">
        <v>192.10786100000001</v>
      </c>
      <c r="C2705">
        <v>1.229203</v>
      </c>
      <c r="D2705">
        <v>1</v>
      </c>
      <c r="E2705">
        <v>1</v>
      </c>
      <c r="F2705">
        <v>0</v>
      </c>
      <c r="G2705">
        <v>192.157861</v>
      </c>
      <c r="H2705">
        <v>192.157861</v>
      </c>
      <c r="I2705">
        <v>121.320345</v>
      </c>
      <c r="J2705">
        <v>2.6934529999999999</v>
      </c>
      <c r="K2705">
        <v>-86.847945999999993</v>
      </c>
      <c r="L2705">
        <v>-31.281835999999998</v>
      </c>
      <c r="M2705">
        <v>-86.848280000000003</v>
      </c>
      <c r="N2705">
        <v>-31.270631999999999</v>
      </c>
      <c r="O2705">
        <v>-5.0100000000000003E-4</v>
      </c>
      <c r="P2705">
        <v>1.6863E-2</v>
      </c>
      <c r="Q2705">
        <v>-5.0199999999999995E-4</v>
      </c>
      <c r="R2705">
        <v>1.6863E-2</v>
      </c>
      <c r="S2705">
        <v>-6.6709999999999998E-3</v>
      </c>
      <c r="T2705">
        <v>0.224078</v>
      </c>
      <c r="U2705">
        <v>-2.4600000000000002E-4</v>
      </c>
      <c r="V2705">
        <v>3.0000000000000001E-6</v>
      </c>
      <c r="W2705">
        <v>3</v>
      </c>
      <c r="X2705">
        <v>1</v>
      </c>
      <c r="Y2705">
        <v>3</v>
      </c>
      <c r="Z2705">
        <v>1</v>
      </c>
      <c r="AA2705">
        <v>50</v>
      </c>
      <c r="AB2705">
        <v>100</v>
      </c>
      <c r="AC2705">
        <v>100</v>
      </c>
      <c r="AD2705">
        <v>50</v>
      </c>
      <c r="AE2705">
        <v>100</v>
      </c>
      <c r="AF2705">
        <v>100</v>
      </c>
      <c r="AG2705">
        <v>-86.888063000000002</v>
      </c>
      <c r="AH2705">
        <v>-31.212917000000001</v>
      </c>
      <c r="AI2705">
        <v>3.9782999999999999E-2</v>
      </c>
      <c r="AJ2705">
        <v>-5.7716000000000003E-2</v>
      </c>
      <c r="AK2705">
        <v>3.9782999999999999E-2</v>
      </c>
      <c r="AL2705">
        <v>-5.7716000000000003E-2</v>
      </c>
      <c r="AM2705">
        <v>5.7716000000000003E-2</v>
      </c>
      <c r="AN2705" t="s">
        <v>1192</v>
      </c>
    </row>
    <row r="2706" spans="1:40" x14ac:dyDescent="0.35">
      <c r="A2706" t="s">
        <v>3196</v>
      </c>
      <c r="B2706">
        <v>192.18644900000001</v>
      </c>
      <c r="C2706">
        <v>1.30779</v>
      </c>
      <c r="D2706">
        <v>1</v>
      </c>
      <c r="E2706">
        <v>1</v>
      </c>
      <c r="F2706">
        <v>0</v>
      </c>
      <c r="G2706">
        <v>192.23644899999999</v>
      </c>
      <c r="H2706">
        <v>192.23644899999999</v>
      </c>
      <c r="I2706">
        <v>121.30271</v>
      </c>
      <c r="J2706">
        <v>2.6935069999999999</v>
      </c>
      <c r="K2706">
        <v>-86.848471000000004</v>
      </c>
      <c r="L2706">
        <v>-31.264227000000002</v>
      </c>
      <c r="M2706">
        <v>-86.848805999999996</v>
      </c>
      <c r="N2706">
        <v>-31.253022999999999</v>
      </c>
      <c r="O2706">
        <v>-5.2499999999999997E-4</v>
      </c>
      <c r="P2706">
        <v>1.7610000000000001E-2</v>
      </c>
      <c r="Q2706">
        <v>-5.2599999999999999E-4</v>
      </c>
      <c r="R2706">
        <v>1.7610000000000001E-2</v>
      </c>
      <c r="S2706">
        <v>-6.6899999999999998E-3</v>
      </c>
      <c r="T2706">
        <v>0.224079</v>
      </c>
      <c r="U2706">
        <v>-2.4600000000000002E-4</v>
      </c>
      <c r="V2706">
        <v>1.9999999999999999E-6</v>
      </c>
      <c r="W2706">
        <v>3</v>
      </c>
      <c r="X2706">
        <v>1</v>
      </c>
      <c r="Y2706">
        <v>3</v>
      </c>
      <c r="Z2706">
        <v>1</v>
      </c>
      <c r="AA2706">
        <v>50</v>
      </c>
      <c r="AB2706">
        <v>100</v>
      </c>
      <c r="AC2706">
        <v>100</v>
      </c>
      <c r="AD2706">
        <v>50</v>
      </c>
      <c r="AE2706">
        <v>100</v>
      </c>
      <c r="AF2706">
        <v>100</v>
      </c>
      <c r="AG2706">
        <v>-86.888535000000005</v>
      </c>
      <c r="AH2706">
        <v>-31.193733999999999</v>
      </c>
      <c r="AI2706">
        <v>3.9730000000000001E-2</v>
      </c>
      <c r="AJ2706">
        <v>-5.9289000000000001E-2</v>
      </c>
      <c r="AK2706">
        <v>3.9730000000000001E-2</v>
      </c>
      <c r="AL2706">
        <v>-5.9289000000000001E-2</v>
      </c>
      <c r="AM2706">
        <v>5.9289000000000001E-2</v>
      </c>
      <c r="AN2706" t="s">
        <v>1192</v>
      </c>
    </row>
    <row r="2707" spans="1:40" x14ac:dyDescent="0.35">
      <c r="A2707" t="s">
        <v>3197</v>
      </c>
      <c r="B2707">
        <v>192.25756999999999</v>
      </c>
      <c r="C2707">
        <v>1.378911</v>
      </c>
      <c r="D2707">
        <v>1</v>
      </c>
      <c r="E2707">
        <v>1</v>
      </c>
      <c r="F2707">
        <v>0</v>
      </c>
      <c r="G2707">
        <v>192.30757</v>
      </c>
      <c r="H2707">
        <v>192.30757</v>
      </c>
      <c r="I2707">
        <v>121.28675</v>
      </c>
      <c r="J2707">
        <v>2.6935549999999999</v>
      </c>
      <c r="K2707">
        <v>-86.848946999999995</v>
      </c>
      <c r="L2707">
        <v>-31.248290000000001</v>
      </c>
      <c r="M2707">
        <v>-86.849283</v>
      </c>
      <c r="N2707">
        <v>-31.237086000000001</v>
      </c>
      <c r="O2707">
        <v>-4.7600000000000002E-4</v>
      </c>
      <c r="P2707">
        <v>1.5937E-2</v>
      </c>
      <c r="Q2707">
        <v>-4.7699999999999999E-4</v>
      </c>
      <c r="R2707">
        <v>1.5937E-2</v>
      </c>
      <c r="S2707">
        <v>-6.7080000000000004E-3</v>
      </c>
      <c r="T2707">
        <v>0.224079</v>
      </c>
      <c r="U2707">
        <v>-2.4600000000000002E-4</v>
      </c>
      <c r="V2707">
        <v>1.9999999999999999E-6</v>
      </c>
      <c r="W2707">
        <v>3</v>
      </c>
      <c r="X2707">
        <v>1</v>
      </c>
      <c r="Y2707">
        <v>3</v>
      </c>
      <c r="Z2707">
        <v>1</v>
      </c>
      <c r="AA2707">
        <v>50</v>
      </c>
      <c r="AB2707">
        <v>100</v>
      </c>
      <c r="AC2707">
        <v>100</v>
      </c>
      <c r="AD2707">
        <v>50</v>
      </c>
      <c r="AE2707">
        <v>100</v>
      </c>
      <c r="AF2707">
        <v>100</v>
      </c>
      <c r="AG2707">
        <v>-86.888964000000001</v>
      </c>
      <c r="AH2707">
        <v>-31.179528999999999</v>
      </c>
      <c r="AI2707">
        <v>3.9681000000000001E-2</v>
      </c>
      <c r="AJ2707">
        <v>-5.7556999999999997E-2</v>
      </c>
      <c r="AK2707">
        <v>3.9681000000000001E-2</v>
      </c>
      <c r="AL2707">
        <v>-5.7556999999999997E-2</v>
      </c>
      <c r="AM2707">
        <v>5.7556999999999997E-2</v>
      </c>
      <c r="AN2707" t="s">
        <v>1192</v>
      </c>
    </row>
    <row r="2708" spans="1:40" x14ac:dyDescent="0.35">
      <c r="A2708" t="s">
        <v>3198</v>
      </c>
      <c r="B2708">
        <v>192.32475099999999</v>
      </c>
      <c r="C2708">
        <v>1.4460930000000001</v>
      </c>
      <c r="D2708">
        <v>1</v>
      </c>
      <c r="E2708">
        <v>1</v>
      </c>
      <c r="F2708">
        <v>0</v>
      </c>
      <c r="G2708">
        <v>192.374751</v>
      </c>
      <c r="H2708">
        <v>192.374751</v>
      </c>
      <c r="I2708">
        <v>121.271675</v>
      </c>
      <c r="J2708">
        <v>2.6935989999999999</v>
      </c>
      <c r="K2708">
        <v>-86.849397999999994</v>
      </c>
      <c r="L2708">
        <v>-31.233236000000002</v>
      </c>
      <c r="M2708">
        <v>-86.849734999999995</v>
      </c>
      <c r="N2708">
        <v>-31.222031999999999</v>
      </c>
      <c r="O2708">
        <v>-4.5100000000000001E-4</v>
      </c>
      <c r="P2708">
        <v>1.5054E-2</v>
      </c>
      <c r="Q2708">
        <v>-4.5199999999999998E-4</v>
      </c>
      <c r="R2708">
        <v>1.5054E-2</v>
      </c>
      <c r="S2708">
        <v>-6.7239999999999999E-3</v>
      </c>
      <c r="T2708">
        <v>0.224079</v>
      </c>
      <c r="U2708">
        <v>-2.4600000000000002E-4</v>
      </c>
      <c r="V2708">
        <v>9.9999999999999995E-7</v>
      </c>
      <c r="W2708">
        <v>3</v>
      </c>
      <c r="X2708">
        <v>1</v>
      </c>
      <c r="Y2708">
        <v>3</v>
      </c>
      <c r="Z2708">
        <v>1</v>
      </c>
      <c r="AA2708">
        <v>50</v>
      </c>
      <c r="AB2708">
        <v>100</v>
      </c>
      <c r="AC2708">
        <v>100</v>
      </c>
      <c r="AD2708">
        <v>50</v>
      </c>
      <c r="AE2708">
        <v>100</v>
      </c>
      <c r="AF2708">
        <v>100</v>
      </c>
      <c r="AG2708">
        <v>-86.889264999999995</v>
      </c>
      <c r="AH2708">
        <v>-31.161290000000001</v>
      </c>
      <c r="AI2708">
        <v>3.9530000000000003E-2</v>
      </c>
      <c r="AJ2708">
        <v>-6.0741999999999997E-2</v>
      </c>
      <c r="AK2708">
        <v>3.9530000000000003E-2</v>
      </c>
      <c r="AL2708">
        <v>-6.0741999999999997E-2</v>
      </c>
      <c r="AM2708">
        <v>6.0741999999999997E-2</v>
      </c>
      <c r="AN2708" t="s">
        <v>1192</v>
      </c>
    </row>
    <row r="2709" spans="1:40" x14ac:dyDescent="0.35">
      <c r="A2709" t="s">
        <v>3199</v>
      </c>
      <c r="B2709">
        <v>192.40333000000001</v>
      </c>
      <c r="C2709">
        <v>1.5246710000000001</v>
      </c>
      <c r="D2709">
        <v>1</v>
      </c>
      <c r="E2709">
        <v>1</v>
      </c>
      <c r="F2709">
        <v>0</v>
      </c>
      <c r="G2709">
        <v>192.45332999999999</v>
      </c>
      <c r="H2709">
        <v>192.45332999999999</v>
      </c>
      <c r="I2709">
        <v>121.254042</v>
      </c>
      <c r="J2709">
        <v>2.6936490000000002</v>
      </c>
      <c r="K2709">
        <v>-86.849928000000006</v>
      </c>
      <c r="L2709">
        <v>-31.215627999999999</v>
      </c>
      <c r="M2709">
        <v>-86.850264999999993</v>
      </c>
      <c r="N2709">
        <v>-31.204423999999999</v>
      </c>
      <c r="O2709">
        <v>-5.2899999999999996E-4</v>
      </c>
      <c r="P2709">
        <v>1.7607999999999999E-2</v>
      </c>
      <c r="Q2709">
        <v>-5.2999999999999998E-4</v>
      </c>
      <c r="R2709">
        <v>1.7607999999999999E-2</v>
      </c>
      <c r="S2709">
        <v>-6.744E-3</v>
      </c>
      <c r="T2709">
        <v>0.224079</v>
      </c>
      <c r="U2709">
        <v>-2.4600000000000002E-4</v>
      </c>
      <c r="V2709">
        <v>9.9999999999999995E-7</v>
      </c>
      <c r="W2709">
        <v>3</v>
      </c>
      <c r="X2709">
        <v>1</v>
      </c>
      <c r="Y2709">
        <v>3</v>
      </c>
      <c r="Z2709">
        <v>1</v>
      </c>
      <c r="AA2709">
        <v>50</v>
      </c>
      <c r="AB2709">
        <v>100</v>
      </c>
      <c r="AC2709">
        <v>100</v>
      </c>
      <c r="AD2709">
        <v>50</v>
      </c>
      <c r="AE2709">
        <v>100</v>
      </c>
      <c r="AF2709">
        <v>100</v>
      </c>
      <c r="AG2709">
        <v>-86.889651000000001</v>
      </c>
      <c r="AH2709">
        <v>-31.14481</v>
      </c>
      <c r="AI2709">
        <v>3.9385999999999997E-2</v>
      </c>
      <c r="AJ2709">
        <v>-5.9614E-2</v>
      </c>
      <c r="AK2709">
        <v>3.9385999999999997E-2</v>
      </c>
      <c r="AL2709">
        <v>-5.9614E-2</v>
      </c>
      <c r="AM2709">
        <v>5.9614E-2</v>
      </c>
      <c r="AN2709" t="s">
        <v>1192</v>
      </c>
    </row>
    <row r="2710" spans="1:40" x14ac:dyDescent="0.35">
      <c r="A2710" t="s">
        <v>3200</v>
      </c>
      <c r="B2710">
        <v>192.47415599999999</v>
      </c>
      <c r="C2710">
        <v>1.5954969999999999</v>
      </c>
      <c r="D2710">
        <v>1</v>
      </c>
      <c r="E2710">
        <v>1</v>
      </c>
      <c r="F2710">
        <v>0</v>
      </c>
      <c r="G2710">
        <v>192.524156</v>
      </c>
      <c r="H2710">
        <v>192.524156</v>
      </c>
      <c r="I2710">
        <v>121.23814900000001</v>
      </c>
      <c r="J2710">
        <v>2.6936930000000001</v>
      </c>
      <c r="K2710">
        <v>-86.850406000000007</v>
      </c>
      <c r="L2710">
        <v>-31.199757999999999</v>
      </c>
      <c r="M2710">
        <v>-86.850744000000006</v>
      </c>
      <c r="N2710">
        <v>-31.188554</v>
      </c>
      <c r="O2710">
        <v>-4.7800000000000002E-4</v>
      </c>
      <c r="P2710">
        <v>1.5871E-2</v>
      </c>
      <c r="Q2710">
        <v>-4.7899999999999999E-4</v>
      </c>
      <c r="R2710">
        <v>1.5871E-2</v>
      </c>
      <c r="S2710">
        <v>-6.7609999999999996E-3</v>
      </c>
      <c r="T2710">
        <v>0.224079</v>
      </c>
      <c r="U2710">
        <v>-2.4600000000000002E-4</v>
      </c>
      <c r="V2710">
        <v>0</v>
      </c>
      <c r="W2710">
        <v>3</v>
      </c>
      <c r="X2710">
        <v>1</v>
      </c>
      <c r="Y2710">
        <v>3</v>
      </c>
      <c r="Z2710">
        <v>1</v>
      </c>
      <c r="AA2710">
        <v>50</v>
      </c>
      <c r="AB2710">
        <v>100</v>
      </c>
      <c r="AC2710">
        <v>100</v>
      </c>
      <c r="AD2710">
        <v>50</v>
      </c>
      <c r="AE2710">
        <v>100</v>
      </c>
      <c r="AF2710">
        <v>100</v>
      </c>
      <c r="AG2710">
        <v>-86.889908000000005</v>
      </c>
      <c r="AH2710">
        <v>-31.112967000000001</v>
      </c>
      <c r="AI2710">
        <v>3.9163999999999997E-2</v>
      </c>
      <c r="AJ2710">
        <v>-7.5587000000000001E-2</v>
      </c>
      <c r="AK2710">
        <v>3.9163999999999997E-2</v>
      </c>
      <c r="AL2710">
        <v>-7.5587000000000001E-2</v>
      </c>
      <c r="AM2710">
        <v>7.5587000000000001E-2</v>
      </c>
      <c r="AN2710" t="s">
        <v>1192</v>
      </c>
    </row>
    <row r="2711" spans="1:40" x14ac:dyDescent="0.35">
      <c r="A2711" t="s">
        <v>3201</v>
      </c>
      <c r="B2711">
        <v>192.543913</v>
      </c>
      <c r="C2711">
        <v>1.665254</v>
      </c>
      <c r="D2711">
        <v>1</v>
      </c>
      <c r="E2711">
        <v>1</v>
      </c>
      <c r="F2711">
        <v>0</v>
      </c>
      <c r="G2711">
        <v>192.59391299999999</v>
      </c>
      <c r="H2711">
        <v>192.59391299999999</v>
      </c>
      <c r="I2711">
        <v>121.222495</v>
      </c>
      <c r="J2711">
        <v>2.6937340000000001</v>
      </c>
      <c r="K2711">
        <v>-86.850877999999994</v>
      </c>
      <c r="L2711">
        <v>-31.184125999999999</v>
      </c>
      <c r="M2711">
        <v>-86.851217000000005</v>
      </c>
      <c r="N2711">
        <v>-31.172923000000001</v>
      </c>
      <c r="O2711">
        <v>-4.7199999999999998E-4</v>
      </c>
      <c r="P2711">
        <v>1.5630999999999999E-2</v>
      </c>
      <c r="Q2711">
        <v>-4.73E-4</v>
      </c>
      <c r="R2711">
        <v>1.5630999999999999E-2</v>
      </c>
      <c r="S2711">
        <v>-6.7780000000000002E-3</v>
      </c>
      <c r="T2711">
        <v>0.224079</v>
      </c>
      <c r="U2711">
        <v>-2.4600000000000002E-4</v>
      </c>
      <c r="V2711">
        <v>0</v>
      </c>
      <c r="W2711">
        <v>3</v>
      </c>
      <c r="X2711">
        <v>1</v>
      </c>
      <c r="Y2711">
        <v>3</v>
      </c>
      <c r="Z2711">
        <v>1</v>
      </c>
      <c r="AA2711">
        <v>50</v>
      </c>
      <c r="AB2711">
        <v>100</v>
      </c>
      <c r="AC2711">
        <v>100</v>
      </c>
      <c r="AD2711">
        <v>50</v>
      </c>
      <c r="AE2711">
        <v>100</v>
      </c>
      <c r="AF2711">
        <v>100</v>
      </c>
      <c r="AG2711">
        <v>-86.890165999999994</v>
      </c>
      <c r="AH2711">
        <v>-31.104555999999999</v>
      </c>
      <c r="AI2711">
        <v>3.8948999999999998E-2</v>
      </c>
      <c r="AJ2711">
        <v>-6.8366999999999997E-2</v>
      </c>
      <c r="AK2711">
        <v>3.8948999999999998E-2</v>
      </c>
      <c r="AL2711">
        <v>-6.8366999999999997E-2</v>
      </c>
      <c r="AM2711">
        <v>6.8366999999999997E-2</v>
      </c>
      <c r="AN2711" t="s">
        <v>1192</v>
      </c>
    </row>
    <row r="2712" spans="1:40" x14ac:dyDescent="0.35">
      <c r="A2712" t="s">
        <v>3202</v>
      </c>
      <c r="B2712">
        <v>192.61242899999999</v>
      </c>
      <c r="C2712">
        <v>1.73377</v>
      </c>
      <c r="D2712">
        <v>1</v>
      </c>
      <c r="E2712">
        <v>1</v>
      </c>
      <c r="F2712">
        <v>0</v>
      </c>
      <c r="G2712">
        <v>192.662429</v>
      </c>
      <c r="H2712">
        <v>192.662429</v>
      </c>
      <c r="I2712">
        <v>121.20712</v>
      </c>
      <c r="J2712">
        <v>2.6937739999999999</v>
      </c>
      <c r="K2712">
        <v>-86.851343</v>
      </c>
      <c r="L2712">
        <v>-31.168773000000002</v>
      </c>
      <c r="M2712">
        <v>-86.851682999999994</v>
      </c>
      <c r="N2712">
        <v>-31.15757</v>
      </c>
      <c r="O2712">
        <v>-4.6500000000000003E-4</v>
      </c>
      <c r="P2712">
        <v>1.5353E-2</v>
      </c>
      <c r="Q2712">
        <v>-4.66E-4</v>
      </c>
      <c r="R2712">
        <v>1.5353E-2</v>
      </c>
      <c r="S2712">
        <v>-6.7949999999999998E-3</v>
      </c>
      <c r="T2712">
        <v>0.224079</v>
      </c>
      <c r="U2712">
        <v>-2.4600000000000002E-4</v>
      </c>
      <c r="V2712">
        <v>0</v>
      </c>
      <c r="W2712">
        <v>3</v>
      </c>
      <c r="X2712">
        <v>1</v>
      </c>
      <c r="Y2712">
        <v>3</v>
      </c>
      <c r="Z2712">
        <v>1</v>
      </c>
      <c r="AA2712">
        <v>50</v>
      </c>
      <c r="AB2712">
        <v>100</v>
      </c>
      <c r="AC2712">
        <v>100</v>
      </c>
      <c r="AD2712">
        <v>50</v>
      </c>
      <c r="AE2712">
        <v>100</v>
      </c>
      <c r="AF2712">
        <v>100</v>
      </c>
      <c r="AG2712">
        <v>-86.892225999999994</v>
      </c>
      <c r="AH2712">
        <v>-31.083397999999999</v>
      </c>
      <c r="AI2712">
        <v>4.0543000000000003E-2</v>
      </c>
      <c r="AJ2712">
        <v>-7.4171000000000001E-2</v>
      </c>
      <c r="AK2712">
        <v>4.0543000000000003E-2</v>
      </c>
      <c r="AL2712">
        <v>-7.4171000000000001E-2</v>
      </c>
      <c r="AM2712">
        <v>7.4171000000000001E-2</v>
      </c>
      <c r="AN2712" t="s">
        <v>1192</v>
      </c>
    </row>
    <row r="2713" spans="1:40" x14ac:dyDescent="0.35">
      <c r="A2713" t="s">
        <v>3203</v>
      </c>
      <c r="B2713">
        <v>192.685056</v>
      </c>
      <c r="C2713">
        <v>2.2627000000000001E-2</v>
      </c>
      <c r="D2713">
        <v>1</v>
      </c>
      <c r="E2713">
        <v>1</v>
      </c>
      <c r="F2713">
        <v>1</v>
      </c>
      <c r="G2713">
        <v>192.73505599999999</v>
      </c>
      <c r="H2713">
        <v>192.73505599999999</v>
      </c>
      <c r="I2713">
        <v>121.190814</v>
      </c>
      <c r="J2713">
        <v>2.6938140000000002</v>
      </c>
      <c r="K2713">
        <v>-86.851838000000001</v>
      </c>
      <c r="L2713">
        <v>-31.152491000000001</v>
      </c>
      <c r="M2713">
        <v>-86.852177999999995</v>
      </c>
      <c r="N2713">
        <v>-31.141286999999998</v>
      </c>
      <c r="O2713">
        <v>-4.9399999999999997E-4</v>
      </c>
      <c r="P2713">
        <v>1.6282000000000001E-2</v>
      </c>
      <c r="Q2713">
        <v>-4.95E-4</v>
      </c>
      <c r="R2713">
        <v>1.6282000000000001E-2</v>
      </c>
      <c r="S2713">
        <v>-6.8170000000000001E-3</v>
      </c>
      <c r="T2713">
        <v>0.224079</v>
      </c>
      <c r="U2713">
        <v>-0.14164099999999999</v>
      </c>
      <c r="V2713">
        <v>4.6512890000000002</v>
      </c>
      <c r="W2713">
        <v>3</v>
      </c>
      <c r="X2713">
        <v>1</v>
      </c>
      <c r="Y2713">
        <v>3</v>
      </c>
      <c r="Z2713">
        <v>1</v>
      </c>
      <c r="AA2713">
        <v>50</v>
      </c>
      <c r="AB2713">
        <v>100</v>
      </c>
      <c r="AC2713">
        <v>100</v>
      </c>
      <c r="AD2713">
        <v>50</v>
      </c>
      <c r="AE2713">
        <v>100</v>
      </c>
      <c r="AF2713">
        <v>100</v>
      </c>
      <c r="AG2713">
        <v>-86.893169999999998</v>
      </c>
      <c r="AH2713">
        <v>-31.064644000000001</v>
      </c>
      <c r="AI2713">
        <v>4.0992000000000001E-2</v>
      </c>
      <c r="AJ2713">
        <v>-7.6643000000000003E-2</v>
      </c>
      <c r="AK2713">
        <v>4.0992000000000001E-2</v>
      </c>
      <c r="AL2713">
        <v>-7.6643000000000003E-2</v>
      </c>
      <c r="AM2713">
        <v>7.6643000000000003E-2</v>
      </c>
      <c r="AN2713" t="s">
        <v>1192</v>
      </c>
    </row>
    <row r="2714" spans="1:40" x14ac:dyDescent="0.35">
      <c r="A2714" t="s">
        <v>3204</v>
      </c>
      <c r="B2714">
        <v>192.76769200000001</v>
      </c>
      <c r="C2714">
        <v>0.105263</v>
      </c>
      <c r="D2714">
        <v>1</v>
      </c>
      <c r="E2714">
        <v>1</v>
      </c>
      <c r="F2714">
        <v>0</v>
      </c>
      <c r="G2714">
        <v>192.81769199999999</v>
      </c>
      <c r="H2714">
        <v>192.81769199999999</v>
      </c>
      <c r="I2714">
        <v>121.17227099999999</v>
      </c>
      <c r="J2714">
        <v>2.6938580000000001</v>
      </c>
      <c r="K2714">
        <v>-86.852401</v>
      </c>
      <c r="L2714">
        <v>-31.133973999999998</v>
      </c>
      <c r="M2714">
        <v>-86.852743000000004</v>
      </c>
      <c r="N2714">
        <v>-31.122769999999999</v>
      </c>
      <c r="O2714">
        <v>-5.6400000000000005E-4</v>
      </c>
      <c r="P2714">
        <v>1.8516999999999999E-2</v>
      </c>
      <c r="Q2714">
        <v>-5.6499999999999996E-4</v>
      </c>
      <c r="R2714">
        <v>1.8516999999999999E-2</v>
      </c>
      <c r="S2714">
        <v>-6.8329999999999997E-3</v>
      </c>
      <c r="T2714">
        <v>0.224079</v>
      </c>
      <c r="U2714">
        <v>-2.4499999999999999E-4</v>
      </c>
      <c r="V2714">
        <v>-9.9999999999999995E-7</v>
      </c>
      <c r="W2714">
        <v>3</v>
      </c>
      <c r="X2714">
        <v>1</v>
      </c>
      <c r="Y2714">
        <v>3</v>
      </c>
      <c r="Z2714">
        <v>1</v>
      </c>
      <c r="AA2714">
        <v>50</v>
      </c>
      <c r="AB2714">
        <v>100</v>
      </c>
      <c r="AC2714">
        <v>100</v>
      </c>
      <c r="AD2714">
        <v>50</v>
      </c>
      <c r="AE2714">
        <v>100</v>
      </c>
      <c r="AF2714">
        <v>100</v>
      </c>
      <c r="AG2714">
        <v>-86.893771000000001</v>
      </c>
      <c r="AH2714">
        <v>-31.052886000000001</v>
      </c>
      <c r="AI2714">
        <v>4.1028000000000002E-2</v>
      </c>
      <c r="AJ2714">
        <v>-6.9885000000000003E-2</v>
      </c>
      <c r="AK2714">
        <v>4.1028000000000002E-2</v>
      </c>
      <c r="AL2714">
        <v>-6.9885000000000003E-2</v>
      </c>
      <c r="AM2714">
        <v>6.9885000000000003E-2</v>
      </c>
      <c r="AN2714" t="s">
        <v>1192</v>
      </c>
    </row>
    <row r="2715" spans="1:40" x14ac:dyDescent="0.35">
      <c r="A2715" t="s">
        <v>3205</v>
      </c>
      <c r="B2715">
        <v>192.83948000000001</v>
      </c>
      <c r="C2715">
        <v>0.17705199999999999</v>
      </c>
      <c r="D2715">
        <v>1</v>
      </c>
      <c r="E2715">
        <v>1</v>
      </c>
      <c r="F2715">
        <v>0</v>
      </c>
      <c r="G2715">
        <v>192.88947999999999</v>
      </c>
      <c r="H2715">
        <v>192.88947999999999</v>
      </c>
      <c r="I2715">
        <v>121.156161</v>
      </c>
      <c r="J2715">
        <v>2.6938949999999999</v>
      </c>
      <c r="K2715">
        <v>-86.852892999999995</v>
      </c>
      <c r="L2715">
        <v>-31.117888000000001</v>
      </c>
      <c r="M2715">
        <v>-86.853234999999998</v>
      </c>
      <c r="N2715">
        <v>-31.106684000000001</v>
      </c>
      <c r="O2715">
        <v>-4.9100000000000001E-4</v>
      </c>
      <c r="P2715">
        <v>1.6086E-2</v>
      </c>
      <c r="Q2715">
        <v>-4.9200000000000003E-4</v>
      </c>
      <c r="R2715">
        <v>1.6086E-2</v>
      </c>
      <c r="S2715">
        <v>-6.8510000000000003E-3</v>
      </c>
      <c r="T2715">
        <v>0.224079</v>
      </c>
      <c r="U2715">
        <v>-2.4499999999999999E-4</v>
      </c>
      <c r="V2715">
        <v>-1.9999999999999999E-6</v>
      </c>
      <c r="W2715">
        <v>3</v>
      </c>
      <c r="X2715">
        <v>1</v>
      </c>
      <c r="Y2715">
        <v>3</v>
      </c>
      <c r="Z2715">
        <v>1</v>
      </c>
      <c r="AA2715">
        <v>50</v>
      </c>
      <c r="AB2715">
        <v>100</v>
      </c>
      <c r="AC2715">
        <v>100</v>
      </c>
      <c r="AD2715">
        <v>50</v>
      </c>
      <c r="AE2715">
        <v>100</v>
      </c>
      <c r="AF2715">
        <v>100</v>
      </c>
      <c r="AG2715">
        <v>-86.894114000000002</v>
      </c>
      <c r="AH2715">
        <v>-31.024991</v>
      </c>
      <c r="AI2715">
        <v>4.0878999999999999E-2</v>
      </c>
      <c r="AJ2715">
        <v>-8.1693000000000002E-2</v>
      </c>
      <c r="AK2715">
        <v>4.0878999999999999E-2</v>
      </c>
      <c r="AL2715">
        <v>-8.1693000000000002E-2</v>
      </c>
      <c r="AM2715">
        <v>8.1693000000000002E-2</v>
      </c>
      <c r="AN2715" t="s">
        <v>1192</v>
      </c>
    </row>
    <row r="2716" spans="1:40" x14ac:dyDescent="0.35">
      <c r="A2716" t="s">
        <v>3206</v>
      </c>
      <c r="B2716">
        <v>192.92921200000001</v>
      </c>
      <c r="C2716">
        <v>0.26678400000000002</v>
      </c>
      <c r="D2716">
        <v>1</v>
      </c>
      <c r="E2716">
        <v>1</v>
      </c>
      <c r="F2716">
        <v>0</v>
      </c>
      <c r="G2716">
        <v>192.97921199999999</v>
      </c>
      <c r="H2716">
        <v>192.97921199999999</v>
      </c>
      <c r="I2716">
        <v>121.136025</v>
      </c>
      <c r="J2716">
        <v>2.6939389999999999</v>
      </c>
      <c r="K2716">
        <v>-86.853508000000005</v>
      </c>
      <c r="L2716">
        <v>-31.097781000000001</v>
      </c>
      <c r="M2716">
        <v>-86.853852000000003</v>
      </c>
      <c r="N2716">
        <v>-31.086576999999998</v>
      </c>
      <c r="O2716">
        <v>-6.1600000000000001E-4</v>
      </c>
      <c r="P2716">
        <v>2.0107E-2</v>
      </c>
      <c r="Q2716">
        <v>-6.1700000000000004E-4</v>
      </c>
      <c r="R2716">
        <v>2.0107E-2</v>
      </c>
      <c r="S2716">
        <v>-6.8729999999999998E-3</v>
      </c>
      <c r="T2716">
        <v>0.224079</v>
      </c>
      <c r="U2716">
        <v>-2.4499999999999999E-4</v>
      </c>
      <c r="V2716">
        <v>-1.9999999999999999E-6</v>
      </c>
      <c r="W2716">
        <v>3</v>
      </c>
      <c r="X2716">
        <v>1</v>
      </c>
      <c r="Y2716">
        <v>3</v>
      </c>
      <c r="Z2716">
        <v>1</v>
      </c>
      <c r="AA2716">
        <v>50</v>
      </c>
      <c r="AB2716">
        <v>100</v>
      </c>
      <c r="AC2716">
        <v>100</v>
      </c>
      <c r="AD2716">
        <v>50</v>
      </c>
      <c r="AE2716">
        <v>100</v>
      </c>
      <c r="AF2716">
        <v>100</v>
      </c>
      <c r="AG2716">
        <v>-86.894328999999999</v>
      </c>
      <c r="AH2716">
        <v>-31.015249000000001</v>
      </c>
      <c r="AI2716">
        <v>4.0476999999999999E-2</v>
      </c>
      <c r="AJ2716">
        <v>-7.1328000000000003E-2</v>
      </c>
      <c r="AK2716">
        <v>4.0476999999999999E-2</v>
      </c>
      <c r="AL2716">
        <v>-7.1328000000000003E-2</v>
      </c>
      <c r="AM2716">
        <v>7.1328000000000003E-2</v>
      </c>
      <c r="AN2716" t="s">
        <v>1192</v>
      </c>
    </row>
    <row r="2717" spans="1:40" x14ac:dyDescent="0.35">
      <c r="A2717" t="s">
        <v>3207</v>
      </c>
      <c r="B2717">
        <v>192.99883500000001</v>
      </c>
      <c r="C2717">
        <v>0.33640599999999998</v>
      </c>
      <c r="D2717">
        <v>1</v>
      </c>
      <c r="E2717">
        <v>1</v>
      </c>
      <c r="F2717">
        <v>0</v>
      </c>
      <c r="G2717">
        <v>193.048835</v>
      </c>
      <c r="H2717">
        <v>193.048835</v>
      </c>
      <c r="I2717">
        <v>121.120401</v>
      </c>
      <c r="J2717">
        <v>2.6939709999999999</v>
      </c>
      <c r="K2717">
        <v>-86.853987000000004</v>
      </c>
      <c r="L2717">
        <v>-31.082180000000001</v>
      </c>
      <c r="M2717">
        <v>-86.854331999999999</v>
      </c>
      <c r="N2717">
        <v>-31.070976000000002</v>
      </c>
      <c r="O2717">
        <v>-4.7899999999999999E-4</v>
      </c>
      <c r="P2717">
        <v>1.5601E-2</v>
      </c>
      <c r="Q2717">
        <v>-4.8000000000000001E-4</v>
      </c>
      <c r="R2717">
        <v>1.5601E-2</v>
      </c>
      <c r="S2717">
        <v>-6.8900000000000003E-3</v>
      </c>
      <c r="T2717">
        <v>0.224078</v>
      </c>
      <c r="U2717">
        <v>-2.4499999999999999E-4</v>
      </c>
      <c r="V2717">
        <v>-3.0000000000000001E-6</v>
      </c>
      <c r="W2717">
        <v>3</v>
      </c>
      <c r="X2717">
        <v>1</v>
      </c>
      <c r="Y2717">
        <v>3</v>
      </c>
      <c r="Z2717">
        <v>1</v>
      </c>
      <c r="AA2717">
        <v>50</v>
      </c>
      <c r="AB2717">
        <v>100</v>
      </c>
      <c r="AC2717">
        <v>100</v>
      </c>
      <c r="AD2717">
        <v>50</v>
      </c>
      <c r="AE2717">
        <v>100</v>
      </c>
      <c r="AF2717">
        <v>100</v>
      </c>
      <c r="AG2717">
        <v>-86.894499999999994</v>
      </c>
      <c r="AH2717">
        <v>-30.992460999999999</v>
      </c>
      <c r="AI2717">
        <v>4.0168000000000002E-2</v>
      </c>
      <c r="AJ2717">
        <v>-7.8515000000000001E-2</v>
      </c>
      <c r="AK2717">
        <v>4.0168000000000002E-2</v>
      </c>
      <c r="AL2717">
        <v>-7.8515000000000001E-2</v>
      </c>
      <c r="AM2717">
        <v>7.8515000000000001E-2</v>
      </c>
      <c r="AN2717" t="s">
        <v>1192</v>
      </c>
    </row>
    <row r="2718" spans="1:40" x14ac:dyDescent="0.35">
      <c r="A2718" t="s">
        <v>3208</v>
      </c>
      <c r="B2718">
        <v>193.068343</v>
      </c>
      <c r="C2718">
        <v>0.405914</v>
      </c>
      <c r="D2718">
        <v>1</v>
      </c>
      <c r="E2718">
        <v>1</v>
      </c>
      <c r="F2718">
        <v>0</v>
      </c>
      <c r="G2718">
        <v>193.11834300000001</v>
      </c>
      <c r="H2718">
        <v>193.11834300000001</v>
      </c>
      <c r="I2718">
        <v>121.104803</v>
      </c>
      <c r="J2718">
        <v>2.6940019999999998</v>
      </c>
      <c r="K2718">
        <v>-86.854467</v>
      </c>
      <c r="L2718">
        <v>-31.066604999999999</v>
      </c>
      <c r="M2718">
        <v>-86.854811999999995</v>
      </c>
      <c r="N2718">
        <v>-31.055401</v>
      </c>
      <c r="O2718">
        <v>-4.7899999999999999E-4</v>
      </c>
      <c r="P2718">
        <v>1.5575E-2</v>
      </c>
      <c r="Q2718">
        <v>-4.8000000000000001E-4</v>
      </c>
      <c r="R2718">
        <v>1.5575E-2</v>
      </c>
      <c r="S2718">
        <v>-6.9069999999999999E-3</v>
      </c>
      <c r="T2718">
        <v>0.224078</v>
      </c>
      <c r="U2718">
        <v>-2.4499999999999999E-4</v>
      </c>
      <c r="V2718">
        <v>-3.0000000000000001E-6</v>
      </c>
      <c r="W2718">
        <v>3</v>
      </c>
      <c r="X2718">
        <v>1</v>
      </c>
      <c r="Y2718">
        <v>3</v>
      </c>
      <c r="Z2718">
        <v>1</v>
      </c>
      <c r="AA2718">
        <v>50</v>
      </c>
      <c r="AB2718">
        <v>100</v>
      </c>
      <c r="AC2718">
        <v>100</v>
      </c>
      <c r="AD2718">
        <v>50</v>
      </c>
      <c r="AE2718">
        <v>100</v>
      </c>
      <c r="AF2718">
        <v>100</v>
      </c>
      <c r="AG2718">
        <v>-86.894757999999996</v>
      </c>
      <c r="AH2718">
        <v>-30.982032</v>
      </c>
      <c r="AI2718">
        <v>3.9945000000000001E-2</v>
      </c>
      <c r="AJ2718">
        <v>-7.3369000000000004E-2</v>
      </c>
      <c r="AK2718">
        <v>3.9945000000000001E-2</v>
      </c>
      <c r="AL2718">
        <v>-7.3369000000000004E-2</v>
      </c>
      <c r="AM2718">
        <v>7.3369000000000004E-2</v>
      </c>
      <c r="AN2718" t="s">
        <v>1192</v>
      </c>
    </row>
    <row r="2719" spans="1:40" x14ac:dyDescent="0.35">
      <c r="A2719" t="s">
        <v>3209</v>
      </c>
      <c r="B2719">
        <v>193.142608</v>
      </c>
      <c r="C2719">
        <v>0.48017900000000002</v>
      </c>
      <c r="D2719">
        <v>1</v>
      </c>
      <c r="E2719">
        <v>1</v>
      </c>
      <c r="F2719">
        <v>0</v>
      </c>
      <c r="G2719">
        <v>193.19260800000001</v>
      </c>
      <c r="H2719">
        <v>193.19260800000001</v>
      </c>
      <c r="I2719">
        <v>121.088138</v>
      </c>
      <c r="J2719">
        <v>2.6940339999999998</v>
      </c>
      <c r="K2719">
        <v>-86.854979999999998</v>
      </c>
      <c r="L2719">
        <v>-31.049963999999999</v>
      </c>
      <c r="M2719">
        <v>-86.855327000000003</v>
      </c>
      <c r="N2719">
        <v>-31.03876</v>
      </c>
      <c r="O2719">
        <v>-5.1400000000000003E-4</v>
      </c>
      <c r="P2719">
        <v>1.6641E-2</v>
      </c>
      <c r="Q2719">
        <v>-5.1500000000000005E-4</v>
      </c>
      <c r="R2719">
        <v>1.6641E-2</v>
      </c>
      <c r="S2719">
        <v>-6.9249999999999997E-3</v>
      </c>
      <c r="T2719">
        <v>0.224078</v>
      </c>
      <c r="U2719">
        <v>-2.4499999999999999E-4</v>
      </c>
      <c r="V2719">
        <v>-3.9999999999999998E-6</v>
      </c>
      <c r="W2719">
        <v>3</v>
      </c>
      <c r="X2719">
        <v>1</v>
      </c>
      <c r="Y2719">
        <v>3</v>
      </c>
      <c r="Z2719">
        <v>1</v>
      </c>
      <c r="AA2719">
        <v>50</v>
      </c>
      <c r="AB2719">
        <v>100</v>
      </c>
      <c r="AC2719">
        <v>100</v>
      </c>
      <c r="AD2719">
        <v>50</v>
      </c>
      <c r="AE2719">
        <v>100</v>
      </c>
      <c r="AF2719">
        <v>100</v>
      </c>
      <c r="AG2719">
        <v>-86.894844000000006</v>
      </c>
      <c r="AH2719">
        <v>-30.962077000000001</v>
      </c>
      <c r="AI2719">
        <v>3.9516999999999997E-2</v>
      </c>
      <c r="AJ2719">
        <v>-7.6683000000000001E-2</v>
      </c>
      <c r="AK2719">
        <v>3.9516999999999997E-2</v>
      </c>
      <c r="AL2719">
        <v>-7.6683000000000001E-2</v>
      </c>
      <c r="AM2719">
        <v>7.6683000000000001E-2</v>
      </c>
      <c r="AN2719" t="s">
        <v>1192</v>
      </c>
    </row>
    <row r="2720" spans="1:40" x14ac:dyDescent="0.35">
      <c r="A2720" t="s">
        <v>3210</v>
      </c>
      <c r="B2720">
        <v>193.22053099999999</v>
      </c>
      <c r="C2720">
        <v>0.55810199999999999</v>
      </c>
      <c r="D2720">
        <v>1</v>
      </c>
      <c r="E2720">
        <v>1</v>
      </c>
      <c r="F2720">
        <v>0</v>
      </c>
      <c r="G2720">
        <v>193.27053100000001</v>
      </c>
      <c r="H2720">
        <v>193.27053100000001</v>
      </c>
      <c r="I2720">
        <v>121.070652</v>
      </c>
      <c r="J2720">
        <v>2.6940659999999998</v>
      </c>
      <c r="K2720">
        <v>-86.855520999999996</v>
      </c>
      <c r="L2720">
        <v>-31.032502999999998</v>
      </c>
      <c r="M2720">
        <v>-86.855868000000001</v>
      </c>
      <c r="N2720">
        <v>-31.021298999999999</v>
      </c>
      <c r="O2720">
        <v>-5.4000000000000001E-4</v>
      </c>
      <c r="P2720">
        <v>1.7461000000000001E-2</v>
      </c>
      <c r="Q2720">
        <v>-5.4100000000000003E-4</v>
      </c>
      <c r="R2720">
        <v>1.7461000000000001E-2</v>
      </c>
      <c r="S2720">
        <v>-6.9439999999999997E-3</v>
      </c>
      <c r="T2720">
        <v>0.224078</v>
      </c>
      <c r="U2720">
        <v>-2.4399999999999999E-4</v>
      </c>
      <c r="V2720">
        <v>-3.9999999999999998E-6</v>
      </c>
      <c r="W2720">
        <v>3</v>
      </c>
      <c r="X2720">
        <v>1</v>
      </c>
      <c r="Y2720">
        <v>3</v>
      </c>
      <c r="Z2720">
        <v>1</v>
      </c>
      <c r="AA2720">
        <v>50</v>
      </c>
      <c r="AB2720">
        <v>100</v>
      </c>
      <c r="AC2720">
        <v>100</v>
      </c>
      <c r="AD2720">
        <v>50</v>
      </c>
      <c r="AE2720">
        <v>100</v>
      </c>
      <c r="AF2720">
        <v>100</v>
      </c>
      <c r="AG2720">
        <v>-86.894971999999996</v>
      </c>
      <c r="AH2720">
        <v>-30.939117</v>
      </c>
      <c r="AI2720">
        <v>3.9104E-2</v>
      </c>
      <c r="AJ2720">
        <v>-8.2182000000000005E-2</v>
      </c>
      <c r="AK2720">
        <v>3.9104E-2</v>
      </c>
      <c r="AL2720">
        <v>-8.2182000000000005E-2</v>
      </c>
      <c r="AM2720">
        <v>8.2182000000000005E-2</v>
      </c>
      <c r="AN2720" t="s">
        <v>1192</v>
      </c>
    </row>
    <row r="2721" spans="1:40" x14ac:dyDescent="0.35">
      <c r="A2721" t="s">
        <v>3211</v>
      </c>
      <c r="B2721">
        <v>193.290907</v>
      </c>
      <c r="C2721">
        <v>0.62847799999999998</v>
      </c>
      <c r="D2721">
        <v>1</v>
      </c>
      <c r="E2721">
        <v>1</v>
      </c>
      <c r="F2721">
        <v>0</v>
      </c>
      <c r="G2721">
        <v>193.34090699999999</v>
      </c>
      <c r="H2721">
        <v>193.34090699999999</v>
      </c>
      <c r="I2721">
        <v>121.05485899999999</v>
      </c>
      <c r="J2721">
        <v>2.6940930000000001</v>
      </c>
      <c r="K2721">
        <v>-86.856009999999998</v>
      </c>
      <c r="L2721">
        <v>-31.016732999999999</v>
      </c>
      <c r="M2721">
        <v>-86.856358</v>
      </c>
      <c r="N2721">
        <v>-31.005528999999999</v>
      </c>
      <c r="O2721">
        <v>-4.8899999999999996E-4</v>
      </c>
      <c r="P2721">
        <v>1.5769999999999999E-2</v>
      </c>
      <c r="Q2721">
        <v>-4.8999999999999998E-4</v>
      </c>
      <c r="R2721">
        <v>1.5769999999999999E-2</v>
      </c>
      <c r="S2721">
        <v>-6.9610000000000002E-3</v>
      </c>
      <c r="T2721">
        <v>0.224077</v>
      </c>
      <c r="U2721">
        <v>-2.4399999999999999E-4</v>
      </c>
      <c r="V2721">
        <v>-5.0000000000000004E-6</v>
      </c>
      <c r="W2721">
        <v>3</v>
      </c>
      <c r="X2721">
        <v>1</v>
      </c>
      <c r="Y2721">
        <v>3</v>
      </c>
      <c r="Z2721">
        <v>1</v>
      </c>
      <c r="AA2721">
        <v>50</v>
      </c>
      <c r="AB2721">
        <v>100</v>
      </c>
      <c r="AC2721">
        <v>100</v>
      </c>
      <c r="AD2721">
        <v>50</v>
      </c>
      <c r="AE2721">
        <v>100</v>
      </c>
      <c r="AF2721">
        <v>100</v>
      </c>
      <c r="AG2721">
        <v>-86.895273000000003</v>
      </c>
      <c r="AH2721">
        <v>-30.929590000000001</v>
      </c>
      <c r="AI2721">
        <v>3.8913999999999997E-2</v>
      </c>
      <c r="AJ2721">
        <v>-7.5939999999999994E-2</v>
      </c>
      <c r="AK2721">
        <v>3.8913999999999997E-2</v>
      </c>
      <c r="AL2721">
        <v>-7.5939999999999994E-2</v>
      </c>
      <c r="AM2721">
        <v>7.5939999999999994E-2</v>
      </c>
      <c r="AN2721" t="s">
        <v>1192</v>
      </c>
    </row>
    <row r="2722" spans="1:40" x14ac:dyDescent="0.35">
      <c r="A2722" t="s">
        <v>3212</v>
      </c>
      <c r="B2722">
        <v>193.36035200000001</v>
      </c>
      <c r="C2722">
        <v>0.69792299999999996</v>
      </c>
      <c r="D2722">
        <v>1</v>
      </c>
      <c r="E2722">
        <v>1</v>
      </c>
      <c r="F2722">
        <v>0</v>
      </c>
      <c r="G2722">
        <v>193.41035199999999</v>
      </c>
      <c r="H2722">
        <v>193.41035199999999</v>
      </c>
      <c r="I2722">
        <v>121.039275</v>
      </c>
      <c r="J2722">
        <v>2.694118</v>
      </c>
      <c r="K2722">
        <v>-86.856493999999998</v>
      </c>
      <c r="L2722">
        <v>-31.001172</v>
      </c>
      <c r="M2722">
        <v>-86.856842999999998</v>
      </c>
      <c r="N2722">
        <v>-30.989968000000001</v>
      </c>
      <c r="O2722">
        <v>-4.84E-4</v>
      </c>
      <c r="P2722">
        <v>1.5561E-2</v>
      </c>
      <c r="Q2722">
        <v>-4.8500000000000003E-4</v>
      </c>
      <c r="R2722">
        <v>1.5561E-2</v>
      </c>
      <c r="S2722">
        <v>-6.9779999999999998E-3</v>
      </c>
      <c r="T2722">
        <v>0.224077</v>
      </c>
      <c r="U2722">
        <v>-2.4399999999999999E-4</v>
      </c>
      <c r="V2722">
        <v>-5.0000000000000004E-6</v>
      </c>
      <c r="W2722">
        <v>3</v>
      </c>
      <c r="X2722">
        <v>1</v>
      </c>
      <c r="Y2722">
        <v>3</v>
      </c>
      <c r="Z2722">
        <v>1</v>
      </c>
      <c r="AA2722">
        <v>50</v>
      </c>
      <c r="AB2722">
        <v>100</v>
      </c>
      <c r="AC2722">
        <v>100</v>
      </c>
      <c r="AD2722">
        <v>50</v>
      </c>
      <c r="AE2722">
        <v>100</v>
      </c>
      <c r="AF2722">
        <v>100</v>
      </c>
      <c r="AG2722">
        <v>-86.895315999999994</v>
      </c>
      <c r="AH2722">
        <v>-30.916070999999999</v>
      </c>
      <c r="AI2722">
        <v>3.8473E-2</v>
      </c>
      <c r="AJ2722">
        <v>-7.3897000000000004E-2</v>
      </c>
      <c r="AK2722">
        <v>3.8473E-2</v>
      </c>
      <c r="AL2722">
        <v>-7.3897000000000004E-2</v>
      </c>
      <c r="AM2722">
        <v>7.3897000000000004E-2</v>
      </c>
      <c r="AN2722" t="s">
        <v>1192</v>
      </c>
    </row>
    <row r="2723" spans="1:40" x14ac:dyDescent="0.35">
      <c r="A2723" t="s">
        <v>3213</v>
      </c>
      <c r="B2723">
        <v>193.43082200000001</v>
      </c>
      <c r="C2723">
        <v>0.76839299999999999</v>
      </c>
      <c r="D2723">
        <v>1</v>
      </c>
      <c r="E2723">
        <v>1</v>
      </c>
      <c r="F2723">
        <v>0</v>
      </c>
      <c r="G2723">
        <v>193.48082199999999</v>
      </c>
      <c r="H2723">
        <v>193.48082199999999</v>
      </c>
      <c r="I2723">
        <v>121.02346199999999</v>
      </c>
      <c r="J2723">
        <v>2.694143</v>
      </c>
      <c r="K2723">
        <v>-86.856986000000006</v>
      </c>
      <c r="L2723">
        <v>-30.985382000000001</v>
      </c>
      <c r="M2723">
        <v>-86.857336000000004</v>
      </c>
      <c r="N2723">
        <v>-30.974177999999998</v>
      </c>
      <c r="O2723">
        <v>-4.9200000000000003E-4</v>
      </c>
      <c r="P2723">
        <v>1.5790999999999999E-2</v>
      </c>
      <c r="Q2723">
        <v>-4.9299999999999995E-4</v>
      </c>
      <c r="R2723">
        <v>1.5790999999999999E-2</v>
      </c>
      <c r="S2723">
        <v>-6.9950000000000003E-3</v>
      </c>
      <c r="T2723">
        <v>0.224077</v>
      </c>
      <c r="U2723">
        <v>-2.4399999999999999E-4</v>
      </c>
      <c r="V2723">
        <v>-6.0000000000000002E-6</v>
      </c>
      <c r="W2723">
        <v>3</v>
      </c>
      <c r="X2723">
        <v>1</v>
      </c>
      <c r="Y2723">
        <v>3</v>
      </c>
      <c r="Z2723">
        <v>1</v>
      </c>
      <c r="AA2723">
        <v>50</v>
      </c>
      <c r="AB2723">
        <v>100</v>
      </c>
      <c r="AC2723">
        <v>100</v>
      </c>
      <c r="AD2723">
        <v>50</v>
      </c>
      <c r="AE2723">
        <v>100</v>
      </c>
      <c r="AF2723">
        <v>100</v>
      </c>
      <c r="AG2723">
        <v>-86.896130999999997</v>
      </c>
      <c r="AH2723">
        <v>-30.908175</v>
      </c>
      <c r="AI2723">
        <v>3.8795000000000003E-2</v>
      </c>
      <c r="AJ2723">
        <v>-6.6003000000000006E-2</v>
      </c>
      <c r="AK2723">
        <v>3.8795000000000003E-2</v>
      </c>
      <c r="AL2723">
        <v>-6.6003000000000006E-2</v>
      </c>
      <c r="AM2723">
        <v>6.6003000000000006E-2</v>
      </c>
      <c r="AN2723" t="s">
        <v>1192</v>
      </c>
    </row>
    <row r="2724" spans="1:40" x14ac:dyDescent="0.35">
      <c r="A2724" t="s">
        <v>3214</v>
      </c>
      <c r="B2724">
        <v>193.501788</v>
      </c>
      <c r="C2724">
        <v>0.83935899999999997</v>
      </c>
      <c r="D2724">
        <v>1</v>
      </c>
      <c r="E2724">
        <v>1</v>
      </c>
      <c r="F2724">
        <v>0</v>
      </c>
      <c r="G2724">
        <v>193.55178799999999</v>
      </c>
      <c r="H2724">
        <v>193.55178799999999</v>
      </c>
      <c r="I2724">
        <v>121.007536</v>
      </c>
      <c r="J2724">
        <v>2.6941660000000001</v>
      </c>
      <c r="K2724">
        <v>-86.857483999999999</v>
      </c>
      <c r="L2724">
        <v>-30.969480000000001</v>
      </c>
      <c r="M2724">
        <v>-86.857833999999997</v>
      </c>
      <c r="N2724">
        <v>-30.958276000000001</v>
      </c>
      <c r="O2724">
        <v>-4.9700000000000005E-4</v>
      </c>
      <c r="P2724">
        <v>1.5901999999999999E-2</v>
      </c>
      <c r="Q2724">
        <v>-4.9799999999999996E-4</v>
      </c>
      <c r="R2724">
        <v>1.5901999999999999E-2</v>
      </c>
      <c r="S2724">
        <v>-7.0130000000000001E-3</v>
      </c>
      <c r="T2724">
        <v>0.224076</v>
      </c>
      <c r="U2724">
        <v>-2.4399999999999999E-4</v>
      </c>
      <c r="V2724">
        <v>-6.0000000000000002E-6</v>
      </c>
      <c r="W2724">
        <v>3</v>
      </c>
      <c r="X2724">
        <v>1</v>
      </c>
      <c r="Y2724">
        <v>3</v>
      </c>
      <c r="Z2724">
        <v>1</v>
      </c>
      <c r="AA2724">
        <v>50</v>
      </c>
      <c r="AB2724">
        <v>100</v>
      </c>
      <c r="AC2724">
        <v>100</v>
      </c>
      <c r="AD2724">
        <v>50</v>
      </c>
      <c r="AE2724">
        <v>100</v>
      </c>
      <c r="AF2724">
        <v>100</v>
      </c>
      <c r="AG2724">
        <v>-86.896861000000001</v>
      </c>
      <c r="AH2724">
        <v>-30.887018000000001</v>
      </c>
      <c r="AI2724">
        <v>3.9025999999999998E-2</v>
      </c>
      <c r="AJ2724">
        <v>-7.1258000000000002E-2</v>
      </c>
      <c r="AK2724">
        <v>3.9025999999999998E-2</v>
      </c>
      <c r="AL2724">
        <v>-7.1258000000000002E-2</v>
      </c>
      <c r="AM2724">
        <v>7.1258000000000002E-2</v>
      </c>
      <c r="AN2724" t="s">
        <v>1192</v>
      </c>
    </row>
    <row r="2725" spans="1:40" x14ac:dyDescent="0.35">
      <c r="A2725" t="s">
        <v>3215</v>
      </c>
      <c r="B2725">
        <v>193.581805</v>
      </c>
      <c r="C2725">
        <v>0.91937599999999997</v>
      </c>
      <c r="D2725">
        <v>1</v>
      </c>
      <c r="E2725">
        <v>1</v>
      </c>
      <c r="F2725">
        <v>0</v>
      </c>
      <c r="G2725">
        <v>193.63180500000001</v>
      </c>
      <c r="H2725">
        <v>193.63180500000001</v>
      </c>
      <c r="I2725">
        <v>120.98958</v>
      </c>
      <c r="J2725">
        <v>2.694191</v>
      </c>
      <c r="K2725">
        <v>-86.858045000000004</v>
      </c>
      <c r="L2725">
        <v>-30.951550000000001</v>
      </c>
      <c r="M2725">
        <v>-86.858396999999997</v>
      </c>
      <c r="N2725">
        <v>-30.940346000000002</v>
      </c>
      <c r="O2725">
        <v>-5.62E-4</v>
      </c>
      <c r="P2725">
        <v>1.7930000000000001E-2</v>
      </c>
      <c r="Q2725">
        <v>-5.6300000000000002E-4</v>
      </c>
      <c r="R2725">
        <v>1.7930000000000001E-2</v>
      </c>
      <c r="S2725">
        <v>-7.0320000000000001E-3</v>
      </c>
      <c r="T2725">
        <v>0.224076</v>
      </c>
      <c r="U2725">
        <v>-2.4399999999999999E-4</v>
      </c>
      <c r="V2725">
        <v>-6.9999999999999999E-6</v>
      </c>
      <c r="W2725">
        <v>3</v>
      </c>
      <c r="X2725">
        <v>1</v>
      </c>
      <c r="Y2725">
        <v>3</v>
      </c>
      <c r="Z2725">
        <v>1</v>
      </c>
      <c r="AA2725">
        <v>50</v>
      </c>
      <c r="AB2725">
        <v>100</v>
      </c>
      <c r="AC2725">
        <v>100</v>
      </c>
      <c r="AD2725">
        <v>50</v>
      </c>
      <c r="AE2725">
        <v>100</v>
      </c>
      <c r="AF2725">
        <v>100</v>
      </c>
      <c r="AG2725">
        <v>-86.897503999999998</v>
      </c>
      <c r="AH2725">
        <v>-30.876117000000001</v>
      </c>
      <c r="AI2725">
        <v>3.9107000000000003E-2</v>
      </c>
      <c r="AJ2725">
        <v>-6.4228999999999994E-2</v>
      </c>
      <c r="AK2725">
        <v>3.9107000000000003E-2</v>
      </c>
      <c r="AL2725">
        <v>-6.4228999999999994E-2</v>
      </c>
      <c r="AM2725">
        <v>6.4228999999999994E-2</v>
      </c>
      <c r="AN2725" t="s">
        <v>1192</v>
      </c>
    </row>
    <row r="2726" spans="1:40" x14ac:dyDescent="0.35">
      <c r="A2726" t="s">
        <v>3216</v>
      </c>
      <c r="B2726">
        <v>193.65200400000001</v>
      </c>
      <c r="C2726">
        <v>0.98957499999999998</v>
      </c>
      <c r="D2726">
        <v>1</v>
      </c>
      <c r="E2726">
        <v>1</v>
      </c>
      <c r="F2726">
        <v>0</v>
      </c>
      <c r="G2726">
        <v>193.70200399999999</v>
      </c>
      <c r="H2726">
        <v>193.70200399999999</v>
      </c>
      <c r="I2726">
        <v>120.973827</v>
      </c>
      <c r="J2726">
        <v>2.6942110000000001</v>
      </c>
      <c r="K2726">
        <v>-86.858540000000005</v>
      </c>
      <c r="L2726">
        <v>-30.93582</v>
      </c>
      <c r="M2726">
        <v>-86.858891999999997</v>
      </c>
      <c r="N2726">
        <v>-30.924616</v>
      </c>
      <c r="O2726">
        <v>-4.9399999999999997E-4</v>
      </c>
      <c r="P2726">
        <v>1.5730000000000001E-2</v>
      </c>
      <c r="Q2726">
        <v>-4.95E-4</v>
      </c>
      <c r="R2726">
        <v>1.5730000000000001E-2</v>
      </c>
      <c r="S2726">
        <v>-7.0489999999999997E-3</v>
      </c>
      <c r="T2726">
        <v>0.224075</v>
      </c>
      <c r="U2726">
        <v>-2.4399999999999999E-4</v>
      </c>
      <c r="V2726">
        <v>-6.9999999999999999E-6</v>
      </c>
      <c r="W2726">
        <v>3</v>
      </c>
      <c r="X2726">
        <v>1</v>
      </c>
      <c r="Y2726">
        <v>3</v>
      </c>
      <c r="Z2726">
        <v>1</v>
      </c>
      <c r="AA2726">
        <v>50</v>
      </c>
      <c r="AB2726">
        <v>100</v>
      </c>
      <c r="AC2726">
        <v>100</v>
      </c>
      <c r="AD2726">
        <v>50</v>
      </c>
      <c r="AE2726">
        <v>100</v>
      </c>
      <c r="AF2726">
        <v>100</v>
      </c>
      <c r="AG2726">
        <v>-86.897805000000005</v>
      </c>
      <c r="AH2726">
        <v>-30.854574</v>
      </c>
      <c r="AI2726">
        <v>3.8912000000000002E-2</v>
      </c>
      <c r="AJ2726">
        <v>-7.0041999999999993E-2</v>
      </c>
      <c r="AK2726">
        <v>3.8912000000000002E-2</v>
      </c>
      <c r="AL2726">
        <v>-7.0041999999999993E-2</v>
      </c>
      <c r="AM2726">
        <v>7.0041999999999993E-2</v>
      </c>
      <c r="AN2726" t="s">
        <v>1192</v>
      </c>
    </row>
    <row r="2727" spans="1:40" x14ac:dyDescent="0.35">
      <c r="A2727" t="s">
        <v>3217</v>
      </c>
      <c r="B2727">
        <v>193.72015200000001</v>
      </c>
      <c r="C2727">
        <v>1.057723</v>
      </c>
      <c r="D2727">
        <v>1</v>
      </c>
      <c r="E2727">
        <v>1</v>
      </c>
      <c r="F2727">
        <v>0</v>
      </c>
      <c r="G2727">
        <v>193.770152</v>
      </c>
      <c r="H2727">
        <v>193.770152</v>
      </c>
      <c r="I2727">
        <v>120.958535</v>
      </c>
      <c r="J2727">
        <v>2.694229</v>
      </c>
      <c r="K2727">
        <v>-86.859020999999998</v>
      </c>
      <c r="L2727">
        <v>-30.920549999999999</v>
      </c>
      <c r="M2727">
        <v>-86.859374000000003</v>
      </c>
      <c r="N2727">
        <v>-30.909345999999999</v>
      </c>
      <c r="O2727">
        <v>-4.8099999999999998E-4</v>
      </c>
      <c r="P2727">
        <v>1.5270000000000001E-2</v>
      </c>
      <c r="Q2727">
        <v>-4.8200000000000001E-4</v>
      </c>
      <c r="R2727">
        <v>1.5270000000000001E-2</v>
      </c>
      <c r="S2727">
        <v>-7.0660000000000002E-3</v>
      </c>
      <c r="T2727">
        <v>0.224075</v>
      </c>
      <c r="U2727">
        <v>-2.4399999999999999E-4</v>
      </c>
      <c r="V2727">
        <v>-6.9999999999999999E-6</v>
      </c>
      <c r="W2727">
        <v>3</v>
      </c>
      <c r="X2727">
        <v>1</v>
      </c>
      <c r="Y2727">
        <v>3</v>
      </c>
      <c r="Z2727">
        <v>1</v>
      </c>
      <c r="AA2727">
        <v>50</v>
      </c>
      <c r="AB2727">
        <v>100</v>
      </c>
      <c r="AC2727">
        <v>100</v>
      </c>
      <c r="AD2727">
        <v>50</v>
      </c>
      <c r="AE2727">
        <v>100</v>
      </c>
      <c r="AF2727">
        <v>100</v>
      </c>
      <c r="AG2727">
        <v>-86.898105000000001</v>
      </c>
      <c r="AH2727">
        <v>-30.846076</v>
      </c>
      <c r="AI2727">
        <v>3.8731000000000002E-2</v>
      </c>
      <c r="AJ2727">
        <v>-6.3269000000000006E-2</v>
      </c>
      <c r="AK2727">
        <v>3.8731000000000002E-2</v>
      </c>
      <c r="AL2727">
        <v>-6.3269000000000006E-2</v>
      </c>
      <c r="AM2727">
        <v>6.3269000000000006E-2</v>
      </c>
      <c r="AN2727" t="s">
        <v>1192</v>
      </c>
    </row>
    <row r="2728" spans="1:40" x14ac:dyDescent="0.35">
      <c r="A2728" t="s">
        <v>3218</v>
      </c>
      <c r="B2728">
        <v>193.791774</v>
      </c>
      <c r="C2728">
        <v>1.129345</v>
      </c>
      <c r="D2728">
        <v>1</v>
      </c>
      <c r="E2728">
        <v>1</v>
      </c>
      <c r="F2728">
        <v>0</v>
      </c>
      <c r="G2728">
        <v>193.84177399999999</v>
      </c>
      <c r="H2728">
        <v>193.84177399999999</v>
      </c>
      <c r="I2728">
        <v>120.94246200000001</v>
      </c>
      <c r="J2728">
        <v>2.6942460000000001</v>
      </c>
      <c r="K2728">
        <v>-86.859527</v>
      </c>
      <c r="L2728">
        <v>-30.904501</v>
      </c>
      <c r="M2728">
        <v>-86.859881999999999</v>
      </c>
      <c r="N2728">
        <v>-30.893297</v>
      </c>
      <c r="O2728">
        <v>-5.0699999999999996E-4</v>
      </c>
      <c r="P2728">
        <v>1.6049000000000001E-2</v>
      </c>
      <c r="Q2728">
        <v>-5.0799999999999999E-4</v>
      </c>
      <c r="R2728">
        <v>1.6049000000000001E-2</v>
      </c>
      <c r="S2728">
        <v>-7.0829999999999999E-3</v>
      </c>
      <c r="T2728">
        <v>0.224074</v>
      </c>
      <c r="U2728">
        <v>-2.4399999999999999E-4</v>
      </c>
      <c r="V2728">
        <v>-7.9999999999999996E-6</v>
      </c>
      <c r="W2728">
        <v>3</v>
      </c>
      <c r="X2728">
        <v>1</v>
      </c>
      <c r="Y2728">
        <v>3</v>
      </c>
      <c r="Z2728">
        <v>1</v>
      </c>
      <c r="AA2728">
        <v>50</v>
      </c>
      <c r="AB2728">
        <v>100</v>
      </c>
      <c r="AC2728">
        <v>100</v>
      </c>
      <c r="AD2728">
        <v>50</v>
      </c>
      <c r="AE2728">
        <v>100</v>
      </c>
      <c r="AF2728">
        <v>100</v>
      </c>
      <c r="AG2728">
        <v>-86.898319999999998</v>
      </c>
      <c r="AH2728">
        <v>-30.832301000000001</v>
      </c>
      <c r="AI2728">
        <v>3.8438E-2</v>
      </c>
      <c r="AJ2728">
        <v>-6.0997000000000003E-2</v>
      </c>
      <c r="AK2728">
        <v>3.8438E-2</v>
      </c>
      <c r="AL2728">
        <v>-6.0997000000000003E-2</v>
      </c>
      <c r="AM2728">
        <v>6.0997000000000003E-2</v>
      </c>
      <c r="AN2728" t="s">
        <v>1192</v>
      </c>
    </row>
    <row r="2729" spans="1:40" x14ac:dyDescent="0.35">
      <c r="A2729" t="s">
        <v>3219</v>
      </c>
      <c r="B2729">
        <v>193.85923600000001</v>
      </c>
      <c r="C2729">
        <v>1.1968080000000001</v>
      </c>
      <c r="D2729">
        <v>1</v>
      </c>
      <c r="E2729">
        <v>1</v>
      </c>
      <c r="F2729">
        <v>0</v>
      </c>
      <c r="G2729">
        <v>193.90923599999999</v>
      </c>
      <c r="H2729">
        <v>193.90923599999999</v>
      </c>
      <c r="I2729">
        <v>120.927323</v>
      </c>
      <c r="J2729">
        <v>2.6942620000000002</v>
      </c>
      <c r="K2729">
        <v>-86.860005999999998</v>
      </c>
      <c r="L2729">
        <v>-30.889384</v>
      </c>
      <c r="M2729">
        <v>-86.860360999999997</v>
      </c>
      <c r="N2729">
        <v>-30.878181000000001</v>
      </c>
      <c r="O2729">
        <v>-4.7800000000000002E-4</v>
      </c>
      <c r="P2729">
        <v>1.5117E-2</v>
      </c>
      <c r="Q2729">
        <v>-4.7899999999999999E-4</v>
      </c>
      <c r="R2729">
        <v>1.5117E-2</v>
      </c>
      <c r="S2729">
        <v>-7.1000000000000004E-3</v>
      </c>
      <c r="T2729">
        <v>0.224074</v>
      </c>
      <c r="U2729">
        <v>-2.43E-4</v>
      </c>
      <c r="V2729">
        <v>-7.9999999999999996E-6</v>
      </c>
      <c r="W2729">
        <v>3</v>
      </c>
      <c r="X2729">
        <v>1</v>
      </c>
      <c r="Y2729">
        <v>3</v>
      </c>
      <c r="Z2729">
        <v>1</v>
      </c>
      <c r="AA2729">
        <v>50</v>
      </c>
      <c r="AB2729">
        <v>100</v>
      </c>
      <c r="AC2729">
        <v>100</v>
      </c>
      <c r="AD2729">
        <v>50</v>
      </c>
      <c r="AE2729">
        <v>100</v>
      </c>
      <c r="AF2729">
        <v>100</v>
      </c>
      <c r="AG2729">
        <v>-86.898792</v>
      </c>
      <c r="AH2729">
        <v>-30.813203000000001</v>
      </c>
      <c r="AI2729">
        <v>3.8431E-2</v>
      </c>
      <c r="AJ2729">
        <v>-6.4976999999999993E-2</v>
      </c>
      <c r="AK2729">
        <v>3.8431E-2</v>
      </c>
      <c r="AL2729">
        <v>-6.4976999999999993E-2</v>
      </c>
      <c r="AM2729">
        <v>6.4976999999999993E-2</v>
      </c>
      <c r="AN2729" t="s">
        <v>1192</v>
      </c>
    </row>
    <row r="2730" spans="1:40" x14ac:dyDescent="0.35">
      <c r="A2730" t="s">
        <v>3220</v>
      </c>
      <c r="B2730">
        <v>193.94572400000001</v>
      </c>
      <c r="C2730">
        <v>1.2832950000000001</v>
      </c>
      <c r="D2730">
        <v>1</v>
      </c>
      <c r="E2730">
        <v>1</v>
      </c>
      <c r="F2730">
        <v>0</v>
      </c>
      <c r="G2730">
        <v>193.995724</v>
      </c>
      <c r="H2730">
        <v>193.995724</v>
      </c>
      <c r="I2730">
        <v>120.907915</v>
      </c>
      <c r="J2730">
        <v>2.6942789999999999</v>
      </c>
      <c r="K2730">
        <v>-86.860620999999995</v>
      </c>
      <c r="L2730">
        <v>-30.870004999999999</v>
      </c>
      <c r="M2730">
        <v>-86.860977000000005</v>
      </c>
      <c r="N2730">
        <v>-30.858801</v>
      </c>
      <c r="O2730">
        <v>-6.1499999999999999E-4</v>
      </c>
      <c r="P2730">
        <v>1.9379E-2</v>
      </c>
      <c r="Q2730">
        <v>-6.1600000000000001E-4</v>
      </c>
      <c r="R2730">
        <v>1.9379E-2</v>
      </c>
      <c r="S2730">
        <v>-7.1209999999999997E-3</v>
      </c>
      <c r="T2730">
        <v>0.22407299999999999</v>
      </c>
      <c r="U2730">
        <v>-2.43E-4</v>
      </c>
      <c r="V2730">
        <v>-9.0000000000000002E-6</v>
      </c>
      <c r="W2730">
        <v>3</v>
      </c>
      <c r="X2730">
        <v>1</v>
      </c>
      <c r="Y2730">
        <v>3</v>
      </c>
      <c r="Z2730">
        <v>1</v>
      </c>
      <c r="AA2730">
        <v>50</v>
      </c>
      <c r="AB2730">
        <v>100</v>
      </c>
      <c r="AC2730">
        <v>100</v>
      </c>
      <c r="AD2730">
        <v>50</v>
      </c>
      <c r="AE2730">
        <v>100</v>
      </c>
      <c r="AF2730">
        <v>100</v>
      </c>
      <c r="AG2730">
        <v>-86.900593999999998</v>
      </c>
      <c r="AH2730">
        <v>-30.804019</v>
      </c>
      <c r="AI2730">
        <v>3.9616999999999999E-2</v>
      </c>
      <c r="AJ2730">
        <v>-5.4781999999999997E-2</v>
      </c>
      <c r="AK2730">
        <v>3.9616999999999999E-2</v>
      </c>
      <c r="AL2730">
        <v>-5.4781999999999997E-2</v>
      </c>
      <c r="AM2730">
        <v>5.4781999999999997E-2</v>
      </c>
      <c r="AN2730" t="s">
        <v>1192</v>
      </c>
    </row>
    <row r="2731" spans="1:40" x14ac:dyDescent="0.35">
      <c r="A2731" t="s">
        <v>3221</v>
      </c>
      <c r="B2731">
        <v>194.013384</v>
      </c>
      <c r="C2731">
        <v>1.3509549999999999</v>
      </c>
      <c r="D2731">
        <v>1</v>
      </c>
      <c r="E2731">
        <v>1</v>
      </c>
      <c r="F2731">
        <v>0</v>
      </c>
      <c r="G2731">
        <v>194.06338400000001</v>
      </c>
      <c r="H2731">
        <v>194.06338400000001</v>
      </c>
      <c r="I2731">
        <v>120.892732</v>
      </c>
      <c r="J2731">
        <v>2.6942919999999999</v>
      </c>
      <c r="K2731">
        <v>-86.861103</v>
      </c>
      <c r="L2731">
        <v>-30.854844</v>
      </c>
      <c r="M2731">
        <v>-86.861459999999994</v>
      </c>
      <c r="N2731">
        <v>-30.843641000000002</v>
      </c>
      <c r="O2731">
        <v>-4.8200000000000001E-4</v>
      </c>
      <c r="P2731">
        <v>1.5161000000000001E-2</v>
      </c>
      <c r="Q2731">
        <v>-4.8299999999999998E-4</v>
      </c>
      <c r="R2731">
        <v>1.5161000000000001E-2</v>
      </c>
      <c r="S2731">
        <v>-7.1370000000000001E-3</v>
      </c>
      <c r="T2731">
        <v>0.22407199999999999</v>
      </c>
      <c r="U2731">
        <v>-2.43E-4</v>
      </c>
      <c r="V2731">
        <v>-9.0000000000000002E-6</v>
      </c>
      <c r="W2731">
        <v>3</v>
      </c>
      <c r="X2731">
        <v>1</v>
      </c>
      <c r="Y2731">
        <v>3</v>
      </c>
      <c r="Z2731">
        <v>1</v>
      </c>
      <c r="AA2731">
        <v>50</v>
      </c>
      <c r="AB2731">
        <v>100</v>
      </c>
      <c r="AC2731">
        <v>100</v>
      </c>
      <c r="AD2731">
        <v>50</v>
      </c>
      <c r="AE2731">
        <v>100</v>
      </c>
      <c r="AF2731">
        <v>100</v>
      </c>
      <c r="AG2731">
        <v>-86.901580999999993</v>
      </c>
      <c r="AH2731">
        <v>-30.775480999999999</v>
      </c>
      <c r="AI2731">
        <v>4.0120999999999997E-2</v>
      </c>
      <c r="AJ2731">
        <v>-6.8159999999999998E-2</v>
      </c>
      <c r="AK2731">
        <v>4.0120999999999997E-2</v>
      </c>
      <c r="AL2731">
        <v>-6.8159999999999998E-2</v>
      </c>
      <c r="AM2731">
        <v>6.8159999999999998E-2</v>
      </c>
      <c r="AN2731" t="s">
        <v>1192</v>
      </c>
    </row>
    <row r="2732" spans="1:40" x14ac:dyDescent="0.35">
      <c r="A2732" t="s">
        <v>3222</v>
      </c>
      <c r="B2732">
        <v>194.080994</v>
      </c>
      <c r="C2732">
        <v>1.4185650000000001</v>
      </c>
      <c r="D2732">
        <v>1</v>
      </c>
      <c r="E2732">
        <v>1</v>
      </c>
      <c r="F2732">
        <v>0</v>
      </c>
      <c r="G2732">
        <v>194.13099399999999</v>
      </c>
      <c r="H2732">
        <v>194.13099399999999</v>
      </c>
      <c r="I2732">
        <v>120.87756</v>
      </c>
      <c r="J2732">
        <v>2.6943030000000001</v>
      </c>
      <c r="K2732">
        <v>-86.861586000000003</v>
      </c>
      <c r="L2732">
        <v>-30.839694999999999</v>
      </c>
      <c r="M2732">
        <v>-86.861943999999994</v>
      </c>
      <c r="N2732">
        <v>-30.828491</v>
      </c>
      <c r="O2732">
        <v>-4.8299999999999998E-4</v>
      </c>
      <c r="P2732">
        <v>1.515E-2</v>
      </c>
      <c r="Q2732">
        <v>-4.84E-4</v>
      </c>
      <c r="R2732">
        <v>1.5148999999999999E-2</v>
      </c>
      <c r="S2732">
        <v>-7.1539999999999998E-3</v>
      </c>
      <c r="T2732">
        <v>0.22407199999999999</v>
      </c>
      <c r="U2732">
        <v>-2.43E-4</v>
      </c>
      <c r="V2732">
        <v>-1.0000000000000001E-5</v>
      </c>
      <c r="W2732">
        <v>3</v>
      </c>
      <c r="X2732">
        <v>1</v>
      </c>
      <c r="Y2732">
        <v>3</v>
      </c>
      <c r="Z2732">
        <v>1</v>
      </c>
      <c r="AA2732">
        <v>50</v>
      </c>
      <c r="AB2732">
        <v>100</v>
      </c>
      <c r="AC2732">
        <v>100</v>
      </c>
      <c r="AD2732">
        <v>50</v>
      </c>
      <c r="AE2732">
        <v>100</v>
      </c>
      <c r="AF2732">
        <v>100</v>
      </c>
      <c r="AG2732">
        <v>-86.902354000000003</v>
      </c>
      <c r="AH2732">
        <v>-30.765996000000001</v>
      </c>
      <c r="AI2732">
        <v>4.0410000000000001E-2</v>
      </c>
      <c r="AJ2732">
        <v>-6.2495000000000002E-2</v>
      </c>
      <c r="AK2732">
        <v>4.0410000000000001E-2</v>
      </c>
      <c r="AL2732">
        <v>-6.2495000000000002E-2</v>
      </c>
      <c r="AM2732">
        <v>6.2495000000000002E-2</v>
      </c>
      <c r="AN2732" t="s">
        <v>1192</v>
      </c>
    </row>
    <row r="2733" spans="1:40" x14ac:dyDescent="0.35">
      <c r="A2733" t="s">
        <v>3223</v>
      </c>
      <c r="B2733">
        <v>194.15321299999999</v>
      </c>
      <c r="C2733">
        <v>1.4907840000000001</v>
      </c>
      <c r="D2733">
        <v>1</v>
      </c>
      <c r="E2733">
        <v>1</v>
      </c>
      <c r="F2733">
        <v>0</v>
      </c>
      <c r="G2733">
        <v>194.20321300000001</v>
      </c>
      <c r="H2733">
        <v>194.20321300000001</v>
      </c>
      <c r="I2733">
        <v>120.86135400000001</v>
      </c>
      <c r="J2733">
        <v>2.6943139999999999</v>
      </c>
      <c r="K2733">
        <v>-86.862104000000002</v>
      </c>
      <c r="L2733">
        <v>-30.823512000000001</v>
      </c>
      <c r="M2733">
        <v>-86.862461999999994</v>
      </c>
      <c r="N2733">
        <v>-30.812308999999999</v>
      </c>
      <c r="O2733">
        <v>-5.1699999999999999E-4</v>
      </c>
      <c r="P2733">
        <v>1.6181999999999998E-2</v>
      </c>
      <c r="Q2733">
        <v>-5.1800000000000001E-4</v>
      </c>
      <c r="R2733">
        <v>1.6181999999999998E-2</v>
      </c>
      <c r="S2733">
        <v>-7.1710000000000003E-3</v>
      </c>
      <c r="T2733">
        <v>0.22407099999999999</v>
      </c>
      <c r="U2733">
        <v>-2.43E-4</v>
      </c>
      <c r="V2733">
        <v>-1.0000000000000001E-5</v>
      </c>
      <c r="W2733">
        <v>3</v>
      </c>
      <c r="X2733">
        <v>1</v>
      </c>
      <c r="Y2733">
        <v>3</v>
      </c>
      <c r="Z2733">
        <v>1</v>
      </c>
      <c r="AA2733">
        <v>50</v>
      </c>
      <c r="AB2733">
        <v>100</v>
      </c>
      <c r="AC2733">
        <v>100</v>
      </c>
      <c r="AD2733">
        <v>50</v>
      </c>
      <c r="AE2733">
        <v>100</v>
      </c>
      <c r="AF2733">
        <v>100</v>
      </c>
      <c r="AG2733">
        <v>-86.902697000000003</v>
      </c>
      <c r="AH2733">
        <v>-30.751148000000001</v>
      </c>
      <c r="AI2733">
        <v>4.0235E-2</v>
      </c>
      <c r="AJ2733">
        <v>-6.1161E-2</v>
      </c>
      <c r="AK2733">
        <v>4.0235E-2</v>
      </c>
      <c r="AL2733">
        <v>-6.1161E-2</v>
      </c>
      <c r="AM2733">
        <v>6.1161E-2</v>
      </c>
      <c r="AN2733" t="s">
        <v>1192</v>
      </c>
    </row>
    <row r="2734" spans="1:40" x14ac:dyDescent="0.35">
      <c r="A2734" t="s">
        <v>3224</v>
      </c>
      <c r="B2734">
        <v>194.22737699999999</v>
      </c>
      <c r="C2734">
        <v>1.5649489999999999</v>
      </c>
      <c r="D2734">
        <v>1</v>
      </c>
      <c r="E2734">
        <v>1</v>
      </c>
      <c r="F2734">
        <v>0</v>
      </c>
      <c r="G2734">
        <v>194.277377</v>
      </c>
      <c r="H2734">
        <v>194.277377</v>
      </c>
      <c r="I2734">
        <v>120.844711</v>
      </c>
      <c r="J2734">
        <v>2.6943229999999998</v>
      </c>
      <c r="K2734">
        <v>-86.862635999999995</v>
      </c>
      <c r="L2734">
        <v>-30.806894</v>
      </c>
      <c r="M2734">
        <v>-86.862995999999995</v>
      </c>
      <c r="N2734">
        <v>-30.795691000000001</v>
      </c>
      <c r="O2734">
        <v>-5.3300000000000005E-4</v>
      </c>
      <c r="P2734">
        <v>1.6618000000000001E-2</v>
      </c>
      <c r="Q2734">
        <v>-5.3300000000000005E-4</v>
      </c>
      <c r="R2734">
        <v>1.6618000000000001E-2</v>
      </c>
      <c r="S2734">
        <v>-7.1890000000000001E-3</v>
      </c>
      <c r="T2734">
        <v>0.22406999999999999</v>
      </c>
      <c r="U2734">
        <v>-2.43E-4</v>
      </c>
      <c r="V2734">
        <v>-1.1E-5</v>
      </c>
      <c r="W2734">
        <v>3</v>
      </c>
      <c r="X2734">
        <v>1</v>
      </c>
      <c r="Y2734">
        <v>3</v>
      </c>
      <c r="Z2734">
        <v>1</v>
      </c>
      <c r="AA2734">
        <v>50</v>
      </c>
      <c r="AB2734">
        <v>100</v>
      </c>
      <c r="AC2734">
        <v>100</v>
      </c>
      <c r="AD2734">
        <v>50</v>
      </c>
      <c r="AE2734">
        <v>100</v>
      </c>
      <c r="AF2734">
        <v>100</v>
      </c>
      <c r="AG2734">
        <v>-86.903082999999995</v>
      </c>
      <c r="AH2734">
        <v>-30.735441000000002</v>
      </c>
      <c r="AI2734">
        <v>4.0087999999999999E-2</v>
      </c>
      <c r="AJ2734">
        <v>-6.0249999999999998E-2</v>
      </c>
      <c r="AK2734">
        <v>4.0087999999999999E-2</v>
      </c>
      <c r="AL2734">
        <v>-6.0249999999999998E-2</v>
      </c>
      <c r="AM2734">
        <v>6.0249999999999998E-2</v>
      </c>
      <c r="AN2734" t="s">
        <v>1192</v>
      </c>
    </row>
    <row r="2735" spans="1:40" x14ac:dyDescent="0.35">
      <c r="A2735" t="s">
        <v>3225</v>
      </c>
      <c r="B2735">
        <v>194.30780200000001</v>
      </c>
      <c r="C2735">
        <v>1.645373</v>
      </c>
      <c r="D2735">
        <v>1</v>
      </c>
      <c r="E2735">
        <v>1</v>
      </c>
      <c r="F2735">
        <v>0</v>
      </c>
      <c r="G2735">
        <v>194.35780199999999</v>
      </c>
      <c r="H2735">
        <v>194.35780199999999</v>
      </c>
      <c r="I2735">
        <v>120.82666399999999</v>
      </c>
      <c r="J2735">
        <v>2.694331</v>
      </c>
      <c r="K2735">
        <v>-86.863214999999997</v>
      </c>
      <c r="L2735">
        <v>-30.788874</v>
      </c>
      <c r="M2735">
        <v>-86.863575999999995</v>
      </c>
      <c r="N2735">
        <v>-30.777670000000001</v>
      </c>
      <c r="O2735">
        <v>-5.7899999999999998E-4</v>
      </c>
      <c r="P2735">
        <v>1.8020999999999999E-2</v>
      </c>
      <c r="Q2735">
        <v>-5.8E-4</v>
      </c>
      <c r="R2735">
        <v>1.8020999999999999E-2</v>
      </c>
      <c r="S2735">
        <v>-7.2090000000000001E-3</v>
      </c>
      <c r="T2735">
        <v>0.22406899999999999</v>
      </c>
      <c r="U2735">
        <v>-2.43E-4</v>
      </c>
      <c r="V2735">
        <v>-1.1E-5</v>
      </c>
      <c r="W2735">
        <v>3</v>
      </c>
      <c r="X2735">
        <v>1</v>
      </c>
      <c r="Y2735">
        <v>3</v>
      </c>
      <c r="Z2735">
        <v>1</v>
      </c>
      <c r="AA2735">
        <v>50</v>
      </c>
      <c r="AB2735">
        <v>100</v>
      </c>
      <c r="AC2735">
        <v>100</v>
      </c>
      <c r="AD2735">
        <v>50</v>
      </c>
      <c r="AE2735">
        <v>100</v>
      </c>
      <c r="AF2735">
        <v>100</v>
      </c>
      <c r="AG2735">
        <v>-86.903340999999998</v>
      </c>
      <c r="AH2735">
        <v>-30.712696000000001</v>
      </c>
      <c r="AI2735">
        <v>3.9765000000000002E-2</v>
      </c>
      <c r="AJ2735">
        <v>-6.4975000000000005E-2</v>
      </c>
      <c r="AK2735">
        <v>3.9765000000000002E-2</v>
      </c>
      <c r="AL2735">
        <v>-6.4975000000000005E-2</v>
      </c>
      <c r="AM2735">
        <v>6.4975000000000005E-2</v>
      </c>
      <c r="AN2735" t="s">
        <v>1192</v>
      </c>
    </row>
    <row r="2736" spans="1:40" x14ac:dyDescent="0.35">
      <c r="A2736" t="s">
        <v>3226</v>
      </c>
      <c r="B2736">
        <v>194.38083399999999</v>
      </c>
      <c r="C2736">
        <v>1.7184060000000001</v>
      </c>
      <c r="D2736">
        <v>1</v>
      </c>
      <c r="E2736">
        <v>1</v>
      </c>
      <c r="F2736">
        <v>0</v>
      </c>
      <c r="G2736">
        <v>194.430834</v>
      </c>
      <c r="H2736">
        <v>194.430834</v>
      </c>
      <c r="I2736">
        <v>120.810275</v>
      </c>
      <c r="J2736">
        <v>2.694337</v>
      </c>
      <c r="K2736">
        <v>-86.863742000000002</v>
      </c>
      <c r="L2736">
        <v>-30.772508999999999</v>
      </c>
      <c r="M2736">
        <v>-86.864103999999998</v>
      </c>
      <c r="N2736">
        <v>-30.761306000000001</v>
      </c>
      <c r="O2736">
        <v>-5.2700000000000002E-4</v>
      </c>
      <c r="P2736">
        <v>1.6364E-2</v>
      </c>
      <c r="Q2736">
        <v>-5.2800000000000004E-4</v>
      </c>
      <c r="R2736">
        <v>1.6364E-2</v>
      </c>
      <c r="S2736">
        <v>-7.2269999999999999E-3</v>
      </c>
      <c r="T2736">
        <v>0.22406799999999999</v>
      </c>
      <c r="U2736">
        <v>-2.43E-4</v>
      </c>
      <c r="V2736">
        <v>-1.2E-5</v>
      </c>
      <c r="W2736">
        <v>3</v>
      </c>
      <c r="X2736">
        <v>1</v>
      </c>
      <c r="Y2736">
        <v>3</v>
      </c>
      <c r="Z2736">
        <v>1</v>
      </c>
      <c r="AA2736">
        <v>50</v>
      </c>
      <c r="AB2736">
        <v>100</v>
      </c>
      <c r="AC2736">
        <v>100</v>
      </c>
      <c r="AD2736">
        <v>50</v>
      </c>
      <c r="AE2736">
        <v>100</v>
      </c>
      <c r="AF2736">
        <v>100</v>
      </c>
      <c r="AG2736">
        <v>-86.903640999999993</v>
      </c>
      <c r="AH2736">
        <v>-30.699006000000001</v>
      </c>
      <c r="AI2736">
        <v>3.9537999999999997E-2</v>
      </c>
      <c r="AJ2736">
        <v>-6.2300000000000001E-2</v>
      </c>
      <c r="AK2736">
        <v>3.9537999999999997E-2</v>
      </c>
      <c r="AL2736">
        <v>-6.2300000000000001E-2</v>
      </c>
      <c r="AM2736">
        <v>6.2300000000000001E-2</v>
      </c>
      <c r="AN2736" t="s">
        <v>1192</v>
      </c>
    </row>
    <row r="2737" spans="1:40" x14ac:dyDescent="0.35">
      <c r="A2737" t="s">
        <v>3227</v>
      </c>
      <c r="B2737">
        <v>194.45615599999999</v>
      </c>
      <c r="C2737">
        <v>2.5322000000000001E-2</v>
      </c>
      <c r="D2737">
        <v>1</v>
      </c>
      <c r="E2737">
        <v>1</v>
      </c>
      <c r="F2737">
        <v>1</v>
      </c>
      <c r="G2737">
        <v>194.506156</v>
      </c>
      <c r="H2737">
        <v>194.506156</v>
      </c>
      <c r="I2737">
        <v>120.793362</v>
      </c>
      <c r="J2737">
        <v>2.6943419999999998</v>
      </c>
      <c r="K2737">
        <v>-86.864288000000002</v>
      </c>
      <c r="L2737">
        <v>-30.755621999999999</v>
      </c>
      <c r="M2737">
        <v>-86.864649999999997</v>
      </c>
      <c r="N2737">
        <v>-30.744419000000001</v>
      </c>
      <c r="O2737">
        <v>-5.4500000000000002E-4</v>
      </c>
      <c r="P2737">
        <v>1.6886999999999999E-2</v>
      </c>
      <c r="Q2737">
        <v>-5.4600000000000004E-4</v>
      </c>
      <c r="R2737">
        <v>1.6886999999999999E-2</v>
      </c>
      <c r="S2737">
        <v>-7.2490000000000002E-3</v>
      </c>
      <c r="T2737">
        <v>0.22406699999999999</v>
      </c>
      <c r="U2737">
        <v>-0.12626999999999999</v>
      </c>
      <c r="V2737">
        <v>3.898584</v>
      </c>
      <c r="W2737">
        <v>3</v>
      </c>
      <c r="X2737">
        <v>1</v>
      </c>
      <c r="Y2737">
        <v>3</v>
      </c>
      <c r="Z2737">
        <v>1</v>
      </c>
      <c r="AA2737">
        <v>50</v>
      </c>
      <c r="AB2737">
        <v>100</v>
      </c>
      <c r="AC2737">
        <v>100</v>
      </c>
      <c r="AD2737">
        <v>50</v>
      </c>
      <c r="AE2737">
        <v>100</v>
      </c>
      <c r="AF2737">
        <v>100</v>
      </c>
      <c r="AG2737">
        <v>-86.903813</v>
      </c>
      <c r="AH2737">
        <v>-30.685444</v>
      </c>
      <c r="AI2737">
        <v>3.9163000000000003E-2</v>
      </c>
      <c r="AJ2737">
        <v>-5.8973999999999999E-2</v>
      </c>
      <c r="AK2737">
        <v>3.9163000000000003E-2</v>
      </c>
      <c r="AL2737">
        <v>-5.8973999999999999E-2</v>
      </c>
      <c r="AM2737">
        <v>5.8973999999999999E-2</v>
      </c>
      <c r="AN2737" t="s">
        <v>1192</v>
      </c>
    </row>
    <row r="2738" spans="1:40" x14ac:dyDescent="0.35">
      <c r="A2738" t="s">
        <v>3228</v>
      </c>
      <c r="B2738">
        <v>194.540617</v>
      </c>
      <c r="C2738">
        <v>0.109782</v>
      </c>
      <c r="D2738">
        <v>1</v>
      </c>
      <c r="E2738">
        <v>1</v>
      </c>
      <c r="F2738">
        <v>0</v>
      </c>
      <c r="G2738">
        <v>194.59061700000001</v>
      </c>
      <c r="H2738">
        <v>194.59061700000001</v>
      </c>
      <c r="I2738">
        <v>120.77440900000001</v>
      </c>
      <c r="J2738">
        <v>2.6943450000000002</v>
      </c>
      <c r="K2738">
        <v>-86.864900000000006</v>
      </c>
      <c r="L2738">
        <v>-30.736696999999999</v>
      </c>
      <c r="M2738">
        <v>-86.865263999999996</v>
      </c>
      <c r="N2738">
        <v>-30.725494000000001</v>
      </c>
      <c r="O2738">
        <v>-6.1300000000000005E-4</v>
      </c>
      <c r="P2738">
        <v>1.8925000000000001E-2</v>
      </c>
      <c r="Q2738">
        <v>-6.1399999999999996E-4</v>
      </c>
      <c r="R2738">
        <v>1.8925000000000001E-2</v>
      </c>
      <c r="S2738">
        <v>-7.2649999999999998E-3</v>
      </c>
      <c r="T2738">
        <v>0.22406599999999999</v>
      </c>
      <c r="U2738">
        <v>-2.42E-4</v>
      </c>
      <c r="V2738">
        <v>-1.2999999999999999E-5</v>
      </c>
      <c r="W2738">
        <v>3</v>
      </c>
      <c r="X2738">
        <v>1</v>
      </c>
      <c r="Y2738">
        <v>3</v>
      </c>
      <c r="Z2738">
        <v>1</v>
      </c>
      <c r="AA2738">
        <v>50</v>
      </c>
      <c r="AB2738">
        <v>100</v>
      </c>
      <c r="AC2738">
        <v>100</v>
      </c>
      <c r="AD2738">
        <v>50</v>
      </c>
      <c r="AE2738">
        <v>100</v>
      </c>
      <c r="AF2738">
        <v>100</v>
      </c>
      <c r="AG2738">
        <v>-86.903898999999996</v>
      </c>
      <c r="AH2738">
        <v>-30.667849</v>
      </c>
      <c r="AI2738">
        <v>3.8635000000000003E-2</v>
      </c>
      <c r="AJ2738">
        <v>-5.7645000000000002E-2</v>
      </c>
      <c r="AK2738">
        <v>3.8635000000000003E-2</v>
      </c>
      <c r="AL2738">
        <v>-5.7645000000000002E-2</v>
      </c>
      <c r="AM2738">
        <v>5.7645000000000002E-2</v>
      </c>
      <c r="AN2738" t="s">
        <v>1192</v>
      </c>
    </row>
    <row r="2739" spans="1:40" x14ac:dyDescent="0.35">
      <c r="A2739" t="s">
        <v>3229</v>
      </c>
      <c r="B2739">
        <v>194.61529300000001</v>
      </c>
      <c r="C2739">
        <v>0.18445800000000001</v>
      </c>
      <c r="D2739">
        <v>1</v>
      </c>
      <c r="E2739">
        <v>1</v>
      </c>
      <c r="F2739">
        <v>0</v>
      </c>
      <c r="G2739">
        <v>194.66529299999999</v>
      </c>
      <c r="H2739">
        <v>194.66529299999999</v>
      </c>
      <c r="I2739">
        <v>120.75765199999999</v>
      </c>
      <c r="J2739">
        <v>2.694347</v>
      </c>
      <c r="K2739">
        <v>-86.865442999999999</v>
      </c>
      <c r="L2739">
        <v>-30.719964999999998</v>
      </c>
      <c r="M2739">
        <v>-86.865808000000001</v>
      </c>
      <c r="N2739">
        <v>-30.708762</v>
      </c>
      <c r="O2739">
        <v>-5.4299999999999997E-4</v>
      </c>
      <c r="P2739">
        <v>1.6732E-2</v>
      </c>
      <c r="Q2739">
        <v>-5.44E-4</v>
      </c>
      <c r="R2739">
        <v>1.6732E-2</v>
      </c>
      <c r="S2739">
        <v>-7.2830000000000004E-3</v>
      </c>
      <c r="T2739">
        <v>0.22406599999999999</v>
      </c>
      <c r="U2739">
        <v>-2.42E-4</v>
      </c>
      <c r="V2739">
        <v>-1.2999999999999999E-5</v>
      </c>
      <c r="W2739">
        <v>3</v>
      </c>
      <c r="X2739">
        <v>1</v>
      </c>
      <c r="Y2739">
        <v>3</v>
      </c>
      <c r="Z2739">
        <v>1</v>
      </c>
      <c r="AA2739">
        <v>50</v>
      </c>
      <c r="AB2739">
        <v>100</v>
      </c>
      <c r="AC2739">
        <v>100</v>
      </c>
      <c r="AD2739">
        <v>50</v>
      </c>
      <c r="AE2739">
        <v>100</v>
      </c>
      <c r="AF2739">
        <v>100</v>
      </c>
      <c r="AG2739">
        <v>-86.904071000000002</v>
      </c>
      <c r="AH2739">
        <v>-30.647850999999999</v>
      </c>
      <c r="AI2739">
        <v>3.8262999999999998E-2</v>
      </c>
      <c r="AJ2739">
        <v>-6.0911E-2</v>
      </c>
      <c r="AK2739">
        <v>3.8262999999999998E-2</v>
      </c>
      <c r="AL2739">
        <v>-6.0911E-2</v>
      </c>
      <c r="AM2739">
        <v>6.0911E-2</v>
      </c>
      <c r="AN2739" t="s">
        <v>1192</v>
      </c>
    </row>
    <row r="2740" spans="1:40" x14ac:dyDescent="0.35">
      <c r="A2740" t="s">
        <v>3230</v>
      </c>
      <c r="B2740">
        <v>194.69216299999999</v>
      </c>
      <c r="C2740">
        <v>0.26132899999999998</v>
      </c>
      <c r="D2740">
        <v>1</v>
      </c>
      <c r="E2740">
        <v>1</v>
      </c>
      <c r="F2740">
        <v>0</v>
      </c>
      <c r="G2740">
        <v>194.74216300000001</v>
      </c>
      <c r="H2740">
        <v>194.74216300000001</v>
      </c>
      <c r="I2740">
        <v>120.740402</v>
      </c>
      <c r="J2740">
        <v>2.6943459999999999</v>
      </c>
      <c r="K2740">
        <v>-86.866004000000004</v>
      </c>
      <c r="L2740">
        <v>-30.702741</v>
      </c>
      <c r="M2740">
        <v>-86.866369000000006</v>
      </c>
      <c r="N2740">
        <v>-30.691538000000001</v>
      </c>
      <c r="O2740">
        <v>-5.6099999999999998E-4</v>
      </c>
      <c r="P2740">
        <v>1.7224E-2</v>
      </c>
      <c r="Q2740">
        <v>-5.62E-4</v>
      </c>
      <c r="R2740">
        <v>1.7224E-2</v>
      </c>
      <c r="S2740">
        <v>-7.3020000000000003E-3</v>
      </c>
      <c r="T2740">
        <v>0.22406400000000001</v>
      </c>
      <c r="U2740">
        <v>-2.42E-4</v>
      </c>
      <c r="V2740">
        <v>-1.4E-5</v>
      </c>
      <c r="W2740">
        <v>3</v>
      </c>
      <c r="X2740">
        <v>1</v>
      </c>
      <c r="Y2740">
        <v>3</v>
      </c>
      <c r="Z2740">
        <v>1</v>
      </c>
      <c r="AA2740">
        <v>50</v>
      </c>
      <c r="AB2740">
        <v>100</v>
      </c>
      <c r="AC2740">
        <v>100</v>
      </c>
      <c r="AD2740">
        <v>50</v>
      </c>
      <c r="AE2740">
        <v>100</v>
      </c>
      <c r="AF2740">
        <v>100</v>
      </c>
      <c r="AG2740">
        <v>-86.904199000000006</v>
      </c>
      <c r="AH2740">
        <v>-30.630040999999999</v>
      </c>
      <c r="AI2740">
        <v>3.7830000000000003E-2</v>
      </c>
      <c r="AJ2740">
        <v>-6.1497000000000003E-2</v>
      </c>
      <c r="AK2740">
        <v>3.7830000000000003E-2</v>
      </c>
      <c r="AL2740">
        <v>-6.1497000000000003E-2</v>
      </c>
      <c r="AM2740">
        <v>6.1497000000000003E-2</v>
      </c>
      <c r="AN2740" t="s">
        <v>1192</v>
      </c>
    </row>
    <row r="2741" spans="1:40" x14ac:dyDescent="0.35">
      <c r="A2741" t="s">
        <v>3231</v>
      </c>
      <c r="B2741">
        <v>194.773484</v>
      </c>
      <c r="C2741">
        <v>0.34264899999999998</v>
      </c>
      <c r="D2741">
        <v>1</v>
      </c>
      <c r="E2741">
        <v>1</v>
      </c>
      <c r="F2741">
        <v>0</v>
      </c>
      <c r="G2741">
        <v>194.82348400000001</v>
      </c>
      <c r="H2741">
        <v>194.82348400000001</v>
      </c>
      <c r="I2741">
        <v>120.722154</v>
      </c>
      <c r="J2741">
        <v>2.6943440000000001</v>
      </c>
      <c r="K2741">
        <v>-86.866598999999994</v>
      </c>
      <c r="L2741">
        <v>-30.684519999999999</v>
      </c>
      <c r="M2741">
        <v>-86.866964999999993</v>
      </c>
      <c r="N2741">
        <v>-30.673317000000001</v>
      </c>
      <c r="O2741">
        <v>-5.9500000000000004E-4</v>
      </c>
      <c r="P2741">
        <v>1.8221000000000001E-2</v>
      </c>
      <c r="Q2741">
        <v>-5.9599999999999996E-4</v>
      </c>
      <c r="R2741">
        <v>1.8221000000000001E-2</v>
      </c>
      <c r="S2741">
        <v>-7.3220000000000004E-3</v>
      </c>
      <c r="T2741">
        <v>0.22406300000000001</v>
      </c>
      <c r="U2741">
        <v>-2.42E-4</v>
      </c>
      <c r="V2741">
        <v>-1.4E-5</v>
      </c>
      <c r="W2741">
        <v>3</v>
      </c>
      <c r="X2741">
        <v>1</v>
      </c>
      <c r="Y2741">
        <v>3</v>
      </c>
      <c r="Z2741">
        <v>1</v>
      </c>
      <c r="AA2741">
        <v>50</v>
      </c>
      <c r="AB2741">
        <v>100</v>
      </c>
      <c r="AC2741">
        <v>100</v>
      </c>
      <c r="AD2741">
        <v>50</v>
      </c>
      <c r="AE2741">
        <v>100</v>
      </c>
      <c r="AF2741">
        <v>100</v>
      </c>
      <c r="AG2741">
        <v>-86.904670999999993</v>
      </c>
      <c r="AH2741">
        <v>-30.608367999999999</v>
      </c>
      <c r="AI2741">
        <v>3.7706000000000003E-2</v>
      </c>
      <c r="AJ2741">
        <v>-6.4948000000000006E-2</v>
      </c>
      <c r="AK2741">
        <v>3.7706000000000003E-2</v>
      </c>
      <c r="AL2741">
        <v>-6.4948000000000006E-2</v>
      </c>
      <c r="AM2741">
        <v>6.4948000000000006E-2</v>
      </c>
      <c r="AN2741" t="s">
        <v>1192</v>
      </c>
    </row>
    <row r="2742" spans="1:40" x14ac:dyDescent="0.35">
      <c r="A2742" t="s">
        <v>3232</v>
      </c>
      <c r="B2742">
        <v>194.84746999999999</v>
      </c>
      <c r="C2742">
        <v>0.41663499999999998</v>
      </c>
      <c r="D2742">
        <v>1</v>
      </c>
      <c r="E2742">
        <v>1</v>
      </c>
      <c r="F2742">
        <v>0</v>
      </c>
      <c r="G2742">
        <v>194.89747</v>
      </c>
      <c r="H2742">
        <v>194.89747</v>
      </c>
      <c r="I2742">
        <v>120.705551</v>
      </c>
      <c r="J2742">
        <v>2.6943410000000001</v>
      </c>
      <c r="K2742">
        <v>-86.867141000000004</v>
      </c>
      <c r="L2742">
        <v>-30.667942</v>
      </c>
      <c r="M2742">
        <v>-86.867508000000001</v>
      </c>
      <c r="N2742">
        <v>-30.656739000000002</v>
      </c>
      <c r="O2742">
        <v>-5.4199999999999995E-4</v>
      </c>
      <c r="P2742">
        <v>1.6577999999999999E-2</v>
      </c>
      <c r="Q2742">
        <v>-5.4299999999999997E-4</v>
      </c>
      <c r="R2742">
        <v>1.6577000000000001E-2</v>
      </c>
      <c r="S2742">
        <v>-7.3400000000000002E-3</v>
      </c>
      <c r="T2742">
        <v>0.22406200000000001</v>
      </c>
      <c r="U2742">
        <v>-2.42E-4</v>
      </c>
      <c r="V2742">
        <v>-1.5E-5</v>
      </c>
      <c r="W2742">
        <v>3</v>
      </c>
      <c r="X2742">
        <v>1</v>
      </c>
      <c r="Y2742">
        <v>3</v>
      </c>
      <c r="Z2742">
        <v>1</v>
      </c>
      <c r="AA2742">
        <v>50</v>
      </c>
      <c r="AB2742">
        <v>100</v>
      </c>
      <c r="AC2742">
        <v>100</v>
      </c>
      <c r="AD2742">
        <v>50</v>
      </c>
      <c r="AE2742">
        <v>100</v>
      </c>
      <c r="AF2742">
        <v>100</v>
      </c>
      <c r="AG2742">
        <v>-86.905229000000006</v>
      </c>
      <c r="AH2742">
        <v>-30.595707999999998</v>
      </c>
      <c r="AI2742">
        <v>3.7720999999999998E-2</v>
      </c>
      <c r="AJ2742">
        <v>-6.1031000000000002E-2</v>
      </c>
      <c r="AK2742">
        <v>3.7720999999999998E-2</v>
      </c>
      <c r="AL2742">
        <v>-6.1031000000000002E-2</v>
      </c>
      <c r="AM2742">
        <v>6.1031000000000002E-2</v>
      </c>
      <c r="AN2742" t="s">
        <v>1192</v>
      </c>
    </row>
    <row r="2743" spans="1:40" x14ac:dyDescent="0.35">
      <c r="A2743" t="s">
        <v>3233</v>
      </c>
      <c r="B2743">
        <v>194.94610599999999</v>
      </c>
      <c r="C2743">
        <v>0.51527100000000003</v>
      </c>
      <c r="D2743">
        <v>1</v>
      </c>
      <c r="E2743">
        <v>1</v>
      </c>
      <c r="F2743">
        <v>0</v>
      </c>
      <c r="G2743">
        <v>194.996106</v>
      </c>
      <c r="H2743">
        <v>194.996106</v>
      </c>
      <c r="I2743">
        <v>120.683418</v>
      </c>
      <c r="J2743">
        <v>2.694334</v>
      </c>
      <c r="K2743">
        <v>-86.867866000000006</v>
      </c>
      <c r="L2743">
        <v>-30.645841999999998</v>
      </c>
      <c r="M2743">
        <v>-86.868234999999999</v>
      </c>
      <c r="N2743">
        <v>-30.634639</v>
      </c>
      <c r="O2743">
        <v>-7.2499999999999995E-4</v>
      </c>
      <c r="P2743">
        <v>2.2100000000000002E-2</v>
      </c>
      <c r="Q2743">
        <v>-7.2599999999999997E-4</v>
      </c>
      <c r="R2743">
        <v>2.2100000000000002E-2</v>
      </c>
      <c r="S2743">
        <v>-7.3629999999999998E-3</v>
      </c>
      <c r="T2743">
        <v>0.22406100000000001</v>
      </c>
      <c r="U2743">
        <v>-2.42E-4</v>
      </c>
      <c r="V2743">
        <v>-1.5E-5</v>
      </c>
      <c r="W2743">
        <v>3</v>
      </c>
      <c r="X2743">
        <v>1</v>
      </c>
      <c r="Y2743">
        <v>3</v>
      </c>
      <c r="Z2743">
        <v>1</v>
      </c>
      <c r="AA2743">
        <v>50</v>
      </c>
      <c r="AB2743">
        <v>100</v>
      </c>
      <c r="AC2743">
        <v>100</v>
      </c>
      <c r="AD2743">
        <v>50</v>
      </c>
      <c r="AE2743">
        <v>100</v>
      </c>
      <c r="AF2743">
        <v>100</v>
      </c>
      <c r="AG2743">
        <v>-86.905743999999999</v>
      </c>
      <c r="AH2743">
        <v>-30.578413000000001</v>
      </c>
      <c r="AI2743">
        <v>3.7510000000000002E-2</v>
      </c>
      <c r="AJ2743">
        <v>-5.6224999999999997E-2</v>
      </c>
      <c r="AK2743">
        <v>3.7510000000000002E-2</v>
      </c>
      <c r="AL2743">
        <v>-5.6224999999999997E-2</v>
      </c>
      <c r="AM2743">
        <v>5.6224999999999997E-2</v>
      </c>
      <c r="AN2743" t="s">
        <v>1192</v>
      </c>
    </row>
    <row r="2744" spans="1:40" x14ac:dyDescent="0.35">
      <c r="A2744" t="s">
        <v>3234</v>
      </c>
      <c r="B2744">
        <v>195.01955100000001</v>
      </c>
      <c r="C2744">
        <v>0.58871700000000005</v>
      </c>
      <c r="D2744">
        <v>1</v>
      </c>
      <c r="E2744">
        <v>1</v>
      </c>
      <c r="F2744">
        <v>0</v>
      </c>
      <c r="G2744">
        <v>195.06955099999999</v>
      </c>
      <c r="H2744">
        <v>195.06955099999999</v>
      </c>
      <c r="I2744">
        <v>120.66693600000001</v>
      </c>
      <c r="J2744">
        <v>2.6943269999999999</v>
      </c>
      <c r="K2744">
        <v>-86.868408000000002</v>
      </c>
      <c r="L2744">
        <v>-30.629386</v>
      </c>
      <c r="M2744">
        <v>-86.868776999999994</v>
      </c>
      <c r="N2744">
        <v>-30.618182999999998</v>
      </c>
      <c r="O2744">
        <v>-5.4100000000000003E-4</v>
      </c>
      <c r="P2744">
        <v>1.6455999999999998E-2</v>
      </c>
      <c r="Q2744">
        <v>-5.4199999999999995E-4</v>
      </c>
      <c r="R2744">
        <v>1.6455999999999998E-2</v>
      </c>
      <c r="S2744">
        <v>-7.3810000000000004E-3</v>
      </c>
      <c r="T2744">
        <v>0.22406000000000001</v>
      </c>
      <c r="U2744">
        <v>-2.41E-4</v>
      </c>
      <c r="V2744">
        <v>-1.5999999999999999E-5</v>
      </c>
      <c r="W2744">
        <v>3</v>
      </c>
      <c r="X2744">
        <v>1</v>
      </c>
      <c r="Y2744">
        <v>3</v>
      </c>
      <c r="Z2744">
        <v>1</v>
      </c>
      <c r="AA2744">
        <v>50</v>
      </c>
      <c r="AB2744">
        <v>100</v>
      </c>
      <c r="AC2744">
        <v>100</v>
      </c>
      <c r="AD2744">
        <v>50</v>
      </c>
      <c r="AE2744">
        <v>100</v>
      </c>
      <c r="AF2744">
        <v>100</v>
      </c>
      <c r="AG2744">
        <v>-86.906216000000001</v>
      </c>
      <c r="AH2744">
        <v>-30.554853000000001</v>
      </c>
      <c r="AI2744">
        <v>3.7439E-2</v>
      </c>
      <c r="AJ2744">
        <v>-6.3329999999999997E-2</v>
      </c>
      <c r="AK2744">
        <v>3.7439E-2</v>
      </c>
      <c r="AL2744">
        <v>-6.3329999999999997E-2</v>
      </c>
      <c r="AM2744">
        <v>6.3329999999999997E-2</v>
      </c>
      <c r="AN2744" t="s">
        <v>1192</v>
      </c>
    </row>
    <row r="2745" spans="1:40" x14ac:dyDescent="0.35">
      <c r="A2745" t="s">
        <v>3235</v>
      </c>
      <c r="B2745">
        <v>195.09414100000001</v>
      </c>
      <c r="C2745">
        <v>0.66330599999999995</v>
      </c>
      <c r="D2745">
        <v>1</v>
      </c>
      <c r="E2745">
        <v>1</v>
      </c>
      <c r="F2745">
        <v>0</v>
      </c>
      <c r="G2745">
        <v>195.14414099999999</v>
      </c>
      <c r="H2745">
        <v>195.14414099999999</v>
      </c>
      <c r="I2745">
        <v>120.650199</v>
      </c>
      <c r="J2745">
        <v>2.694318</v>
      </c>
      <c r="K2745">
        <v>-86.868959000000004</v>
      </c>
      <c r="L2745">
        <v>-30.612673000000001</v>
      </c>
      <c r="M2745">
        <v>-86.869328999999993</v>
      </c>
      <c r="N2745">
        <v>-30.601469999999999</v>
      </c>
      <c r="O2745">
        <v>-5.5099999999999995E-4</v>
      </c>
      <c r="P2745">
        <v>1.6712000000000001E-2</v>
      </c>
      <c r="Q2745">
        <v>-5.5199999999999997E-4</v>
      </c>
      <c r="R2745">
        <v>1.6712000000000001E-2</v>
      </c>
      <c r="S2745">
        <v>-7.3990000000000002E-3</v>
      </c>
      <c r="T2745">
        <v>0.22405900000000001</v>
      </c>
      <c r="U2745">
        <v>-2.41E-4</v>
      </c>
      <c r="V2745">
        <v>-1.5999999999999999E-5</v>
      </c>
      <c r="W2745">
        <v>3</v>
      </c>
      <c r="X2745">
        <v>1</v>
      </c>
      <c r="Y2745">
        <v>3</v>
      </c>
      <c r="Z2745">
        <v>1</v>
      </c>
      <c r="AA2745">
        <v>50</v>
      </c>
      <c r="AB2745">
        <v>100</v>
      </c>
      <c r="AC2745">
        <v>100</v>
      </c>
      <c r="AD2745">
        <v>50</v>
      </c>
      <c r="AE2745">
        <v>100</v>
      </c>
      <c r="AF2745">
        <v>100</v>
      </c>
      <c r="AG2745">
        <v>-86.906730999999994</v>
      </c>
      <c r="AH2745">
        <v>-30.540133000000001</v>
      </c>
      <c r="AI2745">
        <v>3.7401999999999998E-2</v>
      </c>
      <c r="AJ2745">
        <v>-6.1337000000000003E-2</v>
      </c>
      <c r="AK2745">
        <v>3.7401999999999998E-2</v>
      </c>
      <c r="AL2745">
        <v>-6.1337000000000003E-2</v>
      </c>
      <c r="AM2745">
        <v>6.1337000000000003E-2</v>
      </c>
      <c r="AN2745" t="s">
        <v>1192</v>
      </c>
    </row>
    <row r="2746" spans="1:40" x14ac:dyDescent="0.35">
      <c r="A2746" t="s">
        <v>3236</v>
      </c>
      <c r="B2746">
        <v>195.16934900000001</v>
      </c>
      <c r="C2746">
        <v>0.738514</v>
      </c>
      <c r="D2746">
        <v>1</v>
      </c>
      <c r="E2746">
        <v>1</v>
      </c>
      <c r="F2746">
        <v>0</v>
      </c>
      <c r="G2746">
        <v>195.21934899999999</v>
      </c>
      <c r="H2746">
        <v>195.21934899999999</v>
      </c>
      <c r="I2746">
        <v>120.63332200000001</v>
      </c>
      <c r="J2746">
        <v>2.6943079999999999</v>
      </c>
      <c r="K2746">
        <v>-86.869516000000004</v>
      </c>
      <c r="L2746">
        <v>-30.595821999999998</v>
      </c>
      <c r="M2746">
        <v>-86.869887000000006</v>
      </c>
      <c r="N2746">
        <v>-30.584619</v>
      </c>
      <c r="O2746">
        <v>-5.5699999999999999E-4</v>
      </c>
      <c r="P2746">
        <v>1.6851000000000001E-2</v>
      </c>
      <c r="Q2746">
        <v>-5.5800000000000001E-4</v>
      </c>
      <c r="R2746">
        <v>1.6851000000000001E-2</v>
      </c>
      <c r="S2746">
        <v>-7.417E-3</v>
      </c>
      <c r="T2746">
        <v>0.22405700000000001</v>
      </c>
      <c r="U2746">
        <v>-2.41E-4</v>
      </c>
      <c r="V2746">
        <v>-1.7E-5</v>
      </c>
      <c r="W2746">
        <v>3</v>
      </c>
      <c r="X2746">
        <v>1</v>
      </c>
      <c r="Y2746">
        <v>3</v>
      </c>
      <c r="Z2746">
        <v>1</v>
      </c>
      <c r="AA2746">
        <v>50</v>
      </c>
      <c r="AB2746">
        <v>100</v>
      </c>
      <c r="AC2746">
        <v>100</v>
      </c>
      <c r="AD2746">
        <v>50</v>
      </c>
      <c r="AE2746">
        <v>100</v>
      </c>
      <c r="AF2746">
        <v>100</v>
      </c>
      <c r="AG2746">
        <v>-86.906988999999996</v>
      </c>
      <c r="AH2746">
        <v>-30.522109</v>
      </c>
      <c r="AI2746">
        <v>3.7102000000000003E-2</v>
      </c>
      <c r="AJ2746">
        <v>-6.2510999999999997E-2</v>
      </c>
      <c r="AK2746">
        <v>3.7102000000000003E-2</v>
      </c>
      <c r="AL2746">
        <v>-6.2510999999999997E-2</v>
      </c>
      <c r="AM2746">
        <v>6.2510999999999997E-2</v>
      </c>
      <c r="AN2746" t="s">
        <v>1192</v>
      </c>
    </row>
    <row r="2747" spans="1:40" x14ac:dyDescent="0.35">
      <c r="A2747" t="s">
        <v>3237</v>
      </c>
      <c r="B2747">
        <v>195.25095999999999</v>
      </c>
      <c r="C2747">
        <v>0.82012600000000002</v>
      </c>
      <c r="D2747">
        <v>1</v>
      </c>
      <c r="E2747">
        <v>1</v>
      </c>
      <c r="F2747">
        <v>0</v>
      </c>
      <c r="G2747">
        <v>195.30096</v>
      </c>
      <c r="H2747">
        <v>195.30096</v>
      </c>
      <c r="I2747">
        <v>120.615009</v>
      </c>
      <c r="J2747">
        <v>2.6942949999999999</v>
      </c>
      <c r="K2747">
        <v>-86.870121999999995</v>
      </c>
      <c r="L2747">
        <v>-30.577537</v>
      </c>
      <c r="M2747">
        <v>-86.870493999999994</v>
      </c>
      <c r="N2747">
        <v>-30.566334000000001</v>
      </c>
      <c r="O2747">
        <v>-6.0599999999999998E-4</v>
      </c>
      <c r="P2747">
        <v>1.8286E-2</v>
      </c>
      <c r="Q2747">
        <v>-6.0700000000000001E-4</v>
      </c>
      <c r="R2747">
        <v>1.8286E-2</v>
      </c>
      <c r="S2747">
        <v>-7.437E-3</v>
      </c>
      <c r="T2747">
        <v>0.22405600000000001</v>
      </c>
      <c r="U2747">
        <v>-2.41E-4</v>
      </c>
      <c r="V2747">
        <v>-1.7E-5</v>
      </c>
      <c r="W2747">
        <v>3</v>
      </c>
      <c r="X2747">
        <v>1</v>
      </c>
      <c r="Y2747">
        <v>3</v>
      </c>
      <c r="Z2747">
        <v>1</v>
      </c>
      <c r="AA2747">
        <v>50</v>
      </c>
      <c r="AB2747">
        <v>100</v>
      </c>
      <c r="AC2747">
        <v>100</v>
      </c>
      <c r="AD2747">
        <v>50</v>
      </c>
      <c r="AE2747">
        <v>100</v>
      </c>
      <c r="AF2747">
        <v>100</v>
      </c>
      <c r="AG2747">
        <v>-86.907504000000003</v>
      </c>
      <c r="AH2747">
        <v>-30.501252000000001</v>
      </c>
      <c r="AI2747">
        <v>3.7009E-2</v>
      </c>
      <c r="AJ2747">
        <v>-6.5082000000000001E-2</v>
      </c>
      <c r="AK2747">
        <v>3.7009E-2</v>
      </c>
      <c r="AL2747">
        <v>-6.5082000000000001E-2</v>
      </c>
      <c r="AM2747">
        <v>6.5082000000000001E-2</v>
      </c>
      <c r="AN2747" t="s">
        <v>1192</v>
      </c>
    </row>
    <row r="2748" spans="1:40" x14ac:dyDescent="0.35">
      <c r="A2748" t="s">
        <v>3238</v>
      </c>
      <c r="B2748">
        <v>195.32602600000001</v>
      </c>
      <c r="C2748">
        <v>0.89519199999999999</v>
      </c>
      <c r="D2748">
        <v>1</v>
      </c>
      <c r="E2748">
        <v>1</v>
      </c>
      <c r="F2748">
        <v>0</v>
      </c>
      <c r="G2748">
        <v>195.376026</v>
      </c>
      <c r="H2748">
        <v>195.376026</v>
      </c>
      <c r="I2748">
        <v>120.59816499999999</v>
      </c>
      <c r="J2748">
        <v>2.6942810000000001</v>
      </c>
      <c r="K2748">
        <v>-86.870681000000005</v>
      </c>
      <c r="L2748">
        <v>-30.560718000000001</v>
      </c>
      <c r="M2748">
        <v>-86.871054000000001</v>
      </c>
      <c r="N2748">
        <v>-30.549515</v>
      </c>
      <c r="O2748">
        <v>-5.5900000000000004E-4</v>
      </c>
      <c r="P2748">
        <v>1.6819000000000001E-2</v>
      </c>
      <c r="Q2748">
        <v>-5.5999999999999995E-4</v>
      </c>
      <c r="R2748">
        <v>1.6819000000000001E-2</v>
      </c>
      <c r="S2748">
        <v>-7.4549999999999998E-3</v>
      </c>
      <c r="T2748">
        <v>0.224055</v>
      </c>
      <c r="U2748">
        <v>-2.41E-4</v>
      </c>
      <c r="V2748">
        <v>-1.8E-5</v>
      </c>
      <c r="W2748">
        <v>3</v>
      </c>
      <c r="X2748">
        <v>1</v>
      </c>
      <c r="Y2748">
        <v>3</v>
      </c>
      <c r="Z2748">
        <v>1</v>
      </c>
      <c r="AA2748">
        <v>50</v>
      </c>
      <c r="AB2748">
        <v>100</v>
      </c>
      <c r="AC2748">
        <v>100</v>
      </c>
      <c r="AD2748">
        <v>50</v>
      </c>
      <c r="AE2748">
        <v>100</v>
      </c>
      <c r="AF2748">
        <v>100</v>
      </c>
      <c r="AG2748">
        <v>-86.909220000000005</v>
      </c>
      <c r="AH2748">
        <v>-30.488506000000001</v>
      </c>
      <c r="AI2748">
        <v>3.8165999999999999E-2</v>
      </c>
      <c r="AJ2748">
        <v>-6.1009000000000001E-2</v>
      </c>
      <c r="AK2748">
        <v>3.8165999999999999E-2</v>
      </c>
      <c r="AL2748">
        <v>-6.1009000000000001E-2</v>
      </c>
      <c r="AM2748">
        <v>6.1009000000000001E-2</v>
      </c>
      <c r="AN2748" t="s">
        <v>1192</v>
      </c>
    </row>
    <row r="2749" spans="1:40" x14ac:dyDescent="0.35">
      <c r="A2749" t="s">
        <v>3239</v>
      </c>
      <c r="B2749">
        <v>195.398325</v>
      </c>
      <c r="C2749">
        <v>0.96748999999999996</v>
      </c>
      <c r="D2749">
        <v>1</v>
      </c>
      <c r="E2749">
        <v>1</v>
      </c>
      <c r="F2749">
        <v>0</v>
      </c>
      <c r="G2749">
        <v>195.44832500000001</v>
      </c>
      <c r="H2749">
        <v>195.44832500000001</v>
      </c>
      <c r="I2749">
        <v>120.581941</v>
      </c>
      <c r="J2749">
        <v>2.694267</v>
      </c>
      <c r="K2749">
        <v>-86.871221000000006</v>
      </c>
      <c r="L2749">
        <v>-30.544519000000001</v>
      </c>
      <c r="M2749">
        <v>-86.871594999999999</v>
      </c>
      <c r="N2749">
        <v>-30.533315999999999</v>
      </c>
      <c r="O2749">
        <v>-5.4000000000000001E-4</v>
      </c>
      <c r="P2749">
        <v>1.6199000000000002E-2</v>
      </c>
      <c r="Q2749">
        <v>-5.4000000000000001E-4</v>
      </c>
      <c r="R2749">
        <v>1.6199000000000002E-2</v>
      </c>
      <c r="S2749">
        <v>-7.4729999999999996E-3</v>
      </c>
      <c r="T2749">
        <v>0.224053</v>
      </c>
      <c r="U2749">
        <v>-2.41E-4</v>
      </c>
      <c r="V2749">
        <v>-1.8E-5</v>
      </c>
      <c r="W2749">
        <v>3</v>
      </c>
      <c r="X2749">
        <v>1</v>
      </c>
      <c r="Y2749">
        <v>3</v>
      </c>
      <c r="Z2749">
        <v>1</v>
      </c>
      <c r="AA2749">
        <v>50</v>
      </c>
      <c r="AB2749">
        <v>100</v>
      </c>
      <c r="AC2749">
        <v>100</v>
      </c>
      <c r="AD2749">
        <v>50</v>
      </c>
      <c r="AE2749">
        <v>100</v>
      </c>
      <c r="AF2749">
        <v>100</v>
      </c>
      <c r="AG2749">
        <v>-86.910036000000005</v>
      </c>
      <c r="AH2749">
        <v>-30.471039000000001</v>
      </c>
      <c r="AI2749">
        <v>3.8441000000000003E-2</v>
      </c>
      <c r="AJ2749">
        <v>-6.2276999999999999E-2</v>
      </c>
      <c r="AK2749">
        <v>3.8441000000000003E-2</v>
      </c>
      <c r="AL2749">
        <v>-6.2276999999999999E-2</v>
      </c>
      <c r="AM2749">
        <v>6.2276999999999999E-2</v>
      </c>
      <c r="AN2749" t="s">
        <v>1192</v>
      </c>
    </row>
    <row r="2750" spans="1:40" x14ac:dyDescent="0.35">
      <c r="A2750" t="s">
        <v>3240</v>
      </c>
      <c r="B2750">
        <v>195.47603699999999</v>
      </c>
      <c r="C2750">
        <v>1.045202</v>
      </c>
      <c r="D2750">
        <v>1</v>
      </c>
      <c r="E2750">
        <v>1</v>
      </c>
      <c r="F2750">
        <v>0</v>
      </c>
      <c r="G2750">
        <v>195.526037</v>
      </c>
      <c r="H2750">
        <v>195.526037</v>
      </c>
      <c r="I2750">
        <v>120.564503</v>
      </c>
      <c r="J2750">
        <v>2.6942490000000001</v>
      </c>
      <c r="K2750">
        <v>-86.871802000000002</v>
      </c>
      <c r="L2750">
        <v>-30.527107000000001</v>
      </c>
      <c r="M2750">
        <v>-86.872176999999994</v>
      </c>
      <c r="N2750">
        <v>-30.515905</v>
      </c>
      <c r="O2750">
        <v>-5.8100000000000003E-4</v>
      </c>
      <c r="P2750">
        <v>1.7412E-2</v>
      </c>
      <c r="Q2750">
        <v>-5.8200000000000005E-4</v>
      </c>
      <c r="R2750">
        <v>1.7412E-2</v>
      </c>
      <c r="S2750">
        <v>-7.4910000000000003E-3</v>
      </c>
      <c r="T2750">
        <v>0.224052</v>
      </c>
      <c r="U2750">
        <v>-2.41E-4</v>
      </c>
      <c r="V2750">
        <v>-1.8E-5</v>
      </c>
      <c r="W2750">
        <v>3</v>
      </c>
      <c r="X2750">
        <v>1</v>
      </c>
      <c r="Y2750">
        <v>3</v>
      </c>
      <c r="Z2750">
        <v>1</v>
      </c>
      <c r="AA2750">
        <v>50</v>
      </c>
      <c r="AB2750">
        <v>100</v>
      </c>
      <c r="AC2750">
        <v>100</v>
      </c>
      <c r="AD2750">
        <v>50</v>
      </c>
      <c r="AE2750">
        <v>100</v>
      </c>
      <c r="AF2750">
        <v>100</v>
      </c>
      <c r="AG2750">
        <v>-86.910594000000003</v>
      </c>
      <c r="AH2750">
        <v>-30.454560000000001</v>
      </c>
      <c r="AI2750">
        <v>3.8417E-2</v>
      </c>
      <c r="AJ2750">
        <v>-6.1344999999999997E-2</v>
      </c>
      <c r="AK2750">
        <v>3.8417E-2</v>
      </c>
      <c r="AL2750">
        <v>-6.1344999999999997E-2</v>
      </c>
      <c r="AM2750">
        <v>6.1344999999999997E-2</v>
      </c>
      <c r="AN2750" t="s">
        <v>1192</v>
      </c>
    </row>
    <row r="2751" spans="1:40" x14ac:dyDescent="0.35">
      <c r="A2751" t="s">
        <v>3241</v>
      </c>
      <c r="B2751">
        <v>195.54503500000001</v>
      </c>
      <c r="C2751">
        <v>1.114201</v>
      </c>
      <c r="D2751">
        <v>1</v>
      </c>
      <c r="E2751">
        <v>1</v>
      </c>
      <c r="F2751">
        <v>0</v>
      </c>
      <c r="G2751">
        <v>195.595035</v>
      </c>
      <c r="H2751">
        <v>195.595035</v>
      </c>
      <c r="I2751">
        <v>120.54902</v>
      </c>
      <c r="J2751">
        <v>2.6942330000000001</v>
      </c>
      <c r="K2751">
        <v>-86.872320000000002</v>
      </c>
      <c r="L2751">
        <v>-30.511648000000001</v>
      </c>
      <c r="M2751">
        <v>-86.872694999999993</v>
      </c>
      <c r="N2751">
        <v>-30.500444999999999</v>
      </c>
      <c r="O2751">
        <v>-5.1699999999999999E-4</v>
      </c>
      <c r="P2751">
        <v>1.5459000000000001E-2</v>
      </c>
      <c r="Q2751">
        <v>-5.1800000000000001E-4</v>
      </c>
      <c r="R2751">
        <v>1.5459000000000001E-2</v>
      </c>
      <c r="S2751">
        <v>-7.5079999999999999E-3</v>
      </c>
      <c r="T2751">
        <v>0.224051</v>
      </c>
      <c r="U2751">
        <v>-2.41E-4</v>
      </c>
      <c r="V2751">
        <v>-1.9000000000000001E-5</v>
      </c>
      <c r="W2751">
        <v>3</v>
      </c>
      <c r="X2751">
        <v>1</v>
      </c>
      <c r="Y2751">
        <v>3</v>
      </c>
      <c r="Z2751">
        <v>1</v>
      </c>
      <c r="AA2751">
        <v>50</v>
      </c>
      <c r="AB2751">
        <v>100</v>
      </c>
      <c r="AC2751">
        <v>100</v>
      </c>
      <c r="AD2751">
        <v>50</v>
      </c>
      <c r="AE2751">
        <v>100</v>
      </c>
      <c r="AF2751">
        <v>100</v>
      </c>
      <c r="AG2751">
        <v>-86.911023</v>
      </c>
      <c r="AH2751">
        <v>-30.434045999999999</v>
      </c>
      <c r="AI2751">
        <v>3.8328000000000001E-2</v>
      </c>
      <c r="AJ2751">
        <v>-6.6399E-2</v>
      </c>
      <c r="AK2751">
        <v>3.8328000000000001E-2</v>
      </c>
      <c r="AL2751">
        <v>-6.6399E-2</v>
      </c>
      <c r="AM2751">
        <v>6.6399E-2</v>
      </c>
      <c r="AN2751" t="s">
        <v>1192</v>
      </c>
    </row>
    <row r="2752" spans="1:40" x14ac:dyDescent="0.35">
      <c r="A2752" t="s">
        <v>3242</v>
      </c>
      <c r="B2752">
        <v>195.61435399999999</v>
      </c>
      <c r="C2752">
        <v>1.1835199999999999</v>
      </c>
      <c r="D2752">
        <v>1</v>
      </c>
      <c r="E2752">
        <v>1</v>
      </c>
      <c r="F2752">
        <v>0</v>
      </c>
      <c r="G2752">
        <v>195.664354</v>
      </c>
      <c r="H2752">
        <v>195.664354</v>
      </c>
      <c r="I2752">
        <v>120.533466</v>
      </c>
      <c r="J2752">
        <v>2.6942140000000001</v>
      </c>
      <c r="K2752">
        <v>-86.872840999999994</v>
      </c>
      <c r="L2752">
        <v>-30.496117000000002</v>
      </c>
      <c r="M2752">
        <v>-86.873216999999997</v>
      </c>
      <c r="N2752">
        <v>-30.484915000000001</v>
      </c>
      <c r="O2752">
        <v>-5.2099999999999998E-4</v>
      </c>
      <c r="P2752">
        <v>1.5531E-2</v>
      </c>
      <c r="Q2752">
        <v>-5.22E-4</v>
      </c>
      <c r="R2752">
        <v>1.5531E-2</v>
      </c>
      <c r="S2752">
        <v>-7.5249999999999996E-3</v>
      </c>
      <c r="T2752">
        <v>0.224049</v>
      </c>
      <c r="U2752">
        <v>-2.4000000000000001E-4</v>
      </c>
      <c r="V2752">
        <v>-1.9000000000000001E-5</v>
      </c>
      <c r="W2752">
        <v>3</v>
      </c>
      <c r="X2752">
        <v>1</v>
      </c>
      <c r="Y2752">
        <v>3</v>
      </c>
      <c r="Z2752">
        <v>1</v>
      </c>
      <c r="AA2752">
        <v>50</v>
      </c>
      <c r="AB2752">
        <v>100</v>
      </c>
      <c r="AC2752">
        <v>100</v>
      </c>
      <c r="AD2752">
        <v>50</v>
      </c>
      <c r="AE2752">
        <v>100</v>
      </c>
      <c r="AF2752">
        <v>100</v>
      </c>
      <c r="AG2752">
        <v>-86.911451999999997</v>
      </c>
      <c r="AH2752">
        <v>-30.42306</v>
      </c>
      <c r="AI2752">
        <v>3.8234999999999998E-2</v>
      </c>
      <c r="AJ2752">
        <v>-6.1855E-2</v>
      </c>
      <c r="AK2752">
        <v>3.8234999999999998E-2</v>
      </c>
      <c r="AL2752">
        <v>-6.1855E-2</v>
      </c>
      <c r="AM2752">
        <v>6.1855E-2</v>
      </c>
      <c r="AN2752" t="s">
        <v>1192</v>
      </c>
    </row>
    <row r="2753" spans="1:40" x14ac:dyDescent="0.35">
      <c r="A2753" t="s">
        <v>3243</v>
      </c>
      <c r="B2753">
        <v>195.68985900000001</v>
      </c>
      <c r="C2753">
        <v>1.2590239999999999</v>
      </c>
      <c r="D2753">
        <v>1</v>
      </c>
      <c r="E2753">
        <v>1</v>
      </c>
      <c r="F2753">
        <v>0</v>
      </c>
      <c r="G2753">
        <v>195.739859</v>
      </c>
      <c r="H2753">
        <v>195.739859</v>
      </c>
      <c r="I2753">
        <v>120.51652300000001</v>
      </c>
      <c r="J2753">
        <v>2.6941929999999998</v>
      </c>
      <c r="K2753">
        <v>-86.873408999999995</v>
      </c>
      <c r="L2753">
        <v>-30.479199999999999</v>
      </c>
      <c r="M2753">
        <v>-86.873786999999993</v>
      </c>
      <c r="N2753">
        <v>-30.467998000000001</v>
      </c>
      <c r="O2753">
        <v>-5.6899999999999995E-4</v>
      </c>
      <c r="P2753">
        <v>1.6917000000000001E-2</v>
      </c>
      <c r="Q2753">
        <v>-5.6999999999999998E-4</v>
      </c>
      <c r="R2753">
        <v>1.6916E-2</v>
      </c>
      <c r="S2753">
        <v>-7.5430000000000002E-3</v>
      </c>
      <c r="T2753">
        <v>0.224048</v>
      </c>
      <c r="U2753">
        <v>-2.4000000000000001E-4</v>
      </c>
      <c r="V2753">
        <v>-2.0000000000000002E-5</v>
      </c>
      <c r="W2753">
        <v>3</v>
      </c>
      <c r="X2753">
        <v>1</v>
      </c>
      <c r="Y2753">
        <v>3</v>
      </c>
      <c r="Z2753">
        <v>1</v>
      </c>
      <c r="AA2753">
        <v>50</v>
      </c>
      <c r="AB2753">
        <v>100</v>
      </c>
      <c r="AC2753">
        <v>100</v>
      </c>
      <c r="AD2753">
        <v>50</v>
      </c>
      <c r="AE2753">
        <v>100</v>
      </c>
      <c r="AF2753">
        <v>100</v>
      </c>
      <c r="AG2753">
        <v>-86.911666999999994</v>
      </c>
      <c r="AH2753">
        <v>-30.40701</v>
      </c>
      <c r="AI2753">
        <v>3.7879999999999997E-2</v>
      </c>
      <c r="AJ2753">
        <v>-6.0989000000000002E-2</v>
      </c>
      <c r="AK2753">
        <v>3.7879999999999997E-2</v>
      </c>
      <c r="AL2753">
        <v>-6.0989000000000002E-2</v>
      </c>
      <c r="AM2753">
        <v>6.0989000000000002E-2</v>
      </c>
      <c r="AN2753" t="s">
        <v>1192</v>
      </c>
    </row>
    <row r="2754" spans="1:40" x14ac:dyDescent="0.35">
      <c r="A2754" t="s">
        <v>3244</v>
      </c>
      <c r="B2754">
        <v>195.764386</v>
      </c>
      <c r="C2754">
        <v>1.3335520000000001</v>
      </c>
      <c r="D2754">
        <v>1</v>
      </c>
      <c r="E2754">
        <v>1</v>
      </c>
      <c r="F2754">
        <v>0</v>
      </c>
      <c r="G2754">
        <v>195.81438600000001</v>
      </c>
      <c r="H2754">
        <v>195.81438600000001</v>
      </c>
      <c r="I2754">
        <v>120.49979999999999</v>
      </c>
      <c r="J2754">
        <v>2.6941700000000002</v>
      </c>
      <c r="K2754">
        <v>-86.873971999999995</v>
      </c>
      <c r="L2754">
        <v>-30.462503000000002</v>
      </c>
      <c r="M2754">
        <v>-86.874351000000004</v>
      </c>
      <c r="N2754">
        <v>-30.4513</v>
      </c>
      <c r="O2754">
        <v>-5.6300000000000002E-4</v>
      </c>
      <c r="P2754">
        <v>1.6698000000000001E-2</v>
      </c>
      <c r="Q2754">
        <v>-5.6400000000000005E-4</v>
      </c>
      <c r="R2754">
        <v>1.6698000000000001E-2</v>
      </c>
      <c r="S2754">
        <v>-7.561E-3</v>
      </c>
      <c r="T2754">
        <v>0.224046</v>
      </c>
      <c r="U2754">
        <v>-2.4000000000000001E-4</v>
      </c>
      <c r="V2754">
        <v>-2.0000000000000002E-5</v>
      </c>
      <c r="W2754">
        <v>3</v>
      </c>
      <c r="X2754">
        <v>1</v>
      </c>
      <c r="Y2754">
        <v>3</v>
      </c>
      <c r="Z2754">
        <v>1</v>
      </c>
      <c r="AA2754">
        <v>50</v>
      </c>
      <c r="AB2754">
        <v>100</v>
      </c>
      <c r="AC2754">
        <v>100</v>
      </c>
      <c r="AD2754">
        <v>50</v>
      </c>
      <c r="AE2754">
        <v>100</v>
      </c>
      <c r="AF2754">
        <v>100</v>
      </c>
      <c r="AG2754">
        <v>-86.911880999999994</v>
      </c>
      <c r="AH2754">
        <v>-30.388213</v>
      </c>
      <c r="AI2754">
        <v>3.7531000000000002E-2</v>
      </c>
      <c r="AJ2754">
        <v>-6.3088000000000005E-2</v>
      </c>
      <c r="AK2754">
        <v>3.7531000000000002E-2</v>
      </c>
      <c r="AL2754">
        <v>-6.3088000000000005E-2</v>
      </c>
      <c r="AM2754">
        <v>6.3088000000000005E-2</v>
      </c>
      <c r="AN2754" t="s">
        <v>1192</v>
      </c>
    </row>
    <row r="2755" spans="1:40" x14ac:dyDescent="0.35">
      <c r="A2755" t="s">
        <v>3245</v>
      </c>
      <c r="B2755">
        <v>195.83913100000001</v>
      </c>
      <c r="C2755">
        <v>1.408296</v>
      </c>
      <c r="D2755">
        <v>1</v>
      </c>
      <c r="E2755">
        <v>1</v>
      </c>
      <c r="F2755">
        <v>0</v>
      </c>
      <c r="G2755">
        <v>195.88913099999999</v>
      </c>
      <c r="H2755">
        <v>195.88913099999999</v>
      </c>
      <c r="I2755">
        <v>120.483028</v>
      </c>
      <c r="J2755">
        <v>2.6941459999999999</v>
      </c>
      <c r="K2755">
        <v>-86.874538000000001</v>
      </c>
      <c r="L2755">
        <v>-30.445757</v>
      </c>
      <c r="M2755">
        <v>-86.874916999999996</v>
      </c>
      <c r="N2755">
        <v>-30.434553999999999</v>
      </c>
      <c r="O2755">
        <v>-5.6599999999999999E-4</v>
      </c>
      <c r="P2755">
        <v>1.6746E-2</v>
      </c>
      <c r="Q2755">
        <v>-5.6700000000000001E-4</v>
      </c>
      <c r="R2755">
        <v>1.6746E-2</v>
      </c>
      <c r="S2755">
        <v>-7.5789999999999998E-3</v>
      </c>
      <c r="T2755">
        <v>0.22404499999999999</v>
      </c>
      <c r="U2755">
        <v>-2.4000000000000001E-4</v>
      </c>
      <c r="V2755">
        <v>-2.0999999999999999E-5</v>
      </c>
      <c r="W2755">
        <v>3</v>
      </c>
      <c r="X2755">
        <v>1</v>
      </c>
      <c r="Y2755">
        <v>3</v>
      </c>
      <c r="Z2755">
        <v>1</v>
      </c>
      <c r="AA2755">
        <v>50</v>
      </c>
      <c r="AB2755">
        <v>100</v>
      </c>
      <c r="AC2755">
        <v>100</v>
      </c>
      <c r="AD2755">
        <v>50</v>
      </c>
      <c r="AE2755">
        <v>100</v>
      </c>
      <c r="AF2755">
        <v>100</v>
      </c>
      <c r="AG2755">
        <v>-86.912267</v>
      </c>
      <c r="AH2755">
        <v>-30.375852999999999</v>
      </c>
      <c r="AI2755">
        <v>3.7350000000000001E-2</v>
      </c>
      <c r="AJ2755">
        <v>-5.8701000000000003E-2</v>
      </c>
      <c r="AK2755">
        <v>3.7350000000000001E-2</v>
      </c>
      <c r="AL2755">
        <v>-5.8701000000000003E-2</v>
      </c>
      <c r="AM2755">
        <v>5.8701000000000003E-2</v>
      </c>
      <c r="AN2755" t="s">
        <v>1192</v>
      </c>
    </row>
    <row r="2756" spans="1:40" x14ac:dyDescent="0.35">
      <c r="A2756" t="s">
        <v>3246</v>
      </c>
      <c r="B2756">
        <v>195.94471300000001</v>
      </c>
      <c r="C2756">
        <v>1.5138780000000001</v>
      </c>
      <c r="D2756">
        <v>1</v>
      </c>
      <c r="E2756">
        <v>1</v>
      </c>
      <c r="F2756">
        <v>0</v>
      </c>
      <c r="G2756">
        <v>195.99471299999999</v>
      </c>
      <c r="H2756">
        <v>195.99471299999999</v>
      </c>
      <c r="I2756">
        <v>120.459337</v>
      </c>
      <c r="J2756">
        <v>2.6941090000000001</v>
      </c>
      <c r="K2756">
        <v>-86.875339999999994</v>
      </c>
      <c r="L2756">
        <v>-30.422101999999999</v>
      </c>
      <c r="M2756">
        <v>-86.875720000000001</v>
      </c>
      <c r="N2756">
        <v>-30.410900000000002</v>
      </c>
      <c r="O2756">
        <v>-8.0199999999999998E-4</v>
      </c>
      <c r="P2756">
        <v>2.3654999999999999E-2</v>
      </c>
      <c r="Q2756">
        <v>-8.03E-4</v>
      </c>
      <c r="R2756">
        <v>2.3654999999999999E-2</v>
      </c>
      <c r="S2756">
        <v>-7.6039999999999996E-3</v>
      </c>
      <c r="T2756">
        <v>0.22404299999999999</v>
      </c>
      <c r="U2756">
        <v>-2.4000000000000001E-4</v>
      </c>
      <c r="V2756">
        <v>-2.0999999999999999E-5</v>
      </c>
      <c r="W2756">
        <v>3</v>
      </c>
      <c r="X2756">
        <v>1</v>
      </c>
      <c r="Y2756">
        <v>3</v>
      </c>
      <c r="Z2756">
        <v>1</v>
      </c>
      <c r="AA2756">
        <v>50</v>
      </c>
      <c r="AB2756">
        <v>100</v>
      </c>
      <c r="AC2756">
        <v>100</v>
      </c>
      <c r="AD2756">
        <v>50</v>
      </c>
      <c r="AE2756">
        <v>100</v>
      </c>
      <c r="AF2756">
        <v>100</v>
      </c>
      <c r="AG2756">
        <v>-86.912352999999996</v>
      </c>
      <c r="AH2756">
        <v>-30.356926999999999</v>
      </c>
      <c r="AI2756">
        <v>3.6632999999999999E-2</v>
      </c>
      <c r="AJ2756">
        <v>-5.3971999999999999E-2</v>
      </c>
      <c r="AK2756">
        <v>3.6632999999999999E-2</v>
      </c>
      <c r="AL2756">
        <v>-5.3971999999999999E-2</v>
      </c>
      <c r="AM2756">
        <v>5.3971999999999999E-2</v>
      </c>
      <c r="AN2756" t="s">
        <v>1192</v>
      </c>
    </row>
    <row r="2757" spans="1:40" x14ac:dyDescent="0.35">
      <c r="A2757" t="s">
        <v>3247</v>
      </c>
      <c r="B2757">
        <v>196.015603</v>
      </c>
      <c r="C2757">
        <v>1.584768</v>
      </c>
      <c r="D2757">
        <v>1</v>
      </c>
      <c r="E2757">
        <v>1</v>
      </c>
      <c r="F2757">
        <v>0</v>
      </c>
      <c r="G2757">
        <v>196.06560300000001</v>
      </c>
      <c r="H2757">
        <v>196.06560300000001</v>
      </c>
      <c r="I2757">
        <v>120.443431</v>
      </c>
      <c r="J2757">
        <v>2.694083</v>
      </c>
      <c r="K2757">
        <v>-86.875878999999998</v>
      </c>
      <c r="L2757">
        <v>-30.406219</v>
      </c>
      <c r="M2757">
        <v>-86.876260000000002</v>
      </c>
      <c r="N2757">
        <v>-30.395016999999999</v>
      </c>
      <c r="O2757">
        <v>-5.4000000000000001E-4</v>
      </c>
      <c r="P2757">
        <v>1.5882E-2</v>
      </c>
      <c r="Q2757">
        <v>-5.4000000000000001E-4</v>
      </c>
      <c r="R2757">
        <v>1.5882E-2</v>
      </c>
      <c r="S2757">
        <v>-7.6210000000000002E-3</v>
      </c>
      <c r="T2757">
        <v>0.22404099999999999</v>
      </c>
      <c r="U2757">
        <v>-2.4000000000000001E-4</v>
      </c>
      <c r="V2757">
        <v>-2.1999999999999999E-5</v>
      </c>
      <c r="W2757">
        <v>3</v>
      </c>
      <c r="X2757">
        <v>1</v>
      </c>
      <c r="Y2757">
        <v>3</v>
      </c>
      <c r="Z2757">
        <v>1</v>
      </c>
      <c r="AA2757">
        <v>50</v>
      </c>
      <c r="AB2757">
        <v>100</v>
      </c>
      <c r="AC2757">
        <v>100</v>
      </c>
      <c r="AD2757">
        <v>50</v>
      </c>
      <c r="AE2757">
        <v>100</v>
      </c>
      <c r="AF2757">
        <v>100</v>
      </c>
      <c r="AG2757">
        <v>-86.912695999999997</v>
      </c>
      <c r="AH2757">
        <v>-30.332294000000001</v>
      </c>
      <c r="AI2757">
        <v>3.6436000000000003E-2</v>
      </c>
      <c r="AJ2757">
        <v>-6.2723000000000001E-2</v>
      </c>
      <c r="AK2757">
        <v>3.6436000000000003E-2</v>
      </c>
      <c r="AL2757">
        <v>-6.2723000000000001E-2</v>
      </c>
      <c r="AM2757">
        <v>6.2723000000000001E-2</v>
      </c>
      <c r="AN2757" t="s">
        <v>1192</v>
      </c>
    </row>
    <row r="2758" spans="1:40" x14ac:dyDescent="0.35">
      <c r="A2758" t="s">
        <v>3248</v>
      </c>
      <c r="B2758">
        <v>196.08815100000001</v>
      </c>
      <c r="C2758">
        <v>1.657316</v>
      </c>
      <c r="D2758">
        <v>1</v>
      </c>
      <c r="E2758">
        <v>1</v>
      </c>
      <c r="F2758">
        <v>0</v>
      </c>
      <c r="G2758">
        <v>196.13815099999999</v>
      </c>
      <c r="H2758">
        <v>196.13815099999999</v>
      </c>
      <c r="I2758">
        <v>120.42715200000001</v>
      </c>
      <c r="J2758">
        <v>2.6940539999999999</v>
      </c>
      <c r="K2758">
        <v>-86.876433000000006</v>
      </c>
      <c r="L2758">
        <v>-30.389966000000001</v>
      </c>
      <c r="M2758">
        <v>-86.876814999999993</v>
      </c>
      <c r="N2758">
        <v>-30.378764</v>
      </c>
      <c r="O2758">
        <v>-5.53E-4</v>
      </c>
      <c r="P2758">
        <v>1.6254000000000001E-2</v>
      </c>
      <c r="Q2758">
        <v>-5.5400000000000002E-4</v>
      </c>
      <c r="R2758">
        <v>1.6254000000000001E-2</v>
      </c>
      <c r="S2758">
        <v>-7.6379999999999998E-3</v>
      </c>
      <c r="T2758">
        <v>0.22403899999999999</v>
      </c>
      <c r="U2758">
        <v>-2.4000000000000001E-4</v>
      </c>
      <c r="V2758">
        <v>-2.1999999999999999E-5</v>
      </c>
      <c r="W2758">
        <v>3</v>
      </c>
      <c r="X2758">
        <v>1</v>
      </c>
      <c r="Y2758">
        <v>3</v>
      </c>
      <c r="Z2758">
        <v>1</v>
      </c>
      <c r="AA2758">
        <v>50</v>
      </c>
      <c r="AB2758">
        <v>100</v>
      </c>
      <c r="AC2758">
        <v>100</v>
      </c>
      <c r="AD2758">
        <v>50</v>
      </c>
      <c r="AE2758">
        <v>100</v>
      </c>
      <c r="AF2758">
        <v>100</v>
      </c>
      <c r="AG2758">
        <v>-86.913126000000005</v>
      </c>
      <c r="AH2758">
        <v>-30.319033000000001</v>
      </c>
      <c r="AI2758">
        <v>3.6311000000000003E-2</v>
      </c>
      <c r="AJ2758">
        <v>-5.9730999999999999E-2</v>
      </c>
      <c r="AK2758">
        <v>3.6311000000000003E-2</v>
      </c>
      <c r="AL2758">
        <v>-5.9730999999999999E-2</v>
      </c>
      <c r="AM2758">
        <v>5.9730999999999999E-2</v>
      </c>
      <c r="AN2758" t="s">
        <v>1192</v>
      </c>
    </row>
    <row r="2759" spans="1:40" x14ac:dyDescent="0.35">
      <c r="A2759" t="s">
        <v>3249</v>
      </c>
      <c r="B2759">
        <v>196.16673399999999</v>
      </c>
      <c r="C2759">
        <v>1.7358990000000001</v>
      </c>
      <c r="D2759">
        <v>1</v>
      </c>
      <c r="E2759">
        <v>1</v>
      </c>
      <c r="F2759">
        <v>0</v>
      </c>
      <c r="G2759">
        <v>196.216734</v>
      </c>
      <c r="H2759">
        <v>196.216734</v>
      </c>
      <c r="I2759">
        <v>120.409519</v>
      </c>
      <c r="J2759">
        <v>2.6940219999999999</v>
      </c>
      <c r="K2759">
        <v>-86.877033999999995</v>
      </c>
      <c r="L2759">
        <v>-30.37236</v>
      </c>
      <c r="M2759">
        <v>-86.877416999999994</v>
      </c>
      <c r="N2759">
        <v>-30.361158</v>
      </c>
      <c r="O2759">
        <v>-6.0099999999999997E-4</v>
      </c>
      <c r="P2759">
        <v>1.7606E-2</v>
      </c>
      <c r="Q2759">
        <v>-6.02E-4</v>
      </c>
      <c r="R2759">
        <v>1.7606E-2</v>
      </c>
      <c r="S2759">
        <v>-7.6569999999999997E-3</v>
      </c>
      <c r="T2759">
        <v>0.22403799999999999</v>
      </c>
      <c r="U2759">
        <v>-2.4000000000000001E-4</v>
      </c>
      <c r="V2759">
        <v>-2.3E-5</v>
      </c>
      <c r="W2759">
        <v>3</v>
      </c>
      <c r="X2759">
        <v>1</v>
      </c>
      <c r="Y2759">
        <v>3</v>
      </c>
      <c r="Z2759">
        <v>1</v>
      </c>
      <c r="AA2759">
        <v>50</v>
      </c>
      <c r="AB2759">
        <v>100</v>
      </c>
      <c r="AC2759">
        <v>100</v>
      </c>
      <c r="AD2759">
        <v>50</v>
      </c>
      <c r="AE2759">
        <v>100</v>
      </c>
      <c r="AF2759">
        <v>100</v>
      </c>
      <c r="AG2759">
        <v>-86.914027000000004</v>
      </c>
      <c r="AH2759">
        <v>-30.301524000000001</v>
      </c>
      <c r="AI2759">
        <v>3.6609999999999997E-2</v>
      </c>
      <c r="AJ2759">
        <v>-5.9635000000000001E-2</v>
      </c>
      <c r="AK2759">
        <v>3.6609999999999997E-2</v>
      </c>
      <c r="AL2759">
        <v>-5.9635000000000001E-2</v>
      </c>
      <c r="AM2759">
        <v>5.9635000000000001E-2</v>
      </c>
      <c r="AN2759" t="s">
        <v>1192</v>
      </c>
    </row>
    <row r="2760" spans="1:40" x14ac:dyDescent="0.35">
      <c r="A2760" t="s">
        <v>3250</v>
      </c>
      <c r="B2760">
        <v>196.242366</v>
      </c>
      <c r="C2760">
        <v>2.5633E-2</v>
      </c>
      <c r="D2760">
        <v>1</v>
      </c>
      <c r="E2760">
        <v>1</v>
      </c>
      <c r="F2760">
        <v>1</v>
      </c>
      <c r="G2760">
        <v>196.29236599999999</v>
      </c>
      <c r="H2760">
        <v>196.29236599999999</v>
      </c>
      <c r="I2760">
        <v>120.392537</v>
      </c>
      <c r="J2760">
        <v>2.6939890000000002</v>
      </c>
      <c r="K2760">
        <v>-86.877613999999994</v>
      </c>
      <c r="L2760">
        <v>-30.355404</v>
      </c>
      <c r="M2760">
        <v>-86.877998000000005</v>
      </c>
      <c r="N2760">
        <v>-30.344201999999999</v>
      </c>
      <c r="O2760">
        <v>-5.8E-4</v>
      </c>
      <c r="P2760">
        <v>1.6955999999999999E-2</v>
      </c>
      <c r="Q2760">
        <v>-5.8100000000000003E-4</v>
      </c>
      <c r="R2760">
        <v>1.6955999999999999E-2</v>
      </c>
      <c r="S2760">
        <v>-7.6790000000000001E-3</v>
      </c>
      <c r="T2760">
        <v>0.22403600000000001</v>
      </c>
      <c r="U2760">
        <v>-0.130992</v>
      </c>
      <c r="V2760">
        <v>3.8173889999999999</v>
      </c>
      <c r="W2760">
        <v>3</v>
      </c>
      <c r="X2760">
        <v>1</v>
      </c>
      <c r="Y2760">
        <v>3</v>
      </c>
      <c r="Z2760">
        <v>1</v>
      </c>
      <c r="AA2760">
        <v>50</v>
      </c>
      <c r="AB2760">
        <v>100</v>
      </c>
      <c r="AC2760">
        <v>100</v>
      </c>
      <c r="AD2760">
        <v>50</v>
      </c>
      <c r="AE2760">
        <v>100</v>
      </c>
      <c r="AF2760">
        <v>100</v>
      </c>
      <c r="AG2760">
        <v>-86.914585000000002</v>
      </c>
      <c r="AH2760">
        <v>-30.277963</v>
      </c>
      <c r="AI2760">
        <v>3.6587000000000001E-2</v>
      </c>
      <c r="AJ2760">
        <v>-6.6239000000000006E-2</v>
      </c>
      <c r="AK2760">
        <v>3.6587000000000001E-2</v>
      </c>
      <c r="AL2760">
        <v>-6.6239000000000006E-2</v>
      </c>
      <c r="AM2760">
        <v>6.6239000000000006E-2</v>
      </c>
      <c r="AN2760" t="s">
        <v>1192</v>
      </c>
    </row>
    <row r="2761" spans="1:40" x14ac:dyDescent="0.35">
      <c r="A2761" t="s">
        <v>3251</v>
      </c>
      <c r="B2761">
        <v>196.31684200000001</v>
      </c>
      <c r="C2761">
        <v>0.100108</v>
      </c>
      <c r="D2761">
        <v>1</v>
      </c>
      <c r="E2761">
        <v>1</v>
      </c>
      <c r="F2761">
        <v>0</v>
      </c>
      <c r="G2761">
        <v>196.36684199999999</v>
      </c>
      <c r="H2761">
        <v>196.36684199999999</v>
      </c>
      <c r="I2761">
        <v>120.375826</v>
      </c>
      <c r="J2761">
        <v>2.6939549999999999</v>
      </c>
      <c r="K2761">
        <v>-86.878185999999999</v>
      </c>
      <c r="L2761">
        <v>-30.338719000000001</v>
      </c>
      <c r="M2761">
        <v>-86.878570999999994</v>
      </c>
      <c r="N2761">
        <v>-30.327517</v>
      </c>
      <c r="O2761">
        <v>-5.7200000000000003E-4</v>
      </c>
      <c r="P2761">
        <v>1.6684999999999998E-2</v>
      </c>
      <c r="Q2761">
        <v>-5.7300000000000005E-4</v>
      </c>
      <c r="R2761">
        <v>1.6684999999999998E-2</v>
      </c>
      <c r="S2761">
        <v>-7.6930000000000002E-3</v>
      </c>
      <c r="T2761">
        <v>0.22403400000000001</v>
      </c>
      <c r="U2761">
        <v>-2.3900000000000001E-4</v>
      </c>
      <c r="V2761">
        <v>-2.4000000000000001E-5</v>
      </c>
      <c r="W2761">
        <v>3</v>
      </c>
      <c r="X2761">
        <v>1</v>
      </c>
      <c r="Y2761">
        <v>3</v>
      </c>
      <c r="Z2761">
        <v>1</v>
      </c>
      <c r="AA2761">
        <v>50</v>
      </c>
      <c r="AB2761">
        <v>100</v>
      </c>
      <c r="AC2761">
        <v>100</v>
      </c>
      <c r="AD2761">
        <v>50</v>
      </c>
      <c r="AE2761">
        <v>100</v>
      </c>
      <c r="AF2761">
        <v>100</v>
      </c>
      <c r="AG2761">
        <v>-86.915313999999995</v>
      </c>
      <c r="AH2761">
        <v>-30.264272999999999</v>
      </c>
      <c r="AI2761">
        <v>3.6742999999999998E-2</v>
      </c>
      <c r="AJ2761">
        <v>-6.3243999999999995E-2</v>
      </c>
      <c r="AK2761">
        <v>3.6742999999999998E-2</v>
      </c>
      <c r="AL2761">
        <v>-6.3243999999999995E-2</v>
      </c>
      <c r="AM2761">
        <v>6.3243999999999995E-2</v>
      </c>
      <c r="AN2761" t="s">
        <v>1192</v>
      </c>
    </row>
    <row r="2762" spans="1:40" x14ac:dyDescent="0.35">
      <c r="A2762" t="s">
        <v>3252</v>
      </c>
      <c r="B2762">
        <v>196.397232</v>
      </c>
      <c r="C2762">
        <v>0.18049899999999999</v>
      </c>
      <c r="D2762">
        <v>1</v>
      </c>
      <c r="E2762">
        <v>1</v>
      </c>
      <c r="F2762">
        <v>0</v>
      </c>
      <c r="G2762">
        <v>196.44723200000001</v>
      </c>
      <c r="H2762">
        <v>196.44723200000001</v>
      </c>
      <c r="I2762">
        <v>120.357788</v>
      </c>
      <c r="J2762">
        <v>2.6939160000000002</v>
      </c>
      <c r="K2762">
        <v>-86.878805</v>
      </c>
      <c r="L2762">
        <v>-30.320709000000001</v>
      </c>
      <c r="M2762">
        <v>-86.879191000000006</v>
      </c>
      <c r="N2762">
        <v>-30.309507</v>
      </c>
      <c r="O2762">
        <v>-6.1899999999999998E-4</v>
      </c>
      <c r="P2762">
        <v>1.8010000000000002E-2</v>
      </c>
      <c r="Q2762">
        <v>-6.2E-4</v>
      </c>
      <c r="R2762">
        <v>1.8010000000000002E-2</v>
      </c>
      <c r="S2762">
        <v>-7.7120000000000001E-3</v>
      </c>
      <c r="T2762">
        <v>0.22403200000000001</v>
      </c>
      <c r="U2762">
        <v>-2.3900000000000001E-4</v>
      </c>
      <c r="V2762">
        <v>-2.4000000000000001E-5</v>
      </c>
      <c r="W2762">
        <v>3</v>
      </c>
      <c r="X2762">
        <v>1</v>
      </c>
      <c r="Y2762">
        <v>3</v>
      </c>
      <c r="Z2762">
        <v>1</v>
      </c>
      <c r="AA2762">
        <v>50</v>
      </c>
      <c r="AB2762">
        <v>100</v>
      </c>
      <c r="AC2762">
        <v>100</v>
      </c>
      <c r="AD2762">
        <v>50</v>
      </c>
      <c r="AE2762">
        <v>100</v>
      </c>
      <c r="AF2762">
        <v>100</v>
      </c>
      <c r="AG2762">
        <v>-86.915700999999999</v>
      </c>
      <c r="AH2762">
        <v>-30.250582999999999</v>
      </c>
      <c r="AI2762">
        <v>3.6509E-2</v>
      </c>
      <c r="AJ2762">
        <v>-5.8923999999999997E-2</v>
      </c>
      <c r="AK2762">
        <v>3.6509E-2</v>
      </c>
      <c r="AL2762">
        <v>-5.8923999999999997E-2</v>
      </c>
      <c r="AM2762">
        <v>5.8923999999999997E-2</v>
      </c>
      <c r="AN2762" t="s">
        <v>1192</v>
      </c>
    </row>
    <row r="2763" spans="1:40" x14ac:dyDescent="0.35">
      <c r="A2763" t="s">
        <v>3253</v>
      </c>
      <c r="B2763">
        <v>196.46781799999999</v>
      </c>
      <c r="C2763">
        <v>0.25108399999999997</v>
      </c>
      <c r="D2763">
        <v>1</v>
      </c>
      <c r="E2763">
        <v>1</v>
      </c>
      <c r="F2763">
        <v>0</v>
      </c>
      <c r="G2763">
        <v>196.51781800000001</v>
      </c>
      <c r="H2763">
        <v>196.51781800000001</v>
      </c>
      <c r="I2763">
        <v>120.34195</v>
      </c>
      <c r="J2763">
        <v>2.6938810000000002</v>
      </c>
      <c r="K2763">
        <v>-86.879350000000002</v>
      </c>
      <c r="L2763">
        <v>-30.304894999999998</v>
      </c>
      <c r="M2763">
        <v>-86.879737000000006</v>
      </c>
      <c r="N2763">
        <v>-30.293693999999999</v>
      </c>
      <c r="O2763">
        <v>-5.4500000000000002E-4</v>
      </c>
      <c r="P2763">
        <v>1.5813000000000001E-2</v>
      </c>
      <c r="Q2763">
        <v>-5.4600000000000004E-4</v>
      </c>
      <c r="R2763">
        <v>1.5813000000000001E-2</v>
      </c>
      <c r="S2763">
        <v>-7.7289999999999998E-3</v>
      </c>
      <c r="T2763">
        <v>0.22403000000000001</v>
      </c>
      <c r="U2763">
        <v>-2.3900000000000001E-4</v>
      </c>
      <c r="V2763">
        <v>-2.5000000000000001E-5</v>
      </c>
      <c r="W2763">
        <v>3</v>
      </c>
      <c r="X2763">
        <v>1</v>
      </c>
      <c r="Y2763">
        <v>3</v>
      </c>
      <c r="Z2763">
        <v>1</v>
      </c>
      <c r="AA2763">
        <v>50</v>
      </c>
      <c r="AB2763">
        <v>100</v>
      </c>
      <c r="AC2763">
        <v>100</v>
      </c>
      <c r="AD2763">
        <v>50</v>
      </c>
      <c r="AE2763">
        <v>100</v>
      </c>
      <c r="AF2763">
        <v>100</v>
      </c>
      <c r="AG2763">
        <v>-86.916000999999994</v>
      </c>
      <c r="AH2763">
        <v>-30.232645000000002</v>
      </c>
      <c r="AI2763">
        <v>3.6263999999999998E-2</v>
      </c>
      <c r="AJ2763">
        <v>-6.1048999999999999E-2</v>
      </c>
      <c r="AK2763">
        <v>3.6263999999999998E-2</v>
      </c>
      <c r="AL2763">
        <v>-6.1048999999999999E-2</v>
      </c>
      <c r="AM2763">
        <v>6.1048999999999999E-2</v>
      </c>
      <c r="AN2763" t="s">
        <v>1192</v>
      </c>
    </row>
    <row r="2764" spans="1:40" x14ac:dyDescent="0.35">
      <c r="A2764" t="s">
        <v>3254</v>
      </c>
      <c r="B2764">
        <v>196.54207199999999</v>
      </c>
      <c r="C2764">
        <v>0.32533899999999999</v>
      </c>
      <c r="D2764">
        <v>1</v>
      </c>
      <c r="E2764">
        <v>1</v>
      </c>
      <c r="F2764">
        <v>0</v>
      </c>
      <c r="G2764">
        <v>196.592072</v>
      </c>
      <c r="H2764">
        <v>196.592072</v>
      </c>
      <c r="I2764">
        <v>120.325289</v>
      </c>
      <c r="J2764">
        <v>2.6938420000000001</v>
      </c>
      <c r="K2764">
        <v>-86.879925</v>
      </c>
      <c r="L2764">
        <v>-30.288260000000001</v>
      </c>
      <c r="M2764">
        <v>-86.880313000000001</v>
      </c>
      <c r="N2764">
        <v>-30.277059000000001</v>
      </c>
      <c r="O2764">
        <v>-5.7499999999999999E-4</v>
      </c>
      <c r="P2764">
        <v>1.6635E-2</v>
      </c>
      <c r="Q2764">
        <v>-5.7499999999999999E-4</v>
      </c>
      <c r="R2764">
        <v>1.6635E-2</v>
      </c>
      <c r="S2764">
        <v>-7.7470000000000004E-3</v>
      </c>
      <c r="T2764">
        <v>0.22402900000000001</v>
      </c>
      <c r="U2764">
        <v>-2.3900000000000001E-4</v>
      </c>
      <c r="V2764">
        <v>-2.5000000000000001E-5</v>
      </c>
      <c r="W2764">
        <v>3</v>
      </c>
      <c r="X2764">
        <v>1</v>
      </c>
      <c r="Y2764">
        <v>3</v>
      </c>
      <c r="Z2764">
        <v>1</v>
      </c>
      <c r="AA2764">
        <v>50</v>
      </c>
      <c r="AB2764">
        <v>100</v>
      </c>
      <c r="AC2764">
        <v>100</v>
      </c>
      <c r="AD2764">
        <v>50</v>
      </c>
      <c r="AE2764">
        <v>100</v>
      </c>
      <c r="AF2764">
        <v>100</v>
      </c>
      <c r="AG2764">
        <v>-86.916516000000001</v>
      </c>
      <c r="AH2764">
        <v>-30.217237999999998</v>
      </c>
      <c r="AI2764">
        <v>3.6202999999999999E-2</v>
      </c>
      <c r="AJ2764">
        <v>-5.9820999999999999E-2</v>
      </c>
      <c r="AK2764">
        <v>3.6202999999999999E-2</v>
      </c>
      <c r="AL2764">
        <v>-5.9820999999999999E-2</v>
      </c>
      <c r="AM2764">
        <v>5.9820999999999999E-2</v>
      </c>
      <c r="AN2764" t="s">
        <v>1192</v>
      </c>
    </row>
    <row r="2765" spans="1:40" x14ac:dyDescent="0.35">
      <c r="A2765" t="s">
        <v>3255</v>
      </c>
      <c r="B2765">
        <v>196.61969400000001</v>
      </c>
      <c r="C2765">
        <v>0.40295999999999998</v>
      </c>
      <c r="D2765">
        <v>1</v>
      </c>
      <c r="E2765">
        <v>1</v>
      </c>
      <c r="F2765">
        <v>0</v>
      </c>
      <c r="G2765">
        <v>196.66969399999999</v>
      </c>
      <c r="H2765">
        <v>196.66969399999999</v>
      </c>
      <c r="I2765">
        <v>120.307873</v>
      </c>
      <c r="J2765">
        <v>2.6938</v>
      </c>
      <c r="K2765">
        <v>-86.880527000000001</v>
      </c>
      <c r="L2765">
        <v>-30.270871</v>
      </c>
      <c r="M2765">
        <v>-86.880915000000002</v>
      </c>
      <c r="N2765">
        <v>-30.259668999999999</v>
      </c>
      <c r="O2765">
        <v>-6.02E-4</v>
      </c>
      <c r="P2765">
        <v>1.7389000000000002E-2</v>
      </c>
      <c r="Q2765">
        <v>-6.0300000000000002E-4</v>
      </c>
      <c r="R2765">
        <v>1.7389000000000002E-2</v>
      </c>
      <c r="S2765">
        <v>-7.7650000000000002E-3</v>
      </c>
      <c r="T2765">
        <v>0.224027</v>
      </c>
      <c r="U2765">
        <v>-2.3900000000000001E-4</v>
      </c>
      <c r="V2765">
        <v>-2.5999999999999998E-5</v>
      </c>
      <c r="W2765">
        <v>3</v>
      </c>
      <c r="X2765">
        <v>1</v>
      </c>
      <c r="Y2765">
        <v>3</v>
      </c>
      <c r="Z2765">
        <v>1</v>
      </c>
      <c r="AA2765">
        <v>50</v>
      </c>
      <c r="AB2765">
        <v>100</v>
      </c>
      <c r="AC2765">
        <v>100</v>
      </c>
      <c r="AD2765">
        <v>50</v>
      </c>
      <c r="AE2765">
        <v>100</v>
      </c>
      <c r="AF2765">
        <v>100</v>
      </c>
      <c r="AG2765">
        <v>-86.918747999999994</v>
      </c>
      <c r="AH2765">
        <v>-30.19651</v>
      </c>
      <c r="AI2765">
        <v>3.7831999999999998E-2</v>
      </c>
      <c r="AJ2765">
        <v>-6.3159999999999994E-2</v>
      </c>
      <c r="AK2765">
        <v>3.7831999999999998E-2</v>
      </c>
      <c r="AL2765">
        <v>-6.3159999999999994E-2</v>
      </c>
      <c r="AM2765">
        <v>6.3159999999999994E-2</v>
      </c>
      <c r="AN2765" t="s">
        <v>1192</v>
      </c>
    </row>
    <row r="2766" spans="1:40" x14ac:dyDescent="0.35">
      <c r="A2766" t="s">
        <v>3256</v>
      </c>
      <c r="B2766">
        <v>196.69155699999999</v>
      </c>
      <c r="C2766">
        <v>0.474823</v>
      </c>
      <c r="D2766">
        <v>1</v>
      </c>
      <c r="E2766">
        <v>1</v>
      </c>
      <c r="F2766">
        <v>0</v>
      </c>
      <c r="G2766">
        <v>196.741557</v>
      </c>
      <c r="H2766">
        <v>196.741557</v>
      </c>
      <c r="I2766">
        <v>120.291749</v>
      </c>
      <c r="J2766">
        <v>2.6937600000000002</v>
      </c>
      <c r="K2766">
        <v>-86.881085999999996</v>
      </c>
      <c r="L2766">
        <v>-30.254771999999999</v>
      </c>
      <c r="M2766">
        <v>-86.881474999999995</v>
      </c>
      <c r="N2766">
        <v>-30.243569999999998</v>
      </c>
      <c r="O2766">
        <v>-5.5900000000000004E-4</v>
      </c>
      <c r="P2766">
        <v>1.6098999999999999E-2</v>
      </c>
      <c r="Q2766">
        <v>-5.5999999999999995E-4</v>
      </c>
      <c r="R2766">
        <v>1.6098999999999999E-2</v>
      </c>
      <c r="S2766">
        <v>-7.783E-3</v>
      </c>
      <c r="T2766">
        <v>0.224025</v>
      </c>
      <c r="U2766">
        <v>-2.3900000000000001E-4</v>
      </c>
      <c r="V2766">
        <v>-2.5999999999999998E-5</v>
      </c>
      <c r="W2766">
        <v>3</v>
      </c>
      <c r="X2766">
        <v>1</v>
      </c>
      <c r="Y2766">
        <v>3</v>
      </c>
      <c r="Z2766">
        <v>1</v>
      </c>
      <c r="AA2766">
        <v>50</v>
      </c>
      <c r="AB2766">
        <v>100</v>
      </c>
      <c r="AC2766">
        <v>100</v>
      </c>
      <c r="AD2766">
        <v>50</v>
      </c>
      <c r="AE2766">
        <v>100</v>
      </c>
      <c r="AF2766">
        <v>100</v>
      </c>
      <c r="AG2766">
        <v>-86.919735000000003</v>
      </c>
      <c r="AH2766">
        <v>-30.182690999999998</v>
      </c>
      <c r="AI2766">
        <v>3.8260000000000002E-2</v>
      </c>
      <c r="AJ2766">
        <v>-6.0879000000000003E-2</v>
      </c>
      <c r="AK2766">
        <v>3.8260000000000002E-2</v>
      </c>
      <c r="AL2766">
        <v>-6.0879000000000003E-2</v>
      </c>
      <c r="AM2766">
        <v>6.0879000000000003E-2</v>
      </c>
      <c r="AN2766" t="s">
        <v>1192</v>
      </c>
    </row>
    <row r="2767" spans="1:40" x14ac:dyDescent="0.35">
      <c r="A2767" t="s">
        <v>3257</v>
      </c>
      <c r="B2767">
        <v>196.763372</v>
      </c>
      <c r="C2767">
        <v>0.54663799999999996</v>
      </c>
      <c r="D2767">
        <v>1</v>
      </c>
      <c r="E2767">
        <v>1</v>
      </c>
      <c r="F2767">
        <v>0</v>
      </c>
      <c r="G2767">
        <v>196.81337199999999</v>
      </c>
      <c r="H2767">
        <v>196.81337199999999</v>
      </c>
      <c r="I2767">
        <v>120.27563600000001</v>
      </c>
      <c r="J2767">
        <v>2.6937180000000001</v>
      </c>
      <c r="K2767">
        <v>-86.881645000000006</v>
      </c>
      <c r="L2767">
        <v>-30.238683000000002</v>
      </c>
      <c r="M2767">
        <v>-86.882035000000002</v>
      </c>
      <c r="N2767">
        <v>-30.227481999999998</v>
      </c>
      <c r="O2767">
        <v>-5.5900000000000004E-4</v>
      </c>
      <c r="P2767">
        <v>1.6088000000000002E-2</v>
      </c>
      <c r="Q2767">
        <v>-5.5999999999999995E-4</v>
      </c>
      <c r="R2767">
        <v>1.6088000000000002E-2</v>
      </c>
      <c r="S2767">
        <v>-7.7999999999999996E-3</v>
      </c>
      <c r="T2767">
        <v>0.224023</v>
      </c>
      <c r="U2767">
        <v>-2.3900000000000001E-4</v>
      </c>
      <c r="V2767">
        <v>-2.6999999999999999E-5</v>
      </c>
      <c r="W2767">
        <v>3</v>
      </c>
      <c r="X2767">
        <v>1</v>
      </c>
      <c r="Y2767">
        <v>3</v>
      </c>
      <c r="Z2767">
        <v>1</v>
      </c>
      <c r="AA2767">
        <v>50</v>
      </c>
      <c r="AB2767">
        <v>100</v>
      </c>
      <c r="AC2767">
        <v>100</v>
      </c>
      <c r="AD2767">
        <v>50</v>
      </c>
      <c r="AE2767">
        <v>100</v>
      </c>
      <c r="AF2767">
        <v>100</v>
      </c>
      <c r="AG2767">
        <v>-86.920421000000005</v>
      </c>
      <c r="AH2767">
        <v>-30.167155999999999</v>
      </c>
      <c r="AI2767">
        <v>3.8386000000000003E-2</v>
      </c>
      <c r="AJ2767">
        <v>-6.0325999999999998E-2</v>
      </c>
      <c r="AK2767">
        <v>3.8386000000000003E-2</v>
      </c>
      <c r="AL2767">
        <v>-6.0325999999999998E-2</v>
      </c>
      <c r="AM2767">
        <v>6.0325999999999998E-2</v>
      </c>
      <c r="AN2767" t="s">
        <v>1192</v>
      </c>
    </row>
    <row r="2768" spans="1:40" x14ac:dyDescent="0.35">
      <c r="A2768" t="s">
        <v>3258</v>
      </c>
      <c r="B2768">
        <v>196.843816</v>
      </c>
      <c r="C2768">
        <v>0.62708200000000003</v>
      </c>
      <c r="D2768">
        <v>1</v>
      </c>
      <c r="E2768">
        <v>1</v>
      </c>
      <c r="F2768">
        <v>0</v>
      </c>
      <c r="G2768">
        <v>196.89381599999999</v>
      </c>
      <c r="H2768">
        <v>196.89381599999999</v>
      </c>
      <c r="I2768">
        <v>120.257586</v>
      </c>
      <c r="J2768">
        <v>2.69367</v>
      </c>
      <c r="K2768">
        <v>-86.882272999999998</v>
      </c>
      <c r="L2768">
        <v>-30.220662000000001</v>
      </c>
      <c r="M2768">
        <v>-86.882665000000003</v>
      </c>
      <c r="N2768">
        <v>-30.209461000000001</v>
      </c>
      <c r="O2768">
        <v>-6.2799999999999998E-4</v>
      </c>
      <c r="P2768">
        <v>1.8020999999999999E-2</v>
      </c>
      <c r="Q2768">
        <v>-6.29E-4</v>
      </c>
      <c r="R2768">
        <v>1.8020999999999999E-2</v>
      </c>
      <c r="S2768">
        <v>-7.8189999999999996E-3</v>
      </c>
      <c r="T2768">
        <v>0.224021</v>
      </c>
      <c r="U2768">
        <v>-2.3800000000000001E-4</v>
      </c>
      <c r="V2768">
        <v>-2.6999999999999999E-5</v>
      </c>
      <c r="W2768">
        <v>3</v>
      </c>
      <c r="X2768">
        <v>1</v>
      </c>
      <c r="Y2768">
        <v>3</v>
      </c>
      <c r="Z2768">
        <v>1</v>
      </c>
      <c r="AA2768">
        <v>50</v>
      </c>
      <c r="AB2768">
        <v>100</v>
      </c>
      <c r="AC2768">
        <v>100</v>
      </c>
      <c r="AD2768">
        <v>50</v>
      </c>
      <c r="AE2768">
        <v>100</v>
      </c>
      <c r="AF2768">
        <v>100</v>
      </c>
      <c r="AG2768">
        <v>-86.921108000000004</v>
      </c>
      <c r="AH2768">
        <v>-30.148358999999999</v>
      </c>
      <c r="AI2768">
        <v>3.8442999999999998E-2</v>
      </c>
      <c r="AJ2768">
        <v>-6.1101999999999997E-2</v>
      </c>
      <c r="AK2768">
        <v>3.8442999999999998E-2</v>
      </c>
      <c r="AL2768">
        <v>-6.1101999999999997E-2</v>
      </c>
      <c r="AM2768">
        <v>6.1101999999999997E-2</v>
      </c>
      <c r="AN2768" t="s">
        <v>1192</v>
      </c>
    </row>
    <row r="2769" spans="1:40" x14ac:dyDescent="0.35">
      <c r="A2769" t="s">
        <v>3259</v>
      </c>
      <c r="B2769">
        <v>196.95406199999999</v>
      </c>
      <c r="C2769">
        <v>0.73732799999999998</v>
      </c>
      <c r="D2769">
        <v>1</v>
      </c>
      <c r="E2769">
        <v>1</v>
      </c>
      <c r="F2769">
        <v>0</v>
      </c>
      <c r="G2769">
        <v>197.004062</v>
      </c>
      <c r="H2769">
        <v>197.004062</v>
      </c>
      <c r="I2769">
        <v>120.232851</v>
      </c>
      <c r="J2769">
        <v>2.6936</v>
      </c>
      <c r="K2769">
        <v>-86.883137000000005</v>
      </c>
      <c r="L2769">
        <v>-30.195965000000001</v>
      </c>
      <c r="M2769">
        <v>-86.883528999999996</v>
      </c>
      <c r="N2769">
        <v>-30.184764000000001</v>
      </c>
      <c r="O2769">
        <v>-8.6300000000000005E-4</v>
      </c>
      <c r="P2769">
        <v>2.4697E-2</v>
      </c>
      <c r="Q2769">
        <v>-8.6499999999999999E-4</v>
      </c>
      <c r="R2769">
        <v>2.4697E-2</v>
      </c>
      <c r="S2769">
        <v>-7.8449999999999995E-3</v>
      </c>
      <c r="T2769">
        <v>0.22401799999999999</v>
      </c>
      <c r="U2769">
        <v>-2.3800000000000001E-4</v>
      </c>
      <c r="V2769">
        <v>-2.8E-5</v>
      </c>
      <c r="W2769">
        <v>3</v>
      </c>
      <c r="X2769">
        <v>1</v>
      </c>
      <c r="Y2769">
        <v>3</v>
      </c>
      <c r="Z2769">
        <v>1</v>
      </c>
      <c r="AA2769">
        <v>50</v>
      </c>
      <c r="AB2769">
        <v>100</v>
      </c>
      <c r="AC2769">
        <v>100</v>
      </c>
      <c r="AD2769">
        <v>50</v>
      </c>
      <c r="AE2769">
        <v>100</v>
      </c>
      <c r="AF2769">
        <v>100</v>
      </c>
      <c r="AG2769">
        <v>-86.921493999999996</v>
      </c>
      <c r="AH2769">
        <v>-30.136385000000001</v>
      </c>
      <c r="AI2769">
        <v>3.7964999999999999E-2</v>
      </c>
      <c r="AJ2769">
        <v>-4.8378999999999998E-2</v>
      </c>
      <c r="AK2769">
        <v>3.7964999999999999E-2</v>
      </c>
      <c r="AL2769">
        <v>-4.8378999999999998E-2</v>
      </c>
      <c r="AM2769">
        <v>4.8378999999999998E-2</v>
      </c>
      <c r="AN2769" t="s">
        <v>1192</v>
      </c>
    </row>
    <row r="2770" spans="1:40" x14ac:dyDescent="0.35">
      <c r="A2770" t="s">
        <v>3260</v>
      </c>
      <c r="B2770">
        <v>197.031249</v>
      </c>
      <c r="C2770">
        <v>0.81451499999999999</v>
      </c>
      <c r="D2770">
        <v>1</v>
      </c>
      <c r="E2770">
        <v>1</v>
      </c>
      <c r="F2770">
        <v>0</v>
      </c>
      <c r="G2770">
        <v>197.08124900000001</v>
      </c>
      <c r="H2770">
        <v>197.08124900000001</v>
      </c>
      <c r="I2770">
        <v>120.215532</v>
      </c>
      <c r="J2770">
        <v>2.6935500000000001</v>
      </c>
      <c r="K2770">
        <v>-86.883742999999996</v>
      </c>
      <c r="L2770">
        <v>-30.178674000000001</v>
      </c>
      <c r="M2770">
        <v>-86.884135999999998</v>
      </c>
      <c r="N2770">
        <v>-30.167473000000001</v>
      </c>
      <c r="O2770">
        <v>-6.0599999999999998E-4</v>
      </c>
      <c r="P2770">
        <v>1.7291000000000001E-2</v>
      </c>
      <c r="Q2770">
        <v>-6.0700000000000001E-4</v>
      </c>
      <c r="R2770">
        <v>1.7291000000000001E-2</v>
      </c>
      <c r="S2770">
        <v>-7.8639999999999995E-3</v>
      </c>
      <c r="T2770">
        <v>0.22401599999999999</v>
      </c>
      <c r="U2770">
        <v>-2.3800000000000001E-4</v>
      </c>
      <c r="V2770">
        <v>-2.8E-5</v>
      </c>
      <c r="W2770">
        <v>3</v>
      </c>
      <c r="X2770">
        <v>1</v>
      </c>
      <c r="Y2770">
        <v>3</v>
      </c>
      <c r="Z2770">
        <v>1</v>
      </c>
      <c r="AA2770">
        <v>50</v>
      </c>
      <c r="AB2770">
        <v>100</v>
      </c>
      <c r="AC2770">
        <v>100</v>
      </c>
      <c r="AD2770">
        <v>50</v>
      </c>
      <c r="AE2770">
        <v>100</v>
      </c>
      <c r="AF2770">
        <v>100</v>
      </c>
      <c r="AG2770">
        <v>-86.921795000000003</v>
      </c>
      <c r="AH2770">
        <v>-30.105744000000001</v>
      </c>
      <c r="AI2770">
        <v>3.7657999999999997E-2</v>
      </c>
      <c r="AJ2770">
        <v>-6.1728999999999999E-2</v>
      </c>
      <c r="AK2770">
        <v>3.7657999999999997E-2</v>
      </c>
      <c r="AL2770">
        <v>-6.1728999999999999E-2</v>
      </c>
      <c r="AM2770">
        <v>6.1728999999999999E-2</v>
      </c>
      <c r="AN2770" t="s">
        <v>1192</v>
      </c>
    </row>
    <row r="2771" spans="1:40" x14ac:dyDescent="0.35">
      <c r="A2771" t="s">
        <v>3261</v>
      </c>
      <c r="B2771">
        <v>197.10511299999999</v>
      </c>
      <c r="C2771">
        <v>0.88837900000000003</v>
      </c>
      <c r="D2771">
        <v>1</v>
      </c>
      <c r="E2771">
        <v>1</v>
      </c>
      <c r="F2771">
        <v>0</v>
      </c>
      <c r="G2771">
        <v>197.155113</v>
      </c>
      <c r="H2771">
        <v>197.155113</v>
      </c>
      <c r="I2771">
        <v>120.19896</v>
      </c>
      <c r="J2771">
        <v>2.6934999999999998</v>
      </c>
      <c r="K2771">
        <v>-86.884325000000004</v>
      </c>
      <c r="L2771">
        <v>-30.162127000000002</v>
      </c>
      <c r="M2771">
        <v>-86.884719000000004</v>
      </c>
      <c r="N2771">
        <v>-30.150925999999998</v>
      </c>
      <c r="O2771">
        <v>-5.8100000000000003E-4</v>
      </c>
      <c r="P2771">
        <v>1.6546999999999999E-2</v>
      </c>
      <c r="Q2771">
        <v>-5.8200000000000005E-4</v>
      </c>
      <c r="R2771">
        <v>1.6546999999999999E-2</v>
      </c>
      <c r="S2771">
        <v>-7.8810000000000009E-3</v>
      </c>
      <c r="T2771">
        <v>0.22401299999999999</v>
      </c>
      <c r="U2771">
        <v>-2.3800000000000001E-4</v>
      </c>
      <c r="V2771">
        <v>-2.9E-5</v>
      </c>
      <c r="W2771">
        <v>3</v>
      </c>
      <c r="X2771">
        <v>1</v>
      </c>
      <c r="Y2771">
        <v>3</v>
      </c>
      <c r="Z2771">
        <v>1</v>
      </c>
      <c r="AA2771">
        <v>50</v>
      </c>
      <c r="AB2771">
        <v>100</v>
      </c>
      <c r="AC2771">
        <v>100</v>
      </c>
      <c r="AD2771">
        <v>50</v>
      </c>
      <c r="AE2771">
        <v>100</v>
      </c>
      <c r="AF2771">
        <v>100</v>
      </c>
      <c r="AG2771">
        <v>-86.921836999999996</v>
      </c>
      <c r="AH2771">
        <v>-30.089994000000001</v>
      </c>
      <c r="AI2771">
        <v>3.7118999999999999E-2</v>
      </c>
      <c r="AJ2771">
        <v>-6.0933000000000001E-2</v>
      </c>
      <c r="AK2771">
        <v>3.7118999999999999E-2</v>
      </c>
      <c r="AL2771">
        <v>-6.0933000000000001E-2</v>
      </c>
      <c r="AM2771">
        <v>6.0933000000000001E-2</v>
      </c>
      <c r="AN2771" t="s">
        <v>1192</v>
      </c>
    </row>
    <row r="2772" spans="1:40" x14ac:dyDescent="0.35">
      <c r="A2772" t="s">
        <v>3262</v>
      </c>
      <c r="B2772">
        <v>197.18475000000001</v>
      </c>
      <c r="C2772">
        <v>0.96801599999999999</v>
      </c>
      <c r="D2772">
        <v>1</v>
      </c>
      <c r="E2772">
        <v>1</v>
      </c>
      <c r="F2772">
        <v>0</v>
      </c>
      <c r="G2772">
        <v>197.23474999999999</v>
      </c>
      <c r="H2772">
        <v>197.23474999999999</v>
      </c>
      <c r="I2772">
        <v>120.18109200000001</v>
      </c>
      <c r="J2772">
        <v>2.6934439999999999</v>
      </c>
      <c r="K2772">
        <v>-86.884952999999996</v>
      </c>
      <c r="L2772">
        <v>-30.144286999999998</v>
      </c>
      <c r="M2772">
        <v>-86.885347999999993</v>
      </c>
      <c r="N2772">
        <v>-30.133087</v>
      </c>
      <c r="O2772">
        <v>-6.2799999999999998E-4</v>
      </c>
      <c r="P2772">
        <v>1.7840000000000002E-2</v>
      </c>
      <c r="Q2772">
        <v>-6.29E-4</v>
      </c>
      <c r="R2772">
        <v>1.7840000000000002E-2</v>
      </c>
      <c r="S2772">
        <v>-7.9000000000000008E-3</v>
      </c>
      <c r="T2772">
        <v>0.22401099999999999</v>
      </c>
      <c r="U2772">
        <v>-2.3800000000000001E-4</v>
      </c>
      <c r="V2772">
        <v>-2.9E-5</v>
      </c>
      <c r="W2772">
        <v>3</v>
      </c>
      <c r="X2772">
        <v>1</v>
      </c>
      <c r="Y2772">
        <v>3</v>
      </c>
      <c r="Z2772">
        <v>1</v>
      </c>
      <c r="AA2772">
        <v>50</v>
      </c>
      <c r="AB2772">
        <v>100</v>
      </c>
      <c r="AC2772">
        <v>100</v>
      </c>
      <c r="AD2772">
        <v>50</v>
      </c>
      <c r="AE2772">
        <v>100</v>
      </c>
      <c r="AF2772">
        <v>100</v>
      </c>
      <c r="AG2772">
        <v>-86.922180999999995</v>
      </c>
      <c r="AH2772">
        <v>-30.073815</v>
      </c>
      <c r="AI2772">
        <v>3.6832999999999998E-2</v>
      </c>
      <c r="AJ2772">
        <v>-5.9271999999999998E-2</v>
      </c>
      <c r="AK2772">
        <v>3.6832999999999998E-2</v>
      </c>
      <c r="AL2772">
        <v>-5.9271999999999998E-2</v>
      </c>
      <c r="AM2772">
        <v>5.9271999999999998E-2</v>
      </c>
      <c r="AN2772" t="s">
        <v>1192</v>
      </c>
    </row>
    <row r="2773" spans="1:40" x14ac:dyDescent="0.35">
      <c r="A2773" t="s">
        <v>3263</v>
      </c>
      <c r="B2773">
        <v>197.258475</v>
      </c>
      <c r="C2773">
        <v>1.041741</v>
      </c>
      <c r="D2773">
        <v>1</v>
      </c>
      <c r="E2773">
        <v>1</v>
      </c>
      <c r="F2773">
        <v>0</v>
      </c>
      <c r="G2773">
        <v>197.30847499999999</v>
      </c>
      <c r="H2773">
        <v>197.30847499999999</v>
      </c>
      <c r="I2773">
        <v>120.164551</v>
      </c>
      <c r="J2773">
        <v>2.6933910000000001</v>
      </c>
      <c r="K2773">
        <v>-86.885536000000002</v>
      </c>
      <c r="L2773">
        <v>-30.127772</v>
      </c>
      <c r="M2773">
        <v>-86.885931999999997</v>
      </c>
      <c r="N2773">
        <v>-30.116572000000001</v>
      </c>
      <c r="O2773">
        <v>-5.8299999999999997E-4</v>
      </c>
      <c r="P2773">
        <v>1.6514999999999998E-2</v>
      </c>
      <c r="Q2773">
        <v>-5.8399999999999999E-4</v>
      </c>
      <c r="R2773">
        <v>1.6514999999999998E-2</v>
      </c>
      <c r="S2773">
        <v>-7.9179999999999997E-3</v>
      </c>
      <c r="T2773">
        <v>0.22400900000000001</v>
      </c>
      <c r="U2773">
        <v>-2.3800000000000001E-4</v>
      </c>
      <c r="V2773">
        <v>-3.0000000000000001E-5</v>
      </c>
      <c r="W2773">
        <v>3</v>
      </c>
      <c r="X2773">
        <v>1</v>
      </c>
      <c r="Y2773">
        <v>3</v>
      </c>
      <c r="Z2773">
        <v>1</v>
      </c>
      <c r="AA2773">
        <v>50</v>
      </c>
      <c r="AB2773">
        <v>100</v>
      </c>
      <c r="AC2773">
        <v>100</v>
      </c>
      <c r="AD2773">
        <v>50</v>
      </c>
      <c r="AE2773">
        <v>100</v>
      </c>
      <c r="AF2773">
        <v>100</v>
      </c>
      <c r="AG2773">
        <v>-86.922224</v>
      </c>
      <c r="AH2773">
        <v>-30.056004999999999</v>
      </c>
      <c r="AI2773">
        <v>3.6291999999999998E-2</v>
      </c>
      <c r="AJ2773">
        <v>-6.0567000000000003E-2</v>
      </c>
      <c r="AK2773">
        <v>3.6291999999999998E-2</v>
      </c>
      <c r="AL2773">
        <v>-6.0567000000000003E-2</v>
      </c>
      <c r="AM2773">
        <v>6.0567000000000003E-2</v>
      </c>
      <c r="AN2773" t="s">
        <v>1192</v>
      </c>
    </row>
    <row r="2774" spans="1:40" x14ac:dyDescent="0.35">
      <c r="A2774" t="s">
        <v>3264</v>
      </c>
      <c r="B2774">
        <v>197.326908</v>
      </c>
      <c r="C2774">
        <v>1.110174</v>
      </c>
      <c r="D2774">
        <v>1</v>
      </c>
      <c r="E2774">
        <v>1</v>
      </c>
      <c r="F2774">
        <v>0</v>
      </c>
      <c r="G2774">
        <v>197.37690799999999</v>
      </c>
      <c r="H2774">
        <v>197.37690799999999</v>
      </c>
      <c r="I2774">
        <v>120.149198</v>
      </c>
      <c r="J2774">
        <v>2.6933400000000001</v>
      </c>
      <c r="K2774">
        <v>-86.886077999999998</v>
      </c>
      <c r="L2774">
        <v>-30.112442999999999</v>
      </c>
      <c r="M2774">
        <v>-86.886475000000004</v>
      </c>
      <c r="N2774">
        <v>-30.101241999999999</v>
      </c>
      <c r="O2774">
        <v>-5.4199999999999995E-4</v>
      </c>
      <c r="P2774">
        <v>1.533E-2</v>
      </c>
      <c r="Q2774">
        <v>-5.4299999999999997E-4</v>
      </c>
      <c r="R2774">
        <v>1.5329000000000001E-2</v>
      </c>
      <c r="S2774">
        <v>-7.9340000000000001E-3</v>
      </c>
      <c r="T2774">
        <v>0.22400700000000001</v>
      </c>
      <c r="U2774">
        <v>-2.3800000000000001E-4</v>
      </c>
      <c r="V2774">
        <v>-3.0000000000000001E-5</v>
      </c>
      <c r="W2774">
        <v>3</v>
      </c>
      <c r="X2774">
        <v>1</v>
      </c>
      <c r="Y2774">
        <v>3</v>
      </c>
      <c r="Z2774">
        <v>1</v>
      </c>
      <c r="AA2774">
        <v>50</v>
      </c>
      <c r="AB2774">
        <v>100</v>
      </c>
      <c r="AC2774">
        <v>100</v>
      </c>
      <c r="AD2774">
        <v>50</v>
      </c>
      <c r="AE2774">
        <v>100</v>
      </c>
      <c r="AF2774">
        <v>100</v>
      </c>
      <c r="AG2774">
        <v>-86.922610000000006</v>
      </c>
      <c r="AH2774">
        <v>-30.038238</v>
      </c>
      <c r="AI2774">
        <v>3.6135E-2</v>
      </c>
      <c r="AJ2774">
        <v>-6.3004000000000004E-2</v>
      </c>
      <c r="AK2774">
        <v>3.6135E-2</v>
      </c>
      <c r="AL2774">
        <v>-6.3004000000000004E-2</v>
      </c>
      <c r="AM2774">
        <v>6.3004000000000004E-2</v>
      </c>
      <c r="AN2774" t="s">
        <v>1192</v>
      </c>
    </row>
    <row r="2775" spans="1:40" x14ac:dyDescent="0.35">
      <c r="A2775" t="s">
        <v>3265</v>
      </c>
      <c r="B2775">
        <v>197.399789</v>
      </c>
      <c r="C2775">
        <v>1.183055</v>
      </c>
      <c r="D2775">
        <v>1</v>
      </c>
      <c r="E2775">
        <v>1</v>
      </c>
      <c r="F2775">
        <v>0</v>
      </c>
      <c r="G2775">
        <v>197.44978900000001</v>
      </c>
      <c r="H2775">
        <v>197.44978900000001</v>
      </c>
      <c r="I2775">
        <v>120.132846</v>
      </c>
      <c r="J2775">
        <v>2.6932849999999999</v>
      </c>
      <c r="K2775">
        <v>-86.886657</v>
      </c>
      <c r="L2775">
        <v>-30.096117</v>
      </c>
      <c r="M2775">
        <v>-86.887055000000004</v>
      </c>
      <c r="N2775">
        <v>-30.084917000000001</v>
      </c>
      <c r="O2775">
        <v>-5.7899999999999998E-4</v>
      </c>
      <c r="P2775">
        <v>1.6326E-2</v>
      </c>
      <c r="Q2775">
        <v>-5.8E-4</v>
      </c>
      <c r="R2775">
        <v>1.6326E-2</v>
      </c>
      <c r="S2775">
        <v>-7.9509999999999997E-3</v>
      </c>
      <c r="T2775">
        <v>0.22400500000000001</v>
      </c>
      <c r="U2775">
        <v>-2.3800000000000001E-4</v>
      </c>
      <c r="V2775">
        <v>-3.1000000000000001E-5</v>
      </c>
      <c r="W2775">
        <v>3</v>
      </c>
      <c r="X2775">
        <v>1</v>
      </c>
      <c r="Y2775">
        <v>3</v>
      </c>
      <c r="Z2775">
        <v>1</v>
      </c>
      <c r="AA2775">
        <v>50</v>
      </c>
      <c r="AB2775">
        <v>100</v>
      </c>
      <c r="AC2775">
        <v>100</v>
      </c>
      <c r="AD2775">
        <v>50</v>
      </c>
      <c r="AE2775">
        <v>100</v>
      </c>
      <c r="AF2775">
        <v>100</v>
      </c>
      <c r="AG2775">
        <v>-86.922953000000007</v>
      </c>
      <c r="AH2775">
        <v>-30.020042</v>
      </c>
      <c r="AI2775">
        <v>3.5897999999999999E-2</v>
      </c>
      <c r="AJ2775">
        <v>-6.4875000000000002E-2</v>
      </c>
      <c r="AK2775">
        <v>3.5897999999999999E-2</v>
      </c>
      <c r="AL2775">
        <v>-6.4875000000000002E-2</v>
      </c>
      <c r="AM2775">
        <v>6.4875000000000002E-2</v>
      </c>
      <c r="AN2775" t="s">
        <v>1192</v>
      </c>
    </row>
    <row r="2776" spans="1:40" x14ac:dyDescent="0.35">
      <c r="A2776" t="s">
        <v>3266</v>
      </c>
      <c r="B2776">
        <v>197.46610200000001</v>
      </c>
      <c r="C2776">
        <v>1.249368</v>
      </c>
      <c r="D2776">
        <v>1</v>
      </c>
      <c r="E2776">
        <v>1</v>
      </c>
      <c r="F2776">
        <v>0</v>
      </c>
      <c r="G2776">
        <v>197.51610199999999</v>
      </c>
      <c r="H2776">
        <v>197.51610199999999</v>
      </c>
      <c r="I2776">
        <v>120.117969</v>
      </c>
      <c r="J2776">
        <v>2.6932339999999999</v>
      </c>
      <c r="K2776">
        <v>-86.887185000000002</v>
      </c>
      <c r="L2776">
        <v>-30.081263</v>
      </c>
      <c r="M2776">
        <v>-86.887584000000004</v>
      </c>
      <c r="N2776">
        <v>-30.070063000000001</v>
      </c>
      <c r="O2776">
        <v>-5.2800000000000004E-4</v>
      </c>
      <c r="P2776">
        <v>1.4853999999999999E-2</v>
      </c>
      <c r="Q2776">
        <v>-5.2899999999999996E-4</v>
      </c>
      <c r="R2776">
        <v>1.4853999999999999E-2</v>
      </c>
      <c r="S2776">
        <v>-7.9670000000000001E-3</v>
      </c>
      <c r="T2776">
        <v>0.22400300000000001</v>
      </c>
      <c r="U2776">
        <v>-2.3699999999999999E-4</v>
      </c>
      <c r="V2776">
        <v>-3.1000000000000001E-5</v>
      </c>
      <c r="W2776">
        <v>3</v>
      </c>
      <c r="X2776">
        <v>1</v>
      </c>
      <c r="Y2776">
        <v>3</v>
      </c>
      <c r="Z2776">
        <v>1</v>
      </c>
      <c r="AA2776">
        <v>50</v>
      </c>
      <c r="AB2776">
        <v>100</v>
      </c>
      <c r="AC2776">
        <v>100</v>
      </c>
      <c r="AD2776">
        <v>50</v>
      </c>
      <c r="AE2776">
        <v>100</v>
      </c>
      <c r="AF2776">
        <v>100</v>
      </c>
      <c r="AG2776">
        <v>-86.923553999999996</v>
      </c>
      <c r="AH2776">
        <v>-30.007940000000001</v>
      </c>
      <c r="AI2776">
        <v>3.5970000000000002E-2</v>
      </c>
      <c r="AJ2776">
        <v>-6.2122999999999998E-2</v>
      </c>
      <c r="AK2776">
        <v>3.5970000000000002E-2</v>
      </c>
      <c r="AL2776">
        <v>-6.2122999999999998E-2</v>
      </c>
      <c r="AM2776">
        <v>6.2122999999999998E-2</v>
      </c>
      <c r="AN2776" t="s">
        <v>1192</v>
      </c>
    </row>
    <row r="2777" spans="1:40" x14ac:dyDescent="0.35">
      <c r="A2777" t="s">
        <v>3267</v>
      </c>
      <c r="B2777">
        <v>197.53490300000001</v>
      </c>
      <c r="C2777">
        <v>1.3181689999999999</v>
      </c>
      <c r="D2777">
        <v>1</v>
      </c>
      <c r="E2777">
        <v>1</v>
      </c>
      <c r="F2777">
        <v>0</v>
      </c>
      <c r="G2777">
        <v>197.584903</v>
      </c>
      <c r="H2777">
        <v>197.584903</v>
      </c>
      <c r="I2777">
        <v>120.10253299999999</v>
      </c>
      <c r="J2777">
        <v>2.6931790000000002</v>
      </c>
      <c r="K2777">
        <v>-86.887733999999995</v>
      </c>
      <c r="L2777">
        <v>-30.065850999999999</v>
      </c>
      <c r="M2777">
        <v>-86.888132999999996</v>
      </c>
      <c r="N2777">
        <v>-30.054651</v>
      </c>
      <c r="O2777">
        <v>-5.4900000000000001E-4</v>
      </c>
      <c r="P2777">
        <v>1.5412E-2</v>
      </c>
      <c r="Q2777">
        <v>-5.5000000000000003E-4</v>
      </c>
      <c r="R2777">
        <v>1.5410999999999999E-2</v>
      </c>
      <c r="S2777">
        <v>-7.9830000000000005E-3</v>
      </c>
      <c r="T2777">
        <v>0.22400100000000001</v>
      </c>
      <c r="U2777">
        <v>-2.3699999999999999E-4</v>
      </c>
      <c r="V2777">
        <v>-3.1000000000000001E-5</v>
      </c>
      <c r="W2777">
        <v>3</v>
      </c>
      <c r="X2777">
        <v>1</v>
      </c>
      <c r="Y2777">
        <v>3</v>
      </c>
      <c r="Z2777">
        <v>1</v>
      </c>
      <c r="AA2777">
        <v>50</v>
      </c>
      <c r="AB2777">
        <v>100</v>
      </c>
      <c r="AC2777">
        <v>100</v>
      </c>
      <c r="AD2777">
        <v>50</v>
      </c>
      <c r="AE2777">
        <v>100</v>
      </c>
      <c r="AF2777">
        <v>100</v>
      </c>
      <c r="AG2777">
        <v>-86.923854000000006</v>
      </c>
      <c r="AH2777">
        <v>-29.991847</v>
      </c>
      <c r="AI2777">
        <v>3.5721000000000003E-2</v>
      </c>
      <c r="AJ2777">
        <v>-6.2805E-2</v>
      </c>
      <c r="AK2777">
        <v>3.5721000000000003E-2</v>
      </c>
      <c r="AL2777">
        <v>-6.2805E-2</v>
      </c>
      <c r="AM2777">
        <v>6.2805E-2</v>
      </c>
      <c r="AN2777" t="s">
        <v>1192</v>
      </c>
    </row>
    <row r="2778" spans="1:40" x14ac:dyDescent="0.35">
      <c r="A2778" t="s">
        <v>3268</v>
      </c>
      <c r="B2778">
        <v>197.60512</v>
      </c>
      <c r="C2778">
        <v>1.388387</v>
      </c>
      <c r="D2778">
        <v>1</v>
      </c>
      <c r="E2778">
        <v>1</v>
      </c>
      <c r="F2778">
        <v>0</v>
      </c>
      <c r="G2778">
        <v>197.65512000000001</v>
      </c>
      <c r="H2778">
        <v>197.65512000000001</v>
      </c>
      <c r="I2778">
        <v>120.08677900000001</v>
      </c>
      <c r="J2778">
        <v>2.6931210000000001</v>
      </c>
      <c r="K2778">
        <v>-86.888294999999999</v>
      </c>
      <c r="L2778">
        <v>-30.050122000000002</v>
      </c>
      <c r="M2778">
        <v>-86.888694999999998</v>
      </c>
      <c r="N2778">
        <v>-30.038921999999999</v>
      </c>
      <c r="O2778">
        <v>-5.6099999999999998E-4</v>
      </c>
      <c r="P2778">
        <v>1.5729E-2</v>
      </c>
      <c r="Q2778">
        <v>-5.62E-4</v>
      </c>
      <c r="R2778">
        <v>1.5729E-2</v>
      </c>
      <c r="S2778">
        <v>-8.0000000000000002E-3</v>
      </c>
      <c r="T2778">
        <v>0.223998</v>
      </c>
      <c r="U2778">
        <v>-2.3699999999999999E-4</v>
      </c>
      <c r="V2778">
        <v>-3.1999999999999999E-5</v>
      </c>
      <c r="W2778">
        <v>3</v>
      </c>
      <c r="X2778">
        <v>1</v>
      </c>
      <c r="Y2778">
        <v>3</v>
      </c>
      <c r="Z2778">
        <v>1</v>
      </c>
      <c r="AA2778">
        <v>50</v>
      </c>
      <c r="AB2778">
        <v>100</v>
      </c>
      <c r="AC2778">
        <v>100</v>
      </c>
      <c r="AD2778">
        <v>50</v>
      </c>
      <c r="AE2778">
        <v>100</v>
      </c>
      <c r="AF2778">
        <v>100</v>
      </c>
      <c r="AG2778">
        <v>-86.924412000000004</v>
      </c>
      <c r="AH2778">
        <v>-29.97232</v>
      </c>
      <c r="AI2778">
        <v>3.5716999999999999E-2</v>
      </c>
      <c r="AJ2778">
        <v>-6.6601999999999995E-2</v>
      </c>
      <c r="AK2778">
        <v>3.5716999999999999E-2</v>
      </c>
      <c r="AL2778">
        <v>-6.6601999999999995E-2</v>
      </c>
      <c r="AM2778">
        <v>6.6601999999999995E-2</v>
      </c>
      <c r="AN2778" t="s">
        <v>1192</v>
      </c>
    </row>
    <row r="2779" spans="1:40" x14ac:dyDescent="0.35">
      <c r="A2779" t="s">
        <v>3269</v>
      </c>
      <c r="B2779">
        <v>197.67381700000001</v>
      </c>
      <c r="C2779">
        <v>1.457084</v>
      </c>
      <c r="D2779">
        <v>1</v>
      </c>
      <c r="E2779">
        <v>1</v>
      </c>
      <c r="F2779">
        <v>0</v>
      </c>
      <c r="G2779">
        <v>197.723817</v>
      </c>
      <c r="H2779">
        <v>197.723817</v>
      </c>
      <c r="I2779">
        <v>120.071367</v>
      </c>
      <c r="J2779">
        <v>2.6930640000000001</v>
      </c>
      <c r="K2779">
        <v>-86.888845000000003</v>
      </c>
      <c r="L2779">
        <v>-30.034734</v>
      </c>
      <c r="M2779">
        <v>-86.889246</v>
      </c>
      <c r="N2779">
        <v>-30.023534999999999</v>
      </c>
      <c r="O2779">
        <v>-5.5000000000000003E-4</v>
      </c>
      <c r="P2779">
        <v>1.5388000000000001E-2</v>
      </c>
      <c r="Q2779">
        <v>-5.5099999999999995E-4</v>
      </c>
      <c r="R2779">
        <v>1.5388000000000001E-2</v>
      </c>
      <c r="S2779">
        <v>-8.0160000000000006E-3</v>
      </c>
      <c r="T2779">
        <v>0.223996</v>
      </c>
      <c r="U2779">
        <v>-2.3699999999999999E-4</v>
      </c>
      <c r="V2779">
        <v>-3.1999999999999999E-5</v>
      </c>
      <c r="W2779">
        <v>3</v>
      </c>
      <c r="X2779">
        <v>1</v>
      </c>
      <c r="Y2779">
        <v>3</v>
      </c>
      <c r="Z2779">
        <v>1</v>
      </c>
      <c r="AA2779">
        <v>50</v>
      </c>
      <c r="AB2779">
        <v>100</v>
      </c>
      <c r="AC2779">
        <v>100</v>
      </c>
      <c r="AD2779">
        <v>50</v>
      </c>
      <c r="AE2779">
        <v>100</v>
      </c>
      <c r="AF2779">
        <v>100</v>
      </c>
      <c r="AG2779">
        <v>-86.924841999999998</v>
      </c>
      <c r="AH2779">
        <v>-29.958801999999999</v>
      </c>
      <c r="AI2779">
        <v>3.5595000000000002E-2</v>
      </c>
      <c r="AJ2779">
        <v>-6.4732999999999999E-2</v>
      </c>
      <c r="AK2779">
        <v>3.5595000000000002E-2</v>
      </c>
      <c r="AL2779">
        <v>-6.4732999999999999E-2</v>
      </c>
      <c r="AM2779">
        <v>6.4732999999999999E-2</v>
      </c>
      <c r="AN2779" t="s">
        <v>1192</v>
      </c>
    </row>
    <row r="2780" spans="1:40" x14ac:dyDescent="0.35">
      <c r="A2780" t="s">
        <v>3270</v>
      </c>
      <c r="B2780">
        <v>197.75026399999999</v>
      </c>
      <c r="C2780">
        <v>1.533531</v>
      </c>
      <c r="D2780">
        <v>1</v>
      </c>
      <c r="E2780">
        <v>1</v>
      </c>
      <c r="F2780">
        <v>0</v>
      </c>
      <c r="G2780">
        <v>197.800264</v>
      </c>
      <c r="H2780">
        <v>197.800264</v>
      </c>
      <c r="I2780">
        <v>120.054216</v>
      </c>
      <c r="J2780">
        <v>2.6929979999999998</v>
      </c>
      <c r="K2780">
        <v>-86.889459000000002</v>
      </c>
      <c r="L2780">
        <v>-30.017610999999999</v>
      </c>
      <c r="M2780">
        <v>-86.889860999999996</v>
      </c>
      <c r="N2780">
        <v>-30.006411</v>
      </c>
      <c r="O2780">
        <v>-6.1399999999999996E-4</v>
      </c>
      <c r="P2780">
        <v>1.7124E-2</v>
      </c>
      <c r="Q2780">
        <v>-6.1399999999999996E-4</v>
      </c>
      <c r="R2780">
        <v>1.7124E-2</v>
      </c>
      <c r="S2780">
        <v>-8.0339999999999995E-3</v>
      </c>
      <c r="T2780">
        <v>0.223994</v>
      </c>
      <c r="U2780">
        <v>-2.3699999999999999E-4</v>
      </c>
      <c r="V2780">
        <v>-3.3000000000000003E-5</v>
      </c>
      <c r="W2780">
        <v>3</v>
      </c>
      <c r="X2780">
        <v>1</v>
      </c>
      <c r="Y2780">
        <v>3</v>
      </c>
      <c r="Z2780">
        <v>1</v>
      </c>
      <c r="AA2780">
        <v>50</v>
      </c>
      <c r="AB2780">
        <v>100</v>
      </c>
      <c r="AC2780">
        <v>100</v>
      </c>
      <c r="AD2780">
        <v>50</v>
      </c>
      <c r="AE2780">
        <v>100</v>
      </c>
      <c r="AF2780">
        <v>100</v>
      </c>
      <c r="AG2780">
        <v>-86.925270999999995</v>
      </c>
      <c r="AH2780">
        <v>-29.939876000000002</v>
      </c>
      <c r="AI2780">
        <v>3.5409999999999997E-2</v>
      </c>
      <c r="AJ2780">
        <v>-6.6534999999999997E-2</v>
      </c>
      <c r="AK2780">
        <v>3.5409999999999997E-2</v>
      </c>
      <c r="AL2780">
        <v>-6.6534999999999997E-2</v>
      </c>
      <c r="AM2780">
        <v>6.6534999999999997E-2</v>
      </c>
      <c r="AN2780" t="s">
        <v>1192</v>
      </c>
    </row>
    <row r="2781" spans="1:40" x14ac:dyDescent="0.35">
      <c r="A2781" t="s">
        <v>3271</v>
      </c>
      <c r="B2781">
        <v>197.83223899999999</v>
      </c>
      <c r="C2781">
        <v>1.615505</v>
      </c>
      <c r="D2781">
        <v>1</v>
      </c>
      <c r="E2781">
        <v>1</v>
      </c>
      <c r="F2781">
        <v>0</v>
      </c>
      <c r="G2781">
        <v>197.882239</v>
      </c>
      <c r="H2781">
        <v>197.882239</v>
      </c>
      <c r="I2781">
        <v>120.035826</v>
      </c>
      <c r="J2781">
        <v>2.6929259999999999</v>
      </c>
      <c r="K2781">
        <v>-86.890118000000001</v>
      </c>
      <c r="L2781">
        <v>-29.999248999999999</v>
      </c>
      <c r="M2781">
        <v>-86.890521000000007</v>
      </c>
      <c r="N2781">
        <v>-29.988050000000001</v>
      </c>
      <c r="O2781">
        <v>-6.5899999999999997E-4</v>
      </c>
      <c r="P2781">
        <v>1.8362E-2</v>
      </c>
      <c r="Q2781">
        <v>-6.6E-4</v>
      </c>
      <c r="R2781">
        <v>1.8360999999999999E-2</v>
      </c>
      <c r="S2781">
        <v>-8.0540000000000004E-3</v>
      </c>
      <c r="T2781">
        <v>0.223991</v>
      </c>
      <c r="U2781">
        <v>-2.3699999999999999E-4</v>
      </c>
      <c r="V2781">
        <v>-3.3000000000000003E-5</v>
      </c>
      <c r="W2781">
        <v>3</v>
      </c>
      <c r="X2781">
        <v>1</v>
      </c>
      <c r="Y2781">
        <v>3</v>
      </c>
      <c r="Z2781">
        <v>1</v>
      </c>
      <c r="AA2781">
        <v>50</v>
      </c>
      <c r="AB2781">
        <v>100</v>
      </c>
      <c r="AC2781">
        <v>100</v>
      </c>
      <c r="AD2781">
        <v>50</v>
      </c>
      <c r="AE2781">
        <v>100</v>
      </c>
      <c r="AF2781">
        <v>100</v>
      </c>
      <c r="AG2781">
        <v>-86.927588</v>
      </c>
      <c r="AH2781">
        <v>-29.928546000000001</v>
      </c>
      <c r="AI2781">
        <v>3.7067000000000003E-2</v>
      </c>
      <c r="AJ2781">
        <v>-5.9503E-2</v>
      </c>
      <c r="AK2781">
        <v>3.7067000000000003E-2</v>
      </c>
      <c r="AL2781">
        <v>-5.9503E-2</v>
      </c>
      <c r="AM2781">
        <v>5.9503E-2</v>
      </c>
      <c r="AN2781" t="s">
        <v>1192</v>
      </c>
    </row>
    <row r="2782" spans="1:40" x14ac:dyDescent="0.35">
      <c r="A2782" t="s">
        <v>3272</v>
      </c>
      <c r="B2782">
        <v>197.92548199999999</v>
      </c>
      <c r="C2782">
        <v>1.7087479999999999</v>
      </c>
      <c r="D2782">
        <v>1</v>
      </c>
      <c r="E2782">
        <v>1</v>
      </c>
      <c r="F2782">
        <v>0</v>
      </c>
      <c r="G2782">
        <v>197.975482</v>
      </c>
      <c r="H2782">
        <v>197.975482</v>
      </c>
      <c r="I2782">
        <v>120.01490699999999</v>
      </c>
      <c r="J2782">
        <v>2.6928420000000002</v>
      </c>
      <c r="K2782">
        <v>-86.890870000000007</v>
      </c>
      <c r="L2782">
        <v>-29.978363999999999</v>
      </c>
      <c r="M2782">
        <v>-86.891273999999996</v>
      </c>
      <c r="N2782">
        <v>-29.967164</v>
      </c>
      <c r="O2782">
        <v>-7.5199999999999996E-4</v>
      </c>
      <c r="P2782">
        <v>2.0885000000000001E-2</v>
      </c>
      <c r="Q2782">
        <v>-7.5299999999999998E-4</v>
      </c>
      <c r="R2782">
        <v>2.0885000000000001E-2</v>
      </c>
      <c r="S2782">
        <v>-8.0759999999999998E-3</v>
      </c>
      <c r="T2782">
        <v>0.22398799999999999</v>
      </c>
      <c r="U2782">
        <v>-2.3699999999999999E-4</v>
      </c>
      <c r="V2782">
        <v>-3.4E-5</v>
      </c>
      <c r="W2782">
        <v>3</v>
      </c>
      <c r="X2782">
        <v>1</v>
      </c>
      <c r="Y2782">
        <v>3</v>
      </c>
      <c r="Z2782">
        <v>1</v>
      </c>
      <c r="AA2782">
        <v>50</v>
      </c>
      <c r="AB2782">
        <v>100</v>
      </c>
      <c r="AC2782">
        <v>100</v>
      </c>
      <c r="AD2782">
        <v>50</v>
      </c>
      <c r="AE2782">
        <v>100</v>
      </c>
      <c r="AF2782">
        <v>100</v>
      </c>
      <c r="AG2782">
        <v>-86.928445999999994</v>
      </c>
      <c r="AH2782">
        <v>-29.903098</v>
      </c>
      <c r="AI2782">
        <v>3.7171999999999997E-2</v>
      </c>
      <c r="AJ2782">
        <v>-6.4066999999999999E-2</v>
      </c>
      <c r="AK2782">
        <v>3.7171999999999997E-2</v>
      </c>
      <c r="AL2782">
        <v>-6.4066999999999999E-2</v>
      </c>
      <c r="AM2782">
        <v>6.4066999999999999E-2</v>
      </c>
      <c r="AN2782" t="s">
        <v>1192</v>
      </c>
    </row>
    <row r="2783" spans="1:40" x14ac:dyDescent="0.35">
      <c r="A2783" t="s">
        <v>3273</v>
      </c>
      <c r="B2783">
        <v>198.002972</v>
      </c>
      <c r="C2783">
        <v>2.7490000000000001E-2</v>
      </c>
      <c r="D2783">
        <v>1</v>
      </c>
      <c r="E2783">
        <v>1</v>
      </c>
      <c r="F2783">
        <v>1</v>
      </c>
      <c r="G2783">
        <v>198.05297200000001</v>
      </c>
      <c r="H2783">
        <v>198.05297200000001</v>
      </c>
      <c r="I2783">
        <v>119.997514</v>
      </c>
      <c r="J2783">
        <v>2.6927699999999999</v>
      </c>
      <c r="K2783">
        <v>-86.891497000000001</v>
      </c>
      <c r="L2783">
        <v>-29.960999000000001</v>
      </c>
      <c r="M2783">
        <v>-86.891902000000002</v>
      </c>
      <c r="N2783">
        <v>-29.949798999999999</v>
      </c>
      <c r="O2783">
        <v>-6.2699999999999995E-4</v>
      </c>
      <c r="P2783">
        <v>1.7364999999999998E-2</v>
      </c>
      <c r="Q2783">
        <v>-6.2799999999999998E-4</v>
      </c>
      <c r="R2783">
        <v>1.7364999999999998E-2</v>
      </c>
      <c r="S2783">
        <v>-8.0979999999999993E-3</v>
      </c>
      <c r="T2783">
        <v>0.22398499999999999</v>
      </c>
      <c r="U2783">
        <v>-0.121582</v>
      </c>
      <c r="V2783">
        <v>3.3586559999999999</v>
      </c>
      <c r="W2783">
        <v>3</v>
      </c>
      <c r="X2783">
        <v>1</v>
      </c>
      <c r="Y2783">
        <v>3</v>
      </c>
      <c r="Z2783">
        <v>1</v>
      </c>
      <c r="AA2783">
        <v>50</v>
      </c>
      <c r="AB2783">
        <v>100</v>
      </c>
      <c r="AC2783">
        <v>100</v>
      </c>
      <c r="AD2783">
        <v>50</v>
      </c>
      <c r="AE2783">
        <v>100</v>
      </c>
      <c r="AF2783">
        <v>100</v>
      </c>
      <c r="AG2783">
        <v>-86.929175999999998</v>
      </c>
      <c r="AH2783">
        <v>-29.886918999999999</v>
      </c>
      <c r="AI2783">
        <v>3.7274000000000002E-2</v>
      </c>
      <c r="AJ2783">
        <v>-6.2881000000000006E-2</v>
      </c>
      <c r="AK2783">
        <v>3.7274000000000002E-2</v>
      </c>
      <c r="AL2783">
        <v>-6.2881000000000006E-2</v>
      </c>
      <c r="AM2783">
        <v>6.2881000000000006E-2</v>
      </c>
      <c r="AN2783" t="s">
        <v>1192</v>
      </c>
    </row>
    <row r="2784" spans="1:40" x14ac:dyDescent="0.35">
      <c r="A2784" t="s">
        <v>3274</v>
      </c>
      <c r="B2784">
        <v>198.08320900000001</v>
      </c>
      <c r="C2784">
        <v>0.107727</v>
      </c>
      <c r="D2784">
        <v>1</v>
      </c>
      <c r="E2784">
        <v>1</v>
      </c>
      <c r="F2784">
        <v>0</v>
      </c>
      <c r="G2784">
        <v>198.13320899999999</v>
      </c>
      <c r="H2784">
        <v>198.13320899999999</v>
      </c>
      <c r="I2784">
        <v>119.97951399999999</v>
      </c>
      <c r="J2784">
        <v>2.6926939999999999</v>
      </c>
      <c r="K2784">
        <v>-86.892146999999994</v>
      </c>
      <c r="L2784">
        <v>-29.943027000000001</v>
      </c>
      <c r="M2784">
        <v>-86.892553000000007</v>
      </c>
      <c r="N2784">
        <v>-29.931827999999999</v>
      </c>
      <c r="O2784">
        <v>-6.4999999999999997E-4</v>
      </c>
      <c r="P2784">
        <v>1.7971999999999998E-2</v>
      </c>
      <c r="Q2784">
        <v>-6.5099999999999999E-4</v>
      </c>
      <c r="R2784">
        <v>1.7971999999999998E-2</v>
      </c>
      <c r="S2784">
        <v>-8.1130000000000004E-3</v>
      </c>
      <c r="T2784">
        <v>0.22398199999999999</v>
      </c>
      <c r="U2784">
        <v>-2.3599999999999999E-4</v>
      </c>
      <c r="V2784">
        <v>-3.4999999999999997E-5</v>
      </c>
      <c r="W2784">
        <v>3</v>
      </c>
      <c r="X2784">
        <v>1</v>
      </c>
      <c r="Y2784">
        <v>3</v>
      </c>
      <c r="Z2784">
        <v>1</v>
      </c>
      <c r="AA2784">
        <v>50</v>
      </c>
      <c r="AB2784">
        <v>100</v>
      </c>
      <c r="AC2784">
        <v>100</v>
      </c>
      <c r="AD2784">
        <v>50</v>
      </c>
      <c r="AE2784">
        <v>100</v>
      </c>
      <c r="AF2784">
        <v>100</v>
      </c>
      <c r="AG2784">
        <v>-86.929475999999994</v>
      </c>
      <c r="AH2784">
        <v>-29.871212</v>
      </c>
      <c r="AI2784">
        <v>3.6922999999999997E-2</v>
      </c>
      <c r="AJ2784">
        <v>-6.0616000000000003E-2</v>
      </c>
      <c r="AK2784">
        <v>3.6922999999999997E-2</v>
      </c>
      <c r="AL2784">
        <v>-6.0616000000000003E-2</v>
      </c>
      <c r="AM2784">
        <v>6.0616000000000003E-2</v>
      </c>
      <c r="AN2784" t="s">
        <v>1192</v>
      </c>
    </row>
    <row r="2785" spans="1:40" x14ac:dyDescent="0.35">
      <c r="A2785" t="s">
        <v>3275</v>
      </c>
      <c r="B2785">
        <v>198.15384599999999</v>
      </c>
      <c r="C2785">
        <v>0.17836399999999999</v>
      </c>
      <c r="D2785">
        <v>1</v>
      </c>
      <c r="E2785">
        <v>1</v>
      </c>
      <c r="F2785">
        <v>0</v>
      </c>
      <c r="G2785">
        <v>198.203846</v>
      </c>
      <c r="H2785">
        <v>198.203846</v>
      </c>
      <c r="I2785">
        <v>119.963668</v>
      </c>
      <c r="J2785">
        <v>2.6926260000000002</v>
      </c>
      <c r="K2785">
        <v>-86.892720999999995</v>
      </c>
      <c r="L2785">
        <v>-29.927205000000001</v>
      </c>
      <c r="M2785">
        <v>-86.893127000000007</v>
      </c>
      <c r="N2785">
        <v>-29.916005999999999</v>
      </c>
      <c r="O2785">
        <v>-5.7399999999999997E-4</v>
      </c>
      <c r="P2785">
        <v>1.5821000000000002E-2</v>
      </c>
      <c r="Q2785">
        <v>-5.7499999999999999E-4</v>
      </c>
      <c r="R2785">
        <v>1.5821000000000002E-2</v>
      </c>
      <c r="S2785">
        <v>-8.1300000000000001E-3</v>
      </c>
      <c r="T2785">
        <v>0.22398000000000001</v>
      </c>
      <c r="U2785">
        <v>-2.3599999999999999E-4</v>
      </c>
      <c r="V2785">
        <v>-3.4999999999999997E-5</v>
      </c>
      <c r="W2785">
        <v>3</v>
      </c>
      <c r="X2785">
        <v>1</v>
      </c>
      <c r="Y2785">
        <v>3</v>
      </c>
      <c r="Z2785">
        <v>1</v>
      </c>
      <c r="AA2785">
        <v>50</v>
      </c>
      <c r="AB2785">
        <v>100</v>
      </c>
      <c r="AC2785">
        <v>100</v>
      </c>
      <c r="AD2785">
        <v>50</v>
      </c>
      <c r="AE2785">
        <v>100</v>
      </c>
      <c r="AF2785">
        <v>100</v>
      </c>
      <c r="AG2785">
        <v>-86.929947999999996</v>
      </c>
      <c r="AH2785">
        <v>-29.853487000000001</v>
      </c>
      <c r="AI2785">
        <v>3.6821E-2</v>
      </c>
      <c r="AJ2785">
        <v>-6.2519000000000005E-2</v>
      </c>
      <c r="AK2785">
        <v>3.6821E-2</v>
      </c>
      <c r="AL2785">
        <v>-6.2519000000000005E-2</v>
      </c>
      <c r="AM2785">
        <v>6.2519000000000005E-2</v>
      </c>
      <c r="AN2785" t="s">
        <v>1192</v>
      </c>
    </row>
    <row r="2786" spans="1:40" x14ac:dyDescent="0.35">
      <c r="A2786" t="s">
        <v>3276</v>
      </c>
      <c r="B2786">
        <v>198.22041400000001</v>
      </c>
      <c r="C2786">
        <v>0.24493200000000001</v>
      </c>
      <c r="D2786">
        <v>1</v>
      </c>
      <c r="E2786">
        <v>1</v>
      </c>
      <c r="F2786">
        <v>0</v>
      </c>
      <c r="G2786">
        <v>198.27041399999999</v>
      </c>
      <c r="H2786">
        <v>198.27041399999999</v>
      </c>
      <c r="I2786">
        <v>119.948734</v>
      </c>
      <c r="J2786">
        <v>2.6925599999999998</v>
      </c>
      <c r="K2786">
        <v>-86.893261999999993</v>
      </c>
      <c r="L2786">
        <v>-29.912295</v>
      </c>
      <c r="M2786">
        <v>-86.89367</v>
      </c>
      <c r="N2786">
        <v>-29.901097</v>
      </c>
      <c r="O2786">
        <v>-5.4199999999999995E-4</v>
      </c>
      <c r="P2786">
        <v>1.491E-2</v>
      </c>
      <c r="Q2786">
        <v>-5.4299999999999997E-4</v>
      </c>
      <c r="R2786">
        <v>1.491E-2</v>
      </c>
      <c r="S2786">
        <v>-8.1460000000000005E-3</v>
      </c>
      <c r="T2786">
        <v>0.22397700000000001</v>
      </c>
      <c r="U2786">
        <v>-2.3599999999999999E-4</v>
      </c>
      <c r="V2786">
        <v>-3.6000000000000001E-5</v>
      </c>
      <c r="W2786">
        <v>3</v>
      </c>
      <c r="X2786">
        <v>1</v>
      </c>
      <c r="Y2786">
        <v>3</v>
      </c>
      <c r="Z2786">
        <v>1</v>
      </c>
      <c r="AA2786">
        <v>50</v>
      </c>
      <c r="AB2786">
        <v>100</v>
      </c>
      <c r="AC2786">
        <v>100</v>
      </c>
      <c r="AD2786">
        <v>50</v>
      </c>
      <c r="AE2786">
        <v>100</v>
      </c>
      <c r="AF2786">
        <v>100</v>
      </c>
      <c r="AG2786">
        <v>-86.930120000000002</v>
      </c>
      <c r="AH2786">
        <v>-29.834733</v>
      </c>
      <c r="AI2786">
        <v>3.6450000000000003E-2</v>
      </c>
      <c r="AJ2786">
        <v>-6.6363000000000005E-2</v>
      </c>
      <c r="AK2786">
        <v>3.6450000000000003E-2</v>
      </c>
      <c r="AL2786">
        <v>-6.6363000000000005E-2</v>
      </c>
      <c r="AM2786">
        <v>6.6363000000000005E-2</v>
      </c>
      <c r="AN2786" t="s">
        <v>1192</v>
      </c>
    </row>
    <row r="2787" spans="1:40" x14ac:dyDescent="0.35">
      <c r="A2787" t="s">
        <v>3277</v>
      </c>
      <c r="B2787">
        <v>198.29246599999999</v>
      </c>
      <c r="C2787">
        <v>0.31698399999999999</v>
      </c>
      <c r="D2787">
        <v>1</v>
      </c>
      <c r="E2787">
        <v>1</v>
      </c>
      <c r="F2787">
        <v>0</v>
      </c>
      <c r="G2787">
        <v>198.342466</v>
      </c>
      <c r="H2787">
        <v>198.342466</v>
      </c>
      <c r="I2787">
        <v>119.93257</v>
      </c>
      <c r="J2787">
        <v>2.6924869999999999</v>
      </c>
      <c r="K2787">
        <v>-86.89385</v>
      </c>
      <c r="L2787">
        <v>-29.896158</v>
      </c>
      <c r="M2787">
        <v>-86.894257999999994</v>
      </c>
      <c r="N2787">
        <v>-29.884958999999998</v>
      </c>
      <c r="O2787">
        <v>-5.8799999999999998E-4</v>
      </c>
      <c r="P2787">
        <v>1.6138E-2</v>
      </c>
      <c r="Q2787">
        <v>-5.8799999999999998E-4</v>
      </c>
      <c r="R2787">
        <v>1.6138E-2</v>
      </c>
      <c r="S2787">
        <v>-8.1630000000000001E-3</v>
      </c>
      <c r="T2787">
        <v>0.22397500000000001</v>
      </c>
      <c r="U2787">
        <v>-2.3599999999999999E-4</v>
      </c>
      <c r="V2787">
        <v>-3.6000000000000001E-5</v>
      </c>
      <c r="W2787">
        <v>3</v>
      </c>
      <c r="X2787">
        <v>1</v>
      </c>
      <c r="Y2787">
        <v>3</v>
      </c>
      <c r="Z2787">
        <v>1</v>
      </c>
      <c r="AA2787">
        <v>50</v>
      </c>
      <c r="AB2787">
        <v>100</v>
      </c>
      <c r="AC2787">
        <v>100</v>
      </c>
      <c r="AD2787">
        <v>50</v>
      </c>
      <c r="AE2787">
        <v>100</v>
      </c>
      <c r="AF2787">
        <v>100</v>
      </c>
      <c r="AG2787">
        <v>-86.930420999999996</v>
      </c>
      <c r="AH2787">
        <v>-29.822030999999999</v>
      </c>
      <c r="AI2787">
        <v>3.6162E-2</v>
      </c>
      <c r="AJ2787">
        <v>-6.2927999999999998E-2</v>
      </c>
      <c r="AK2787">
        <v>3.6162E-2</v>
      </c>
      <c r="AL2787">
        <v>-6.2927999999999998E-2</v>
      </c>
      <c r="AM2787">
        <v>6.2927999999999998E-2</v>
      </c>
      <c r="AN2787" t="s">
        <v>1192</v>
      </c>
    </row>
    <row r="2788" spans="1:40" x14ac:dyDescent="0.35">
      <c r="A2788" t="s">
        <v>3278</v>
      </c>
      <c r="B2788">
        <v>198.36360500000001</v>
      </c>
      <c r="C2788">
        <v>0.388123</v>
      </c>
      <c r="D2788">
        <v>1</v>
      </c>
      <c r="E2788">
        <v>1</v>
      </c>
      <c r="F2788">
        <v>0</v>
      </c>
      <c r="G2788">
        <v>198.41360499999999</v>
      </c>
      <c r="H2788">
        <v>198.41360499999999</v>
      </c>
      <c r="I2788">
        <v>119.916612</v>
      </c>
      <c r="J2788">
        <v>2.6924139999999999</v>
      </c>
      <c r="K2788">
        <v>-86.894430999999997</v>
      </c>
      <c r="L2788">
        <v>-29.880223999999998</v>
      </c>
      <c r="M2788">
        <v>-86.894840000000002</v>
      </c>
      <c r="N2788">
        <v>-29.869026000000002</v>
      </c>
      <c r="O2788">
        <v>-5.8100000000000003E-4</v>
      </c>
      <c r="P2788">
        <v>1.5932999999999999E-2</v>
      </c>
      <c r="Q2788">
        <v>-5.8200000000000005E-4</v>
      </c>
      <c r="R2788">
        <v>1.5932999999999999E-2</v>
      </c>
      <c r="S2788">
        <v>-8.1790000000000005E-3</v>
      </c>
      <c r="T2788">
        <v>0.223972</v>
      </c>
      <c r="U2788">
        <v>-2.3599999999999999E-4</v>
      </c>
      <c r="V2788">
        <v>-3.6999999999999998E-5</v>
      </c>
      <c r="W2788">
        <v>3</v>
      </c>
      <c r="X2788">
        <v>1</v>
      </c>
      <c r="Y2788">
        <v>3</v>
      </c>
      <c r="Z2788">
        <v>1</v>
      </c>
      <c r="AA2788">
        <v>50</v>
      </c>
      <c r="AB2788">
        <v>100</v>
      </c>
      <c r="AC2788">
        <v>100</v>
      </c>
      <c r="AD2788">
        <v>50</v>
      </c>
      <c r="AE2788">
        <v>100</v>
      </c>
      <c r="AF2788">
        <v>100</v>
      </c>
      <c r="AG2788">
        <v>-86.930592000000004</v>
      </c>
      <c r="AH2788">
        <v>-29.804649999999999</v>
      </c>
      <c r="AI2788">
        <v>3.5751999999999999E-2</v>
      </c>
      <c r="AJ2788">
        <v>-6.4376000000000003E-2</v>
      </c>
      <c r="AK2788">
        <v>3.5751999999999999E-2</v>
      </c>
      <c r="AL2788">
        <v>-6.4376000000000003E-2</v>
      </c>
      <c r="AM2788">
        <v>6.4376000000000003E-2</v>
      </c>
      <c r="AN2788" t="s">
        <v>1192</v>
      </c>
    </row>
    <row r="2789" spans="1:40" x14ac:dyDescent="0.35">
      <c r="A2789" t="s">
        <v>3279</v>
      </c>
      <c r="B2789">
        <v>198.44133299999999</v>
      </c>
      <c r="C2789">
        <v>0.46585100000000002</v>
      </c>
      <c r="D2789">
        <v>1</v>
      </c>
      <c r="E2789">
        <v>1</v>
      </c>
      <c r="F2789">
        <v>0</v>
      </c>
      <c r="G2789">
        <v>198.491333</v>
      </c>
      <c r="H2789">
        <v>198.491333</v>
      </c>
      <c r="I2789">
        <v>119.899175</v>
      </c>
      <c r="J2789">
        <v>2.6923330000000001</v>
      </c>
      <c r="K2789">
        <v>-86.895067999999995</v>
      </c>
      <c r="L2789">
        <v>-29.862815999999999</v>
      </c>
      <c r="M2789">
        <v>-86.895477999999997</v>
      </c>
      <c r="N2789">
        <v>-29.851617000000001</v>
      </c>
      <c r="O2789">
        <v>-6.3599999999999996E-4</v>
      </c>
      <c r="P2789">
        <v>1.7409000000000001E-2</v>
      </c>
      <c r="Q2789">
        <v>-6.3699999999999998E-4</v>
      </c>
      <c r="R2789">
        <v>1.7409000000000001E-2</v>
      </c>
      <c r="S2789">
        <v>-8.1980000000000004E-3</v>
      </c>
      <c r="T2789">
        <v>0.223969</v>
      </c>
      <c r="U2789">
        <v>-2.3599999999999999E-4</v>
      </c>
      <c r="V2789">
        <v>-3.6999999999999998E-5</v>
      </c>
      <c r="W2789">
        <v>3</v>
      </c>
      <c r="X2789">
        <v>1</v>
      </c>
      <c r="Y2789">
        <v>3</v>
      </c>
      <c r="Z2789">
        <v>1</v>
      </c>
      <c r="AA2789">
        <v>50</v>
      </c>
      <c r="AB2789">
        <v>100</v>
      </c>
      <c r="AC2789">
        <v>100</v>
      </c>
      <c r="AD2789">
        <v>50</v>
      </c>
      <c r="AE2789">
        <v>100</v>
      </c>
      <c r="AF2789">
        <v>100</v>
      </c>
      <c r="AG2789">
        <v>-86.930977999999996</v>
      </c>
      <c r="AH2789">
        <v>-29.785810000000001</v>
      </c>
      <c r="AI2789">
        <v>3.5500999999999998E-2</v>
      </c>
      <c r="AJ2789">
        <v>-6.5807000000000004E-2</v>
      </c>
      <c r="AK2789">
        <v>3.5500999999999998E-2</v>
      </c>
      <c r="AL2789">
        <v>-6.5807000000000004E-2</v>
      </c>
      <c r="AM2789">
        <v>6.5807000000000004E-2</v>
      </c>
      <c r="AN2789" t="s">
        <v>1192</v>
      </c>
    </row>
    <row r="2790" spans="1:40" x14ac:dyDescent="0.35">
      <c r="A2790" t="s">
        <v>3280</v>
      </c>
      <c r="B2790">
        <v>198.51050599999999</v>
      </c>
      <c r="C2790">
        <v>0.53502400000000006</v>
      </c>
      <c r="D2790">
        <v>1</v>
      </c>
      <c r="E2790">
        <v>1</v>
      </c>
      <c r="F2790">
        <v>0</v>
      </c>
      <c r="G2790">
        <v>198.560506</v>
      </c>
      <c r="H2790">
        <v>198.560506</v>
      </c>
      <c r="I2790">
        <v>119.883658</v>
      </c>
      <c r="J2790">
        <v>2.692259</v>
      </c>
      <c r="K2790">
        <v>-86.895634999999999</v>
      </c>
      <c r="L2790">
        <v>-29.847322999999999</v>
      </c>
      <c r="M2790">
        <v>-86.896045999999998</v>
      </c>
      <c r="N2790">
        <v>-29.836124999999999</v>
      </c>
      <c r="O2790">
        <v>-5.6800000000000004E-4</v>
      </c>
      <c r="P2790">
        <v>1.5493E-2</v>
      </c>
      <c r="Q2790">
        <v>-5.6800000000000004E-4</v>
      </c>
      <c r="R2790">
        <v>1.5492000000000001E-2</v>
      </c>
      <c r="S2790">
        <v>-8.2140000000000008E-3</v>
      </c>
      <c r="T2790">
        <v>0.223967</v>
      </c>
      <c r="U2790">
        <v>-2.3599999999999999E-4</v>
      </c>
      <c r="V2790">
        <v>-3.8000000000000002E-5</v>
      </c>
      <c r="W2790">
        <v>3</v>
      </c>
      <c r="X2790">
        <v>1</v>
      </c>
      <c r="Y2790">
        <v>3</v>
      </c>
      <c r="Z2790">
        <v>1</v>
      </c>
      <c r="AA2790">
        <v>50</v>
      </c>
      <c r="AB2790">
        <v>100</v>
      </c>
      <c r="AC2790">
        <v>100</v>
      </c>
      <c r="AD2790">
        <v>50</v>
      </c>
      <c r="AE2790">
        <v>100</v>
      </c>
      <c r="AF2790">
        <v>100</v>
      </c>
      <c r="AG2790">
        <v>-86.931321999999994</v>
      </c>
      <c r="AH2790">
        <v>-29.773406999999999</v>
      </c>
      <c r="AI2790">
        <v>3.5276000000000002E-2</v>
      </c>
      <c r="AJ2790">
        <v>-6.2716999999999995E-2</v>
      </c>
      <c r="AK2790">
        <v>3.5276000000000002E-2</v>
      </c>
      <c r="AL2790">
        <v>-6.2716999999999995E-2</v>
      </c>
      <c r="AM2790">
        <v>6.2716999999999995E-2</v>
      </c>
      <c r="AN2790" t="s">
        <v>1192</v>
      </c>
    </row>
    <row r="2791" spans="1:40" x14ac:dyDescent="0.35">
      <c r="A2791" t="s">
        <v>3281</v>
      </c>
      <c r="B2791">
        <v>198.576977</v>
      </c>
      <c r="C2791">
        <v>0.60149399999999997</v>
      </c>
      <c r="D2791">
        <v>1</v>
      </c>
      <c r="E2791">
        <v>1</v>
      </c>
      <c r="F2791">
        <v>0</v>
      </c>
      <c r="G2791">
        <v>198.62697700000001</v>
      </c>
      <c r="H2791">
        <v>198.62697700000001</v>
      </c>
      <c r="I2791">
        <v>119.868747</v>
      </c>
      <c r="J2791">
        <v>2.692186</v>
      </c>
      <c r="K2791">
        <v>-86.896181999999996</v>
      </c>
      <c r="L2791">
        <v>-29.832436000000001</v>
      </c>
      <c r="M2791">
        <v>-86.896593999999993</v>
      </c>
      <c r="N2791">
        <v>-29.821238000000001</v>
      </c>
      <c r="O2791">
        <v>-5.4600000000000004E-4</v>
      </c>
      <c r="P2791">
        <v>1.4886999999999999E-2</v>
      </c>
      <c r="Q2791">
        <v>-5.4699999999999996E-4</v>
      </c>
      <c r="R2791">
        <v>1.4886999999999999E-2</v>
      </c>
      <c r="S2791">
        <v>-8.2299999999999995E-3</v>
      </c>
      <c r="T2791">
        <v>0.223964</v>
      </c>
      <c r="U2791">
        <v>-2.3599999999999999E-4</v>
      </c>
      <c r="V2791">
        <v>-3.8000000000000002E-5</v>
      </c>
      <c r="W2791">
        <v>3</v>
      </c>
      <c r="X2791">
        <v>1</v>
      </c>
      <c r="Y2791">
        <v>3</v>
      </c>
      <c r="Z2791">
        <v>1</v>
      </c>
      <c r="AA2791">
        <v>50</v>
      </c>
      <c r="AB2791">
        <v>100</v>
      </c>
      <c r="AC2791">
        <v>100</v>
      </c>
      <c r="AD2791">
        <v>50</v>
      </c>
      <c r="AE2791">
        <v>100</v>
      </c>
      <c r="AF2791">
        <v>100</v>
      </c>
      <c r="AG2791">
        <v>-86.931708</v>
      </c>
      <c r="AH2791">
        <v>-29.756927999999998</v>
      </c>
      <c r="AI2791">
        <v>3.5113999999999999E-2</v>
      </c>
      <c r="AJ2791">
        <v>-6.4310000000000006E-2</v>
      </c>
      <c r="AK2791">
        <v>3.5113999999999999E-2</v>
      </c>
      <c r="AL2791">
        <v>-6.4310000000000006E-2</v>
      </c>
      <c r="AM2791">
        <v>6.4310000000000006E-2</v>
      </c>
      <c r="AN2791" t="s">
        <v>1192</v>
      </c>
    </row>
    <row r="2792" spans="1:40" x14ac:dyDescent="0.35">
      <c r="A2792" t="s">
        <v>3282</v>
      </c>
      <c r="B2792">
        <v>198.64421300000001</v>
      </c>
      <c r="C2792">
        <v>0.66873099999999996</v>
      </c>
      <c r="D2792">
        <v>1</v>
      </c>
      <c r="E2792">
        <v>1</v>
      </c>
      <c r="F2792">
        <v>0</v>
      </c>
      <c r="G2792">
        <v>198.69421299999999</v>
      </c>
      <c r="H2792">
        <v>198.69421299999999</v>
      </c>
      <c r="I2792">
        <v>119.85366399999999</v>
      </c>
      <c r="J2792">
        <v>2.6921119999999998</v>
      </c>
      <c r="K2792">
        <v>-86.896736000000004</v>
      </c>
      <c r="L2792">
        <v>-29.817377</v>
      </c>
      <c r="M2792">
        <v>-86.897148000000001</v>
      </c>
      <c r="N2792">
        <v>-29.806179</v>
      </c>
      <c r="O2792">
        <v>-5.5400000000000002E-4</v>
      </c>
      <c r="P2792">
        <v>1.5058E-2</v>
      </c>
      <c r="Q2792">
        <v>-5.5500000000000005E-4</v>
      </c>
      <c r="R2792">
        <v>1.5058E-2</v>
      </c>
      <c r="S2792">
        <v>-8.2459999999999999E-3</v>
      </c>
      <c r="T2792">
        <v>0.22396199999999999</v>
      </c>
      <c r="U2792">
        <v>-2.3599999999999999E-4</v>
      </c>
      <c r="V2792">
        <v>-3.8000000000000002E-5</v>
      </c>
      <c r="W2792">
        <v>3</v>
      </c>
      <c r="X2792">
        <v>1</v>
      </c>
      <c r="Y2792">
        <v>3</v>
      </c>
      <c r="Z2792">
        <v>1</v>
      </c>
      <c r="AA2792">
        <v>50</v>
      </c>
      <c r="AB2792">
        <v>100</v>
      </c>
      <c r="AC2792">
        <v>100</v>
      </c>
      <c r="AD2792">
        <v>50</v>
      </c>
      <c r="AE2792">
        <v>100</v>
      </c>
      <c r="AF2792">
        <v>100</v>
      </c>
      <c r="AG2792">
        <v>-86.932265999999998</v>
      </c>
      <c r="AH2792">
        <v>-29.738216999999999</v>
      </c>
      <c r="AI2792">
        <v>3.5118000000000003E-2</v>
      </c>
      <c r="AJ2792">
        <v>-6.7961999999999995E-2</v>
      </c>
      <c r="AK2792">
        <v>3.5118000000000003E-2</v>
      </c>
      <c r="AL2792">
        <v>-6.7961999999999995E-2</v>
      </c>
      <c r="AM2792">
        <v>6.7961999999999995E-2</v>
      </c>
      <c r="AN2792" t="s">
        <v>1192</v>
      </c>
    </row>
    <row r="2793" spans="1:40" x14ac:dyDescent="0.35">
      <c r="A2793" t="s">
        <v>3283</v>
      </c>
      <c r="B2793">
        <v>198.71583799999999</v>
      </c>
      <c r="C2793">
        <v>0.74035600000000001</v>
      </c>
      <c r="D2793">
        <v>1</v>
      </c>
      <c r="E2793">
        <v>1</v>
      </c>
      <c r="F2793">
        <v>0</v>
      </c>
      <c r="G2793">
        <v>198.765838</v>
      </c>
      <c r="H2793">
        <v>198.765838</v>
      </c>
      <c r="I2793">
        <v>119.837597</v>
      </c>
      <c r="J2793">
        <v>2.6920310000000001</v>
      </c>
      <c r="K2793">
        <v>-86.897327000000004</v>
      </c>
      <c r="L2793">
        <v>-29.801335999999999</v>
      </c>
      <c r="M2793">
        <v>-86.897739999999999</v>
      </c>
      <c r="N2793">
        <v>-29.790137999999999</v>
      </c>
      <c r="O2793">
        <v>-5.9100000000000005E-4</v>
      </c>
      <c r="P2793">
        <v>1.6041E-2</v>
      </c>
      <c r="Q2793">
        <v>-5.9199999999999997E-4</v>
      </c>
      <c r="R2793">
        <v>1.6041E-2</v>
      </c>
      <c r="S2793">
        <v>-8.2620000000000002E-3</v>
      </c>
      <c r="T2793">
        <v>0.22395899999999999</v>
      </c>
      <c r="U2793">
        <v>-2.3499999999999999E-4</v>
      </c>
      <c r="V2793">
        <v>-3.8999999999999999E-5</v>
      </c>
      <c r="W2793">
        <v>3</v>
      </c>
      <c r="X2793">
        <v>1</v>
      </c>
      <c r="Y2793">
        <v>3</v>
      </c>
      <c r="Z2793">
        <v>1</v>
      </c>
      <c r="AA2793">
        <v>50</v>
      </c>
      <c r="AB2793">
        <v>100</v>
      </c>
      <c r="AC2793">
        <v>100</v>
      </c>
      <c r="AD2793">
        <v>50</v>
      </c>
      <c r="AE2793">
        <v>100</v>
      </c>
      <c r="AF2793">
        <v>100</v>
      </c>
      <c r="AG2793">
        <v>-86.932823999999997</v>
      </c>
      <c r="AH2793">
        <v>-29.725985999999999</v>
      </c>
      <c r="AI2793">
        <v>3.5083999999999997E-2</v>
      </c>
      <c r="AJ2793">
        <v>-6.4152000000000001E-2</v>
      </c>
      <c r="AK2793">
        <v>3.5083999999999997E-2</v>
      </c>
      <c r="AL2793">
        <v>-6.4152000000000001E-2</v>
      </c>
      <c r="AM2793">
        <v>6.4152000000000001E-2</v>
      </c>
      <c r="AN2793" t="s">
        <v>1192</v>
      </c>
    </row>
    <row r="2794" spans="1:40" x14ac:dyDescent="0.35">
      <c r="A2794" t="s">
        <v>3284</v>
      </c>
      <c r="B2794">
        <v>198.794803</v>
      </c>
      <c r="C2794">
        <v>0.81932099999999997</v>
      </c>
      <c r="D2794">
        <v>1</v>
      </c>
      <c r="E2794">
        <v>1</v>
      </c>
      <c r="F2794">
        <v>0</v>
      </c>
      <c r="G2794">
        <v>198.84480300000001</v>
      </c>
      <c r="H2794">
        <v>198.84480300000001</v>
      </c>
      <c r="I2794">
        <v>119.819884</v>
      </c>
      <c r="J2794">
        <v>2.6919409999999999</v>
      </c>
      <c r="K2794">
        <v>-86.897980000000004</v>
      </c>
      <c r="L2794">
        <v>-29.783650999999999</v>
      </c>
      <c r="M2794">
        <v>-86.898393999999996</v>
      </c>
      <c r="N2794">
        <v>-29.772454</v>
      </c>
      <c r="O2794">
        <v>-6.5300000000000004E-4</v>
      </c>
      <c r="P2794">
        <v>1.7684999999999999E-2</v>
      </c>
      <c r="Q2794">
        <v>-6.5399999999999996E-4</v>
      </c>
      <c r="R2794">
        <v>1.7684999999999999E-2</v>
      </c>
      <c r="S2794">
        <v>-8.2810000000000002E-3</v>
      </c>
      <c r="T2794">
        <v>0.22395599999999999</v>
      </c>
      <c r="U2794">
        <v>-2.3499999999999999E-4</v>
      </c>
      <c r="V2794">
        <v>-3.8999999999999999E-5</v>
      </c>
      <c r="W2794">
        <v>3</v>
      </c>
      <c r="X2794">
        <v>1</v>
      </c>
      <c r="Y2794">
        <v>3</v>
      </c>
      <c r="Z2794">
        <v>1</v>
      </c>
      <c r="AA2794">
        <v>50</v>
      </c>
      <c r="AB2794">
        <v>100</v>
      </c>
      <c r="AC2794">
        <v>100</v>
      </c>
      <c r="AD2794">
        <v>50</v>
      </c>
      <c r="AE2794">
        <v>100</v>
      </c>
      <c r="AF2794">
        <v>100</v>
      </c>
      <c r="AG2794">
        <v>-86.933295999999999</v>
      </c>
      <c r="AH2794">
        <v>-29.704743000000001</v>
      </c>
      <c r="AI2794">
        <v>3.4902000000000002E-2</v>
      </c>
      <c r="AJ2794">
        <v>-6.7710999999999993E-2</v>
      </c>
      <c r="AK2794">
        <v>3.4902000000000002E-2</v>
      </c>
      <c r="AL2794">
        <v>-6.7710999999999993E-2</v>
      </c>
      <c r="AM2794">
        <v>6.7710999999999993E-2</v>
      </c>
      <c r="AN2794" t="s">
        <v>1192</v>
      </c>
    </row>
    <row r="2795" spans="1:40" x14ac:dyDescent="0.35">
      <c r="A2795" t="s">
        <v>3285</v>
      </c>
      <c r="B2795">
        <v>198.86700099999999</v>
      </c>
      <c r="C2795">
        <v>0.89151899999999995</v>
      </c>
      <c r="D2795">
        <v>1</v>
      </c>
      <c r="E2795">
        <v>1</v>
      </c>
      <c r="F2795">
        <v>0</v>
      </c>
      <c r="G2795">
        <v>198.917001</v>
      </c>
      <c r="H2795">
        <v>198.917001</v>
      </c>
      <c r="I2795">
        <v>119.80368900000001</v>
      </c>
      <c r="J2795">
        <v>2.691856</v>
      </c>
      <c r="K2795">
        <v>-86.898578999999998</v>
      </c>
      <c r="L2795">
        <v>-29.767482000000001</v>
      </c>
      <c r="M2795">
        <v>-86.898994000000002</v>
      </c>
      <c r="N2795">
        <v>-29.756284999999998</v>
      </c>
      <c r="O2795">
        <v>-5.9800000000000001E-4</v>
      </c>
      <c r="P2795">
        <v>1.6168999999999999E-2</v>
      </c>
      <c r="Q2795">
        <v>-5.9900000000000003E-4</v>
      </c>
      <c r="R2795">
        <v>1.6168999999999999E-2</v>
      </c>
      <c r="S2795">
        <v>-8.2979999999999998E-3</v>
      </c>
      <c r="T2795">
        <v>0.22395300000000001</v>
      </c>
      <c r="U2795">
        <v>-2.3499999999999999E-4</v>
      </c>
      <c r="V2795">
        <v>-4.0000000000000003E-5</v>
      </c>
      <c r="W2795">
        <v>3</v>
      </c>
      <c r="X2795">
        <v>1</v>
      </c>
      <c r="Y2795">
        <v>3</v>
      </c>
      <c r="Z2795">
        <v>1</v>
      </c>
      <c r="AA2795">
        <v>50</v>
      </c>
      <c r="AB2795">
        <v>100</v>
      </c>
      <c r="AC2795">
        <v>100</v>
      </c>
      <c r="AD2795">
        <v>50</v>
      </c>
      <c r="AE2795">
        <v>100</v>
      </c>
      <c r="AF2795">
        <v>100</v>
      </c>
      <c r="AG2795">
        <v>-86.933768000000001</v>
      </c>
      <c r="AH2795">
        <v>-29.690238000000001</v>
      </c>
      <c r="AI2795">
        <v>3.4773999999999999E-2</v>
      </c>
      <c r="AJ2795">
        <v>-6.6046999999999995E-2</v>
      </c>
      <c r="AK2795">
        <v>3.4773999999999999E-2</v>
      </c>
      <c r="AL2795">
        <v>-6.6046999999999995E-2</v>
      </c>
      <c r="AM2795">
        <v>6.6046999999999995E-2</v>
      </c>
      <c r="AN2795" t="s">
        <v>1192</v>
      </c>
    </row>
    <row r="2796" spans="1:40" x14ac:dyDescent="0.35">
      <c r="A2796" t="s">
        <v>3286</v>
      </c>
      <c r="B2796">
        <v>198.95169100000001</v>
      </c>
      <c r="C2796">
        <v>0.97620899999999999</v>
      </c>
      <c r="D2796">
        <v>1</v>
      </c>
      <c r="E2796">
        <v>1</v>
      </c>
      <c r="F2796">
        <v>0</v>
      </c>
      <c r="G2796">
        <v>199.00169099999999</v>
      </c>
      <c r="H2796">
        <v>199.00169099999999</v>
      </c>
      <c r="I2796">
        <v>119.78469200000001</v>
      </c>
      <c r="J2796">
        <v>2.6917559999999998</v>
      </c>
      <c r="K2796">
        <v>-86.899281999999999</v>
      </c>
      <c r="L2796">
        <v>-29.748515999999999</v>
      </c>
      <c r="M2796">
        <v>-86.899698000000001</v>
      </c>
      <c r="N2796">
        <v>-29.737317999999998</v>
      </c>
      <c r="O2796">
        <v>-7.0399999999999998E-4</v>
      </c>
      <c r="P2796">
        <v>1.8966E-2</v>
      </c>
      <c r="Q2796">
        <v>-7.0500000000000001E-4</v>
      </c>
      <c r="R2796">
        <v>1.8966E-2</v>
      </c>
      <c r="S2796">
        <v>-8.3180000000000007E-3</v>
      </c>
      <c r="T2796">
        <v>0.22395000000000001</v>
      </c>
      <c r="U2796">
        <v>-2.3499999999999999E-4</v>
      </c>
      <c r="V2796">
        <v>-4.0000000000000003E-5</v>
      </c>
      <c r="W2796">
        <v>3</v>
      </c>
      <c r="X2796">
        <v>1</v>
      </c>
      <c r="Y2796">
        <v>3</v>
      </c>
      <c r="Z2796">
        <v>1</v>
      </c>
      <c r="AA2796">
        <v>50</v>
      </c>
      <c r="AB2796">
        <v>100</v>
      </c>
      <c r="AC2796">
        <v>100</v>
      </c>
      <c r="AD2796">
        <v>50</v>
      </c>
      <c r="AE2796">
        <v>100</v>
      </c>
      <c r="AF2796">
        <v>100</v>
      </c>
      <c r="AG2796">
        <v>-86.934154000000007</v>
      </c>
      <c r="AH2796">
        <v>-29.670926000000001</v>
      </c>
      <c r="AI2796">
        <v>3.4456000000000001E-2</v>
      </c>
      <c r="AJ2796">
        <v>-6.6392999999999994E-2</v>
      </c>
      <c r="AK2796">
        <v>3.4456000000000001E-2</v>
      </c>
      <c r="AL2796">
        <v>-6.6392999999999994E-2</v>
      </c>
      <c r="AM2796">
        <v>6.6392999999999994E-2</v>
      </c>
      <c r="AN2796" t="s">
        <v>1192</v>
      </c>
    </row>
    <row r="2797" spans="1:40" x14ac:dyDescent="0.35">
      <c r="A2797" t="s">
        <v>3287</v>
      </c>
      <c r="B2797">
        <v>199.023448</v>
      </c>
      <c r="C2797">
        <v>1.047966</v>
      </c>
      <c r="D2797">
        <v>1</v>
      </c>
      <c r="E2797">
        <v>1</v>
      </c>
      <c r="F2797">
        <v>0</v>
      </c>
      <c r="G2797">
        <v>199.07344800000001</v>
      </c>
      <c r="H2797">
        <v>199.07344800000001</v>
      </c>
      <c r="I2797">
        <v>119.768596</v>
      </c>
      <c r="J2797">
        <v>2.6916690000000001</v>
      </c>
      <c r="K2797">
        <v>-86.899879999999996</v>
      </c>
      <c r="L2797">
        <v>-29.732445999999999</v>
      </c>
      <c r="M2797">
        <v>-86.900296999999995</v>
      </c>
      <c r="N2797">
        <v>-29.721249</v>
      </c>
      <c r="O2797">
        <v>-5.9699999999999998E-4</v>
      </c>
      <c r="P2797">
        <v>1.6070000000000001E-2</v>
      </c>
      <c r="Q2797">
        <v>-5.9800000000000001E-4</v>
      </c>
      <c r="R2797">
        <v>1.6070000000000001E-2</v>
      </c>
      <c r="S2797">
        <v>-8.3350000000000004E-3</v>
      </c>
      <c r="T2797">
        <v>0.22394700000000001</v>
      </c>
      <c r="U2797">
        <v>-2.3499999999999999E-4</v>
      </c>
      <c r="V2797">
        <v>-4.1E-5</v>
      </c>
      <c r="W2797">
        <v>3</v>
      </c>
      <c r="X2797">
        <v>1</v>
      </c>
      <c r="Y2797">
        <v>3</v>
      </c>
      <c r="Z2797">
        <v>1</v>
      </c>
      <c r="AA2797">
        <v>50</v>
      </c>
      <c r="AB2797">
        <v>100</v>
      </c>
      <c r="AC2797">
        <v>100</v>
      </c>
      <c r="AD2797">
        <v>50</v>
      </c>
      <c r="AE2797">
        <v>100</v>
      </c>
      <c r="AF2797">
        <v>100</v>
      </c>
      <c r="AG2797">
        <v>-86.936085000000006</v>
      </c>
      <c r="AH2797">
        <v>-29.651441999999999</v>
      </c>
      <c r="AI2797">
        <v>3.5789000000000001E-2</v>
      </c>
      <c r="AJ2797">
        <v>-6.9806999999999994E-2</v>
      </c>
      <c r="AK2797">
        <v>3.5789000000000001E-2</v>
      </c>
      <c r="AL2797">
        <v>-6.9806999999999994E-2</v>
      </c>
      <c r="AM2797">
        <v>6.9806999999999994E-2</v>
      </c>
      <c r="AN2797" t="s">
        <v>1192</v>
      </c>
    </row>
    <row r="2798" spans="1:40" x14ac:dyDescent="0.35">
      <c r="A2798" t="s">
        <v>3288</v>
      </c>
      <c r="B2798">
        <v>199.09148400000001</v>
      </c>
      <c r="C2798">
        <v>1.116001</v>
      </c>
      <c r="D2798">
        <v>1</v>
      </c>
      <c r="E2798">
        <v>1</v>
      </c>
      <c r="F2798">
        <v>0</v>
      </c>
      <c r="G2798">
        <v>199.14148399999999</v>
      </c>
      <c r="H2798">
        <v>199.14148399999999</v>
      </c>
      <c r="I2798">
        <v>119.753336</v>
      </c>
      <c r="J2798">
        <v>2.6915849999999999</v>
      </c>
      <c r="K2798">
        <v>-86.900447</v>
      </c>
      <c r="L2798">
        <v>-29.717210000000001</v>
      </c>
      <c r="M2798">
        <v>-86.900864999999996</v>
      </c>
      <c r="N2798">
        <v>-29.706012999999999</v>
      </c>
      <c r="O2798">
        <v>-5.6800000000000004E-4</v>
      </c>
      <c r="P2798">
        <v>1.5236E-2</v>
      </c>
      <c r="Q2798">
        <v>-5.6800000000000004E-4</v>
      </c>
      <c r="R2798">
        <v>1.5236E-2</v>
      </c>
      <c r="S2798">
        <v>-8.3510000000000008E-3</v>
      </c>
      <c r="T2798">
        <v>0.223944</v>
      </c>
      <c r="U2798">
        <v>-2.3499999999999999E-4</v>
      </c>
      <c r="V2798">
        <v>-4.1E-5</v>
      </c>
      <c r="W2798">
        <v>3</v>
      </c>
      <c r="X2798">
        <v>1</v>
      </c>
      <c r="Y2798">
        <v>3</v>
      </c>
      <c r="Z2798">
        <v>1</v>
      </c>
      <c r="AA2798">
        <v>50</v>
      </c>
      <c r="AB2798">
        <v>100</v>
      </c>
      <c r="AC2798">
        <v>100</v>
      </c>
      <c r="AD2798">
        <v>50</v>
      </c>
      <c r="AE2798">
        <v>100</v>
      </c>
      <c r="AF2798">
        <v>100</v>
      </c>
      <c r="AG2798">
        <v>-86.937201000000002</v>
      </c>
      <c r="AH2798">
        <v>-29.634447999999999</v>
      </c>
      <c r="AI2798">
        <v>3.6336E-2</v>
      </c>
      <c r="AJ2798">
        <v>-7.1565000000000004E-2</v>
      </c>
      <c r="AK2798">
        <v>3.6336E-2</v>
      </c>
      <c r="AL2798">
        <v>-7.1565000000000004E-2</v>
      </c>
      <c r="AM2798">
        <v>7.1565000000000004E-2</v>
      </c>
      <c r="AN2798" t="s">
        <v>1192</v>
      </c>
    </row>
    <row r="2799" spans="1:40" x14ac:dyDescent="0.35">
      <c r="A2799" t="s">
        <v>3289</v>
      </c>
      <c r="B2799">
        <v>199.161743</v>
      </c>
      <c r="C2799">
        <v>1.186261</v>
      </c>
      <c r="D2799">
        <v>1</v>
      </c>
      <c r="E2799">
        <v>1</v>
      </c>
      <c r="F2799">
        <v>0</v>
      </c>
      <c r="G2799">
        <v>199.21174300000001</v>
      </c>
      <c r="H2799">
        <v>199.21174300000001</v>
      </c>
      <c r="I2799">
        <v>119.737576</v>
      </c>
      <c r="J2799">
        <v>2.691497</v>
      </c>
      <c r="K2799">
        <v>-86.901034999999993</v>
      </c>
      <c r="L2799">
        <v>-29.701476</v>
      </c>
      <c r="M2799">
        <v>-86.901453000000004</v>
      </c>
      <c r="N2799">
        <v>-29.690279</v>
      </c>
      <c r="O2799">
        <v>-5.8699999999999996E-4</v>
      </c>
      <c r="P2799">
        <v>1.5734000000000001E-2</v>
      </c>
      <c r="Q2799">
        <v>-5.8799999999999998E-4</v>
      </c>
      <c r="R2799">
        <v>1.5734000000000001E-2</v>
      </c>
      <c r="S2799">
        <v>-8.3669999999999994E-3</v>
      </c>
      <c r="T2799">
        <v>0.223941</v>
      </c>
      <c r="U2799">
        <v>-2.3499999999999999E-4</v>
      </c>
      <c r="V2799">
        <v>-4.1999999999999998E-5</v>
      </c>
      <c r="W2799">
        <v>3</v>
      </c>
      <c r="X2799">
        <v>1</v>
      </c>
      <c r="Y2799">
        <v>3</v>
      </c>
      <c r="Z2799">
        <v>1</v>
      </c>
      <c r="AA2799">
        <v>50</v>
      </c>
      <c r="AB2799">
        <v>100</v>
      </c>
      <c r="AC2799">
        <v>100</v>
      </c>
      <c r="AD2799">
        <v>50</v>
      </c>
      <c r="AE2799">
        <v>100</v>
      </c>
      <c r="AF2799">
        <v>100</v>
      </c>
      <c r="AG2799">
        <v>-86.938058999999996</v>
      </c>
      <c r="AH2799">
        <v>-29.616980999999999</v>
      </c>
      <c r="AI2799">
        <v>3.6606E-2</v>
      </c>
      <c r="AJ2799">
        <v>-7.3298000000000002E-2</v>
      </c>
      <c r="AK2799">
        <v>3.6606E-2</v>
      </c>
      <c r="AL2799">
        <v>-7.3298000000000002E-2</v>
      </c>
      <c r="AM2799">
        <v>7.3298000000000002E-2</v>
      </c>
      <c r="AN2799" t="s">
        <v>1192</v>
      </c>
    </row>
    <row r="2800" spans="1:40" x14ac:dyDescent="0.35">
      <c r="A2800" t="s">
        <v>3290</v>
      </c>
      <c r="B2800">
        <v>199.23403999999999</v>
      </c>
      <c r="C2800">
        <v>1.2585580000000001</v>
      </c>
      <c r="D2800">
        <v>1</v>
      </c>
      <c r="E2800">
        <v>1</v>
      </c>
      <c r="F2800">
        <v>0</v>
      </c>
      <c r="G2800">
        <v>199.28404</v>
      </c>
      <c r="H2800">
        <v>199.28404</v>
      </c>
      <c r="I2800">
        <v>119.72136</v>
      </c>
      <c r="J2800">
        <v>2.691405</v>
      </c>
      <c r="K2800">
        <v>-86.90164</v>
      </c>
      <c r="L2800">
        <v>-29.685286000000001</v>
      </c>
      <c r="M2800">
        <v>-86.902060000000006</v>
      </c>
      <c r="N2800">
        <v>-29.674088999999999</v>
      </c>
      <c r="O2800">
        <v>-6.0599999999999998E-4</v>
      </c>
      <c r="P2800">
        <v>1.619E-2</v>
      </c>
      <c r="Q2800">
        <v>-6.0599999999999998E-4</v>
      </c>
      <c r="R2800">
        <v>1.619E-2</v>
      </c>
      <c r="S2800">
        <v>-8.3840000000000008E-3</v>
      </c>
      <c r="T2800">
        <v>0.223938</v>
      </c>
      <c r="U2800">
        <v>-2.3499999999999999E-4</v>
      </c>
      <c r="V2800">
        <v>-4.1999999999999998E-5</v>
      </c>
      <c r="W2800">
        <v>3</v>
      </c>
      <c r="X2800">
        <v>1</v>
      </c>
      <c r="Y2800">
        <v>3</v>
      </c>
      <c r="Z2800">
        <v>1</v>
      </c>
      <c r="AA2800">
        <v>50</v>
      </c>
      <c r="AB2800">
        <v>100</v>
      </c>
      <c r="AC2800">
        <v>100</v>
      </c>
      <c r="AD2800">
        <v>50</v>
      </c>
      <c r="AE2800">
        <v>100</v>
      </c>
      <c r="AF2800">
        <v>100</v>
      </c>
      <c r="AG2800">
        <v>-86.938445999999999</v>
      </c>
      <c r="AH2800">
        <v>-29.604664</v>
      </c>
      <c r="AI2800">
        <v>3.6386000000000002E-2</v>
      </c>
      <c r="AJ2800">
        <v>-6.9424E-2</v>
      </c>
      <c r="AK2800">
        <v>3.6386000000000002E-2</v>
      </c>
      <c r="AL2800">
        <v>-6.9424E-2</v>
      </c>
      <c r="AM2800">
        <v>6.9424E-2</v>
      </c>
      <c r="AN2800" t="s">
        <v>1192</v>
      </c>
    </row>
    <row r="2801" spans="1:40" x14ac:dyDescent="0.35">
      <c r="A2801" t="s">
        <v>3291</v>
      </c>
      <c r="B2801">
        <v>199.30251200000001</v>
      </c>
      <c r="C2801">
        <v>1.3270299999999999</v>
      </c>
      <c r="D2801">
        <v>1</v>
      </c>
      <c r="E2801">
        <v>1</v>
      </c>
      <c r="F2801">
        <v>0</v>
      </c>
      <c r="G2801">
        <v>199.35251199999999</v>
      </c>
      <c r="H2801">
        <v>199.35251199999999</v>
      </c>
      <c r="I2801">
        <v>119.706002</v>
      </c>
      <c r="J2801">
        <v>2.6913170000000002</v>
      </c>
      <c r="K2801">
        <v>-86.902214999999998</v>
      </c>
      <c r="L2801">
        <v>-29.669951999999999</v>
      </c>
      <c r="M2801">
        <v>-86.902635000000004</v>
      </c>
      <c r="N2801">
        <v>-29.658754999999999</v>
      </c>
      <c r="O2801">
        <v>-5.7499999999999999E-4</v>
      </c>
      <c r="P2801">
        <v>1.5332999999999999E-2</v>
      </c>
      <c r="Q2801">
        <v>-5.7499999999999999E-4</v>
      </c>
      <c r="R2801">
        <v>1.5332999999999999E-2</v>
      </c>
      <c r="S2801">
        <v>-8.3999999999999995E-3</v>
      </c>
      <c r="T2801">
        <v>0.223935</v>
      </c>
      <c r="U2801">
        <v>-2.34E-4</v>
      </c>
      <c r="V2801">
        <v>-4.3000000000000002E-5</v>
      </c>
      <c r="W2801">
        <v>3</v>
      </c>
      <c r="X2801">
        <v>1</v>
      </c>
      <c r="Y2801">
        <v>3</v>
      </c>
      <c r="Z2801">
        <v>1</v>
      </c>
      <c r="AA2801">
        <v>50</v>
      </c>
      <c r="AB2801">
        <v>100</v>
      </c>
      <c r="AC2801">
        <v>100</v>
      </c>
      <c r="AD2801">
        <v>50</v>
      </c>
      <c r="AE2801">
        <v>100</v>
      </c>
      <c r="AF2801">
        <v>100</v>
      </c>
      <c r="AG2801">
        <v>-86.938961000000006</v>
      </c>
      <c r="AH2801">
        <v>-29.584837</v>
      </c>
      <c r="AI2801">
        <v>3.6325999999999997E-2</v>
      </c>
      <c r="AJ2801">
        <v>-7.3917999999999998E-2</v>
      </c>
      <c r="AK2801">
        <v>3.6325999999999997E-2</v>
      </c>
      <c r="AL2801">
        <v>-7.3917999999999998E-2</v>
      </c>
      <c r="AM2801">
        <v>7.3917999999999998E-2</v>
      </c>
      <c r="AN2801" t="s">
        <v>1192</v>
      </c>
    </row>
    <row r="2802" spans="1:40" x14ac:dyDescent="0.35">
      <c r="A2802" t="s">
        <v>3292</v>
      </c>
      <c r="B2802">
        <v>199.37415999999999</v>
      </c>
      <c r="C2802">
        <v>1.3986780000000001</v>
      </c>
      <c r="D2802">
        <v>1</v>
      </c>
      <c r="E2802">
        <v>1</v>
      </c>
      <c r="F2802">
        <v>0</v>
      </c>
      <c r="G2802">
        <v>199.42416</v>
      </c>
      <c r="H2802">
        <v>199.42416</v>
      </c>
      <c r="I2802">
        <v>119.689931</v>
      </c>
      <c r="J2802">
        <v>2.6912229999999999</v>
      </c>
      <c r="K2802">
        <v>-86.902816999999999</v>
      </c>
      <c r="L2802">
        <v>-29.653908000000001</v>
      </c>
      <c r="M2802">
        <v>-86.903238000000002</v>
      </c>
      <c r="N2802">
        <v>-29.642710999999998</v>
      </c>
      <c r="O2802">
        <v>-6.02E-4</v>
      </c>
      <c r="P2802">
        <v>1.6043999999999999E-2</v>
      </c>
      <c r="Q2802">
        <v>-6.0300000000000002E-4</v>
      </c>
      <c r="R2802">
        <v>1.6043999999999999E-2</v>
      </c>
      <c r="S2802">
        <v>-8.4169999999999991E-3</v>
      </c>
      <c r="T2802">
        <v>0.22393199999999999</v>
      </c>
      <c r="U2802">
        <v>-2.34E-4</v>
      </c>
      <c r="V2802">
        <v>-4.3000000000000002E-5</v>
      </c>
      <c r="W2802">
        <v>3</v>
      </c>
      <c r="X2802">
        <v>1</v>
      </c>
      <c r="Y2802">
        <v>3</v>
      </c>
      <c r="Z2802">
        <v>1</v>
      </c>
      <c r="AA2802">
        <v>50</v>
      </c>
      <c r="AB2802">
        <v>100</v>
      </c>
      <c r="AC2802">
        <v>100</v>
      </c>
      <c r="AD2802">
        <v>50</v>
      </c>
      <c r="AE2802">
        <v>100</v>
      </c>
      <c r="AF2802">
        <v>100</v>
      </c>
      <c r="AG2802">
        <v>-86.939390000000003</v>
      </c>
      <c r="AH2802">
        <v>-29.573422000000001</v>
      </c>
      <c r="AI2802">
        <v>3.6151999999999997E-2</v>
      </c>
      <c r="AJ2802">
        <v>-6.9289000000000003E-2</v>
      </c>
      <c r="AK2802">
        <v>3.6151999999999997E-2</v>
      </c>
      <c r="AL2802">
        <v>-6.9289000000000003E-2</v>
      </c>
      <c r="AM2802">
        <v>6.9289000000000003E-2</v>
      </c>
      <c r="AN2802" t="s">
        <v>1192</v>
      </c>
    </row>
    <row r="2803" spans="1:40" x14ac:dyDescent="0.35">
      <c r="A2803" t="s">
        <v>3293</v>
      </c>
      <c r="B2803">
        <v>199.447934</v>
      </c>
      <c r="C2803">
        <v>1.4724520000000001</v>
      </c>
      <c r="D2803">
        <v>1</v>
      </c>
      <c r="E2803">
        <v>1</v>
      </c>
      <c r="F2803">
        <v>0</v>
      </c>
      <c r="G2803">
        <v>199.49793399999999</v>
      </c>
      <c r="H2803">
        <v>199.49793399999999</v>
      </c>
      <c r="I2803">
        <v>119.673384</v>
      </c>
      <c r="J2803">
        <v>2.691125</v>
      </c>
      <c r="K2803">
        <v>-86.903439000000006</v>
      </c>
      <c r="L2803">
        <v>-29.637388000000001</v>
      </c>
      <c r="M2803">
        <v>-86.903861000000006</v>
      </c>
      <c r="N2803">
        <v>-29.626190999999999</v>
      </c>
      <c r="O2803">
        <v>-6.2200000000000005E-4</v>
      </c>
      <c r="P2803">
        <v>1.652E-2</v>
      </c>
      <c r="Q2803">
        <v>-6.2200000000000005E-4</v>
      </c>
      <c r="R2803">
        <v>1.652E-2</v>
      </c>
      <c r="S2803">
        <v>-8.4340000000000005E-3</v>
      </c>
      <c r="T2803">
        <v>0.22392899999999999</v>
      </c>
      <c r="U2803">
        <v>-2.34E-4</v>
      </c>
      <c r="V2803">
        <v>-4.3000000000000002E-5</v>
      </c>
      <c r="W2803">
        <v>3</v>
      </c>
      <c r="X2803">
        <v>1</v>
      </c>
      <c r="Y2803">
        <v>3</v>
      </c>
      <c r="Z2803">
        <v>1</v>
      </c>
      <c r="AA2803">
        <v>50</v>
      </c>
      <c r="AB2803">
        <v>100</v>
      </c>
      <c r="AC2803">
        <v>100</v>
      </c>
      <c r="AD2803">
        <v>50</v>
      </c>
      <c r="AE2803">
        <v>100</v>
      </c>
      <c r="AF2803">
        <v>100</v>
      </c>
      <c r="AG2803">
        <v>-86.939819</v>
      </c>
      <c r="AH2803">
        <v>-29.555268999999999</v>
      </c>
      <c r="AI2803">
        <v>3.5957999999999997E-2</v>
      </c>
      <c r="AJ2803">
        <v>-7.0921999999999999E-2</v>
      </c>
      <c r="AK2803">
        <v>3.5957999999999997E-2</v>
      </c>
      <c r="AL2803">
        <v>-7.0921999999999999E-2</v>
      </c>
      <c r="AM2803">
        <v>7.0921999999999999E-2</v>
      </c>
      <c r="AN2803" t="s">
        <v>1192</v>
      </c>
    </row>
    <row r="2804" spans="1:40" x14ac:dyDescent="0.35">
      <c r="A2804" t="s">
        <v>3294</v>
      </c>
      <c r="B2804">
        <v>199.51886400000001</v>
      </c>
      <c r="C2804">
        <v>1.543382</v>
      </c>
      <c r="D2804">
        <v>1</v>
      </c>
      <c r="E2804">
        <v>1</v>
      </c>
      <c r="F2804">
        <v>0</v>
      </c>
      <c r="G2804">
        <v>199.56886399999999</v>
      </c>
      <c r="H2804">
        <v>199.56886399999999</v>
      </c>
      <c r="I2804">
        <v>119.65747500000001</v>
      </c>
      <c r="J2804">
        <v>2.6910289999999999</v>
      </c>
      <c r="K2804">
        <v>-86.904038</v>
      </c>
      <c r="L2804">
        <v>-29.621504000000002</v>
      </c>
      <c r="M2804">
        <v>-86.90446</v>
      </c>
      <c r="N2804">
        <v>-29.610308</v>
      </c>
      <c r="O2804">
        <v>-5.9900000000000003E-4</v>
      </c>
      <c r="P2804">
        <v>1.5883000000000001E-2</v>
      </c>
      <c r="Q2804">
        <v>-5.9999999999999995E-4</v>
      </c>
      <c r="R2804">
        <v>1.5883000000000001E-2</v>
      </c>
      <c r="S2804">
        <v>-8.4510000000000002E-3</v>
      </c>
      <c r="T2804">
        <v>0.22392599999999999</v>
      </c>
      <c r="U2804">
        <v>-2.34E-4</v>
      </c>
      <c r="V2804">
        <v>-4.3999999999999999E-5</v>
      </c>
      <c r="W2804">
        <v>3</v>
      </c>
      <c r="X2804">
        <v>1</v>
      </c>
      <c r="Y2804">
        <v>3</v>
      </c>
      <c r="Z2804">
        <v>1</v>
      </c>
      <c r="AA2804">
        <v>50</v>
      </c>
      <c r="AB2804">
        <v>100</v>
      </c>
      <c r="AC2804">
        <v>100</v>
      </c>
      <c r="AD2804">
        <v>50</v>
      </c>
      <c r="AE2804">
        <v>100</v>
      </c>
      <c r="AF2804">
        <v>100</v>
      </c>
      <c r="AG2804">
        <v>-86.940205000000006</v>
      </c>
      <c r="AH2804">
        <v>-29.537545000000001</v>
      </c>
      <c r="AI2804">
        <v>3.5744999999999999E-2</v>
      </c>
      <c r="AJ2804">
        <v>-7.2762999999999994E-2</v>
      </c>
      <c r="AK2804">
        <v>3.5744999999999999E-2</v>
      </c>
      <c r="AL2804">
        <v>-7.2762999999999994E-2</v>
      </c>
      <c r="AM2804">
        <v>7.2762999999999994E-2</v>
      </c>
      <c r="AN2804" t="s">
        <v>1192</v>
      </c>
    </row>
    <row r="2805" spans="1:40" x14ac:dyDescent="0.35">
      <c r="A2805" t="s">
        <v>3295</v>
      </c>
      <c r="B2805">
        <v>199.58296799999999</v>
      </c>
      <c r="C2805">
        <v>1.607486</v>
      </c>
      <c r="D2805">
        <v>1</v>
      </c>
      <c r="E2805">
        <v>1</v>
      </c>
      <c r="F2805">
        <v>0</v>
      </c>
      <c r="G2805">
        <v>199.63296800000001</v>
      </c>
      <c r="H2805">
        <v>199.63296800000001</v>
      </c>
      <c r="I2805">
        <v>119.643097</v>
      </c>
      <c r="J2805">
        <v>2.6909420000000002</v>
      </c>
      <c r="K2805">
        <v>-86.904579999999996</v>
      </c>
      <c r="L2805">
        <v>-29.607150000000001</v>
      </c>
      <c r="M2805">
        <v>-86.905002999999994</v>
      </c>
      <c r="N2805">
        <v>-29.595953999999999</v>
      </c>
      <c r="O2805">
        <v>-5.4199999999999995E-4</v>
      </c>
      <c r="P2805">
        <v>1.4354E-2</v>
      </c>
      <c r="Q2805">
        <v>-5.4299999999999997E-4</v>
      </c>
      <c r="R2805">
        <v>1.4354E-2</v>
      </c>
      <c r="S2805">
        <v>-8.4659999999999996E-3</v>
      </c>
      <c r="T2805">
        <v>0.22392300000000001</v>
      </c>
      <c r="U2805">
        <v>-2.34E-4</v>
      </c>
      <c r="V2805">
        <v>-4.3999999999999999E-5</v>
      </c>
      <c r="W2805">
        <v>3</v>
      </c>
      <c r="X2805">
        <v>1</v>
      </c>
      <c r="Y2805">
        <v>3</v>
      </c>
      <c r="Z2805">
        <v>1</v>
      </c>
      <c r="AA2805">
        <v>50</v>
      </c>
      <c r="AB2805">
        <v>100</v>
      </c>
      <c r="AC2805">
        <v>100</v>
      </c>
      <c r="AD2805">
        <v>50</v>
      </c>
      <c r="AE2805">
        <v>100</v>
      </c>
      <c r="AF2805">
        <v>100</v>
      </c>
      <c r="AG2805">
        <v>-86.940549000000004</v>
      </c>
      <c r="AH2805">
        <v>-29.524540999999999</v>
      </c>
      <c r="AI2805">
        <v>3.5545E-2</v>
      </c>
      <c r="AJ2805">
        <v>-7.1412000000000003E-2</v>
      </c>
      <c r="AK2805">
        <v>3.5545E-2</v>
      </c>
      <c r="AL2805">
        <v>-7.1412000000000003E-2</v>
      </c>
      <c r="AM2805">
        <v>7.1412000000000003E-2</v>
      </c>
      <c r="AN2805" t="s">
        <v>1192</v>
      </c>
    </row>
    <row r="2806" spans="1:40" x14ac:dyDescent="0.35">
      <c r="A2806" t="s">
        <v>3296</v>
      </c>
      <c r="B2806">
        <v>199.65151700000001</v>
      </c>
      <c r="C2806">
        <v>1.6760349999999999</v>
      </c>
      <c r="D2806">
        <v>1</v>
      </c>
      <c r="E2806">
        <v>1</v>
      </c>
      <c r="F2806">
        <v>0</v>
      </c>
      <c r="G2806">
        <v>199.701517</v>
      </c>
      <c r="H2806">
        <v>199.701517</v>
      </c>
      <c r="I2806">
        <v>119.627723</v>
      </c>
      <c r="J2806">
        <v>2.6908460000000001</v>
      </c>
      <c r="K2806">
        <v>-86.905161000000007</v>
      </c>
      <c r="L2806">
        <v>-29.591799999999999</v>
      </c>
      <c r="M2806">
        <v>-86.905585000000002</v>
      </c>
      <c r="N2806">
        <v>-29.580604000000001</v>
      </c>
      <c r="O2806">
        <v>-5.8100000000000003E-4</v>
      </c>
      <c r="P2806">
        <v>1.5350000000000001E-2</v>
      </c>
      <c r="Q2806">
        <v>-5.8200000000000005E-4</v>
      </c>
      <c r="R2806">
        <v>1.5349E-2</v>
      </c>
      <c r="S2806">
        <v>-8.482E-3</v>
      </c>
      <c r="T2806">
        <v>0.22392000000000001</v>
      </c>
      <c r="U2806">
        <v>-2.34E-4</v>
      </c>
      <c r="V2806">
        <v>-4.5000000000000003E-5</v>
      </c>
      <c r="W2806">
        <v>3</v>
      </c>
      <c r="X2806">
        <v>1</v>
      </c>
      <c r="Y2806">
        <v>3</v>
      </c>
      <c r="Z2806">
        <v>1</v>
      </c>
      <c r="AA2806">
        <v>50</v>
      </c>
      <c r="AB2806">
        <v>100</v>
      </c>
      <c r="AC2806">
        <v>100</v>
      </c>
      <c r="AD2806">
        <v>50</v>
      </c>
      <c r="AE2806">
        <v>100</v>
      </c>
      <c r="AF2806">
        <v>100</v>
      </c>
      <c r="AG2806">
        <v>-86.941021000000006</v>
      </c>
      <c r="AH2806">
        <v>-29.509005999999999</v>
      </c>
      <c r="AI2806">
        <v>3.5436000000000002E-2</v>
      </c>
      <c r="AJ2806">
        <v>-7.1597999999999995E-2</v>
      </c>
      <c r="AK2806">
        <v>3.5436000000000002E-2</v>
      </c>
      <c r="AL2806">
        <v>-7.1597999999999995E-2</v>
      </c>
      <c r="AM2806">
        <v>7.1597999999999995E-2</v>
      </c>
      <c r="AN2806" t="s">
        <v>1192</v>
      </c>
    </row>
    <row r="2807" spans="1:40" x14ac:dyDescent="0.35">
      <c r="A2807" t="s">
        <v>3297</v>
      </c>
      <c r="B2807">
        <v>199.72377700000001</v>
      </c>
      <c r="C2807">
        <v>1.7482949999999999</v>
      </c>
      <c r="D2807">
        <v>1</v>
      </c>
      <c r="E2807">
        <v>1</v>
      </c>
      <c r="F2807">
        <v>0</v>
      </c>
      <c r="G2807">
        <v>199.773777</v>
      </c>
      <c r="H2807">
        <v>199.773777</v>
      </c>
      <c r="I2807">
        <v>119.61151599999999</v>
      </c>
      <c r="J2807">
        <v>2.6907450000000002</v>
      </c>
      <c r="K2807">
        <v>-86.905773999999994</v>
      </c>
      <c r="L2807">
        <v>-29.575620000000001</v>
      </c>
      <c r="M2807">
        <v>-86.906199000000001</v>
      </c>
      <c r="N2807">
        <v>-29.564423999999999</v>
      </c>
      <c r="O2807">
        <v>-6.1300000000000005E-4</v>
      </c>
      <c r="P2807">
        <v>1.618E-2</v>
      </c>
      <c r="Q2807">
        <v>-6.1399999999999996E-4</v>
      </c>
      <c r="R2807">
        <v>1.618E-2</v>
      </c>
      <c r="S2807">
        <v>-8.4989999999999996E-3</v>
      </c>
      <c r="T2807">
        <v>0.223917</v>
      </c>
      <c r="U2807">
        <v>-2.34E-4</v>
      </c>
      <c r="V2807">
        <v>-4.5000000000000003E-5</v>
      </c>
      <c r="W2807">
        <v>3</v>
      </c>
      <c r="X2807">
        <v>1</v>
      </c>
      <c r="Y2807">
        <v>3</v>
      </c>
      <c r="Z2807">
        <v>1</v>
      </c>
      <c r="AA2807">
        <v>50</v>
      </c>
      <c r="AB2807">
        <v>100</v>
      </c>
      <c r="AC2807">
        <v>100</v>
      </c>
      <c r="AD2807">
        <v>50</v>
      </c>
      <c r="AE2807">
        <v>100</v>
      </c>
      <c r="AF2807">
        <v>100</v>
      </c>
      <c r="AG2807">
        <v>-86.941450000000003</v>
      </c>
      <c r="AH2807">
        <v>-29.492054</v>
      </c>
      <c r="AI2807">
        <v>3.5249999999999997E-2</v>
      </c>
      <c r="AJ2807">
        <v>-7.2370000000000004E-2</v>
      </c>
      <c r="AK2807">
        <v>3.5249999999999997E-2</v>
      </c>
      <c r="AL2807">
        <v>-7.2370000000000004E-2</v>
      </c>
      <c r="AM2807">
        <v>7.2370000000000004E-2</v>
      </c>
      <c r="AN2807" t="s">
        <v>1192</v>
      </c>
    </row>
    <row r="2808" spans="1:40" x14ac:dyDescent="0.35">
      <c r="A2808" t="s">
        <v>3298</v>
      </c>
      <c r="B2808">
        <v>199.79242400000001</v>
      </c>
      <c r="C2808">
        <v>1.8647E-2</v>
      </c>
      <c r="D2808">
        <v>1</v>
      </c>
      <c r="E2808">
        <v>1</v>
      </c>
      <c r="F2808">
        <v>1</v>
      </c>
      <c r="G2808">
        <v>199.84242399999999</v>
      </c>
      <c r="H2808">
        <v>199.84242399999999</v>
      </c>
      <c r="I2808">
        <v>119.596107</v>
      </c>
      <c r="J2808">
        <v>2.6906469999999998</v>
      </c>
      <c r="K2808">
        <v>-86.906358999999995</v>
      </c>
      <c r="L2808">
        <v>-29.560236</v>
      </c>
      <c r="M2808">
        <v>-86.906784999999999</v>
      </c>
      <c r="N2808">
        <v>-29.549040000000002</v>
      </c>
      <c r="O2808">
        <v>-5.8500000000000002E-4</v>
      </c>
      <c r="P2808">
        <v>1.5384E-2</v>
      </c>
      <c r="Q2808">
        <v>-5.8500000000000002E-4</v>
      </c>
      <c r="R2808">
        <v>1.5384E-2</v>
      </c>
      <c r="S2808">
        <v>-8.5199999999999998E-3</v>
      </c>
      <c r="T2808">
        <v>0.223913</v>
      </c>
      <c r="U2808">
        <v>-0.22683700000000001</v>
      </c>
      <c r="V2808">
        <v>5.9590680000000003</v>
      </c>
      <c r="W2808">
        <v>3</v>
      </c>
      <c r="X2808">
        <v>1</v>
      </c>
      <c r="Y2808">
        <v>3</v>
      </c>
      <c r="Z2808">
        <v>1</v>
      </c>
      <c r="AA2808">
        <v>50</v>
      </c>
      <c r="AB2808">
        <v>100</v>
      </c>
      <c r="AC2808">
        <v>100</v>
      </c>
      <c r="AD2808">
        <v>50</v>
      </c>
      <c r="AE2808">
        <v>100</v>
      </c>
      <c r="AF2808">
        <v>100</v>
      </c>
      <c r="AG2808">
        <v>-86.941835999999995</v>
      </c>
      <c r="AH2808">
        <v>-29.478794000000001</v>
      </c>
      <c r="AI2808">
        <v>3.5050999999999999E-2</v>
      </c>
      <c r="AJ2808">
        <v>-7.0246000000000003E-2</v>
      </c>
      <c r="AK2808">
        <v>3.5050999999999999E-2</v>
      </c>
      <c r="AL2808">
        <v>-7.0246000000000003E-2</v>
      </c>
      <c r="AM2808">
        <v>7.0246000000000003E-2</v>
      </c>
      <c r="AN2808" t="s">
        <v>1192</v>
      </c>
    </row>
    <row r="2809" spans="1:40" x14ac:dyDescent="0.35">
      <c r="A2809" t="s">
        <v>3299</v>
      </c>
      <c r="B2809">
        <v>199.87720899999999</v>
      </c>
      <c r="C2809">
        <v>0.103432</v>
      </c>
      <c r="D2809">
        <v>1</v>
      </c>
      <c r="E2809">
        <v>1</v>
      </c>
      <c r="F2809">
        <v>0</v>
      </c>
      <c r="G2809">
        <v>199.927209</v>
      </c>
      <c r="H2809">
        <v>199.927209</v>
      </c>
      <c r="I2809">
        <v>119.577091</v>
      </c>
      <c r="J2809">
        <v>2.6905239999999999</v>
      </c>
      <c r="K2809">
        <v>-86.907081000000005</v>
      </c>
      <c r="L2809">
        <v>-29.541250999999999</v>
      </c>
      <c r="M2809">
        <v>-86.907508000000007</v>
      </c>
      <c r="N2809">
        <v>-29.530055999999998</v>
      </c>
      <c r="O2809">
        <v>-7.2300000000000001E-4</v>
      </c>
      <c r="P2809">
        <v>1.8984000000000001E-2</v>
      </c>
      <c r="Q2809">
        <v>-7.2400000000000003E-4</v>
      </c>
      <c r="R2809">
        <v>1.8984000000000001E-2</v>
      </c>
      <c r="S2809">
        <v>-8.5349999999999992E-3</v>
      </c>
      <c r="T2809">
        <v>0.22391</v>
      </c>
      <c r="U2809">
        <v>-2.34E-4</v>
      </c>
      <c r="V2809">
        <v>-4.6E-5</v>
      </c>
      <c r="W2809">
        <v>3</v>
      </c>
      <c r="X2809">
        <v>1</v>
      </c>
      <c r="Y2809">
        <v>3</v>
      </c>
      <c r="Z2809">
        <v>1</v>
      </c>
      <c r="AA2809">
        <v>50</v>
      </c>
      <c r="AB2809">
        <v>100</v>
      </c>
      <c r="AC2809">
        <v>100</v>
      </c>
      <c r="AD2809">
        <v>50</v>
      </c>
      <c r="AE2809">
        <v>100</v>
      </c>
      <c r="AF2809">
        <v>100</v>
      </c>
      <c r="AG2809">
        <v>-86.942093999999997</v>
      </c>
      <c r="AH2809">
        <v>-29.460383</v>
      </c>
      <c r="AI2809">
        <v>3.4584999999999998E-2</v>
      </c>
      <c r="AJ2809">
        <v>-6.9672999999999999E-2</v>
      </c>
      <c r="AK2809">
        <v>3.4584999999999998E-2</v>
      </c>
      <c r="AL2809">
        <v>-6.9672999999999999E-2</v>
      </c>
      <c r="AM2809">
        <v>6.9672999999999999E-2</v>
      </c>
      <c r="AN2809" t="s">
        <v>1192</v>
      </c>
    </row>
    <row r="2810" spans="1:40" x14ac:dyDescent="0.35">
      <c r="A2810" t="s">
        <v>3300</v>
      </c>
      <c r="B2810">
        <v>199.94850600000001</v>
      </c>
      <c r="C2810">
        <v>0.174729</v>
      </c>
      <c r="D2810">
        <v>1</v>
      </c>
      <c r="E2810">
        <v>1</v>
      </c>
      <c r="F2810">
        <v>0</v>
      </c>
      <c r="G2810">
        <v>199.99850599999999</v>
      </c>
      <c r="H2810">
        <v>199.99850599999999</v>
      </c>
      <c r="I2810">
        <v>119.56110099999999</v>
      </c>
      <c r="J2810">
        <v>2.6904189999999999</v>
      </c>
      <c r="K2810">
        <v>-86.907691</v>
      </c>
      <c r="L2810">
        <v>-29.525286999999999</v>
      </c>
      <c r="M2810">
        <v>-86.908118000000002</v>
      </c>
      <c r="N2810">
        <v>-29.514092000000002</v>
      </c>
      <c r="O2810">
        <v>-6.0899999999999995E-4</v>
      </c>
      <c r="P2810">
        <v>1.5963999999999999E-2</v>
      </c>
      <c r="Q2810">
        <v>-6.0999999999999997E-4</v>
      </c>
      <c r="R2810">
        <v>1.5963999999999999E-2</v>
      </c>
      <c r="S2810">
        <v>-8.5509999999999996E-3</v>
      </c>
      <c r="T2810">
        <v>0.22390599999999999</v>
      </c>
      <c r="U2810">
        <v>-2.33E-4</v>
      </c>
      <c r="V2810">
        <v>-4.6999999999999997E-5</v>
      </c>
      <c r="W2810">
        <v>3</v>
      </c>
      <c r="X2810">
        <v>1</v>
      </c>
      <c r="Y2810">
        <v>3</v>
      </c>
      <c r="Z2810">
        <v>1</v>
      </c>
      <c r="AA2810">
        <v>50</v>
      </c>
      <c r="AB2810">
        <v>100</v>
      </c>
      <c r="AC2810">
        <v>100</v>
      </c>
      <c r="AD2810">
        <v>50</v>
      </c>
      <c r="AE2810">
        <v>100</v>
      </c>
      <c r="AF2810">
        <v>100</v>
      </c>
      <c r="AG2810">
        <v>-86.942307999999997</v>
      </c>
      <c r="AH2810">
        <v>-29.445191000000001</v>
      </c>
      <c r="AI2810">
        <v>3.4189999999999998E-2</v>
      </c>
      <c r="AJ2810">
        <v>-6.8901000000000004E-2</v>
      </c>
      <c r="AK2810">
        <v>3.4189999999999998E-2</v>
      </c>
      <c r="AL2810">
        <v>-6.8901000000000004E-2</v>
      </c>
      <c r="AM2810">
        <v>6.8901000000000004E-2</v>
      </c>
      <c r="AN2810" t="s">
        <v>1192</v>
      </c>
    </row>
    <row r="2811" spans="1:40" x14ac:dyDescent="0.35">
      <c r="A2811" t="s">
        <v>3301</v>
      </c>
      <c r="B2811">
        <v>200.019732</v>
      </c>
      <c r="C2811">
        <v>0.24595500000000001</v>
      </c>
      <c r="D2811">
        <v>1</v>
      </c>
      <c r="E2811">
        <v>1</v>
      </c>
      <c r="F2811">
        <v>0</v>
      </c>
      <c r="G2811">
        <v>200.06973199999999</v>
      </c>
      <c r="H2811">
        <v>200.06973199999999</v>
      </c>
      <c r="I2811">
        <v>119.54512699999999</v>
      </c>
      <c r="J2811">
        <v>2.6903130000000002</v>
      </c>
      <c r="K2811">
        <v>-86.908299999999997</v>
      </c>
      <c r="L2811">
        <v>-29.509340000000002</v>
      </c>
      <c r="M2811">
        <v>-86.908728999999994</v>
      </c>
      <c r="N2811">
        <v>-29.498144</v>
      </c>
      <c r="O2811">
        <v>-6.0999999999999997E-4</v>
      </c>
      <c r="P2811">
        <v>1.5948E-2</v>
      </c>
      <c r="Q2811">
        <v>-6.11E-4</v>
      </c>
      <c r="R2811">
        <v>1.5948E-2</v>
      </c>
      <c r="S2811">
        <v>-8.5679999999999992E-3</v>
      </c>
      <c r="T2811">
        <v>0.22390299999999999</v>
      </c>
      <c r="U2811">
        <v>-2.33E-4</v>
      </c>
      <c r="V2811">
        <v>-4.6999999999999997E-5</v>
      </c>
      <c r="W2811">
        <v>3</v>
      </c>
      <c r="X2811">
        <v>1</v>
      </c>
      <c r="Y2811">
        <v>3</v>
      </c>
      <c r="Z2811">
        <v>1</v>
      </c>
      <c r="AA2811">
        <v>50</v>
      </c>
      <c r="AB2811">
        <v>100</v>
      </c>
      <c r="AC2811">
        <v>100</v>
      </c>
      <c r="AD2811">
        <v>50</v>
      </c>
      <c r="AE2811">
        <v>100</v>
      </c>
      <c r="AF2811">
        <v>100</v>
      </c>
      <c r="AG2811">
        <v>-86.942694000000003</v>
      </c>
      <c r="AH2811">
        <v>-29.428711</v>
      </c>
      <c r="AI2811">
        <v>3.3965000000000002E-2</v>
      </c>
      <c r="AJ2811">
        <v>-6.9432999999999995E-2</v>
      </c>
      <c r="AK2811">
        <v>3.3965000000000002E-2</v>
      </c>
      <c r="AL2811">
        <v>-6.9432999999999995E-2</v>
      </c>
      <c r="AM2811">
        <v>6.9432999999999995E-2</v>
      </c>
      <c r="AN2811" t="s">
        <v>1192</v>
      </c>
    </row>
    <row r="2812" spans="1:40" x14ac:dyDescent="0.35">
      <c r="A2812" t="s">
        <v>3302</v>
      </c>
      <c r="B2812">
        <v>200.086725</v>
      </c>
      <c r="C2812">
        <v>0.312948</v>
      </c>
      <c r="D2812">
        <v>1</v>
      </c>
      <c r="E2812">
        <v>1</v>
      </c>
      <c r="F2812">
        <v>0</v>
      </c>
      <c r="G2812">
        <v>200.13672500000001</v>
      </c>
      <c r="H2812">
        <v>200.13672500000001</v>
      </c>
      <c r="I2812">
        <v>119.530103</v>
      </c>
      <c r="J2812">
        <v>2.6902119999999998</v>
      </c>
      <c r="K2812">
        <v>-86.908874999999995</v>
      </c>
      <c r="L2812">
        <v>-29.494340000000001</v>
      </c>
      <c r="M2812">
        <v>-86.909304000000006</v>
      </c>
      <c r="N2812">
        <v>-29.483145</v>
      </c>
      <c r="O2812">
        <v>-5.7499999999999999E-4</v>
      </c>
      <c r="P2812">
        <v>1.4999999999999999E-2</v>
      </c>
      <c r="Q2812">
        <v>-5.7499999999999999E-4</v>
      </c>
      <c r="R2812">
        <v>1.4999999999999999E-2</v>
      </c>
      <c r="S2812">
        <v>-8.5839999999999996E-3</v>
      </c>
      <c r="T2812">
        <v>0.22389999999999999</v>
      </c>
      <c r="U2812">
        <v>-2.33E-4</v>
      </c>
      <c r="V2812">
        <v>-4.6999999999999997E-5</v>
      </c>
      <c r="W2812">
        <v>3</v>
      </c>
      <c r="X2812">
        <v>1</v>
      </c>
      <c r="Y2812">
        <v>3</v>
      </c>
      <c r="Z2812">
        <v>1</v>
      </c>
      <c r="AA2812">
        <v>50</v>
      </c>
      <c r="AB2812">
        <v>100</v>
      </c>
      <c r="AC2812">
        <v>100</v>
      </c>
      <c r="AD2812">
        <v>50</v>
      </c>
      <c r="AE2812">
        <v>100</v>
      </c>
      <c r="AF2812">
        <v>100</v>
      </c>
      <c r="AG2812">
        <v>-86.942994999999996</v>
      </c>
      <c r="AH2812">
        <v>-29.411846000000001</v>
      </c>
      <c r="AI2812">
        <v>3.3690999999999999E-2</v>
      </c>
      <c r="AJ2812">
        <v>-7.1299000000000001E-2</v>
      </c>
      <c r="AK2812">
        <v>3.3690999999999999E-2</v>
      </c>
      <c r="AL2812">
        <v>-7.1299000000000001E-2</v>
      </c>
      <c r="AM2812">
        <v>7.1299000000000001E-2</v>
      </c>
      <c r="AN2812" t="s">
        <v>1192</v>
      </c>
    </row>
    <row r="2813" spans="1:40" x14ac:dyDescent="0.35">
      <c r="A2813" t="s">
        <v>3303</v>
      </c>
      <c r="B2813">
        <v>200.15469100000001</v>
      </c>
      <c r="C2813">
        <v>0.38091399999999997</v>
      </c>
      <c r="D2813">
        <v>1</v>
      </c>
      <c r="E2813">
        <v>1</v>
      </c>
      <c r="F2813">
        <v>0</v>
      </c>
      <c r="G2813">
        <v>200.204691</v>
      </c>
      <c r="H2813">
        <v>200.204691</v>
      </c>
      <c r="I2813">
        <v>119.514861</v>
      </c>
      <c r="J2813">
        <v>2.6901079999999999</v>
      </c>
      <c r="K2813">
        <v>-86.909458999999998</v>
      </c>
      <c r="L2813">
        <v>-29.479122</v>
      </c>
      <c r="M2813">
        <v>-86.909889000000007</v>
      </c>
      <c r="N2813">
        <v>-29.467928000000001</v>
      </c>
      <c r="O2813">
        <v>-5.8399999999999999E-4</v>
      </c>
      <c r="P2813">
        <v>1.5217E-2</v>
      </c>
      <c r="Q2813">
        <v>-5.8500000000000002E-4</v>
      </c>
      <c r="R2813">
        <v>1.5217E-2</v>
      </c>
      <c r="S2813">
        <v>-8.6E-3</v>
      </c>
      <c r="T2813">
        <v>0.22389700000000001</v>
      </c>
      <c r="U2813">
        <v>-2.33E-4</v>
      </c>
      <c r="V2813">
        <v>-4.8000000000000001E-5</v>
      </c>
      <c r="W2813">
        <v>3</v>
      </c>
      <c r="X2813">
        <v>1</v>
      </c>
      <c r="Y2813">
        <v>3</v>
      </c>
      <c r="Z2813">
        <v>1</v>
      </c>
      <c r="AA2813">
        <v>50</v>
      </c>
      <c r="AB2813">
        <v>100</v>
      </c>
      <c r="AC2813">
        <v>100</v>
      </c>
      <c r="AD2813">
        <v>50</v>
      </c>
      <c r="AE2813">
        <v>100</v>
      </c>
      <c r="AF2813">
        <v>100</v>
      </c>
      <c r="AG2813">
        <v>-86.943939</v>
      </c>
      <c r="AH2813">
        <v>-29.394722000000002</v>
      </c>
      <c r="AI2813">
        <v>3.4049999999999997E-2</v>
      </c>
      <c r="AJ2813">
        <v>-7.3205000000000006E-2</v>
      </c>
      <c r="AK2813">
        <v>3.4049999999999997E-2</v>
      </c>
      <c r="AL2813">
        <v>-7.3205000000000006E-2</v>
      </c>
      <c r="AM2813">
        <v>7.3205000000000006E-2</v>
      </c>
      <c r="AN2813" t="s">
        <v>1192</v>
      </c>
    </row>
    <row r="2814" spans="1:40" x14ac:dyDescent="0.35">
      <c r="A2814" t="s">
        <v>3304</v>
      </c>
      <c r="B2814">
        <v>200.22861599999999</v>
      </c>
      <c r="C2814">
        <v>0.45483899999999999</v>
      </c>
      <c r="D2814">
        <v>1</v>
      </c>
      <c r="E2814">
        <v>1</v>
      </c>
      <c r="F2814">
        <v>0</v>
      </c>
      <c r="G2814">
        <v>200.278616</v>
      </c>
      <c r="H2814">
        <v>200.278616</v>
      </c>
      <c r="I2814">
        <v>119.498282</v>
      </c>
      <c r="J2814">
        <v>2.689994</v>
      </c>
      <c r="K2814">
        <v>-86.910094999999998</v>
      </c>
      <c r="L2814">
        <v>-29.462571000000001</v>
      </c>
      <c r="M2814">
        <v>-86.910526000000004</v>
      </c>
      <c r="N2814">
        <v>-29.451376</v>
      </c>
      <c r="O2814">
        <v>-6.3599999999999996E-4</v>
      </c>
      <c r="P2814">
        <v>1.6551E-2</v>
      </c>
      <c r="Q2814">
        <v>-6.3699999999999998E-4</v>
      </c>
      <c r="R2814">
        <v>1.6551E-2</v>
      </c>
      <c r="S2814">
        <v>-8.6169999999999997E-3</v>
      </c>
      <c r="T2814">
        <v>0.22389300000000001</v>
      </c>
      <c r="U2814">
        <v>-2.33E-4</v>
      </c>
      <c r="V2814">
        <v>-4.8000000000000001E-5</v>
      </c>
      <c r="W2814">
        <v>3</v>
      </c>
      <c r="X2814">
        <v>1</v>
      </c>
      <c r="Y2814">
        <v>3</v>
      </c>
      <c r="Z2814">
        <v>1</v>
      </c>
      <c r="AA2814">
        <v>50</v>
      </c>
      <c r="AB2814">
        <v>100</v>
      </c>
      <c r="AC2814">
        <v>100</v>
      </c>
      <c r="AD2814">
        <v>50</v>
      </c>
      <c r="AE2814">
        <v>100</v>
      </c>
      <c r="AF2814">
        <v>100</v>
      </c>
      <c r="AG2814">
        <v>-86.945913000000004</v>
      </c>
      <c r="AH2814">
        <v>-29.381505000000001</v>
      </c>
      <c r="AI2814">
        <v>3.5387000000000002E-2</v>
      </c>
      <c r="AJ2814">
        <v>-6.9872000000000004E-2</v>
      </c>
      <c r="AK2814">
        <v>3.5387000000000002E-2</v>
      </c>
      <c r="AL2814">
        <v>-6.9872000000000004E-2</v>
      </c>
      <c r="AM2814">
        <v>6.9872000000000004E-2</v>
      </c>
      <c r="AN2814" t="s">
        <v>1192</v>
      </c>
    </row>
    <row r="2815" spans="1:40" x14ac:dyDescent="0.35">
      <c r="A2815" t="s">
        <v>3305</v>
      </c>
      <c r="B2815">
        <v>200.30214899999999</v>
      </c>
      <c r="C2815">
        <v>0.52837199999999995</v>
      </c>
      <c r="D2815">
        <v>1</v>
      </c>
      <c r="E2815">
        <v>1</v>
      </c>
      <c r="F2815">
        <v>0</v>
      </c>
      <c r="G2815">
        <v>200.352149</v>
      </c>
      <c r="H2815">
        <v>200.352149</v>
      </c>
      <c r="I2815">
        <v>119.481792</v>
      </c>
      <c r="J2815">
        <v>2.6898789999999999</v>
      </c>
      <c r="K2815">
        <v>-86.910729000000003</v>
      </c>
      <c r="L2815">
        <v>-29.446107999999999</v>
      </c>
      <c r="M2815">
        <v>-86.911161000000007</v>
      </c>
      <c r="N2815">
        <v>-29.434913000000002</v>
      </c>
      <c r="O2815">
        <v>-6.3400000000000001E-4</v>
      </c>
      <c r="P2815">
        <v>1.6462999999999998E-2</v>
      </c>
      <c r="Q2815">
        <v>-6.3500000000000004E-4</v>
      </c>
      <c r="R2815">
        <v>1.6462999999999998E-2</v>
      </c>
      <c r="S2815">
        <v>-8.6339999999999993E-3</v>
      </c>
      <c r="T2815">
        <v>0.223889</v>
      </c>
      <c r="U2815">
        <v>-2.33E-4</v>
      </c>
      <c r="V2815">
        <v>-4.8999999999999998E-5</v>
      </c>
      <c r="W2815">
        <v>3</v>
      </c>
      <c r="X2815">
        <v>1</v>
      </c>
      <c r="Y2815">
        <v>3</v>
      </c>
      <c r="Z2815">
        <v>1</v>
      </c>
      <c r="AA2815">
        <v>50</v>
      </c>
      <c r="AB2815">
        <v>100</v>
      </c>
      <c r="AC2815">
        <v>100</v>
      </c>
      <c r="AD2815">
        <v>50</v>
      </c>
      <c r="AE2815">
        <v>100</v>
      </c>
      <c r="AF2815">
        <v>100</v>
      </c>
      <c r="AG2815">
        <v>-86.946856999999994</v>
      </c>
      <c r="AH2815">
        <v>-29.362449999999999</v>
      </c>
      <c r="AI2815">
        <v>3.5695999999999999E-2</v>
      </c>
      <c r="AJ2815">
        <v>-7.2463E-2</v>
      </c>
      <c r="AK2815">
        <v>3.5695999999999999E-2</v>
      </c>
      <c r="AL2815">
        <v>-7.2463E-2</v>
      </c>
      <c r="AM2815">
        <v>7.2463E-2</v>
      </c>
      <c r="AN2815" t="s">
        <v>1192</v>
      </c>
    </row>
    <row r="2816" spans="1:40" x14ac:dyDescent="0.35">
      <c r="A2816" t="s">
        <v>3306</v>
      </c>
      <c r="B2816">
        <v>200.38400300000001</v>
      </c>
      <c r="C2816">
        <v>0.61022600000000005</v>
      </c>
      <c r="D2816">
        <v>1</v>
      </c>
      <c r="E2816">
        <v>1</v>
      </c>
      <c r="F2816">
        <v>0</v>
      </c>
      <c r="G2816">
        <v>200.43400299999999</v>
      </c>
      <c r="H2816">
        <v>200.43400299999999</v>
      </c>
      <c r="I2816">
        <v>119.463436</v>
      </c>
      <c r="J2816">
        <v>2.6897489999999999</v>
      </c>
      <c r="K2816">
        <v>-86.911437000000006</v>
      </c>
      <c r="L2816">
        <v>-29.427781</v>
      </c>
      <c r="M2816">
        <v>-86.911869999999993</v>
      </c>
      <c r="N2816">
        <v>-29.416587</v>
      </c>
      <c r="O2816">
        <v>-7.0699999999999995E-4</v>
      </c>
      <c r="P2816">
        <v>1.8325999999999999E-2</v>
      </c>
      <c r="Q2816">
        <v>-7.0799999999999997E-4</v>
      </c>
      <c r="R2816">
        <v>1.8325999999999999E-2</v>
      </c>
      <c r="S2816">
        <v>-8.6529999999999992E-3</v>
      </c>
      <c r="T2816">
        <v>0.223885</v>
      </c>
      <c r="U2816">
        <v>-2.33E-4</v>
      </c>
      <c r="V2816">
        <v>-4.8999999999999998E-5</v>
      </c>
      <c r="W2816">
        <v>3</v>
      </c>
      <c r="X2816">
        <v>1</v>
      </c>
      <c r="Y2816">
        <v>3</v>
      </c>
      <c r="Z2816">
        <v>1</v>
      </c>
      <c r="AA2816">
        <v>50</v>
      </c>
      <c r="AB2816">
        <v>100</v>
      </c>
      <c r="AC2816">
        <v>100</v>
      </c>
      <c r="AD2816">
        <v>50</v>
      </c>
      <c r="AE2816">
        <v>100</v>
      </c>
      <c r="AF2816">
        <v>100</v>
      </c>
      <c r="AG2816">
        <v>-86.947457999999997</v>
      </c>
      <c r="AH2816">
        <v>-29.349618</v>
      </c>
      <c r="AI2816">
        <v>3.5588000000000002E-2</v>
      </c>
      <c r="AJ2816">
        <v>-6.6969000000000001E-2</v>
      </c>
      <c r="AK2816">
        <v>3.5588000000000002E-2</v>
      </c>
      <c r="AL2816">
        <v>-6.6969000000000001E-2</v>
      </c>
      <c r="AM2816">
        <v>6.6969000000000001E-2</v>
      </c>
      <c r="AN2816" t="s">
        <v>1192</v>
      </c>
    </row>
    <row r="2817" spans="1:40" x14ac:dyDescent="0.35">
      <c r="A2817" t="s">
        <v>3307</v>
      </c>
      <c r="B2817">
        <v>200.456323</v>
      </c>
      <c r="C2817">
        <v>0.68254599999999999</v>
      </c>
      <c r="D2817">
        <v>1</v>
      </c>
      <c r="E2817">
        <v>1</v>
      </c>
      <c r="F2817">
        <v>0</v>
      </c>
      <c r="G2817">
        <v>200.50632300000001</v>
      </c>
      <c r="H2817">
        <v>200.50632300000001</v>
      </c>
      <c r="I2817">
        <v>119.44721800000001</v>
      </c>
      <c r="J2817">
        <v>2.689632</v>
      </c>
      <c r="K2817">
        <v>-86.912063000000003</v>
      </c>
      <c r="L2817">
        <v>-29.41159</v>
      </c>
      <c r="M2817">
        <v>-86.912497000000002</v>
      </c>
      <c r="N2817">
        <v>-29.400396000000001</v>
      </c>
      <c r="O2817">
        <v>-6.2600000000000004E-4</v>
      </c>
      <c r="P2817">
        <v>1.6191000000000001E-2</v>
      </c>
      <c r="Q2817">
        <v>-6.2699999999999995E-4</v>
      </c>
      <c r="R2817">
        <v>1.6191000000000001E-2</v>
      </c>
      <c r="S2817">
        <v>-8.6700000000000006E-3</v>
      </c>
      <c r="T2817">
        <v>0.223882</v>
      </c>
      <c r="U2817">
        <v>-2.33E-4</v>
      </c>
      <c r="V2817">
        <v>-5.0000000000000002E-5</v>
      </c>
      <c r="W2817">
        <v>3</v>
      </c>
      <c r="X2817">
        <v>1</v>
      </c>
      <c r="Y2817">
        <v>3</v>
      </c>
      <c r="Z2817">
        <v>1</v>
      </c>
      <c r="AA2817">
        <v>50</v>
      </c>
      <c r="AB2817">
        <v>100</v>
      </c>
      <c r="AC2817">
        <v>100</v>
      </c>
      <c r="AD2817">
        <v>50</v>
      </c>
      <c r="AE2817">
        <v>100</v>
      </c>
      <c r="AF2817">
        <v>100</v>
      </c>
      <c r="AG2817">
        <v>-86.947886999999994</v>
      </c>
      <c r="AH2817">
        <v>-29.328461000000001</v>
      </c>
      <c r="AI2817">
        <v>3.5389999999999998E-2</v>
      </c>
      <c r="AJ2817">
        <v>-7.1934999999999999E-2</v>
      </c>
      <c r="AK2817">
        <v>3.5389999999999998E-2</v>
      </c>
      <c r="AL2817">
        <v>-7.1934999999999999E-2</v>
      </c>
      <c r="AM2817">
        <v>7.1934999999999999E-2</v>
      </c>
      <c r="AN2817" t="s">
        <v>1192</v>
      </c>
    </row>
    <row r="2818" spans="1:40" x14ac:dyDescent="0.35">
      <c r="A2818" t="s">
        <v>3308</v>
      </c>
      <c r="B2818">
        <v>200.53109599999999</v>
      </c>
      <c r="C2818">
        <v>0.75731899999999996</v>
      </c>
      <c r="D2818">
        <v>1</v>
      </c>
      <c r="E2818">
        <v>1</v>
      </c>
      <c r="F2818">
        <v>0</v>
      </c>
      <c r="G2818">
        <v>200.581096</v>
      </c>
      <c r="H2818">
        <v>200.581096</v>
      </c>
      <c r="I2818">
        <v>119.43044999999999</v>
      </c>
      <c r="J2818">
        <v>2.6895099999999998</v>
      </c>
      <c r="K2818">
        <v>-86.912711999999999</v>
      </c>
      <c r="L2818">
        <v>-29.394850000000002</v>
      </c>
      <c r="M2818">
        <v>-86.913146999999995</v>
      </c>
      <c r="N2818">
        <v>-29.383655999999998</v>
      </c>
      <c r="O2818">
        <v>-6.4899999999999995E-4</v>
      </c>
      <c r="P2818">
        <v>1.6740000000000001E-2</v>
      </c>
      <c r="Q2818">
        <v>-6.4999999999999997E-4</v>
      </c>
      <c r="R2818">
        <v>1.6740000000000001E-2</v>
      </c>
      <c r="S2818">
        <v>-8.6870000000000003E-3</v>
      </c>
      <c r="T2818">
        <v>0.22387799999999999</v>
      </c>
      <c r="U2818">
        <v>-2.33E-4</v>
      </c>
      <c r="V2818">
        <v>-5.0000000000000002E-5</v>
      </c>
      <c r="W2818">
        <v>3</v>
      </c>
      <c r="X2818">
        <v>1</v>
      </c>
      <c r="Y2818">
        <v>3</v>
      </c>
      <c r="Z2818">
        <v>1</v>
      </c>
      <c r="AA2818">
        <v>50</v>
      </c>
      <c r="AB2818">
        <v>100</v>
      </c>
      <c r="AC2818">
        <v>100</v>
      </c>
      <c r="AD2818">
        <v>50</v>
      </c>
      <c r="AE2818">
        <v>100</v>
      </c>
      <c r="AF2818">
        <v>100</v>
      </c>
      <c r="AG2818">
        <v>-86.948358999999996</v>
      </c>
      <c r="AH2818">
        <v>-29.312196</v>
      </c>
      <c r="AI2818">
        <v>3.5212E-2</v>
      </c>
      <c r="AJ2818">
        <v>-7.1459999999999996E-2</v>
      </c>
      <c r="AK2818">
        <v>3.5212E-2</v>
      </c>
      <c r="AL2818">
        <v>-7.1459999999999996E-2</v>
      </c>
      <c r="AM2818">
        <v>7.1459999999999996E-2</v>
      </c>
      <c r="AN2818" t="s">
        <v>1192</v>
      </c>
    </row>
    <row r="2819" spans="1:40" x14ac:dyDescent="0.35">
      <c r="A2819" t="s">
        <v>3309</v>
      </c>
      <c r="B2819">
        <v>200.61084500000001</v>
      </c>
      <c r="C2819">
        <v>0.83706800000000003</v>
      </c>
      <c r="D2819">
        <v>1</v>
      </c>
      <c r="E2819">
        <v>1</v>
      </c>
      <c r="F2819">
        <v>0</v>
      </c>
      <c r="G2819">
        <v>200.66084499999999</v>
      </c>
      <c r="H2819">
        <v>200.66084499999999</v>
      </c>
      <c r="I2819">
        <v>119.412567</v>
      </c>
      <c r="J2819">
        <v>2.689378</v>
      </c>
      <c r="K2819">
        <v>-86.913405999999995</v>
      </c>
      <c r="L2819">
        <v>-29.376995999999998</v>
      </c>
      <c r="M2819">
        <v>-86.913841000000005</v>
      </c>
      <c r="N2819">
        <v>-29.365801999999999</v>
      </c>
      <c r="O2819">
        <v>-6.9399999999999996E-4</v>
      </c>
      <c r="P2819">
        <v>1.7853999999999998E-2</v>
      </c>
      <c r="Q2819">
        <v>-6.9399999999999996E-4</v>
      </c>
      <c r="R2819">
        <v>1.7853999999999998E-2</v>
      </c>
      <c r="S2819">
        <v>-8.7060000000000002E-3</v>
      </c>
      <c r="T2819">
        <v>0.22387399999999999</v>
      </c>
      <c r="U2819">
        <v>-2.32E-4</v>
      </c>
      <c r="V2819">
        <v>-5.1E-5</v>
      </c>
      <c r="W2819">
        <v>3</v>
      </c>
      <c r="X2819">
        <v>1</v>
      </c>
      <c r="Y2819">
        <v>3</v>
      </c>
      <c r="Z2819">
        <v>1</v>
      </c>
      <c r="AA2819">
        <v>50</v>
      </c>
      <c r="AB2819">
        <v>100</v>
      </c>
      <c r="AC2819">
        <v>100</v>
      </c>
      <c r="AD2819">
        <v>50</v>
      </c>
      <c r="AE2819">
        <v>100</v>
      </c>
      <c r="AF2819">
        <v>100</v>
      </c>
      <c r="AG2819">
        <v>-86.948830999999998</v>
      </c>
      <c r="AH2819">
        <v>-29.291768999999999</v>
      </c>
      <c r="AI2819">
        <v>3.499E-2</v>
      </c>
      <c r="AJ2819">
        <v>-7.4034000000000003E-2</v>
      </c>
      <c r="AK2819">
        <v>3.499E-2</v>
      </c>
      <c r="AL2819">
        <v>-7.4034000000000003E-2</v>
      </c>
      <c r="AM2819">
        <v>7.4034000000000003E-2</v>
      </c>
      <c r="AN2819" t="s">
        <v>1192</v>
      </c>
    </row>
    <row r="2820" spans="1:40" x14ac:dyDescent="0.35">
      <c r="A2820" t="s">
        <v>3310</v>
      </c>
      <c r="B2820">
        <v>200.678247</v>
      </c>
      <c r="C2820">
        <v>0.90447</v>
      </c>
      <c r="D2820">
        <v>1</v>
      </c>
      <c r="E2820">
        <v>1</v>
      </c>
      <c r="F2820">
        <v>0</v>
      </c>
      <c r="G2820">
        <v>200.72824700000001</v>
      </c>
      <c r="H2820">
        <v>200.72824700000001</v>
      </c>
      <c r="I2820">
        <v>119.397452</v>
      </c>
      <c r="J2820">
        <v>2.6892659999999999</v>
      </c>
      <c r="K2820">
        <v>-86.913993000000005</v>
      </c>
      <c r="L2820">
        <v>-29.361906999999999</v>
      </c>
      <c r="M2820">
        <v>-86.914428999999998</v>
      </c>
      <c r="N2820">
        <v>-29.350712999999999</v>
      </c>
      <c r="O2820">
        <v>-5.8699999999999996E-4</v>
      </c>
      <c r="P2820">
        <v>1.5089E-2</v>
      </c>
      <c r="Q2820">
        <v>-5.8799999999999998E-4</v>
      </c>
      <c r="R2820">
        <v>1.5089E-2</v>
      </c>
      <c r="S2820">
        <v>-8.7209999999999996E-3</v>
      </c>
      <c r="T2820">
        <v>0.22387099999999999</v>
      </c>
      <c r="U2820">
        <v>-2.32E-4</v>
      </c>
      <c r="V2820">
        <v>-5.1E-5</v>
      </c>
      <c r="W2820">
        <v>3</v>
      </c>
      <c r="X2820">
        <v>1</v>
      </c>
      <c r="Y2820">
        <v>3</v>
      </c>
      <c r="Z2820">
        <v>1</v>
      </c>
      <c r="AA2820">
        <v>50</v>
      </c>
      <c r="AB2820">
        <v>100</v>
      </c>
      <c r="AC2820">
        <v>100</v>
      </c>
      <c r="AD2820">
        <v>50</v>
      </c>
      <c r="AE2820">
        <v>100</v>
      </c>
      <c r="AF2820">
        <v>100</v>
      </c>
      <c r="AG2820">
        <v>-86.949303</v>
      </c>
      <c r="AH2820">
        <v>-29.274989000000001</v>
      </c>
      <c r="AI2820">
        <v>3.4874000000000002E-2</v>
      </c>
      <c r="AJ2820">
        <v>-7.5724E-2</v>
      </c>
      <c r="AK2820">
        <v>3.4874000000000002E-2</v>
      </c>
      <c r="AL2820">
        <v>-7.5724E-2</v>
      </c>
      <c r="AM2820">
        <v>7.5724E-2</v>
      </c>
      <c r="AN2820" t="s">
        <v>1192</v>
      </c>
    </row>
    <row r="2821" spans="1:40" x14ac:dyDescent="0.35">
      <c r="A2821" t="s">
        <v>3311</v>
      </c>
      <c r="B2821">
        <v>200.74507299999999</v>
      </c>
      <c r="C2821">
        <v>0.97129600000000005</v>
      </c>
      <c r="D2821">
        <v>1</v>
      </c>
      <c r="E2821">
        <v>1</v>
      </c>
      <c r="F2821">
        <v>0</v>
      </c>
      <c r="G2821">
        <v>200.795073</v>
      </c>
      <c r="H2821">
        <v>200.795073</v>
      </c>
      <c r="I2821">
        <v>119.38246700000001</v>
      </c>
      <c r="J2821">
        <v>2.6891530000000001</v>
      </c>
      <c r="K2821">
        <v>-86.914575999999997</v>
      </c>
      <c r="L2821">
        <v>-29.346945999999999</v>
      </c>
      <c r="M2821">
        <v>-86.915013000000002</v>
      </c>
      <c r="N2821">
        <v>-29.335753</v>
      </c>
      <c r="O2821">
        <v>-5.8299999999999997E-4</v>
      </c>
      <c r="P2821">
        <v>1.4959999999999999E-2</v>
      </c>
      <c r="Q2821">
        <v>-5.8399999999999999E-4</v>
      </c>
      <c r="R2821">
        <v>1.4959999999999999E-2</v>
      </c>
      <c r="S2821">
        <v>-8.737E-3</v>
      </c>
      <c r="T2821">
        <v>0.22386700000000001</v>
      </c>
      <c r="U2821">
        <v>-2.32E-4</v>
      </c>
      <c r="V2821">
        <v>-5.1999999999999997E-5</v>
      </c>
      <c r="W2821">
        <v>3</v>
      </c>
      <c r="X2821">
        <v>1</v>
      </c>
      <c r="Y2821">
        <v>3</v>
      </c>
      <c r="Z2821">
        <v>1</v>
      </c>
      <c r="AA2821">
        <v>50</v>
      </c>
      <c r="AB2821">
        <v>100</v>
      </c>
      <c r="AC2821">
        <v>100</v>
      </c>
      <c r="AD2821">
        <v>50</v>
      </c>
      <c r="AE2821">
        <v>100</v>
      </c>
      <c r="AF2821">
        <v>100</v>
      </c>
      <c r="AG2821">
        <v>-86.949775000000002</v>
      </c>
      <c r="AH2821">
        <v>-29.262629</v>
      </c>
      <c r="AI2821">
        <v>3.4762000000000001E-2</v>
      </c>
      <c r="AJ2821">
        <v>-7.3123999999999995E-2</v>
      </c>
      <c r="AK2821">
        <v>3.4762000000000001E-2</v>
      </c>
      <c r="AL2821">
        <v>-7.3123999999999995E-2</v>
      </c>
      <c r="AM2821">
        <v>7.3123999999999995E-2</v>
      </c>
      <c r="AN2821" t="s">
        <v>1192</v>
      </c>
    </row>
    <row r="2822" spans="1:40" x14ac:dyDescent="0.35">
      <c r="A2822" t="s">
        <v>3312</v>
      </c>
      <c r="B2822">
        <v>200.812592</v>
      </c>
      <c r="C2822">
        <v>1.038815</v>
      </c>
      <c r="D2822">
        <v>1</v>
      </c>
      <c r="E2822">
        <v>1</v>
      </c>
      <c r="F2822">
        <v>0</v>
      </c>
      <c r="G2822">
        <v>200.86259200000001</v>
      </c>
      <c r="H2822">
        <v>200.86259200000001</v>
      </c>
      <c r="I2822">
        <v>119.367327</v>
      </c>
      <c r="J2822">
        <v>2.6890369999999999</v>
      </c>
      <c r="K2822">
        <v>-86.915166999999997</v>
      </c>
      <c r="L2822">
        <v>-29.331831000000001</v>
      </c>
      <c r="M2822">
        <v>-86.915604999999999</v>
      </c>
      <c r="N2822">
        <v>-29.320637999999999</v>
      </c>
      <c r="O2822">
        <v>-5.9000000000000003E-4</v>
      </c>
      <c r="P2822">
        <v>1.5115E-2</v>
      </c>
      <c r="Q2822">
        <v>-5.9100000000000005E-4</v>
      </c>
      <c r="R2822">
        <v>1.5115E-2</v>
      </c>
      <c r="S2822">
        <v>-8.7530000000000004E-3</v>
      </c>
      <c r="T2822">
        <v>0.22386400000000001</v>
      </c>
      <c r="U2822">
        <v>-2.32E-4</v>
      </c>
      <c r="V2822">
        <v>-5.1999999999999997E-5</v>
      </c>
      <c r="W2822">
        <v>3</v>
      </c>
      <c r="X2822">
        <v>1</v>
      </c>
      <c r="Y2822">
        <v>3</v>
      </c>
      <c r="Z2822">
        <v>1</v>
      </c>
      <c r="AA2822">
        <v>50</v>
      </c>
      <c r="AB2822">
        <v>100</v>
      </c>
      <c r="AC2822">
        <v>100</v>
      </c>
      <c r="AD2822">
        <v>50</v>
      </c>
      <c r="AE2822">
        <v>100</v>
      </c>
      <c r="AF2822">
        <v>100</v>
      </c>
      <c r="AG2822">
        <v>-86.950289999999995</v>
      </c>
      <c r="AH2822">
        <v>-29.243746000000002</v>
      </c>
      <c r="AI2822">
        <v>3.4686000000000002E-2</v>
      </c>
      <c r="AJ2822">
        <v>-7.6892000000000002E-2</v>
      </c>
      <c r="AK2822">
        <v>3.4686000000000002E-2</v>
      </c>
      <c r="AL2822">
        <v>-7.6892000000000002E-2</v>
      </c>
      <c r="AM2822">
        <v>7.6892000000000002E-2</v>
      </c>
      <c r="AN2822" t="s">
        <v>1192</v>
      </c>
    </row>
    <row r="2823" spans="1:40" x14ac:dyDescent="0.35">
      <c r="A2823" t="s">
        <v>3313</v>
      </c>
      <c r="B2823">
        <v>200.87914000000001</v>
      </c>
      <c r="C2823">
        <v>1.1053630000000001</v>
      </c>
      <c r="D2823">
        <v>1</v>
      </c>
      <c r="E2823">
        <v>1</v>
      </c>
      <c r="F2823">
        <v>0</v>
      </c>
      <c r="G2823">
        <v>200.92913999999999</v>
      </c>
      <c r="H2823">
        <v>200.92913999999999</v>
      </c>
      <c r="I2823">
        <v>119.352405</v>
      </c>
      <c r="J2823">
        <v>2.6889219999999998</v>
      </c>
      <c r="K2823">
        <v>-86.915750000000003</v>
      </c>
      <c r="L2823">
        <v>-29.316934</v>
      </c>
      <c r="M2823">
        <v>-86.916188000000005</v>
      </c>
      <c r="N2823">
        <v>-29.305741000000001</v>
      </c>
      <c r="O2823">
        <v>-5.8299999999999997E-4</v>
      </c>
      <c r="P2823">
        <v>1.4897000000000001E-2</v>
      </c>
      <c r="Q2823">
        <v>-5.8399999999999999E-4</v>
      </c>
      <c r="R2823">
        <v>1.4897000000000001E-2</v>
      </c>
      <c r="S2823">
        <v>-8.7679999999999998E-3</v>
      </c>
      <c r="T2823">
        <v>0.22386</v>
      </c>
      <c r="U2823">
        <v>-2.32E-4</v>
      </c>
      <c r="V2823">
        <v>-5.1999999999999997E-5</v>
      </c>
      <c r="W2823">
        <v>3</v>
      </c>
      <c r="X2823">
        <v>1</v>
      </c>
      <c r="Y2823">
        <v>3</v>
      </c>
      <c r="Z2823">
        <v>1</v>
      </c>
      <c r="AA2823">
        <v>50</v>
      </c>
      <c r="AB2823">
        <v>100</v>
      </c>
      <c r="AC2823">
        <v>100</v>
      </c>
      <c r="AD2823">
        <v>50</v>
      </c>
      <c r="AE2823">
        <v>100</v>
      </c>
      <c r="AF2823">
        <v>100</v>
      </c>
      <c r="AG2823">
        <v>-86.95102</v>
      </c>
      <c r="AH2823">
        <v>-29.231773</v>
      </c>
      <c r="AI2823">
        <v>3.4832000000000002E-2</v>
      </c>
      <c r="AJ2823">
        <v>-7.3968000000000006E-2</v>
      </c>
      <c r="AK2823">
        <v>3.4832000000000002E-2</v>
      </c>
      <c r="AL2823">
        <v>-7.3968000000000006E-2</v>
      </c>
      <c r="AM2823">
        <v>7.3968000000000006E-2</v>
      </c>
      <c r="AN2823" t="s">
        <v>1192</v>
      </c>
    </row>
    <row r="2824" spans="1:40" x14ac:dyDescent="0.35">
      <c r="A2824" t="s">
        <v>3314</v>
      </c>
      <c r="B2824">
        <v>200.94388000000001</v>
      </c>
      <c r="C2824">
        <v>1.1701029999999999</v>
      </c>
      <c r="D2824">
        <v>1</v>
      </c>
      <c r="E2824">
        <v>1</v>
      </c>
      <c r="F2824">
        <v>0</v>
      </c>
      <c r="G2824">
        <v>200.99387999999999</v>
      </c>
      <c r="H2824">
        <v>200.99387999999999</v>
      </c>
      <c r="I2824">
        <v>119.33788800000001</v>
      </c>
      <c r="J2824">
        <v>2.688809</v>
      </c>
      <c r="K2824">
        <v>-86.916318000000004</v>
      </c>
      <c r="L2824">
        <v>-29.302441000000002</v>
      </c>
      <c r="M2824">
        <v>-86.916757000000004</v>
      </c>
      <c r="N2824">
        <v>-29.291248</v>
      </c>
      <c r="O2824">
        <v>-5.6800000000000004E-4</v>
      </c>
      <c r="P2824">
        <v>1.4493000000000001E-2</v>
      </c>
      <c r="Q2824">
        <v>-5.6899999999999995E-4</v>
      </c>
      <c r="R2824">
        <v>1.4492E-2</v>
      </c>
      <c r="S2824">
        <v>-8.7829999999999991E-3</v>
      </c>
      <c r="T2824">
        <v>0.223857</v>
      </c>
      <c r="U2824">
        <v>-2.32E-4</v>
      </c>
      <c r="V2824">
        <v>-5.3000000000000001E-5</v>
      </c>
      <c r="W2824">
        <v>3</v>
      </c>
      <c r="X2824">
        <v>1</v>
      </c>
      <c r="Y2824">
        <v>3</v>
      </c>
      <c r="Z2824">
        <v>1</v>
      </c>
      <c r="AA2824">
        <v>50</v>
      </c>
      <c r="AB2824">
        <v>100</v>
      </c>
      <c r="AC2824">
        <v>100</v>
      </c>
      <c r="AD2824">
        <v>50</v>
      </c>
      <c r="AE2824">
        <v>100</v>
      </c>
      <c r="AF2824">
        <v>100</v>
      </c>
      <c r="AG2824">
        <v>-86.951535000000007</v>
      </c>
      <c r="AH2824">
        <v>-29.212717999999999</v>
      </c>
      <c r="AI2824">
        <v>3.4778000000000003E-2</v>
      </c>
      <c r="AJ2824">
        <v>-7.8530000000000003E-2</v>
      </c>
      <c r="AK2824">
        <v>3.4778000000000003E-2</v>
      </c>
      <c r="AL2824">
        <v>-7.8530000000000003E-2</v>
      </c>
      <c r="AM2824">
        <v>7.8530000000000003E-2</v>
      </c>
      <c r="AN2824" t="s">
        <v>1192</v>
      </c>
    </row>
    <row r="2825" spans="1:40" x14ac:dyDescent="0.35">
      <c r="A2825" t="s">
        <v>3315</v>
      </c>
      <c r="B2825">
        <v>201.015106</v>
      </c>
      <c r="C2825">
        <v>1.2413289999999999</v>
      </c>
      <c r="D2825">
        <v>1</v>
      </c>
      <c r="E2825">
        <v>1</v>
      </c>
      <c r="F2825">
        <v>0</v>
      </c>
      <c r="G2825">
        <v>201.06510599999999</v>
      </c>
      <c r="H2825">
        <v>201.06510599999999</v>
      </c>
      <c r="I2825">
        <v>119.321918</v>
      </c>
      <c r="J2825">
        <v>2.6886830000000002</v>
      </c>
      <c r="K2825">
        <v>-86.916944000000001</v>
      </c>
      <c r="L2825">
        <v>-29.286497000000001</v>
      </c>
      <c r="M2825">
        <v>-86.917383999999998</v>
      </c>
      <c r="N2825">
        <v>-29.275303999999998</v>
      </c>
      <c r="O2825">
        <v>-6.2600000000000004E-4</v>
      </c>
      <c r="P2825">
        <v>1.5944E-2</v>
      </c>
      <c r="Q2825">
        <v>-6.2699999999999995E-4</v>
      </c>
      <c r="R2825">
        <v>1.5944E-2</v>
      </c>
      <c r="S2825">
        <v>-8.8000000000000005E-3</v>
      </c>
      <c r="T2825">
        <v>0.223853</v>
      </c>
      <c r="U2825">
        <v>-2.32E-4</v>
      </c>
      <c r="V2825">
        <v>-5.3000000000000001E-5</v>
      </c>
      <c r="W2825">
        <v>3</v>
      </c>
      <c r="X2825">
        <v>1</v>
      </c>
      <c r="Y2825">
        <v>3</v>
      </c>
      <c r="Z2825">
        <v>1</v>
      </c>
      <c r="AA2825">
        <v>50</v>
      </c>
      <c r="AB2825">
        <v>100</v>
      </c>
      <c r="AC2825">
        <v>100</v>
      </c>
      <c r="AD2825">
        <v>50</v>
      </c>
      <c r="AE2825">
        <v>100</v>
      </c>
      <c r="AF2825">
        <v>100</v>
      </c>
      <c r="AG2825">
        <v>-86.951835000000003</v>
      </c>
      <c r="AH2825">
        <v>-29.193878999999999</v>
      </c>
      <c r="AI2825">
        <v>3.4451000000000002E-2</v>
      </c>
      <c r="AJ2825">
        <v>-8.1424999999999997E-2</v>
      </c>
      <c r="AK2825">
        <v>3.4451000000000002E-2</v>
      </c>
      <c r="AL2825">
        <v>-8.1424999999999997E-2</v>
      </c>
      <c r="AM2825">
        <v>8.1424999999999997E-2</v>
      </c>
      <c r="AN2825" t="s">
        <v>1192</v>
      </c>
    </row>
    <row r="2826" spans="1:40" x14ac:dyDescent="0.35">
      <c r="A2826" t="s">
        <v>3316</v>
      </c>
      <c r="B2826">
        <v>201.08414500000001</v>
      </c>
      <c r="C2826">
        <v>1.310368</v>
      </c>
      <c r="D2826">
        <v>1</v>
      </c>
      <c r="E2826">
        <v>1</v>
      </c>
      <c r="F2826">
        <v>0</v>
      </c>
      <c r="G2826">
        <v>201.13414499999999</v>
      </c>
      <c r="H2826">
        <v>201.13414499999999</v>
      </c>
      <c r="I2826">
        <v>119.306437</v>
      </c>
      <c r="J2826">
        <v>2.6885599999999998</v>
      </c>
      <c r="K2826">
        <v>-86.917552000000001</v>
      </c>
      <c r="L2826">
        <v>-29.271042000000001</v>
      </c>
      <c r="M2826">
        <v>-86.917992999999996</v>
      </c>
      <c r="N2826">
        <v>-29.25985</v>
      </c>
      <c r="O2826">
        <v>-6.0800000000000003E-4</v>
      </c>
      <c r="P2826">
        <v>1.5455E-2</v>
      </c>
      <c r="Q2826">
        <v>-6.0899999999999995E-4</v>
      </c>
      <c r="R2826">
        <v>1.5454000000000001E-2</v>
      </c>
      <c r="S2826">
        <v>-8.8159999999999992E-3</v>
      </c>
      <c r="T2826">
        <v>0.22384899999999999</v>
      </c>
      <c r="U2826">
        <v>-2.32E-4</v>
      </c>
      <c r="V2826">
        <v>-5.3999999999999998E-5</v>
      </c>
      <c r="W2826">
        <v>3</v>
      </c>
      <c r="X2826">
        <v>1</v>
      </c>
      <c r="Y2826">
        <v>3</v>
      </c>
      <c r="Z2826">
        <v>1</v>
      </c>
      <c r="AA2826">
        <v>50</v>
      </c>
      <c r="AB2826">
        <v>100</v>
      </c>
      <c r="AC2826">
        <v>100</v>
      </c>
      <c r="AD2826">
        <v>50</v>
      </c>
      <c r="AE2826">
        <v>100</v>
      </c>
      <c r="AF2826">
        <v>100</v>
      </c>
      <c r="AG2826">
        <v>-86.951920999999999</v>
      </c>
      <c r="AH2826">
        <v>-29.182206000000001</v>
      </c>
      <c r="AI2826">
        <v>3.3928E-2</v>
      </c>
      <c r="AJ2826">
        <v>-7.7644000000000005E-2</v>
      </c>
      <c r="AK2826">
        <v>3.3928E-2</v>
      </c>
      <c r="AL2826">
        <v>-7.7644000000000005E-2</v>
      </c>
      <c r="AM2826">
        <v>7.7644000000000005E-2</v>
      </c>
      <c r="AN2826" t="s">
        <v>1192</v>
      </c>
    </row>
    <row r="2827" spans="1:40" x14ac:dyDescent="0.35">
      <c r="A2827" t="s">
        <v>3317</v>
      </c>
      <c r="B2827">
        <v>201.15176600000001</v>
      </c>
      <c r="C2827">
        <v>1.3779889999999999</v>
      </c>
      <c r="D2827">
        <v>1</v>
      </c>
      <c r="E2827">
        <v>1</v>
      </c>
      <c r="F2827">
        <v>0</v>
      </c>
      <c r="G2827">
        <v>201.20176599999999</v>
      </c>
      <c r="H2827">
        <v>201.20176599999999</v>
      </c>
      <c r="I2827">
        <v>119.291276</v>
      </c>
      <c r="J2827">
        <v>2.6884380000000001</v>
      </c>
      <c r="K2827">
        <v>-86.918149</v>
      </c>
      <c r="L2827">
        <v>-29.255906</v>
      </c>
      <c r="M2827">
        <v>-86.918591000000006</v>
      </c>
      <c r="N2827">
        <v>-29.244713000000001</v>
      </c>
      <c r="O2827">
        <v>-5.9699999999999998E-4</v>
      </c>
      <c r="P2827">
        <v>1.5136999999999999E-2</v>
      </c>
      <c r="Q2827">
        <v>-5.9699999999999998E-4</v>
      </c>
      <c r="R2827">
        <v>1.5136999999999999E-2</v>
      </c>
      <c r="S2827">
        <v>-8.8310000000000003E-3</v>
      </c>
      <c r="T2827">
        <v>0.22384599999999999</v>
      </c>
      <c r="U2827">
        <v>-2.32E-4</v>
      </c>
      <c r="V2827">
        <v>-5.3999999999999998E-5</v>
      </c>
      <c r="W2827">
        <v>3</v>
      </c>
      <c r="X2827">
        <v>1</v>
      </c>
      <c r="Y2827">
        <v>3</v>
      </c>
      <c r="Z2827">
        <v>1</v>
      </c>
      <c r="AA2827">
        <v>50</v>
      </c>
      <c r="AB2827">
        <v>100</v>
      </c>
      <c r="AC2827">
        <v>100</v>
      </c>
      <c r="AD2827">
        <v>50</v>
      </c>
      <c r="AE2827">
        <v>100</v>
      </c>
      <c r="AF2827">
        <v>100</v>
      </c>
      <c r="AG2827">
        <v>-86.952093000000005</v>
      </c>
      <c r="AH2827">
        <v>-29.165210999999999</v>
      </c>
      <c r="AI2827">
        <v>3.3501999999999997E-2</v>
      </c>
      <c r="AJ2827">
        <v>-7.9502000000000003E-2</v>
      </c>
      <c r="AK2827">
        <v>3.3501999999999997E-2</v>
      </c>
      <c r="AL2827">
        <v>-7.9502000000000003E-2</v>
      </c>
      <c r="AM2827">
        <v>7.9502000000000003E-2</v>
      </c>
      <c r="AN2827" t="s">
        <v>1192</v>
      </c>
    </row>
    <row r="2828" spans="1:40" x14ac:dyDescent="0.35">
      <c r="A2828" t="s">
        <v>3318</v>
      </c>
      <c r="B2828">
        <v>201.22220999999999</v>
      </c>
      <c r="C2828">
        <v>1.4484330000000001</v>
      </c>
      <c r="D2828">
        <v>1</v>
      </c>
      <c r="E2828">
        <v>1</v>
      </c>
      <c r="F2828">
        <v>0</v>
      </c>
      <c r="G2828">
        <v>201.27221</v>
      </c>
      <c r="H2828">
        <v>201.27221</v>
      </c>
      <c r="I2828">
        <v>119.275481</v>
      </c>
      <c r="J2828">
        <v>2.6883089999999998</v>
      </c>
      <c r="K2828">
        <v>-86.918771000000007</v>
      </c>
      <c r="L2828">
        <v>-29.240137000000001</v>
      </c>
      <c r="M2828">
        <v>-86.919213999999997</v>
      </c>
      <c r="N2828">
        <v>-29.228945</v>
      </c>
      <c r="O2828">
        <v>-6.2299999999999996E-4</v>
      </c>
      <c r="P2828">
        <v>1.5768999999999998E-2</v>
      </c>
      <c r="Q2828">
        <v>-6.2299999999999996E-4</v>
      </c>
      <c r="R2828">
        <v>1.5768000000000001E-2</v>
      </c>
      <c r="S2828">
        <v>-8.8470000000000007E-3</v>
      </c>
      <c r="T2828">
        <v>0.22384200000000001</v>
      </c>
      <c r="U2828">
        <v>-2.31E-4</v>
      </c>
      <c r="V2828">
        <v>-5.5000000000000002E-5</v>
      </c>
      <c r="W2828">
        <v>3</v>
      </c>
      <c r="X2828">
        <v>1</v>
      </c>
      <c r="Y2828">
        <v>3</v>
      </c>
      <c r="Z2828">
        <v>1</v>
      </c>
      <c r="AA2828">
        <v>50</v>
      </c>
      <c r="AB2828">
        <v>100</v>
      </c>
      <c r="AC2828">
        <v>100</v>
      </c>
      <c r="AD2828">
        <v>50</v>
      </c>
      <c r="AE2828">
        <v>100</v>
      </c>
      <c r="AF2828">
        <v>100</v>
      </c>
      <c r="AG2828">
        <v>-86.952349999999996</v>
      </c>
      <c r="AH2828">
        <v>-29.151693000000002</v>
      </c>
      <c r="AI2828">
        <v>3.3135999999999999E-2</v>
      </c>
      <c r="AJ2828">
        <v>-7.7252000000000001E-2</v>
      </c>
      <c r="AK2828">
        <v>3.3135999999999999E-2</v>
      </c>
      <c r="AL2828">
        <v>-7.7252000000000001E-2</v>
      </c>
      <c r="AM2828">
        <v>7.7252000000000001E-2</v>
      </c>
      <c r="AN2828" t="s">
        <v>1192</v>
      </c>
    </row>
    <row r="2829" spans="1:40" x14ac:dyDescent="0.35">
      <c r="A2829" t="s">
        <v>3319</v>
      </c>
      <c r="B2829">
        <v>201.292159</v>
      </c>
      <c r="C2829">
        <v>1.5183819999999999</v>
      </c>
      <c r="D2829">
        <v>1</v>
      </c>
      <c r="E2829">
        <v>1</v>
      </c>
      <c r="F2829">
        <v>0</v>
      </c>
      <c r="G2829">
        <v>201.34215900000001</v>
      </c>
      <c r="H2829">
        <v>201.34215900000001</v>
      </c>
      <c r="I2829">
        <v>119.25979700000001</v>
      </c>
      <c r="J2829">
        <v>2.68818</v>
      </c>
      <c r="K2829">
        <v>-86.919391000000005</v>
      </c>
      <c r="L2829">
        <v>-29.22448</v>
      </c>
      <c r="M2829">
        <v>-86.919833999999994</v>
      </c>
      <c r="N2829">
        <v>-29.213287999999999</v>
      </c>
      <c r="O2829">
        <v>-6.1899999999999998E-4</v>
      </c>
      <c r="P2829">
        <v>1.5657000000000001E-2</v>
      </c>
      <c r="Q2829">
        <v>-6.2E-4</v>
      </c>
      <c r="R2829">
        <v>1.5657000000000001E-2</v>
      </c>
      <c r="S2829">
        <v>-8.8640000000000004E-3</v>
      </c>
      <c r="T2829">
        <v>0.22383800000000001</v>
      </c>
      <c r="U2829">
        <v>-2.31E-4</v>
      </c>
      <c r="V2829">
        <v>-5.5000000000000002E-5</v>
      </c>
      <c r="W2829">
        <v>3</v>
      </c>
      <c r="X2829">
        <v>1</v>
      </c>
      <c r="Y2829">
        <v>3</v>
      </c>
      <c r="Z2829">
        <v>1</v>
      </c>
      <c r="AA2829">
        <v>50</v>
      </c>
      <c r="AB2829">
        <v>100</v>
      </c>
      <c r="AC2829">
        <v>100</v>
      </c>
      <c r="AD2829">
        <v>50</v>
      </c>
      <c r="AE2829">
        <v>100</v>
      </c>
      <c r="AF2829">
        <v>100</v>
      </c>
      <c r="AG2829">
        <v>-86.954324</v>
      </c>
      <c r="AH2829">
        <v>-29.137229999999999</v>
      </c>
      <c r="AI2829">
        <v>3.449E-2</v>
      </c>
      <c r="AJ2829">
        <v>-7.6057E-2</v>
      </c>
      <c r="AK2829">
        <v>3.449E-2</v>
      </c>
      <c r="AL2829">
        <v>-7.6057E-2</v>
      </c>
      <c r="AM2829">
        <v>7.6057E-2</v>
      </c>
      <c r="AN2829" t="s">
        <v>1192</v>
      </c>
    </row>
    <row r="2830" spans="1:40" x14ac:dyDescent="0.35">
      <c r="A2830" t="s">
        <v>3320</v>
      </c>
      <c r="B2830">
        <v>201.35751500000001</v>
      </c>
      <c r="C2830">
        <v>1.5837380000000001</v>
      </c>
      <c r="D2830">
        <v>1</v>
      </c>
      <c r="E2830">
        <v>1</v>
      </c>
      <c r="F2830">
        <v>0</v>
      </c>
      <c r="G2830">
        <v>201.40751499999999</v>
      </c>
      <c r="H2830">
        <v>201.40751499999999</v>
      </c>
      <c r="I2830">
        <v>119.245144</v>
      </c>
      <c r="J2830">
        <v>2.688059</v>
      </c>
      <c r="K2830">
        <v>-86.919971000000004</v>
      </c>
      <c r="L2830">
        <v>-29.209851</v>
      </c>
      <c r="M2830">
        <v>-86.920415000000006</v>
      </c>
      <c r="N2830">
        <v>-29.198658999999999</v>
      </c>
      <c r="O2830">
        <v>-5.8E-4</v>
      </c>
      <c r="P2830">
        <v>1.4629E-2</v>
      </c>
      <c r="Q2830">
        <v>-5.8100000000000003E-4</v>
      </c>
      <c r="R2830">
        <v>1.4629E-2</v>
      </c>
      <c r="S2830">
        <v>-8.8789999999999997E-3</v>
      </c>
      <c r="T2830">
        <v>0.22383400000000001</v>
      </c>
      <c r="U2830">
        <v>-2.31E-4</v>
      </c>
      <c r="V2830">
        <v>-5.5000000000000002E-5</v>
      </c>
      <c r="W2830">
        <v>3</v>
      </c>
      <c r="X2830">
        <v>1</v>
      </c>
      <c r="Y2830">
        <v>3</v>
      </c>
      <c r="Z2830">
        <v>1</v>
      </c>
      <c r="AA2830">
        <v>50</v>
      </c>
      <c r="AB2830">
        <v>100</v>
      </c>
      <c r="AC2830">
        <v>100</v>
      </c>
      <c r="AD2830">
        <v>50</v>
      </c>
      <c r="AE2830">
        <v>100</v>
      </c>
      <c r="AF2830">
        <v>100</v>
      </c>
      <c r="AG2830">
        <v>-86.955654999999993</v>
      </c>
      <c r="AH2830">
        <v>-29.121179999999999</v>
      </c>
      <c r="AI2830">
        <v>3.524E-2</v>
      </c>
      <c r="AJ2830">
        <v>-7.7479000000000006E-2</v>
      </c>
      <c r="AK2830">
        <v>3.524E-2</v>
      </c>
      <c r="AL2830">
        <v>-7.7479000000000006E-2</v>
      </c>
      <c r="AM2830">
        <v>7.7479000000000006E-2</v>
      </c>
      <c r="AN2830" t="s">
        <v>1192</v>
      </c>
    </row>
    <row r="2831" spans="1:40" x14ac:dyDescent="0.35">
      <c r="A2831" t="s">
        <v>3321</v>
      </c>
      <c r="B2831">
        <v>201.424171</v>
      </c>
      <c r="C2831">
        <v>1.6503939999999999</v>
      </c>
      <c r="D2831">
        <v>1</v>
      </c>
      <c r="E2831">
        <v>1</v>
      </c>
      <c r="F2831">
        <v>0</v>
      </c>
      <c r="G2831">
        <v>201.47417100000001</v>
      </c>
      <c r="H2831">
        <v>201.47417100000001</v>
      </c>
      <c r="I2831">
        <v>119.230199</v>
      </c>
      <c r="J2831">
        <v>2.6879330000000001</v>
      </c>
      <c r="K2831">
        <v>-86.920563000000001</v>
      </c>
      <c r="L2831">
        <v>-29.194931</v>
      </c>
      <c r="M2831">
        <v>-86.921008</v>
      </c>
      <c r="N2831">
        <v>-29.183738999999999</v>
      </c>
      <c r="O2831">
        <v>-5.9199999999999997E-4</v>
      </c>
      <c r="P2831">
        <v>1.4919999999999999E-2</v>
      </c>
      <c r="Q2831">
        <v>-5.9299999999999999E-4</v>
      </c>
      <c r="R2831">
        <v>1.4919999999999999E-2</v>
      </c>
      <c r="S2831">
        <v>-8.8940000000000009E-3</v>
      </c>
      <c r="T2831">
        <v>0.223831</v>
      </c>
      <c r="U2831">
        <v>-2.31E-4</v>
      </c>
      <c r="V2831">
        <v>-5.5999999999999999E-5</v>
      </c>
      <c r="W2831">
        <v>3</v>
      </c>
      <c r="X2831">
        <v>1</v>
      </c>
      <c r="Y2831">
        <v>3</v>
      </c>
      <c r="Z2831">
        <v>1</v>
      </c>
      <c r="AA2831">
        <v>50</v>
      </c>
      <c r="AB2831">
        <v>100</v>
      </c>
      <c r="AC2831">
        <v>100</v>
      </c>
      <c r="AD2831">
        <v>50</v>
      </c>
      <c r="AE2831">
        <v>100</v>
      </c>
      <c r="AF2831">
        <v>100</v>
      </c>
      <c r="AG2831">
        <v>-86.956812999999997</v>
      </c>
      <c r="AH2831">
        <v>-29.109207000000001</v>
      </c>
      <c r="AI2831">
        <v>3.5805999999999998E-2</v>
      </c>
      <c r="AJ2831">
        <v>-7.4533000000000002E-2</v>
      </c>
      <c r="AK2831">
        <v>3.5805999999999998E-2</v>
      </c>
      <c r="AL2831">
        <v>-7.4533000000000002E-2</v>
      </c>
      <c r="AM2831">
        <v>7.4533000000000002E-2</v>
      </c>
      <c r="AN2831" t="s">
        <v>1192</v>
      </c>
    </row>
    <row r="2832" spans="1:40" x14ac:dyDescent="0.35">
      <c r="A2832" t="s">
        <v>3322</v>
      </c>
      <c r="B2832">
        <v>201.49799300000001</v>
      </c>
      <c r="C2832">
        <v>1.724216</v>
      </c>
      <c r="D2832">
        <v>1</v>
      </c>
      <c r="E2832">
        <v>1</v>
      </c>
      <c r="F2832">
        <v>0</v>
      </c>
      <c r="G2832">
        <v>201.54799299999999</v>
      </c>
      <c r="H2832">
        <v>201.54799299999999</v>
      </c>
      <c r="I2832">
        <v>119.21364800000001</v>
      </c>
      <c r="J2832">
        <v>2.6877930000000001</v>
      </c>
      <c r="K2832">
        <v>-86.921220000000005</v>
      </c>
      <c r="L2832">
        <v>-29.178407</v>
      </c>
      <c r="M2832">
        <v>-86.921666000000002</v>
      </c>
      <c r="N2832">
        <v>-29.167216</v>
      </c>
      <c r="O2832">
        <v>-6.5700000000000003E-4</v>
      </c>
      <c r="P2832">
        <v>1.6524E-2</v>
      </c>
      <c r="Q2832">
        <v>-6.5799999999999995E-4</v>
      </c>
      <c r="R2832">
        <v>1.6522999999999999E-2</v>
      </c>
      <c r="S2832">
        <v>-8.9110000000000005E-3</v>
      </c>
      <c r="T2832">
        <v>0.223827</v>
      </c>
      <c r="U2832">
        <v>-2.31E-4</v>
      </c>
      <c r="V2832">
        <v>-5.5999999999999999E-5</v>
      </c>
      <c r="W2832">
        <v>3</v>
      </c>
      <c r="X2832">
        <v>1</v>
      </c>
      <c r="Y2832">
        <v>3</v>
      </c>
      <c r="Z2832">
        <v>1</v>
      </c>
      <c r="AA2832">
        <v>50</v>
      </c>
      <c r="AB2832">
        <v>100</v>
      </c>
      <c r="AC2832">
        <v>100</v>
      </c>
      <c r="AD2832">
        <v>50</v>
      </c>
      <c r="AE2832">
        <v>100</v>
      </c>
      <c r="AF2832">
        <v>100</v>
      </c>
      <c r="AG2832">
        <v>-86.957370999999995</v>
      </c>
      <c r="AH2832">
        <v>-29.095258999999999</v>
      </c>
      <c r="AI2832">
        <v>3.5705000000000001E-2</v>
      </c>
      <c r="AJ2832">
        <v>-7.1956999999999993E-2</v>
      </c>
      <c r="AK2832">
        <v>3.5705000000000001E-2</v>
      </c>
      <c r="AL2832">
        <v>-7.1956999999999993E-2</v>
      </c>
      <c r="AM2832">
        <v>7.1956999999999993E-2</v>
      </c>
      <c r="AN2832" t="s">
        <v>1192</v>
      </c>
    </row>
    <row r="2833" spans="1:40" x14ac:dyDescent="0.35">
      <c r="A2833" t="s">
        <v>3323</v>
      </c>
      <c r="B2833">
        <v>201.56796800000001</v>
      </c>
      <c r="C2833">
        <v>1.9975E-2</v>
      </c>
      <c r="D2833">
        <v>1</v>
      </c>
      <c r="E2833">
        <v>1</v>
      </c>
      <c r="F2833">
        <v>1</v>
      </c>
      <c r="G2833">
        <v>201.61796799999999</v>
      </c>
      <c r="H2833">
        <v>201.61796799999999</v>
      </c>
      <c r="I2833">
        <v>119.19794899999999</v>
      </c>
      <c r="J2833">
        <v>2.6876579999999999</v>
      </c>
      <c r="K2833">
        <v>-86.921845000000005</v>
      </c>
      <c r="L2833">
        <v>-29.162734</v>
      </c>
      <c r="M2833">
        <v>-86.922291000000001</v>
      </c>
      <c r="N2833">
        <v>-29.151543</v>
      </c>
      <c r="O2833">
        <v>-6.2500000000000001E-4</v>
      </c>
      <c r="P2833">
        <v>1.5672999999999999E-2</v>
      </c>
      <c r="Q2833">
        <v>-6.2500000000000001E-4</v>
      </c>
      <c r="R2833">
        <v>1.5672999999999999E-2</v>
      </c>
      <c r="S2833">
        <v>-8.9320000000000007E-3</v>
      </c>
      <c r="T2833">
        <v>0.22382199999999999</v>
      </c>
      <c r="U2833">
        <v>-0.21918099999999999</v>
      </c>
      <c r="V2833">
        <v>5.4896700000000003</v>
      </c>
      <c r="W2833">
        <v>3</v>
      </c>
      <c r="X2833">
        <v>1</v>
      </c>
      <c r="Y2833">
        <v>3</v>
      </c>
      <c r="Z2833">
        <v>1</v>
      </c>
      <c r="AA2833">
        <v>50</v>
      </c>
      <c r="AB2833">
        <v>100</v>
      </c>
      <c r="AC2833">
        <v>100</v>
      </c>
      <c r="AD2833">
        <v>50</v>
      </c>
      <c r="AE2833">
        <v>100</v>
      </c>
      <c r="AF2833">
        <v>100</v>
      </c>
      <c r="AG2833">
        <v>-86.957714999999993</v>
      </c>
      <c r="AH2833">
        <v>-29.082342000000001</v>
      </c>
      <c r="AI2833">
        <v>3.5423000000000003E-2</v>
      </c>
      <c r="AJ2833">
        <v>-6.9200999999999999E-2</v>
      </c>
      <c r="AK2833">
        <v>3.5423000000000003E-2</v>
      </c>
      <c r="AL2833">
        <v>-6.9200999999999999E-2</v>
      </c>
      <c r="AM2833">
        <v>6.9200999999999999E-2</v>
      </c>
      <c r="AN2833" t="s">
        <v>1192</v>
      </c>
    </row>
    <row r="2834" spans="1:40" x14ac:dyDescent="0.35">
      <c r="A2834" t="s">
        <v>3324</v>
      </c>
      <c r="B2834">
        <v>201.64445699999999</v>
      </c>
      <c r="C2834">
        <v>9.6463999999999994E-2</v>
      </c>
      <c r="D2834">
        <v>1</v>
      </c>
      <c r="E2834">
        <v>1</v>
      </c>
      <c r="F2834">
        <v>0</v>
      </c>
      <c r="G2834">
        <v>201.694457</v>
      </c>
      <c r="H2834">
        <v>201.694457</v>
      </c>
      <c r="I2834">
        <v>119.1808</v>
      </c>
      <c r="J2834">
        <v>2.6875100000000001</v>
      </c>
      <c r="K2834">
        <v>-86.922528</v>
      </c>
      <c r="L2834">
        <v>-29.145613999999998</v>
      </c>
      <c r="M2834">
        <v>-86.922976000000006</v>
      </c>
      <c r="N2834">
        <v>-29.134423000000002</v>
      </c>
      <c r="O2834">
        <v>-6.8300000000000001E-4</v>
      </c>
      <c r="P2834">
        <v>1.712E-2</v>
      </c>
      <c r="Q2834">
        <v>-6.8400000000000004E-4</v>
      </c>
      <c r="R2834">
        <v>1.712E-2</v>
      </c>
      <c r="S2834">
        <v>-8.9449999999999998E-3</v>
      </c>
      <c r="T2834">
        <v>0.22381799999999999</v>
      </c>
      <c r="U2834">
        <v>-2.31E-4</v>
      </c>
      <c r="V2834">
        <v>-5.7000000000000003E-5</v>
      </c>
      <c r="W2834">
        <v>3</v>
      </c>
      <c r="X2834">
        <v>1</v>
      </c>
      <c r="Y2834">
        <v>3</v>
      </c>
      <c r="Z2834">
        <v>1</v>
      </c>
      <c r="AA2834">
        <v>50</v>
      </c>
      <c r="AB2834">
        <v>100</v>
      </c>
      <c r="AC2834">
        <v>100</v>
      </c>
      <c r="AD2834">
        <v>50</v>
      </c>
      <c r="AE2834">
        <v>100</v>
      </c>
      <c r="AF2834">
        <v>100</v>
      </c>
      <c r="AG2834">
        <v>-86.958186999999995</v>
      </c>
      <c r="AH2834">
        <v>-29.065132999999999</v>
      </c>
      <c r="AI2834">
        <v>3.5210999999999999E-2</v>
      </c>
      <c r="AJ2834">
        <v>-6.9291000000000005E-2</v>
      </c>
      <c r="AK2834">
        <v>3.5210999999999999E-2</v>
      </c>
      <c r="AL2834">
        <v>-6.9291000000000005E-2</v>
      </c>
      <c r="AM2834">
        <v>6.9291000000000005E-2</v>
      </c>
      <c r="AN2834" t="s">
        <v>1192</v>
      </c>
    </row>
    <row r="2835" spans="1:40" x14ac:dyDescent="0.35">
      <c r="A2835" t="s">
        <v>3325</v>
      </c>
      <c r="B2835">
        <v>201.71182899999999</v>
      </c>
      <c r="C2835">
        <v>0.16383600000000001</v>
      </c>
      <c r="D2835">
        <v>1</v>
      </c>
      <c r="E2835">
        <v>1</v>
      </c>
      <c r="F2835">
        <v>0</v>
      </c>
      <c r="G2835">
        <v>201.76182900000001</v>
      </c>
      <c r="H2835">
        <v>201.76182900000001</v>
      </c>
      <c r="I2835">
        <v>119.165696</v>
      </c>
      <c r="J2835">
        <v>2.6873779999999998</v>
      </c>
      <c r="K2835">
        <v>-86.923130999999998</v>
      </c>
      <c r="L2835">
        <v>-29.130534999999998</v>
      </c>
      <c r="M2835">
        <v>-86.923580000000001</v>
      </c>
      <c r="N2835">
        <v>-29.119344999999999</v>
      </c>
      <c r="O2835">
        <v>-6.0300000000000002E-4</v>
      </c>
      <c r="P2835">
        <v>1.5079E-2</v>
      </c>
      <c r="Q2835">
        <v>-6.0400000000000004E-4</v>
      </c>
      <c r="R2835">
        <v>1.5079E-2</v>
      </c>
      <c r="S2835">
        <v>-8.9610000000000002E-3</v>
      </c>
      <c r="T2835">
        <v>0.22381400000000001</v>
      </c>
      <c r="U2835">
        <v>-2.31E-4</v>
      </c>
      <c r="V2835">
        <v>-5.8E-5</v>
      </c>
      <c r="W2835">
        <v>3</v>
      </c>
      <c r="X2835">
        <v>1</v>
      </c>
      <c r="Y2835">
        <v>3</v>
      </c>
      <c r="Z2835">
        <v>1</v>
      </c>
      <c r="AA2835">
        <v>50</v>
      </c>
      <c r="AB2835">
        <v>100</v>
      </c>
      <c r="AC2835">
        <v>100</v>
      </c>
      <c r="AD2835">
        <v>50</v>
      </c>
      <c r="AE2835">
        <v>100</v>
      </c>
      <c r="AF2835">
        <v>100</v>
      </c>
      <c r="AG2835">
        <v>-86.958658999999997</v>
      </c>
      <c r="AH2835">
        <v>-29.056035000000001</v>
      </c>
      <c r="AI2835">
        <v>3.5078999999999999E-2</v>
      </c>
      <c r="AJ2835">
        <v>-6.3310000000000005E-2</v>
      </c>
      <c r="AK2835">
        <v>3.5078999999999999E-2</v>
      </c>
      <c r="AL2835">
        <v>-6.3310000000000005E-2</v>
      </c>
      <c r="AM2835">
        <v>6.3310000000000005E-2</v>
      </c>
      <c r="AN2835" t="s">
        <v>1192</v>
      </c>
    </row>
    <row r="2836" spans="1:40" x14ac:dyDescent="0.35">
      <c r="A2836" t="s">
        <v>3326</v>
      </c>
      <c r="B2836">
        <v>201.77772999999999</v>
      </c>
      <c r="C2836">
        <v>0.229737</v>
      </c>
      <c r="D2836">
        <v>1</v>
      </c>
      <c r="E2836">
        <v>1</v>
      </c>
      <c r="F2836">
        <v>0</v>
      </c>
      <c r="G2836">
        <v>201.82773</v>
      </c>
      <c r="H2836">
        <v>201.82773</v>
      </c>
      <c r="I2836">
        <v>119.15092199999999</v>
      </c>
      <c r="J2836">
        <v>2.6872479999999999</v>
      </c>
      <c r="K2836">
        <v>-86.923721999999998</v>
      </c>
      <c r="L2836">
        <v>-29.115786</v>
      </c>
      <c r="M2836">
        <v>-86.924171999999999</v>
      </c>
      <c r="N2836">
        <v>-29.104595</v>
      </c>
      <c r="O2836">
        <v>-5.9100000000000005E-4</v>
      </c>
      <c r="P2836">
        <v>1.4749E-2</v>
      </c>
      <c r="Q2836">
        <v>-5.9199999999999997E-4</v>
      </c>
      <c r="R2836">
        <v>1.4749E-2</v>
      </c>
      <c r="S2836">
        <v>-8.9759999999999996E-3</v>
      </c>
      <c r="T2836">
        <v>0.22381100000000001</v>
      </c>
      <c r="U2836">
        <v>-2.31E-4</v>
      </c>
      <c r="V2836">
        <v>-5.8E-5</v>
      </c>
      <c r="W2836">
        <v>3</v>
      </c>
      <c r="X2836">
        <v>1</v>
      </c>
      <c r="Y2836">
        <v>3</v>
      </c>
      <c r="Z2836">
        <v>1</v>
      </c>
      <c r="AA2836">
        <v>50</v>
      </c>
      <c r="AB2836">
        <v>100</v>
      </c>
      <c r="AC2836">
        <v>100</v>
      </c>
      <c r="AD2836">
        <v>50</v>
      </c>
      <c r="AE2836">
        <v>100</v>
      </c>
      <c r="AF2836">
        <v>100</v>
      </c>
      <c r="AG2836">
        <v>-86.959001999999998</v>
      </c>
      <c r="AH2836">
        <v>-29.038910999999999</v>
      </c>
      <c r="AI2836">
        <v>3.4831000000000001E-2</v>
      </c>
      <c r="AJ2836">
        <v>-6.5684000000000006E-2</v>
      </c>
      <c r="AK2836">
        <v>3.4831000000000001E-2</v>
      </c>
      <c r="AL2836">
        <v>-6.5684000000000006E-2</v>
      </c>
      <c r="AM2836">
        <v>6.5684000000000006E-2</v>
      </c>
      <c r="AN2836" t="s">
        <v>1192</v>
      </c>
    </row>
    <row r="2837" spans="1:40" x14ac:dyDescent="0.35">
      <c r="A2837" t="s">
        <v>3327</v>
      </c>
      <c r="B2837">
        <v>201.84753799999999</v>
      </c>
      <c r="C2837">
        <v>0.29954500000000001</v>
      </c>
      <c r="D2837">
        <v>1</v>
      </c>
      <c r="E2837">
        <v>1</v>
      </c>
      <c r="F2837">
        <v>0</v>
      </c>
      <c r="G2837">
        <v>201.897538</v>
      </c>
      <c r="H2837">
        <v>201.897538</v>
      </c>
      <c r="I2837">
        <v>119.135272</v>
      </c>
      <c r="J2837">
        <v>2.6871079999999998</v>
      </c>
      <c r="K2837">
        <v>-86.924350000000004</v>
      </c>
      <c r="L2837">
        <v>-29.100162000000001</v>
      </c>
      <c r="M2837">
        <v>-86.924798999999993</v>
      </c>
      <c r="N2837">
        <v>-29.088971999999998</v>
      </c>
      <c r="O2837">
        <v>-6.2699999999999995E-4</v>
      </c>
      <c r="P2837">
        <v>1.5624000000000001E-2</v>
      </c>
      <c r="Q2837">
        <v>-6.2799999999999998E-4</v>
      </c>
      <c r="R2837">
        <v>1.5623E-2</v>
      </c>
      <c r="S2837">
        <v>-8.992E-3</v>
      </c>
      <c r="T2837">
        <v>0.22380700000000001</v>
      </c>
      <c r="U2837">
        <v>-2.3000000000000001E-4</v>
      </c>
      <c r="V2837">
        <v>-5.8E-5</v>
      </c>
      <c r="W2837">
        <v>3</v>
      </c>
      <c r="X2837">
        <v>1</v>
      </c>
      <c r="Y2837">
        <v>3</v>
      </c>
      <c r="Z2837">
        <v>1</v>
      </c>
      <c r="AA2837">
        <v>50</v>
      </c>
      <c r="AB2837">
        <v>100</v>
      </c>
      <c r="AC2837">
        <v>100</v>
      </c>
      <c r="AD2837">
        <v>50</v>
      </c>
      <c r="AE2837">
        <v>100</v>
      </c>
      <c r="AF2837">
        <v>100</v>
      </c>
      <c r="AG2837">
        <v>-86.959430999999995</v>
      </c>
      <c r="AH2837">
        <v>-29.023033000000002</v>
      </c>
      <c r="AI2837">
        <v>3.4632000000000003E-2</v>
      </c>
      <c r="AJ2837">
        <v>-6.5938999999999998E-2</v>
      </c>
      <c r="AK2837">
        <v>3.4632000000000003E-2</v>
      </c>
      <c r="AL2837">
        <v>-6.5938999999999998E-2</v>
      </c>
      <c r="AM2837">
        <v>6.5938999999999998E-2</v>
      </c>
      <c r="AN2837" t="s">
        <v>1192</v>
      </c>
    </row>
    <row r="2838" spans="1:40" x14ac:dyDescent="0.35">
      <c r="A2838" t="s">
        <v>3328</v>
      </c>
      <c r="B2838">
        <v>201.939852</v>
      </c>
      <c r="C2838">
        <v>0.39185900000000001</v>
      </c>
      <c r="D2838">
        <v>1</v>
      </c>
      <c r="E2838">
        <v>1</v>
      </c>
      <c r="F2838">
        <v>0</v>
      </c>
      <c r="G2838">
        <v>201.98985200000001</v>
      </c>
      <c r="H2838">
        <v>201.98985200000001</v>
      </c>
      <c r="I2838">
        <v>119.114577</v>
      </c>
      <c r="J2838">
        <v>2.686922</v>
      </c>
      <c r="K2838">
        <v>-86.925180999999995</v>
      </c>
      <c r="L2838">
        <v>-29.079502000000002</v>
      </c>
      <c r="M2838">
        <v>-86.925631999999993</v>
      </c>
      <c r="N2838">
        <v>-29.068311999999999</v>
      </c>
      <c r="O2838">
        <v>-8.3100000000000003E-4</v>
      </c>
      <c r="P2838">
        <v>2.0660000000000001E-2</v>
      </c>
      <c r="Q2838">
        <v>-8.3199999999999995E-4</v>
      </c>
      <c r="R2838">
        <v>2.0660000000000001E-2</v>
      </c>
      <c r="S2838">
        <v>-9.0130000000000002E-3</v>
      </c>
      <c r="T2838">
        <v>0.223801</v>
      </c>
      <c r="U2838">
        <v>-2.3000000000000001E-4</v>
      </c>
      <c r="V2838">
        <v>-5.8999999999999998E-5</v>
      </c>
      <c r="W2838">
        <v>3</v>
      </c>
      <c r="X2838">
        <v>1</v>
      </c>
      <c r="Y2838">
        <v>3</v>
      </c>
      <c r="Z2838">
        <v>1</v>
      </c>
      <c r="AA2838">
        <v>50</v>
      </c>
      <c r="AB2838">
        <v>100</v>
      </c>
      <c r="AC2838">
        <v>100</v>
      </c>
      <c r="AD2838">
        <v>50</v>
      </c>
      <c r="AE2838">
        <v>100</v>
      </c>
      <c r="AF2838">
        <v>100</v>
      </c>
      <c r="AG2838">
        <v>-86.960031999999998</v>
      </c>
      <c r="AH2838">
        <v>-29.013463000000002</v>
      </c>
      <c r="AI2838">
        <v>3.4401000000000001E-2</v>
      </c>
      <c r="AJ2838">
        <v>-5.4849000000000002E-2</v>
      </c>
      <c r="AK2838">
        <v>3.4401000000000001E-2</v>
      </c>
      <c r="AL2838">
        <v>-5.4849000000000002E-2</v>
      </c>
      <c r="AM2838">
        <v>5.4849000000000002E-2</v>
      </c>
      <c r="AN2838" t="s">
        <v>1192</v>
      </c>
    </row>
    <row r="2839" spans="1:40" x14ac:dyDescent="0.35">
      <c r="A2839" t="s">
        <v>3329</v>
      </c>
      <c r="B2839">
        <v>202.01121000000001</v>
      </c>
      <c r="C2839">
        <v>0.46321800000000002</v>
      </c>
      <c r="D2839">
        <v>1</v>
      </c>
      <c r="E2839">
        <v>1</v>
      </c>
      <c r="F2839">
        <v>0</v>
      </c>
      <c r="G2839">
        <v>202.06120999999999</v>
      </c>
      <c r="H2839">
        <v>202.06120999999999</v>
      </c>
      <c r="I2839">
        <v>119.09858</v>
      </c>
      <c r="J2839">
        <v>2.6867760000000001</v>
      </c>
      <c r="K2839">
        <v>-86.925824000000006</v>
      </c>
      <c r="L2839">
        <v>-29.063531999999999</v>
      </c>
      <c r="M2839">
        <v>-86.926276000000001</v>
      </c>
      <c r="N2839">
        <v>-29.052341999999999</v>
      </c>
      <c r="O2839">
        <v>-6.4400000000000004E-4</v>
      </c>
      <c r="P2839">
        <v>1.5970000000000002E-2</v>
      </c>
      <c r="Q2839">
        <v>-6.4499999999999996E-4</v>
      </c>
      <c r="R2839">
        <v>1.5970000000000002E-2</v>
      </c>
      <c r="S2839">
        <v>-9.0299999999999998E-3</v>
      </c>
      <c r="T2839">
        <v>0.223797</v>
      </c>
      <c r="U2839">
        <v>-2.3000000000000001E-4</v>
      </c>
      <c r="V2839">
        <v>-6.0000000000000002E-5</v>
      </c>
      <c r="W2839">
        <v>3</v>
      </c>
      <c r="X2839">
        <v>1</v>
      </c>
      <c r="Y2839">
        <v>3</v>
      </c>
      <c r="Z2839">
        <v>1</v>
      </c>
      <c r="AA2839">
        <v>50</v>
      </c>
      <c r="AB2839">
        <v>100</v>
      </c>
      <c r="AC2839">
        <v>100</v>
      </c>
      <c r="AD2839">
        <v>50</v>
      </c>
      <c r="AE2839">
        <v>100</v>
      </c>
      <c r="AF2839">
        <v>100</v>
      </c>
      <c r="AG2839">
        <v>-86.960374999999999</v>
      </c>
      <c r="AH2839">
        <v>-28.989602000000001</v>
      </c>
      <c r="AI2839">
        <v>3.4098999999999997E-2</v>
      </c>
      <c r="AJ2839">
        <v>-6.2740000000000004E-2</v>
      </c>
      <c r="AK2839">
        <v>3.4098999999999997E-2</v>
      </c>
      <c r="AL2839">
        <v>-6.2740000000000004E-2</v>
      </c>
      <c r="AM2839">
        <v>6.2740000000000004E-2</v>
      </c>
      <c r="AN2839" t="s">
        <v>1192</v>
      </c>
    </row>
    <row r="2840" spans="1:40" x14ac:dyDescent="0.35">
      <c r="A2840" t="s">
        <v>3330</v>
      </c>
      <c r="B2840">
        <v>202.08282600000001</v>
      </c>
      <c r="C2840">
        <v>0.534833</v>
      </c>
      <c r="D2840">
        <v>1</v>
      </c>
      <c r="E2840">
        <v>1</v>
      </c>
      <c r="F2840">
        <v>0</v>
      </c>
      <c r="G2840">
        <v>202.13282599999999</v>
      </c>
      <c r="H2840">
        <v>202.13282599999999</v>
      </c>
      <c r="I2840">
        <v>119.082526</v>
      </c>
      <c r="J2840">
        <v>2.6866279999999998</v>
      </c>
      <c r="K2840">
        <v>-86.926472000000004</v>
      </c>
      <c r="L2840">
        <v>-29.047505000000001</v>
      </c>
      <c r="M2840">
        <v>-86.926924</v>
      </c>
      <c r="N2840">
        <v>-29.036314999999998</v>
      </c>
      <c r="O2840">
        <v>-6.4700000000000001E-4</v>
      </c>
      <c r="P2840">
        <v>1.6027E-2</v>
      </c>
      <c r="Q2840">
        <v>-6.4800000000000003E-4</v>
      </c>
      <c r="R2840">
        <v>1.6027E-2</v>
      </c>
      <c r="S2840">
        <v>-9.0460000000000002E-3</v>
      </c>
      <c r="T2840">
        <v>0.22379299999999999</v>
      </c>
      <c r="U2840">
        <v>-2.3000000000000001E-4</v>
      </c>
      <c r="V2840">
        <v>-6.0000000000000002E-5</v>
      </c>
      <c r="W2840">
        <v>3</v>
      </c>
      <c r="X2840">
        <v>1</v>
      </c>
      <c r="Y2840">
        <v>3</v>
      </c>
      <c r="Z2840">
        <v>1</v>
      </c>
      <c r="AA2840">
        <v>50</v>
      </c>
      <c r="AB2840">
        <v>100</v>
      </c>
      <c r="AC2840">
        <v>100</v>
      </c>
      <c r="AD2840">
        <v>50</v>
      </c>
      <c r="AE2840">
        <v>100</v>
      </c>
      <c r="AF2840">
        <v>100</v>
      </c>
      <c r="AG2840">
        <v>-86.960676000000007</v>
      </c>
      <c r="AH2840">
        <v>-28.982993</v>
      </c>
      <c r="AI2840">
        <v>3.3751999999999997E-2</v>
      </c>
      <c r="AJ2840">
        <v>-5.3323000000000002E-2</v>
      </c>
      <c r="AK2840">
        <v>3.3751999999999997E-2</v>
      </c>
      <c r="AL2840">
        <v>-5.3323000000000002E-2</v>
      </c>
      <c r="AM2840">
        <v>5.3323000000000002E-2</v>
      </c>
      <c r="AN2840" t="s">
        <v>1192</v>
      </c>
    </row>
    <row r="2841" spans="1:40" x14ac:dyDescent="0.35">
      <c r="A2841" t="s">
        <v>3331</v>
      </c>
      <c r="B2841">
        <v>202.15494799999999</v>
      </c>
      <c r="C2841">
        <v>0.60695500000000002</v>
      </c>
      <c r="D2841">
        <v>1</v>
      </c>
      <c r="E2841">
        <v>1</v>
      </c>
      <c r="F2841">
        <v>0</v>
      </c>
      <c r="G2841">
        <v>202.204948</v>
      </c>
      <c r="H2841">
        <v>202.204948</v>
      </c>
      <c r="I2841">
        <v>119.06635900000001</v>
      </c>
      <c r="J2841">
        <v>2.6864780000000001</v>
      </c>
      <c r="K2841">
        <v>-86.927125000000004</v>
      </c>
      <c r="L2841">
        <v>-29.031365000000001</v>
      </c>
      <c r="M2841">
        <v>-86.927577999999997</v>
      </c>
      <c r="N2841">
        <v>-29.020174999999998</v>
      </c>
      <c r="O2841">
        <v>-6.5300000000000004E-4</v>
      </c>
      <c r="P2841">
        <v>1.6140000000000002E-2</v>
      </c>
      <c r="Q2841">
        <v>-6.5399999999999996E-4</v>
      </c>
      <c r="R2841">
        <v>1.6140000000000002E-2</v>
      </c>
      <c r="S2841">
        <v>-9.0629999999999999E-3</v>
      </c>
      <c r="T2841">
        <v>0.22378799999999999</v>
      </c>
      <c r="U2841">
        <v>-2.3000000000000001E-4</v>
      </c>
      <c r="V2841">
        <v>-6.0000000000000002E-5</v>
      </c>
      <c r="W2841">
        <v>3</v>
      </c>
      <c r="X2841">
        <v>1</v>
      </c>
      <c r="Y2841">
        <v>3</v>
      </c>
      <c r="Z2841">
        <v>1</v>
      </c>
      <c r="AA2841">
        <v>50</v>
      </c>
      <c r="AB2841">
        <v>100</v>
      </c>
      <c r="AC2841">
        <v>100</v>
      </c>
      <c r="AD2841">
        <v>50</v>
      </c>
      <c r="AE2841">
        <v>100</v>
      </c>
      <c r="AF2841">
        <v>100</v>
      </c>
      <c r="AG2841">
        <v>-86.960932999999997</v>
      </c>
      <c r="AH2841">
        <v>-28.966298999999999</v>
      </c>
      <c r="AI2841">
        <v>3.3355000000000003E-2</v>
      </c>
      <c r="AJ2841">
        <v>-5.3877000000000001E-2</v>
      </c>
      <c r="AK2841">
        <v>3.3355000000000003E-2</v>
      </c>
      <c r="AL2841">
        <v>-5.3877000000000001E-2</v>
      </c>
      <c r="AM2841">
        <v>5.3877000000000001E-2</v>
      </c>
      <c r="AN2841" t="s">
        <v>1192</v>
      </c>
    </row>
    <row r="2842" spans="1:40" x14ac:dyDescent="0.35">
      <c r="A2842" t="s">
        <v>3332</v>
      </c>
      <c r="B2842">
        <v>202.235837</v>
      </c>
      <c r="C2842">
        <v>0.68784400000000001</v>
      </c>
      <c r="D2842">
        <v>1</v>
      </c>
      <c r="E2842">
        <v>1</v>
      </c>
      <c r="F2842">
        <v>0</v>
      </c>
      <c r="G2842">
        <v>202.28583699999999</v>
      </c>
      <c r="H2842">
        <v>202.28583699999999</v>
      </c>
      <c r="I2842">
        <v>119.048227</v>
      </c>
      <c r="J2842">
        <v>2.6863079999999999</v>
      </c>
      <c r="K2842">
        <v>-86.927858999999998</v>
      </c>
      <c r="L2842">
        <v>-29.013262999999998</v>
      </c>
      <c r="M2842">
        <v>-86.928313000000003</v>
      </c>
      <c r="N2842">
        <v>-29.002074</v>
      </c>
      <c r="O2842">
        <v>-7.3399999999999995E-4</v>
      </c>
      <c r="P2842">
        <v>1.8102E-2</v>
      </c>
      <c r="Q2842">
        <v>-7.3499999999999998E-4</v>
      </c>
      <c r="R2842">
        <v>1.8102E-2</v>
      </c>
      <c r="S2842">
        <v>-9.0810000000000005E-3</v>
      </c>
      <c r="T2842">
        <v>0.22378300000000001</v>
      </c>
      <c r="U2842">
        <v>-2.3000000000000001E-4</v>
      </c>
      <c r="V2842">
        <v>-6.0999999999999999E-5</v>
      </c>
      <c r="W2842">
        <v>3</v>
      </c>
      <c r="X2842">
        <v>1</v>
      </c>
      <c r="Y2842">
        <v>3</v>
      </c>
      <c r="Z2842">
        <v>1</v>
      </c>
      <c r="AA2842">
        <v>50</v>
      </c>
      <c r="AB2842">
        <v>100</v>
      </c>
      <c r="AC2842">
        <v>100</v>
      </c>
      <c r="AD2842">
        <v>50</v>
      </c>
      <c r="AE2842">
        <v>100</v>
      </c>
      <c r="AF2842">
        <v>100</v>
      </c>
      <c r="AG2842">
        <v>-86.961190999999999</v>
      </c>
      <c r="AH2842">
        <v>-28.954796999999999</v>
      </c>
      <c r="AI2842">
        <v>3.2877999999999998E-2</v>
      </c>
      <c r="AJ2842">
        <v>-4.7275999999999999E-2</v>
      </c>
      <c r="AK2842">
        <v>3.2877999999999998E-2</v>
      </c>
      <c r="AL2842">
        <v>-4.7275999999999999E-2</v>
      </c>
      <c r="AM2842">
        <v>4.7275999999999999E-2</v>
      </c>
      <c r="AN2842" t="s">
        <v>1192</v>
      </c>
    </row>
    <row r="2843" spans="1:40" x14ac:dyDescent="0.35">
      <c r="A2843" t="s">
        <v>3333</v>
      </c>
      <c r="B2843">
        <v>202.30870200000001</v>
      </c>
      <c r="C2843">
        <v>0.76070899999999997</v>
      </c>
      <c r="D2843">
        <v>1</v>
      </c>
      <c r="E2843">
        <v>1</v>
      </c>
      <c r="F2843">
        <v>0</v>
      </c>
      <c r="G2843">
        <v>202.35870199999999</v>
      </c>
      <c r="H2843">
        <v>202.35870199999999</v>
      </c>
      <c r="I2843">
        <v>119.031893</v>
      </c>
      <c r="J2843">
        <v>2.686153</v>
      </c>
      <c r="K2843">
        <v>-86.928521000000003</v>
      </c>
      <c r="L2843">
        <v>-28.996956999999998</v>
      </c>
      <c r="M2843">
        <v>-86.928976000000006</v>
      </c>
      <c r="N2843">
        <v>-28.985768</v>
      </c>
      <c r="O2843">
        <v>-6.6200000000000005E-4</v>
      </c>
      <c r="P2843">
        <v>1.6306000000000001E-2</v>
      </c>
      <c r="Q2843">
        <v>-6.6299999999999996E-4</v>
      </c>
      <c r="R2843">
        <v>1.6306000000000001E-2</v>
      </c>
      <c r="S2843">
        <v>-9.0980000000000002E-3</v>
      </c>
      <c r="T2843">
        <v>0.22377900000000001</v>
      </c>
      <c r="U2843">
        <v>-2.3000000000000001E-4</v>
      </c>
      <c r="V2843">
        <v>-6.0999999999999999E-5</v>
      </c>
      <c r="W2843">
        <v>3</v>
      </c>
      <c r="X2843">
        <v>1</v>
      </c>
      <c r="Y2843">
        <v>3</v>
      </c>
      <c r="Z2843">
        <v>1</v>
      </c>
      <c r="AA2843">
        <v>50</v>
      </c>
      <c r="AB2843">
        <v>100</v>
      </c>
      <c r="AC2843">
        <v>100</v>
      </c>
      <c r="AD2843">
        <v>50</v>
      </c>
      <c r="AE2843">
        <v>100</v>
      </c>
      <c r="AF2843">
        <v>100</v>
      </c>
      <c r="AG2843">
        <v>-86.961276999999995</v>
      </c>
      <c r="AH2843">
        <v>-28.93158</v>
      </c>
      <c r="AI2843">
        <v>3.2301000000000003E-2</v>
      </c>
      <c r="AJ2843">
        <v>-5.4188E-2</v>
      </c>
      <c r="AK2843">
        <v>3.2301000000000003E-2</v>
      </c>
      <c r="AL2843">
        <v>-5.4188E-2</v>
      </c>
      <c r="AM2843">
        <v>5.4188E-2</v>
      </c>
      <c r="AN2843" t="s">
        <v>1192</v>
      </c>
    </row>
    <row r="2844" spans="1:40" x14ac:dyDescent="0.35">
      <c r="A2844" t="s">
        <v>3334</v>
      </c>
      <c r="B2844">
        <v>202.383714</v>
      </c>
      <c r="C2844">
        <v>0.83572100000000005</v>
      </c>
      <c r="D2844">
        <v>1</v>
      </c>
      <c r="E2844">
        <v>1</v>
      </c>
      <c r="F2844">
        <v>0</v>
      </c>
      <c r="G2844">
        <v>202.43371400000001</v>
      </c>
      <c r="H2844">
        <v>202.43371400000001</v>
      </c>
      <c r="I2844">
        <v>119.015079</v>
      </c>
      <c r="J2844">
        <v>2.6859920000000002</v>
      </c>
      <c r="K2844">
        <v>-86.929203999999999</v>
      </c>
      <c r="L2844">
        <v>-28.980170999999999</v>
      </c>
      <c r="M2844">
        <v>-86.929659999999998</v>
      </c>
      <c r="N2844">
        <v>-28.968982</v>
      </c>
      <c r="O2844">
        <v>-6.8300000000000001E-4</v>
      </c>
      <c r="P2844">
        <v>1.6785999999999999E-2</v>
      </c>
      <c r="Q2844">
        <v>-6.8400000000000004E-4</v>
      </c>
      <c r="R2844">
        <v>1.6785999999999999E-2</v>
      </c>
      <c r="S2844">
        <v>-9.1149999999999998E-3</v>
      </c>
      <c r="T2844">
        <v>0.223774</v>
      </c>
      <c r="U2844">
        <v>-2.3000000000000001E-4</v>
      </c>
      <c r="V2844">
        <v>-6.2000000000000003E-5</v>
      </c>
      <c r="W2844">
        <v>3</v>
      </c>
      <c r="X2844">
        <v>1</v>
      </c>
      <c r="Y2844">
        <v>3</v>
      </c>
      <c r="Z2844">
        <v>1</v>
      </c>
      <c r="AA2844">
        <v>50</v>
      </c>
      <c r="AB2844">
        <v>100</v>
      </c>
      <c r="AC2844">
        <v>100</v>
      </c>
      <c r="AD2844">
        <v>50</v>
      </c>
      <c r="AE2844">
        <v>100</v>
      </c>
      <c r="AF2844">
        <v>100</v>
      </c>
      <c r="AG2844">
        <v>-86.962264000000005</v>
      </c>
      <c r="AH2844">
        <v>-28.914199</v>
      </c>
      <c r="AI2844">
        <v>3.2604000000000001E-2</v>
      </c>
      <c r="AJ2844">
        <v>-5.4782999999999998E-2</v>
      </c>
      <c r="AK2844">
        <v>3.2604000000000001E-2</v>
      </c>
      <c r="AL2844">
        <v>-5.4782999999999998E-2</v>
      </c>
      <c r="AM2844">
        <v>5.4782999999999998E-2</v>
      </c>
      <c r="AN2844" t="s">
        <v>1192</v>
      </c>
    </row>
    <row r="2845" spans="1:40" x14ac:dyDescent="0.35">
      <c r="A2845" t="s">
        <v>3335</v>
      </c>
      <c r="B2845">
        <v>202.45949999999999</v>
      </c>
      <c r="C2845">
        <v>0.91150699999999996</v>
      </c>
      <c r="D2845">
        <v>1</v>
      </c>
      <c r="E2845">
        <v>1</v>
      </c>
      <c r="F2845">
        <v>0</v>
      </c>
      <c r="G2845">
        <v>202.5095</v>
      </c>
      <c r="H2845">
        <v>202.5095</v>
      </c>
      <c r="I2845">
        <v>118.998092</v>
      </c>
      <c r="J2845">
        <v>2.6858270000000002</v>
      </c>
      <c r="K2845">
        <v>-86.929895000000002</v>
      </c>
      <c r="L2845">
        <v>-28.963211999999999</v>
      </c>
      <c r="M2845">
        <v>-86.930351999999999</v>
      </c>
      <c r="N2845">
        <v>-28.952024000000002</v>
      </c>
      <c r="O2845">
        <v>-6.9099999999999999E-4</v>
      </c>
      <c r="P2845">
        <v>1.6958999999999998E-2</v>
      </c>
      <c r="Q2845">
        <v>-6.9200000000000002E-4</v>
      </c>
      <c r="R2845">
        <v>1.6958999999999998E-2</v>
      </c>
      <c r="S2845">
        <v>-9.1330000000000005E-3</v>
      </c>
      <c r="T2845">
        <v>0.22377</v>
      </c>
      <c r="U2845">
        <v>-2.3000000000000001E-4</v>
      </c>
      <c r="V2845">
        <v>-6.2000000000000003E-5</v>
      </c>
      <c r="W2845">
        <v>3</v>
      </c>
      <c r="X2845">
        <v>1</v>
      </c>
      <c r="Y2845">
        <v>3</v>
      </c>
      <c r="Z2845">
        <v>1</v>
      </c>
      <c r="AA2845">
        <v>50</v>
      </c>
      <c r="AB2845">
        <v>100</v>
      </c>
      <c r="AC2845">
        <v>100</v>
      </c>
      <c r="AD2845">
        <v>50</v>
      </c>
      <c r="AE2845">
        <v>100</v>
      </c>
      <c r="AF2845">
        <v>100</v>
      </c>
      <c r="AG2845">
        <v>-86.964538000000005</v>
      </c>
      <c r="AH2845">
        <v>-28.894973</v>
      </c>
      <c r="AI2845">
        <v>3.4186000000000001E-2</v>
      </c>
      <c r="AJ2845">
        <v>-5.7050999999999998E-2</v>
      </c>
      <c r="AK2845">
        <v>3.4186000000000001E-2</v>
      </c>
      <c r="AL2845">
        <v>-5.7050999999999998E-2</v>
      </c>
      <c r="AM2845">
        <v>5.7050999999999998E-2</v>
      </c>
      <c r="AN2845" t="s">
        <v>1192</v>
      </c>
    </row>
    <row r="2846" spans="1:40" x14ac:dyDescent="0.35">
      <c r="A2846" t="s">
        <v>3336</v>
      </c>
      <c r="B2846">
        <v>202.526782</v>
      </c>
      <c r="C2846">
        <v>0.97878900000000002</v>
      </c>
      <c r="D2846">
        <v>1</v>
      </c>
      <c r="E2846">
        <v>1</v>
      </c>
      <c r="F2846">
        <v>0</v>
      </c>
      <c r="G2846">
        <v>202.57678200000001</v>
      </c>
      <c r="H2846">
        <v>202.57678200000001</v>
      </c>
      <c r="I2846">
        <v>118.983011</v>
      </c>
      <c r="J2846">
        <v>2.6856800000000001</v>
      </c>
      <c r="K2846">
        <v>-86.930509999999998</v>
      </c>
      <c r="L2846">
        <v>-28.948156999999998</v>
      </c>
      <c r="M2846">
        <v>-86.930967999999993</v>
      </c>
      <c r="N2846">
        <v>-28.936969000000001</v>
      </c>
      <c r="O2846">
        <v>-6.1499999999999999E-4</v>
      </c>
      <c r="P2846">
        <v>1.5055000000000001E-2</v>
      </c>
      <c r="Q2846">
        <v>-6.1600000000000001E-4</v>
      </c>
      <c r="R2846">
        <v>1.5055000000000001E-2</v>
      </c>
      <c r="S2846">
        <v>-9.1479999999999999E-3</v>
      </c>
      <c r="T2846">
        <v>0.22376499999999999</v>
      </c>
      <c r="U2846">
        <v>-2.2900000000000001E-4</v>
      </c>
      <c r="V2846">
        <v>-6.3E-5</v>
      </c>
      <c r="W2846">
        <v>3</v>
      </c>
      <c r="X2846">
        <v>1</v>
      </c>
      <c r="Y2846">
        <v>3</v>
      </c>
      <c r="Z2846">
        <v>1</v>
      </c>
      <c r="AA2846">
        <v>50</v>
      </c>
      <c r="AB2846">
        <v>100</v>
      </c>
      <c r="AC2846">
        <v>100</v>
      </c>
      <c r="AD2846">
        <v>50</v>
      </c>
      <c r="AE2846">
        <v>100</v>
      </c>
      <c r="AF2846">
        <v>100</v>
      </c>
      <c r="AG2846">
        <v>-86.965610999999996</v>
      </c>
      <c r="AH2846">
        <v>-28.88167</v>
      </c>
      <c r="AI2846">
        <v>3.4643E-2</v>
      </c>
      <c r="AJ2846">
        <v>-5.5299000000000001E-2</v>
      </c>
      <c r="AK2846">
        <v>3.4643E-2</v>
      </c>
      <c r="AL2846">
        <v>-5.5299000000000001E-2</v>
      </c>
      <c r="AM2846">
        <v>5.5299000000000001E-2</v>
      </c>
      <c r="AN2846" t="s">
        <v>1192</v>
      </c>
    </row>
    <row r="2847" spans="1:40" x14ac:dyDescent="0.35">
      <c r="A2847" t="s">
        <v>3337</v>
      </c>
      <c r="B2847">
        <v>202.598645</v>
      </c>
      <c r="C2847">
        <v>1.0506519999999999</v>
      </c>
      <c r="D2847">
        <v>1</v>
      </c>
      <c r="E2847">
        <v>1</v>
      </c>
      <c r="F2847">
        <v>0</v>
      </c>
      <c r="G2847">
        <v>202.64864499999999</v>
      </c>
      <c r="H2847">
        <v>202.64864499999999</v>
      </c>
      <c r="I2847">
        <v>118.966903</v>
      </c>
      <c r="J2847">
        <v>2.6855220000000002</v>
      </c>
      <c r="K2847">
        <v>-86.931168</v>
      </c>
      <c r="L2847">
        <v>-28.932075999999999</v>
      </c>
      <c r="M2847">
        <v>-86.931627000000006</v>
      </c>
      <c r="N2847">
        <v>-28.920888000000001</v>
      </c>
      <c r="O2847">
        <v>-6.5799999999999995E-4</v>
      </c>
      <c r="P2847">
        <v>1.6080000000000001E-2</v>
      </c>
      <c r="Q2847">
        <v>-6.5899999999999997E-4</v>
      </c>
      <c r="R2847">
        <v>1.6080000000000001E-2</v>
      </c>
      <c r="S2847">
        <v>-9.1649999999999995E-3</v>
      </c>
      <c r="T2847">
        <v>0.22376099999999999</v>
      </c>
      <c r="U2847">
        <v>-2.2900000000000001E-4</v>
      </c>
      <c r="V2847">
        <v>-6.3E-5</v>
      </c>
      <c r="W2847">
        <v>3</v>
      </c>
      <c r="X2847">
        <v>1</v>
      </c>
      <c r="Y2847">
        <v>3</v>
      </c>
      <c r="Z2847">
        <v>1</v>
      </c>
      <c r="AA2847">
        <v>50</v>
      </c>
      <c r="AB2847">
        <v>100</v>
      </c>
      <c r="AC2847">
        <v>100</v>
      </c>
      <c r="AD2847">
        <v>50</v>
      </c>
      <c r="AE2847">
        <v>100</v>
      </c>
      <c r="AF2847">
        <v>100</v>
      </c>
      <c r="AG2847">
        <v>-86.966168999999994</v>
      </c>
      <c r="AH2847">
        <v>-28.865834</v>
      </c>
      <c r="AI2847">
        <v>3.4542000000000003E-2</v>
      </c>
      <c r="AJ2847">
        <v>-5.5055E-2</v>
      </c>
      <c r="AK2847">
        <v>3.4542000000000003E-2</v>
      </c>
      <c r="AL2847">
        <v>-5.5055E-2</v>
      </c>
      <c r="AM2847">
        <v>5.5055E-2</v>
      </c>
      <c r="AN2847" t="s">
        <v>1192</v>
      </c>
    </row>
    <row r="2848" spans="1:40" x14ac:dyDescent="0.35">
      <c r="A2848" t="s">
        <v>3338</v>
      </c>
      <c r="B2848">
        <v>202.66235599999999</v>
      </c>
      <c r="C2848">
        <v>1.114363</v>
      </c>
      <c r="D2848">
        <v>1</v>
      </c>
      <c r="E2848">
        <v>1</v>
      </c>
      <c r="F2848">
        <v>0</v>
      </c>
      <c r="G2848">
        <v>202.712356</v>
      </c>
      <c r="H2848">
        <v>202.712356</v>
      </c>
      <c r="I2848">
        <v>118.952623</v>
      </c>
      <c r="J2848">
        <v>2.6853799999999999</v>
      </c>
      <c r="K2848">
        <v>-86.931753</v>
      </c>
      <c r="L2848">
        <v>-28.917819999999999</v>
      </c>
      <c r="M2848">
        <v>-86.932212000000007</v>
      </c>
      <c r="N2848">
        <v>-28.906632999999999</v>
      </c>
      <c r="O2848">
        <v>-5.8399999999999999E-4</v>
      </c>
      <c r="P2848">
        <v>1.4256E-2</v>
      </c>
      <c r="Q2848">
        <v>-5.8500000000000002E-4</v>
      </c>
      <c r="R2848">
        <v>1.4256E-2</v>
      </c>
      <c r="S2848">
        <v>-9.1789999999999997E-3</v>
      </c>
      <c r="T2848">
        <v>0.22375700000000001</v>
      </c>
      <c r="U2848">
        <v>-2.2900000000000001E-4</v>
      </c>
      <c r="V2848">
        <v>-6.3999999999999997E-5</v>
      </c>
      <c r="W2848">
        <v>3</v>
      </c>
      <c r="X2848">
        <v>1</v>
      </c>
      <c r="Y2848">
        <v>3</v>
      </c>
      <c r="Z2848">
        <v>1</v>
      </c>
      <c r="AA2848">
        <v>50</v>
      </c>
      <c r="AB2848">
        <v>100</v>
      </c>
      <c r="AC2848">
        <v>100</v>
      </c>
      <c r="AD2848">
        <v>50</v>
      </c>
      <c r="AE2848">
        <v>100</v>
      </c>
      <c r="AF2848">
        <v>100</v>
      </c>
      <c r="AG2848">
        <v>-86.966640999999996</v>
      </c>
      <c r="AH2848">
        <v>-28.846907999999999</v>
      </c>
      <c r="AI2848">
        <v>3.4429000000000001E-2</v>
      </c>
      <c r="AJ2848">
        <v>-5.9725E-2</v>
      </c>
      <c r="AK2848">
        <v>3.4429000000000001E-2</v>
      </c>
      <c r="AL2848">
        <v>-5.9725E-2</v>
      </c>
      <c r="AM2848">
        <v>5.9725E-2</v>
      </c>
      <c r="AN2848" t="s">
        <v>1192</v>
      </c>
    </row>
    <row r="2849" spans="1:40" x14ac:dyDescent="0.35">
      <c r="A2849" t="s">
        <v>3339</v>
      </c>
      <c r="B2849">
        <v>202.73473300000001</v>
      </c>
      <c r="C2849">
        <v>1.1867399999999999</v>
      </c>
      <c r="D2849">
        <v>1</v>
      </c>
      <c r="E2849">
        <v>1</v>
      </c>
      <c r="F2849">
        <v>0</v>
      </c>
      <c r="G2849">
        <v>202.78473299999999</v>
      </c>
      <c r="H2849">
        <v>202.78473299999999</v>
      </c>
      <c r="I2849">
        <v>118.936401</v>
      </c>
      <c r="J2849">
        <v>2.6852170000000002</v>
      </c>
      <c r="K2849">
        <v>-86.932417999999998</v>
      </c>
      <c r="L2849">
        <v>-28.901626</v>
      </c>
      <c r="M2849">
        <v>-86.932878000000002</v>
      </c>
      <c r="N2849">
        <v>-28.890438</v>
      </c>
      <c r="O2849">
        <v>-6.6500000000000001E-4</v>
      </c>
      <c r="P2849">
        <v>1.6195000000000001E-2</v>
      </c>
      <c r="Q2849">
        <v>-6.6600000000000003E-4</v>
      </c>
      <c r="R2849">
        <v>1.6194E-2</v>
      </c>
      <c r="S2849">
        <v>-9.1959999999999993E-3</v>
      </c>
      <c r="T2849">
        <v>0.22375200000000001</v>
      </c>
      <c r="U2849">
        <v>-2.2900000000000001E-4</v>
      </c>
      <c r="V2849">
        <v>-6.3999999999999997E-5</v>
      </c>
      <c r="W2849">
        <v>3</v>
      </c>
      <c r="X2849">
        <v>1</v>
      </c>
      <c r="Y2849">
        <v>3</v>
      </c>
      <c r="Z2849">
        <v>1</v>
      </c>
      <c r="AA2849">
        <v>50</v>
      </c>
      <c r="AB2849">
        <v>100</v>
      </c>
      <c r="AC2849">
        <v>100</v>
      </c>
      <c r="AD2849">
        <v>50</v>
      </c>
      <c r="AE2849">
        <v>100</v>
      </c>
      <c r="AF2849">
        <v>100</v>
      </c>
      <c r="AG2849">
        <v>-86.966941000000006</v>
      </c>
      <c r="AH2849">
        <v>-28.832917999999999</v>
      </c>
      <c r="AI2849">
        <v>3.4063999999999997E-2</v>
      </c>
      <c r="AJ2849">
        <v>-5.7521000000000003E-2</v>
      </c>
      <c r="AK2849">
        <v>3.4063999999999997E-2</v>
      </c>
      <c r="AL2849">
        <v>-5.7521000000000003E-2</v>
      </c>
      <c r="AM2849">
        <v>5.7521000000000003E-2</v>
      </c>
      <c r="AN2849" t="s">
        <v>1192</v>
      </c>
    </row>
    <row r="2850" spans="1:40" x14ac:dyDescent="0.35">
      <c r="A2850" t="s">
        <v>3340</v>
      </c>
      <c r="B2850">
        <v>202.807334</v>
      </c>
      <c r="C2850">
        <v>1.259341</v>
      </c>
      <c r="D2850">
        <v>1</v>
      </c>
      <c r="E2850">
        <v>1</v>
      </c>
      <c r="F2850">
        <v>0</v>
      </c>
      <c r="G2850">
        <v>202.85733400000001</v>
      </c>
      <c r="H2850">
        <v>202.85733400000001</v>
      </c>
      <c r="I2850">
        <v>118.920129</v>
      </c>
      <c r="J2850">
        <v>2.6850529999999999</v>
      </c>
      <c r="K2850">
        <v>-86.933086000000003</v>
      </c>
      <c r="L2850">
        <v>-28.885380999999999</v>
      </c>
      <c r="M2850">
        <v>-86.933547000000004</v>
      </c>
      <c r="N2850">
        <v>-28.874193999999999</v>
      </c>
      <c r="O2850">
        <v>-6.6799999999999997E-4</v>
      </c>
      <c r="P2850">
        <v>1.6244000000000001E-2</v>
      </c>
      <c r="Q2850">
        <v>-6.69E-4</v>
      </c>
      <c r="R2850">
        <v>1.6244000000000001E-2</v>
      </c>
      <c r="S2850">
        <v>-9.2119999999999997E-3</v>
      </c>
      <c r="T2850">
        <v>0.223747</v>
      </c>
      <c r="U2850">
        <v>-2.2900000000000001E-4</v>
      </c>
      <c r="V2850">
        <v>-6.4999999999999994E-5</v>
      </c>
      <c r="W2850">
        <v>3</v>
      </c>
      <c r="X2850">
        <v>1</v>
      </c>
      <c r="Y2850">
        <v>3</v>
      </c>
      <c r="Z2850">
        <v>1</v>
      </c>
      <c r="AA2850">
        <v>50</v>
      </c>
      <c r="AB2850">
        <v>100</v>
      </c>
      <c r="AC2850">
        <v>100</v>
      </c>
      <c r="AD2850">
        <v>50</v>
      </c>
      <c r="AE2850">
        <v>100</v>
      </c>
      <c r="AF2850">
        <v>100</v>
      </c>
      <c r="AG2850">
        <v>-86.967414000000005</v>
      </c>
      <c r="AH2850">
        <v>-28.816866999999998</v>
      </c>
      <c r="AI2850">
        <v>3.3867000000000001E-2</v>
      </c>
      <c r="AJ2850">
        <v>-5.7327000000000003E-2</v>
      </c>
      <c r="AK2850">
        <v>3.3867000000000001E-2</v>
      </c>
      <c r="AL2850">
        <v>-5.7327000000000003E-2</v>
      </c>
      <c r="AM2850">
        <v>5.7327000000000003E-2</v>
      </c>
      <c r="AN2850" t="s">
        <v>1192</v>
      </c>
    </row>
    <row r="2851" spans="1:40" x14ac:dyDescent="0.35">
      <c r="A2851" t="s">
        <v>3341</v>
      </c>
      <c r="B2851">
        <v>202.87858700000001</v>
      </c>
      <c r="C2851">
        <v>1.3305940000000001</v>
      </c>
      <c r="D2851">
        <v>1</v>
      </c>
      <c r="E2851">
        <v>1</v>
      </c>
      <c r="F2851">
        <v>0</v>
      </c>
      <c r="G2851">
        <v>202.92858699999999</v>
      </c>
      <c r="H2851">
        <v>202.92858699999999</v>
      </c>
      <c r="I2851">
        <v>118.90415900000001</v>
      </c>
      <c r="J2851">
        <v>2.6848900000000002</v>
      </c>
      <c r="K2851">
        <v>-86.933743000000007</v>
      </c>
      <c r="L2851">
        <v>-28.869439</v>
      </c>
      <c r="M2851">
        <v>-86.934205000000006</v>
      </c>
      <c r="N2851">
        <v>-28.858252</v>
      </c>
      <c r="O2851">
        <v>-6.5700000000000003E-4</v>
      </c>
      <c r="P2851">
        <v>1.5942000000000001E-2</v>
      </c>
      <c r="Q2851">
        <v>-6.5799999999999995E-4</v>
      </c>
      <c r="R2851">
        <v>1.5942000000000001E-2</v>
      </c>
      <c r="S2851">
        <v>-9.2289999999999994E-3</v>
      </c>
      <c r="T2851">
        <v>0.223743</v>
      </c>
      <c r="U2851">
        <v>-2.2900000000000001E-4</v>
      </c>
      <c r="V2851">
        <v>-6.4999999999999994E-5</v>
      </c>
      <c r="W2851">
        <v>3</v>
      </c>
      <c r="X2851">
        <v>1</v>
      </c>
      <c r="Y2851">
        <v>3</v>
      </c>
      <c r="Z2851">
        <v>1</v>
      </c>
      <c r="AA2851">
        <v>50</v>
      </c>
      <c r="AB2851">
        <v>100</v>
      </c>
      <c r="AC2851">
        <v>100</v>
      </c>
      <c r="AD2851">
        <v>50</v>
      </c>
      <c r="AE2851">
        <v>100</v>
      </c>
      <c r="AF2851">
        <v>100</v>
      </c>
      <c r="AG2851">
        <v>-86.968142999999998</v>
      </c>
      <c r="AH2851">
        <v>-28.805581</v>
      </c>
      <c r="AI2851">
        <v>3.3938000000000003E-2</v>
      </c>
      <c r="AJ2851">
        <v>-5.2671000000000003E-2</v>
      </c>
      <c r="AK2851">
        <v>3.3938000000000003E-2</v>
      </c>
      <c r="AL2851">
        <v>-5.2671000000000003E-2</v>
      </c>
      <c r="AM2851">
        <v>5.2671000000000003E-2</v>
      </c>
      <c r="AN2851" t="s">
        <v>1192</v>
      </c>
    </row>
    <row r="2852" spans="1:40" x14ac:dyDescent="0.35">
      <c r="A2852" t="s">
        <v>3342</v>
      </c>
      <c r="B2852">
        <v>202.94493499999999</v>
      </c>
      <c r="C2852">
        <v>1.3969419999999999</v>
      </c>
      <c r="D2852">
        <v>1</v>
      </c>
      <c r="E2852">
        <v>1</v>
      </c>
      <c r="F2852">
        <v>0</v>
      </c>
      <c r="G2852">
        <v>202.994935</v>
      </c>
      <c r="H2852">
        <v>202.994935</v>
      </c>
      <c r="I2852">
        <v>118.88928900000001</v>
      </c>
      <c r="J2852">
        <v>2.6847370000000002</v>
      </c>
      <c r="K2852">
        <v>-86.934355999999994</v>
      </c>
      <c r="L2852">
        <v>-28.854593999999999</v>
      </c>
      <c r="M2852">
        <v>-86.934818000000007</v>
      </c>
      <c r="N2852">
        <v>-28.843406999999999</v>
      </c>
      <c r="O2852">
        <v>-6.1300000000000005E-4</v>
      </c>
      <c r="P2852">
        <v>1.4845000000000001E-2</v>
      </c>
      <c r="Q2852">
        <v>-6.1399999999999996E-4</v>
      </c>
      <c r="R2852">
        <v>1.4845000000000001E-2</v>
      </c>
      <c r="S2852">
        <v>-9.2440000000000005E-3</v>
      </c>
      <c r="T2852">
        <v>0.22373899999999999</v>
      </c>
      <c r="U2852">
        <v>-2.2900000000000001E-4</v>
      </c>
      <c r="V2852">
        <v>-6.4999999999999994E-5</v>
      </c>
      <c r="W2852">
        <v>3</v>
      </c>
      <c r="X2852">
        <v>1</v>
      </c>
      <c r="Y2852">
        <v>3</v>
      </c>
      <c r="Z2852">
        <v>1</v>
      </c>
      <c r="AA2852">
        <v>50</v>
      </c>
      <c r="AB2852">
        <v>100</v>
      </c>
      <c r="AC2852">
        <v>100</v>
      </c>
      <c r="AD2852">
        <v>50</v>
      </c>
      <c r="AE2852">
        <v>100</v>
      </c>
      <c r="AF2852">
        <v>100</v>
      </c>
      <c r="AG2852">
        <v>-86.968700999999996</v>
      </c>
      <c r="AH2852">
        <v>-28.790645999999999</v>
      </c>
      <c r="AI2852">
        <v>3.3883000000000003E-2</v>
      </c>
      <c r="AJ2852">
        <v>-5.2761000000000002E-2</v>
      </c>
      <c r="AK2852">
        <v>3.3883000000000003E-2</v>
      </c>
      <c r="AL2852">
        <v>-5.2761000000000002E-2</v>
      </c>
      <c r="AM2852">
        <v>5.2761000000000002E-2</v>
      </c>
      <c r="AN2852" t="s">
        <v>1192</v>
      </c>
    </row>
    <row r="2853" spans="1:40" x14ac:dyDescent="0.35">
      <c r="A2853" t="s">
        <v>3343</v>
      </c>
      <c r="B2853">
        <v>203.01638</v>
      </c>
      <c r="C2853">
        <v>1.4683870000000001</v>
      </c>
      <c r="D2853">
        <v>1</v>
      </c>
      <c r="E2853">
        <v>1</v>
      </c>
      <c r="F2853">
        <v>0</v>
      </c>
      <c r="G2853">
        <v>203.06638000000001</v>
      </c>
      <c r="H2853">
        <v>203.06638000000001</v>
      </c>
      <c r="I2853">
        <v>118.873277</v>
      </c>
      <c r="J2853">
        <v>2.684571</v>
      </c>
      <c r="K2853">
        <v>-86.935017000000002</v>
      </c>
      <c r="L2853">
        <v>-28.838609000000002</v>
      </c>
      <c r="M2853">
        <v>-86.935479999999998</v>
      </c>
      <c r="N2853">
        <v>-28.827423</v>
      </c>
      <c r="O2853">
        <v>-6.6100000000000002E-4</v>
      </c>
      <c r="P2853">
        <v>1.5984999999999999E-2</v>
      </c>
      <c r="Q2853">
        <v>-6.6200000000000005E-4</v>
      </c>
      <c r="R2853">
        <v>1.5984999999999999E-2</v>
      </c>
      <c r="S2853">
        <v>-9.2599999999999991E-3</v>
      </c>
      <c r="T2853">
        <v>0.22373399999999999</v>
      </c>
      <c r="U2853">
        <v>-2.2900000000000001E-4</v>
      </c>
      <c r="V2853">
        <v>-6.6000000000000005E-5</v>
      </c>
      <c r="W2853">
        <v>3</v>
      </c>
      <c r="X2853">
        <v>1</v>
      </c>
      <c r="Y2853">
        <v>3</v>
      </c>
      <c r="Z2853">
        <v>1</v>
      </c>
      <c r="AA2853">
        <v>50</v>
      </c>
      <c r="AB2853">
        <v>100</v>
      </c>
      <c r="AC2853">
        <v>100</v>
      </c>
      <c r="AD2853">
        <v>50</v>
      </c>
      <c r="AE2853">
        <v>100</v>
      </c>
      <c r="AF2853">
        <v>100</v>
      </c>
      <c r="AG2853">
        <v>-86.969345000000004</v>
      </c>
      <c r="AH2853">
        <v>-28.775625999999999</v>
      </c>
      <c r="AI2853">
        <v>3.3864999999999999E-2</v>
      </c>
      <c r="AJ2853">
        <v>-5.1797000000000003E-2</v>
      </c>
      <c r="AK2853">
        <v>3.3864999999999999E-2</v>
      </c>
      <c r="AL2853">
        <v>-5.1797000000000003E-2</v>
      </c>
      <c r="AM2853">
        <v>5.1797000000000003E-2</v>
      </c>
      <c r="AN2853" t="s">
        <v>1192</v>
      </c>
    </row>
    <row r="2854" spans="1:40" x14ac:dyDescent="0.35">
      <c r="A2854" t="s">
        <v>3344</v>
      </c>
      <c r="B2854">
        <v>203.088109</v>
      </c>
      <c r="C2854">
        <v>1.540116</v>
      </c>
      <c r="D2854">
        <v>1</v>
      </c>
      <c r="E2854">
        <v>1</v>
      </c>
      <c r="F2854">
        <v>0</v>
      </c>
      <c r="G2854">
        <v>203.13810899999999</v>
      </c>
      <c r="H2854">
        <v>203.13810899999999</v>
      </c>
      <c r="I2854">
        <v>118.857202</v>
      </c>
      <c r="J2854">
        <v>2.6844030000000001</v>
      </c>
      <c r="K2854">
        <v>-86.935682</v>
      </c>
      <c r="L2854">
        <v>-28.822561</v>
      </c>
      <c r="M2854">
        <v>-86.936145999999994</v>
      </c>
      <c r="N2854">
        <v>-28.811375000000002</v>
      </c>
      <c r="O2854">
        <v>-6.6500000000000001E-4</v>
      </c>
      <c r="P2854">
        <v>1.6048E-2</v>
      </c>
      <c r="Q2854">
        <v>-6.6600000000000003E-4</v>
      </c>
      <c r="R2854">
        <v>1.6048E-2</v>
      </c>
      <c r="S2854">
        <v>-9.2770000000000005E-3</v>
      </c>
      <c r="T2854">
        <v>0.22372900000000001</v>
      </c>
      <c r="U2854">
        <v>-2.2900000000000001E-4</v>
      </c>
      <c r="V2854">
        <v>-6.6000000000000005E-5</v>
      </c>
      <c r="W2854">
        <v>3</v>
      </c>
      <c r="X2854">
        <v>1</v>
      </c>
      <c r="Y2854">
        <v>3</v>
      </c>
      <c r="Z2854">
        <v>1</v>
      </c>
      <c r="AA2854">
        <v>50</v>
      </c>
      <c r="AB2854">
        <v>100</v>
      </c>
      <c r="AC2854">
        <v>100</v>
      </c>
      <c r="AD2854">
        <v>50</v>
      </c>
      <c r="AE2854">
        <v>100</v>
      </c>
      <c r="AF2854">
        <v>100</v>
      </c>
      <c r="AG2854">
        <v>-86.970031000000006</v>
      </c>
      <c r="AH2854">
        <v>-28.763179999999998</v>
      </c>
      <c r="AI2854">
        <v>3.3885999999999999E-2</v>
      </c>
      <c r="AJ2854">
        <v>-4.8195000000000002E-2</v>
      </c>
      <c r="AK2854">
        <v>3.3885999999999999E-2</v>
      </c>
      <c r="AL2854">
        <v>-4.8195000000000002E-2</v>
      </c>
      <c r="AM2854">
        <v>4.8195000000000002E-2</v>
      </c>
      <c r="AN2854" t="s">
        <v>1192</v>
      </c>
    </row>
    <row r="2855" spans="1:40" x14ac:dyDescent="0.35">
      <c r="A2855" t="s">
        <v>3345</v>
      </c>
      <c r="B2855">
        <v>203.16652400000001</v>
      </c>
      <c r="C2855">
        <v>1.6185309999999999</v>
      </c>
      <c r="D2855">
        <v>1</v>
      </c>
      <c r="E2855">
        <v>1</v>
      </c>
      <c r="F2855">
        <v>0</v>
      </c>
      <c r="G2855">
        <v>203.21652399999999</v>
      </c>
      <c r="H2855">
        <v>203.21652399999999</v>
      </c>
      <c r="I2855">
        <v>118.839629</v>
      </c>
      <c r="J2855">
        <v>2.684218</v>
      </c>
      <c r="K2855">
        <v>-86.936409999999995</v>
      </c>
      <c r="L2855">
        <v>-28.805018</v>
      </c>
      <c r="M2855">
        <v>-86.936875000000001</v>
      </c>
      <c r="N2855">
        <v>-28.793831999999998</v>
      </c>
      <c r="O2855">
        <v>-7.2800000000000002E-4</v>
      </c>
      <c r="P2855">
        <v>1.7544000000000001E-2</v>
      </c>
      <c r="Q2855">
        <v>-7.2900000000000005E-4</v>
      </c>
      <c r="R2855">
        <v>1.7543E-2</v>
      </c>
      <c r="S2855">
        <v>-9.2949999999999994E-3</v>
      </c>
      <c r="T2855">
        <v>0.22372400000000001</v>
      </c>
      <c r="U2855">
        <v>-2.2800000000000001E-4</v>
      </c>
      <c r="V2855">
        <v>-6.7000000000000002E-5</v>
      </c>
      <c r="W2855">
        <v>3</v>
      </c>
      <c r="X2855">
        <v>1</v>
      </c>
      <c r="Y2855">
        <v>3</v>
      </c>
      <c r="Z2855">
        <v>1</v>
      </c>
      <c r="AA2855">
        <v>50</v>
      </c>
      <c r="AB2855">
        <v>100</v>
      </c>
      <c r="AC2855">
        <v>100</v>
      </c>
      <c r="AD2855">
        <v>50</v>
      </c>
      <c r="AE2855">
        <v>100</v>
      </c>
      <c r="AF2855">
        <v>100</v>
      </c>
      <c r="AG2855">
        <v>-86.970502999999994</v>
      </c>
      <c r="AH2855">
        <v>-28.746787000000001</v>
      </c>
      <c r="AI2855">
        <v>3.3628999999999999E-2</v>
      </c>
      <c r="AJ2855">
        <v>-4.7044999999999997E-2</v>
      </c>
      <c r="AK2855">
        <v>3.3628999999999999E-2</v>
      </c>
      <c r="AL2855">
        <v>-4.7044999999999997E-2</v>
      </c>
      <c r="AM2855">
        <v>4.7044999999999997E-2</v>
      </c>
      <c r="AN2855" t="s">
        <v>1192</v>
      </c>
    </row>
    <row r="2856" spans="1:40" x14ac:dyDescent="0.35">
      <c r="A2856" t="s">
        <v>3346</v>
      </c>
      <c r="B2856">
        <v>203.23489699999999</v>
      </c>
      <c r="C2856">
        <v>1.686904</v>
      </c>
      <c r="D2856">
        <v>1</v>
      </c>
      <c r="E2856">
        <v>1</v>
      </c>
      <c r="F2856">
        <v>0</v>
      </c>
      <c r="G2856">
        <v>203.284897</v>
      </c>
      <c r="H2856">
        <v>203.284897</v>
      </c>
      <c r="I2856">
        <v>118.82430600000001</v>
      </c>
      <c r="J2856">
        <v>2.6840549999999999</v>
      </c>
      <c r="K2856">
        <v>-86.937045999999995</v>
      </c>
      <c r="L2856">
        <v>-28.789721</v>
      </c>
      <c r="M2856">
        <v>-86.937511999999998</v>
      </c>
      <c r="N2856">
        <v>-28.778535000000002</v>
      </c>
      <c r="O2856">
        <v>-6.3599999999999996E-4</v>
      </c>
      <c r="P2856">
        <v>1.5297E-2</v>
      </c>
      <c r="Q2856">
        <v>-6.3699999999999998E-4</v>
      </c>
      <c r="R2856">
        <v>1.5296000000000001E-2</v>
      </c>
      <c r="S2856">
        <v>-9.3100000000000006E-3</v>
      </c>
      <c r="T2856">
        <v>0.223719</v>
      </c>
      <c r="U2856">
        <v>-2.2800000000000001E-4</v>
      </c>
      <c r="V2856">
        <v>-6.7000000000000002E-5</v>
      </c>
      <c r="W2856">
        <v>3</v>
      </c>
      <c r="X2856">
        <v>1</v>
      </c>
      <c r="Y2856">
        <v>3</v>
      </c>
      <c r="Z2856">
        <v>1</v>
      </c>
      <c r="AA2856">
        <v>50</v>
      </c>
      <c r="AB2856">
        <v>100</v>
      </c>
      <c r="AC2856">
        <v>100</v>
      </c>
      <c r="AD2856">
        <v>50</v>
      </c>
      <c r="AE2856">
        <v>100</v>
      </c>
      <c r="AF2856">
        <v>100</v>
      </c>
      <c r="AG2856">
        <v>-86.970760999999996</v>
      </c>
      <c r="AH2856">
        <v>-28.716746000000001</v>
      </c>
      <c r="AI2856">
        <v>3.3249000000000001E-2</v>
      </c>
      <c r="AJ2856">
        <v>-6.1788999999999997E-2</v>
      </c>
      <c r="AK2856">
        <v>3.3249000000000001E-2</v>
      </c>
      <c r="AL2856">
        <v>-6.1788999999999997E-2</v>
      </c>
      <c r="AM2856">
        <v>6.1788999999999997E-2</v>
      </c>
      <c r="AN2856" t="s">
        <v>1192</v>
      </c>
    </row>
    <row r="2857" spans="1:40" x14ac:dyDescent="0.35">
      <c r="A2857" t="s">
        <v>3347</v>
      </c>
      <c r="B2857">
        <v>203.308626</v>
      </c>
      <c r="C2857">
        <v>2.3729E-2</v>
      </c>
      <c r="D2857">
        <v>1</v>
      </c>
      <c r="E2857">
        <v>1</v>
      </c>
      <c r="F2857">
        <v>1</v>
      </c>
      <c r="G2857">
        <v>203.35862599999999</v>
      </c>
      <c r="H2857">
        <v>203.35862599999999</v>
      </c>
      <c r="I2857">
        <v>118.807773</v>
      </c>
      <c r="J2857">
        <v>2.683878</v>
      </c>
      <c r="K2857">
        <v>-86.937732999999994</v>
      </c>
      <c r="L2857">
        <v>-28.773216000000001</v>
      </c>
      <c r="M2857">
        <v>-86.938199999999995</v>
      </c>
      <c r="N2857">
        <v>-28.762029999999999</v>
      </c>
      <c r="O2857">
        <v>-6.8800000000000003E-4</v>
      </c>
      <c r="P2857">
        <v>1.6504999999999999E-2</v>
      </c>
      <c r="Q2857">
        <v>-6.8800000000000003E-4</v>
      </c>
      <c r="R2857">
        <v>1.6504999999999999E-2</v>
      </c>
      <c r="S2857">
        <v>-9.3310000000000008E-3</v>
      </c>
      <c r="T2857">
        <v>0.223713</v>
      </c>
      <c r="U2857">
        <v>-0.18051</v>
      </c>
      <c r="V2857">
        <v>4.3246739999999999</v>
      </c>
      <c r="W2857">
        <v>3</v>
      </c>
      <c r="X2857">
        <v>1</v>
      </c>
      <c r="Y2857">
        <v>3</v>
      </c>
      <c r="Z2857">
        <v>1</v>
      </c>
      <c r="AA2857">
        <v>50</v>
      </c>
      <c r="AB2857">
        <v>100</v>
      </c>
      <c r="AC2857">
        <v>100</v>
      </c>
      <c r="AD2857">
        <v>50</v>
      </c>
      <c r="AE2857">
        <v>100</v>
      </c>
      <c r="AF2857">
        <v>100</v>
      </c>
      <c r="AG2857">
        <v>-86.970804000000001</v>
      </c>
      <c r="AH2857">
        <v>-28.711167</v>
      </c>
      <c r="AI2857">
        <v>3.2604000000000001E-2</v>
      </c>
      <c r="AJ2857">
        <v>-5.0863999999999999E-2</v>
      </c>
      <c r="AK2857">
        <v>3.2604000000000001E-2</v>
      </c>
      <c r="AL2857">
        <v>-5.0863999999999999E-2</v>
      </c>
      <c r="AM2857">
        <v>5.0863999999999999E-2</v>
      </c>
      <c r="AN2857" t="s">
        <v>1192</v>
      </c>
    </row>
    <row r="2858" spans="1:40" x14ac:dyDescent="0.35">
      <c r="A2858" t="s">
        <v>3348</v>
      </c>
      <c r="B2858">
        <v>203.38946799999999</v>
      </c>
      <c r="C2858">
        <v>0.10457</v>
      </c>
      <c r="D2858">
        <v>1</v>
      </c>
      <c r="E2858">
        <v>1</v>
      </c>
      <c r="F2858">
        <v>0</v>
      </c>
      <c r="G2858">
        <v>203.43946800000001</v>
      </c>
      <c r="H2858">
        <v>203.43946800000001</v>
      </c>
      <c r="I2858">
        <v>118.78965700000001</v>
      </c>
      <c r="J2858">
        <v>2.6836820000000001</v>
      </c>
      <c r="K2858">
        <v>-86.938488000000007</v>
      </c>
      <c r="L2858">
        <v>-28.755130999999999</v>
      </c>
      <c r="M2858">
        <v>-86.938956000000005</v>
      </c>
      <c r="N2858">
        <v>-28.743946000000001</v>
      </c>
      <c r="O2858">
        <v>-7.5500000000000003E-4</v>
      </c>
      <c r="P2858">
        <v>1.8085E-2</v>
      </c>
      <c r="Q2858">
        <v>-7.5600000000000005E-4</v>
      </c>
      <c r="R2858">
        <v>1.8085E-2</v>
      </c>
      <c r="S2858">
        <v>-9.3449999999999991E-3</v>
      </c>
      <c r="T2858">
        <v>0.22370899999999999</v>
      </c>
      <c r="U2858">
        <v>-2.2800000000000001E-4</v>
      </c>
      <c r="V2858">
        <v>-6.7999999999999999E-5</v>
      </c>
      <c r="W2858">
        <v>3</v>
      </c>
      <c r="X2858">
        <v>1</v>
      </c>
      <c r="Y2858">
        <v>3</v>
      </c>
      <c r="Z2858">
        <v>1</v>
      </c>
      <c r="AA2858">
        <v>50</v>
      </c>
      <c r="AB2858">
        <v>100</v>
      </c>
      <c r="AC2858">
        <v>100</v>
      </c>
      <c r="AD2858">
        <v>50</v>
      </c>
      <c r="AE2858">
        <v>100</v>
      </c>
      <c r="AF2858">
        <v>100</v>
      </c>
      <c r="AG2858">
        <v>-86.970889999999997</v>
      </c>
      <c r="AH2858">
        <v>-28.696361</v>
      </c>
      <c r="AI2858">
        <v>3.1933999999999997E-2</v>
      </c>
      <c r="AJ2858">
        <v>-4.7585000000000002E-2</v>
      </c>
      <c r="AK2858">
        <v>3.1933999999999997E-2</v>
      </c>
      <c r="AL2858">
        <v>-4.7585000000000002E-2</v>
      </c>
      <c r="AM2858">
        <v>4.7585000000000002E-2</v>
      </c>
      <c r="AN2858" t="s">
        <v>1192</v>
      </c>
    </row>
    <row r="2859" spans="1:40" x14ac:dyDescent="0.35">
      <c r="A2859" t="s">
        <v>3349</v>
      </c>
      <c r="B2859">
        <v>203.463348</v>
      </c>
      <c r="C2859">
        <v>0.178451</v>
      </c>
      <c r="D2859">
        <v>1</v>
      </c>
      <c r="E2859">
        <v>1</v>
      </c>
      <c r="F2859">
        <v>0</v>
      </c>
      <c r="G2859">
        <v>203.51334800000001</v>
      </c>
      <c r="H2859">
        <v>203.51334800000001</v>
      </c>
      <c r="I2859">
        <v>118.773101</v>
      </c>
      <c r="J2859">
        <v>2.6835010000000001</v>
      </c>
      <c r="K2859">
        <v>-86.939178999999996</v>
      </c>
      <c r="L2859">
        <v>-28.738603000000001</v>
      </c>
      <c r="M2859">
        <v>-86.939646999999994</v>
      </c>
      <c r="N2859">
        <v>-28.727418</v>
      </c>
      <c r="O2859">
        <v>-6.9099999999999999E-4</v>
      </c>
      <c r="P2859">
        <v>1.6528000000000001E-2</v>
      </c>
      <c r="Q2859">
        <v>-6.9200000000000002E-4</v>
      </c>
      <c r="R2859">
        <v>1.6527E-2</v>
      </c>
      <c r="S2859">
        <v>-9.3620000000000005E-3</v>
      </c>
      <c r="T2859">
        <v>0.22370399999999999</v>
      </c>
      <c r="U2859">
        <v>-2.2800000000000001E-4</v>
      </c>
      <c r="V2859">
        <v>-6.8999999999999997E-5</v>
      </c>
      <c r="W2859">
        <v>3</v>
      </c>
      <c r="X2859">
        <v>1</v>
      </c>
      <c r="Y2859">
        <v>3</v>
      </c>
      <c r="Z2859">
        <v>1</v>
      </c>
      <c r="AA2859">
        <v>50</v>
      </c>
      <c r="AB2859">
        <v>100</v>
      </c>
      <c r="AC2859">
        <v>100</v>
      </c>
      <c r="AD2859">
        <v>50</v>
      </c>
      <c r="AE2859">
        <v>100</v>
      </c>
      <c r="AF2859">
        <v>100</v>
      </c>
      <c r="AG2859">
        <v>-86.972820999999996</v>
      </c>
      <c r="AH2859">
        <v>-28.667135999999999</v>
      </c>
      <c r="AI2859">
        <v>3.3173000000000001E-2</v>
      </c>
      <c r="AJ2859">
        <v>-6.0283000000000003E-2</v>
      </c>
      <c r="AK2859">
        <v>3.3173000000000001E-2</v>
      </c>
      <c r="AL2859">
        <v>-6.0283000000000003E-2</v>
      </c>
      <c r="AM2859">
        <v>6.0283000000000003E-2</v>
      </c>
      <c r="AN2859" t="s">
        <v>1192</v>
      </c>
    </row>
    <row r="2860" spans="1:40" x14ac:dyDescent="0.35">
      <c r="A2860" t="s">
        <v>3350</v>
      </c>
      <c r="B2860">
        <v>203.53594699999999</v>
      </c>
      <c r="C2860">
        <v>0.25105</v>
      </c>
      <c r="D2860">
        <v>1</v>
      </c>
      <c r="E2860">
        <v>1</v>
      </c>
      <c r="F2860">
        <v>0</v>
      </c>
      <c r="G2860">
        <v>203.585947</v>
      </c>
      <c r="H2860">
        <v>203.585947</v>
      </c>
      <c r="I2860">
        <v>118.756832</v>
      </c>
      <c r="J2860">
        <v>2.683322</v>
      </c>
      <c r="K2860">
        <v>-86.939858999999998</v>
      </c>
      <c r="L2860">
        <v>-28.722363000000001</v>
      </c>
      <c r="M2860">
        <v>-86.940329000000006</v>
      </c>
      <c r="N2860">
        <v>-28.711178</v>
      </c>
      <c r="O2860">
        <v>-6.8000000000000005E-4</v>
      </c>
      <c r="P2860">
        <v>1.6240000000000001E-2</v>
      </c>
      <c r="Q2860">
        <v>-6.8099999999999996E-4</v>
      </c>
      <c r="R2860">
        <v>1.6240000000000001E-2</v>
      </c>
      <c r="S2860">
        <v>-9.3790000000000002E-3</v>
      </c>
      <c r="T2860">
        <v>0.22369900000000001</v>
      </c>
      <c r="U2860">
        <v>-2.2800000000000001E-4</v>
      </c>
      <c r="V2860">
        <v>-6.8999999999999997E-5</v>
      </c>
      <c r="W2860">
        <v>3</v>
      </c>
      <c r="X2860">
        <v>1</v>
      </c>
      <c r="Y2860">
        <v>3</v>
      </c>
      <c r="Z2860">
        <v>1</v>
      </c>
      <c r="AA2860">
        <v>50</v>
      </c>
      <c r="AB2860">
        <v>100</v>
      </c>
      <c r="AC2860">
        <v>100</v>
      </c>
      <c r="AD2860">
        <v>50</v>
      </c>
      <c r="AE2860">
        <v>100</v>
      </c>
      <c r="AF2860">
        <v>100</v>
      </c>
      <c r="AG2860">
        <v>-86.974237000000002</v>
      </c>
      <c r="AH2860">
        <v>-28.660269</v>
      </c>
      <c r="AI2860">
        <v>3.3909000000000002E-2</v>
      </c>
      <c r="AJ2860">
        <v>-5.0909000000000003E-2</v>
      </c>
      <c r="AK2860">
        <v>3.3909000000000002E-2</v>
      </c>
      <c r="AL2860">
        <v>-5.0909000000000003E-2</v>
      </c>
      <c r="AM2860">
        <v>5.0909000000000003E-2</v>
      </c>
      <c r="AN2860" t="s">
        <v>1192</v>
      </c>
    </row>
    <row r="2861" spans="1:40" x14ac:dyDescent="0.35">
      <c r="A2861" t="s">
        <v>3351</v>
      </c>
      <c r="B2861">
        <v>203.61512200000001</v>
      </c>
      <c r="C2861">
        <v>0.33022499999999999</v>
      </c>
      <c r="D2861">
        <v>1</v>
      </c>
      <c r="E2861">
        <v>1</v>
      </c>
      <c r="F2861">
        <v>0</v>
      </c>
      <c r="G2861">
        <v>203.665122</v>
      </c>
      <c r="H2861">
        <v>203.665122</v>
      </c>
      <c r="I2861">
        <v>118.739091</v>
      </c>
      <c r="J2861">
        <v>2.683125</v>
      </c>
      <c r="K2861">
        <v>-86.940602999999996</v>
      </c>
      <c r="L2861">
        <v>-28.704651999999999</v>
      </c>
      <c r="M2861">
        <v>-86.941073000000003</v>
      </c>
      <c r="N2861">
        <v>-28.693466999999998</v>
      </c>
      <c r="O2861">
        <v>-7.4299999999999995E-4</v>
      </c>
      <c r="P2861">
        <v>1.7711000000000001E-2</v>
      </c>
      <c r="Q2861">
        <v>-7.4399999999999998E-4</v>
      </c>
      <c r="R2861">
        <v>1.7711000000000001E-2</v>
      </c>
      <c r="S2861">
        <v>-9.3970000000000008E-3</v>
      </c>
      <c r="T2861">
        <v>0.223693</v>
      </c>
      <c r="U2861">
        <v>-2.2800000000000001E-4</v>
      </c>
      <c r="V2861">
        <v>-6.9999999999999994E-5</v>
      </c>
      <c r="W2861">
        <v>3</v>
      </c>
      <c r="X2861">
        <v>1</v>
      </c>
      <c r="Y2861">
        <v>3</v>
      </c>
      <c r="Z2861">
        <v>1</v>
      </c>
      <c r="AA2861">
        <v>50</v>
      </c>
      <c r="AB2861">
        <v>100</v>
      </c>
      <c r="AC2861">
        <v>100</v>
      </c>
      <c r="AD2861">
        <v>50</v>
      </c>
      <c r="AE2861">
        <v>100</v>
      </c>
      <c r="AF2861">
        <v>100</v>
      </c>
      <c r="AG2861">
        <v>-86.975309999999993</v>
      </c>
      <c r="AH2861">
        <v>-28.643747000000001</v>
      </c>
      <c r="AI2861">
        <v>3.4236999999999997E-2</v>
      </c>
      <c r="AJ2861">
        <v>-4.972E-2</v>
      </c>
      <c r="AK2861">
        <v>3.4236999999999997E-2</v>
      </c>
      <c r="AL2861">
        <v>-4.972E-2</v>
      </c>
      <c r="AM2861">
        <v>4.972E-2</v>
      </c>
      <c r="AN2861" t="s">
        <v>1192</v>
      </c>
    </row>
    <row r="2862" spans="1:40" x14ac:dyDescent="0.35">
      <c r="A2862" t="s">
        <v>3352</v>
      </c>
      <c r="B2862">
        <v>203.68751599999999</v>
      </c>
      <c r="C2862">
        <v>0.40261799999999998</v>
      </c>
      <c r="D2862">
        <v>1</v>
      </c>
      <c r="E2862">
        <v>1</v>
      </c>
      <c r="F2862">
        <v>0</v>
      </c>
      <c r="G2862">
        <v>203.737516</v>
      </c>
      <c r="H2862">
        <v>203.737516</v>
      </c>
      <c r="I2862">
        <v>118.722869</v>
      </c>
      <c r="J2862">
        <v>2.6829429999999999</v>
      </c>
      <c r="K2862">
        <v>-86.941283999999996</v>
      </c>
      <c r="L2862">
        <v>-28.688458000000001</v>
      </c>
      <c r="M2862">
        <v>-86.941754000000003</v>
      </c>
      <c r="N2862">
        <v>-28.677274000000001</v>
      </c>
      <c r="O2862">
        <v>-6.8099999999999996E-4</v>
      </c>
      <c r="P2862">
        <v>1.6194E-2</v>
      </c>
      <c r="Q2862">
        <v>-6.8199999999999999E-4</v>
      </c>
      <c r="R2862">
        <v>1.6192999999999999E-2</v>
      </c>
      <c r="S2862">
        <v>-9.4129999999999995E-3</v>
      </c>
      <c r="T2862">
        <v>0.223688</v>
      </c>
      <c r="U2862">
        <v>-2.2800000000000001E-4</v>
      </c>
      <c r="V2862">
        <v>-6.9999999999999994E-5</v>
      </c>
      <c r="W2862">
        <v>3</v>
      </c>
      <c r="X2862">
        <v>1</v>
      </c>
      <c r="Y2862">
        <v>3</v>
      </c>
      <c r="Z2862">
        <v>1</v>
      </c>
      <c r="AA2862">
        <v>50</v>
      </c>
      <c r="AB2862">
        <v>100</v>
      </c>
      <c r="AC2862">
        <v>100</v>
      </c>
      <c r="AD2862">
        <v>50</v>
      </c>
      <c r="AE2862">
        <v>100</v>
      </c>
      <c r="AF2862">
        <v>100</v>
      </c>
      <c r="AG2862">
        <v>-86.976253999999997</v>
      </c>
      <c r="AH2862">
        <v>-28.627654</v>
      </c>
      <c r="AI2862">
        <v>3.4500000000000003E-2</v>
      </c>
      <c r="AJ2862">
        <v>-4.9619999999999997E-2</v>
      </c>
      <c r="AK2862">
        <v>3.4500000000000003E-2</v>
      </c>
      <c r="AL2862">
        <v>-4.9619999999999997E-2</v>
      </c>
      <c r="AM2862">
        <v>4.9619999999999997E-2</v>
      </c>
      <c r="AN2862" t="s">
        <v>1192</v>
      </c>
    </row>
    <row r="2863" spans="1:40" x14ac:dyDescent="0.35">
      <c r="A2863" t="s">
        <v>3353</v>
      </c>
      <c r="B2863">
        <v>203.760447</v>
      </c>
      <c r="C2863">
        <v>0.47554999999999997</v>
      </c>
      <c r="D2863">
        <v>1</v>
      </c>
      <c r="E2863">
        <v>1</v>
      </c>
      <c r="F2863">
        <v>0</v>
      </c>
      <c r="G2863">
        <v>203.81044700000001</v>
      </c>
      <c r="H2863">
        <v>203.81044700000001</v>
      </c>
      <c r="I2863">
        <v>118.70652800000001</v>
      </c>
      <c r="J2863">
        <v>2.6827589999999999</v>
      </c>
      <c r="K2863">
        <v>-86.941970999999995</v>
      </c>
      <c r="L2863">
        <v>-28.672143999999999</v>
      </c>
      <c r="M2863">
        <v>-86.942442</v>
      </c>
      <c r="N2863">
        <v>-28.660959999999999</v>
      </c>
      <c r="O2863">
        <v>-6.87E-4</v>
      </c>
      <c r="P2863">
        <v>1.6313999999999999E-2</v>
      </c>
      <c r="Q2863">
        <v>-6.8800000000000003E-4</v>
      </c>
      <c r="R2863">
        <v>1.6313999999999999E-2</v>
      </c>
      <c r="S2863">
        <v>-9.4299999999999991E-3</v>
      </c>
      <c r="T2863">
        <v>0.22368299999999999</v>
      </c>
      <c r="U2863">
        <v>-2.2800000000000001E-4</v>
      </c>
      <c r="V2863">
        <v>-6.9999999999999994E-5</v>
      </c>
      <c r="W2863">
        <v>3</v>
      </c>
      <c r="X2863">
        <v>1</v>
      </c>
      <c r="Y2863">
        <v>3</v>
      </c>
      <c r="Z2863">
        <v>1</v>
      </c>
      <c r="AA2863">
        <v>50</v>
      </c>
      <c r="AB2863">
        <v>100</v>
      </c>
      <c r="AC2863">
        <v>100</v>
      </c>
      <c r="AD2863">
        <v>50</v>
      </c>
      <c r="AE2863">
        <v>100</v>
      </c>
      <c r="AF2863">
        <v>100</v>
      </c>
      <c r="AG2863">
        <v>-86.976811999999995</v>
      </c>
      <c r="AH2863">
        <v>-28.607655000000001</v>
      </c>
      <c r="AI2863">
        <v>3.4369999999999998E-2</v>
      </c>
      <c r="AJ2863">
        <v>-5.3304999999999998E-2</v>
      </c>
      <c r="AK2863">
        <v>3.4369999999999998E-2</v>
      </c>
      <c r="AL2863">
        <v>-5.3304999999999998E-2</v>
      </c>
      <c r="AM2863">
        <v>5.3304999999999998E-2</v>
      </c>
      <c r="AN2863" t="s">
        <v>1192</v>
      </c>
    </row>
    <row r="2864" spans="1:40" x14ac:dyDescent="0.35">
      <c r="A2864" t="s">
        <v>3354</v>
      </c>
      <c r="B2864">
        <v>203.84409299999999</v>
      </c>
      <c r="C2864">
        <v>0.55919600000000003</v>
      </c>
      <c r="D2864">
        <v>1</v>
      </c>
      <c r="E2864">
        <v>1</v>
      </c>
      <c r="F2864">
        <v>0</v>
      </c>
      <c r="G2864">
        <v>203.894093</v>
      </c>
      <c r="H2864">
        <v>203.894093</v>
      </c>
      <c r="I2864">
        <v>118.687786</v>
      </c>
      <c r="J2864">
        <v>2.6825450000000002</v>
      </c>
      <c r="K2864">
        <v>-86.942760000000007</v>
      </c>
      <c r="L2864">
        <v>-28.653434000000001</v>
      </c>
      <c r="M2864">
        <v>-86.943233000000006</v>
      </c>
      <c r="N2864">
        <v>-28.642250000000001</v>
      </c>
      <c r="O2864">
        <v>-7.9000000000000001E-4</v>
      </c>
      <c r="P2864">
        <v>1.8710000000000001E-2</v>
      </c>
      <c r="Q2864">
        <v>-7.9100000000000004E-4</v>
      </c>
      <c r="R2864">
        <v>1.8710000000000001E-2</v>
      </c>
      <c r="S2864">
        <v>-9.4490000000000008E-3</v>
      </c>
      <c r="T2864">
        <v>0.22367699999999999</v>
      </c>
      <c r="U2864">
        <v>-2.2699999999999999E-4</v>
      </c>
      <c r="V2864">
        <v>-7.1000000000000005E-5</v>
      </c>
      <c r="W2864">
        <v>3</v>
      </c>
      <c r="X2864">
        <v>1</v>
      </c>
      <c r="Y2864">
        <v>3</v>
      </c>
      <c r="Z2864">
        <v>1</v>
      </c>
      <c r="AA2864">
        <v>50</v>
      </c>
      <c r="AB2864">
        <v>100</v>
      </c>
      <c r="AC2864">
        <v>100</v>
      </c>
      <c r="AD2864">
        <v>50</v>
      </c>
      <c r="AE2864">
        <v>100</v>
      </c>
      <c r="AF2864">
        <v>100</v>
      </c>
      <c r="AG2864">
        <v>-86.977583999999993</v>
      </c>
      <c r="AH2864">
        <v>-28.595896</v>
      </c>
      <c r="AI2864">
        <v>3.4352000000000001E-2</v>
      </c>
      <c r="AJ2864">
        <v>-4.6353999999999999E-2</v>
      </c>
      <c r="AK2864">
        <v>3.4352000000000001E-2</v>
      </c>
      <c r="AL2864">
        <v>-4.6353999999999999E-2</v>
      </c>
      <c r="AM2864">
        <v>4.6353999999999999E-2</v>
      </c>
      <c r="AN2864" t="s">
        <v>1192</v>
      </c>
    </row>
    <row r="2865" spans="1:40" x14ac:dyDescent="0.35">
      <c r="A2865" t="s">
        <v>3355</v>
      </c>
      <c r="B2865">
        <v>203.93902499999999</v>
      </c>
      <c r="C2865">
        <v>0.65412800000000004</v>
      </c>
      <c r="D2865">
        <v>1</v>
      </c>
      <c r="E2865">
        <v>1</v>
      </c>
      <c r="F2865">
        <v>0</v>
      </c>
      <c r="G2865">
        <v>203.989025</v>
      </c>
      <c r="H2865">
        <v>203.989025</v>
      </c>
      <c r="I2865">
        <v>118.666515</v>
      </c>
      <c r="J2865">
        <v>2.6823009999999998</v>
      </c>
      <c r="K2865">
        <v>-86.943657999999999</v>
      </c>
      <c r="L2865">
        <v>-28.632200000000001</v>
      </c>
      <c r="M2865">
        <v>-86.944131999999996</v>
      </c>
      <c r="N2865">
        <v>-28.621016999999998</v>
      </c>
      <c r="O2865">
        <v>-8.9800000000000004E-4</v>
      </c>
      <c r="P2865">
        <v>2.1233999999999999E-2</v>
      </c>
      <c r="Q2865">
        <v>-8.9899999999999995E-4</v>
      </c>
      <c r="R2865">
        <v>2.1232999999999998E-2</v>
      </c>
      <c r="S2865">
        <v>-9.4710000000000003E-3</v>
      </c>
      <c r="T2865">
        <v>0.22367000000000001</v>
      </c>
      <c r="U2865">
        <v>-2.2699999999999999E-4</v>
      </c>
      <c r="V2865">
        <v>-7.2000000000000002E-5</v>
      </c>
      <c r="W2865">
        <v>3</v>
      </c>
      <c r="X2865">
        <v>1</v>
      </c>
      <c r="Y2865">
        <v>3</v>
      </c>
      <c r="Z2865">
        <v>1</v>
      </c>
      <c r="AA2865">
        <v>50</v>
      </c>
      <c r="AB2865">
        <v>100</v>
      </c>
      <c r="AC2865">
        <v>100</v>
      </c>
      <c r="AD2865">
        <v>50</v>
      </c>
      <c r="AE2865">
        <v>100</v>
      </c>
      <c r="AF2865">
        <v>100</v>
      </c>
      <c r="AG2865">
        <v>-86.978014000000002</v>
      </c>
      <c r="AH2865">
        <v>-28.574439000000002</v>
      </c>
      <c r="AI2865">
        <v>3.3882000000000002E-2</v>
      </c>
      <c r="AJ2865">
        <v>-4.6578000000000001E-2</v>
      </c>
      <c r="AK2865">
        <v>3.3882000000000002E-2</v>
      </c>
      <c r="AL2865">
        <v>-4.6578000000000001E-2</v>
      </c>
      <c r="AM2865">
        <v>4.6578000000000001E-2</v>
      </c>
      <c r="AN2865" t="s">
        <v>1192</v>
      </c>
    </row>
    <row r="2866" spans="1:40" x14ac:dyDescent="0.35">
      <c r="A2866" t="s">
        <v>3356</v>
      </c>
      <c r="B2866">
        <v>204.01910599999999</v>
      </c>
      <c r="C2866">
        <v>0.73420799999999997</v>
      </c>
      <c r="D2866">
        <v>1</v>
      </c>
      <c r="E2866">
        <v>1</v>
      </c>
      <c r="F2866">
        <v>0</v>
      </c>
      <c r="G2866">
        <v>204.069106</v>
      </c>
      <c r="H2866">
        <v>204.069106</v>
      </c>
      <c r="I2866">
        <v>118.648573</v>
      </c>
      <c r="J2866">
        <v>2.6820930000000001</v>
      </c>
      <c r="K2866">
        <v>-86.944417000000001</v>
      </c>
      <c r="L2866">
        <v>-28.614288999999999</v>
      </c>
      <c r="M2866">
        <v>-86.944891999999996</v>
      </c>
      <c r="N2866">
        <v>-28.603106</v>
      </c>
      <c r="O2866">
        <v>-7.5900000000000002E-4</v>
      </c>
      <c r="P2866">
        <v>1.7911E-2</v>
      </c>
      <c r="Q2866">
        <v>-7.6000000000000004E-4</v>
      </c>
      <c r="R2866">
        <v>1.7911E-2</v>
      </c>
      <c r="S2866">
        <v>-9.4889999999999992E-3</v>
      </c>
      <c r="T2866">
        <v>0.223665</v>
      </c>
      <c r="U2866">
        <v>-2.2699999999999999E-4</v>
      </c>
      <c r="V2866">
        <v>-7.2000000000000002E-5</v>
      </c>
      <c r="W2866">
        <v>3</v>
      </c>
      <c r="X2866">
        <v>1</v>
      </c>
      <c r="Y2866">
        <v>3</v>
      </c>
      <c r="Z2866">
        <v>1</v>
      </c>
      <c r="AA2866">
        <v>50</v>
      </c>
      <c r="AB2866">
        <v>100</v>
      </c>
      <c r="AC2866">
        <v>100</v>
      </c>
      <c r="AD2866">
        <v>50</v>
      </c>
      <c r="AE2866">
        <v>100</v>
      </c>
      <c r="AF2866">
        <v>100</v>
      </c>
      <c r="AG2866">
        <v>-86.978700000000003</v>
      </c>
      <c r="AH2866">
        <v>-28.553194999999999</v>
      </c>
      <c r="AI2866">
        <v>3.3807999999999998E-2</v>
      </c>
      <c r="AJ2866">
        <v>-4.9910999999999997E-2</v>
      </c>
      <c r="AK2866">
        <v>3.3807999999999998E-2</v>
      </c>
      <c r="AL2866">
        <v>-4.9910999999999997E-2</v>
      </c>
      <c r="AM2866">
        <v>4.9910999999999997E-2</v>
      </c>
      <c r="AN2866" t="s">
        <v>1192</v>
      </c>
    </row>
    <row r="2867" spans="1:40" x14ac:dyDescent="0.35">
      <c r="A2867" t="s">
        <v>3357</v>
      </c>
      <c r="B2867">
        <v>204.09227100000001</v>
      </c>
      <c r="C2867">
        <v>0.80737400000000004</v>
      </c>
      <c r="D2867">
        <v>1</v>
      </c>
      <c r="E2867">
        <v>1</v>
      </c>
      <c r="F2867">
        <v>0</v>
      </c>
      <c r="G2867">
        <v>204.14227099999999</v>
      </c>
      <c r="H2867">
        <v>204.14227099999999</v>
      </c>
      <c r="I2867">
        <v>118.632181</v>
      </c>
      <c r="J2867">
        <v>2.6819009999999999</v>
      </c>
      <c r="K2867">
        <v>-86.945111999999995</v>
      </c>
      <c r="L2867">
        <v>-28.597925</v>
      </c>
      <c r="M2867">
        <v>-86.945588000000001</v>
      </c>
      <c r="N2867">
        <v>-28.586742000000001</v>
      </c>
      <c r="O2867">
        <v>-6.9499999999999998E-4</v>
      </c>
      <c r="P2867">
        <v>1.6364E-2</v>
      </c>
      <c r="Q2867">
        <v>-6.96E-4</v>
      </c>
      <c r="R2867">
        <v>1.6364E-2</v>
      </c>
      <c r="S2867">
        <v>-9.5049999999999996E-3</v>
      </c>
      <c r="T2867">
        <v>0.223659</v>
      </c>
      <c r="U2867">
        <v>-2.2699999999999999E-4</v>
      </c>
      <c r="V2867">
        <v>-7.2999999999999999E-5</v>
      </c>
      <c r="W2867">
        <v>3</v>
      </c>
      <c r="X2867">
        <v>1</v>
      </c>
      <c r="Y2867">
        <v>3</v>
      </c>
      <c r="Z2867">
        <v>1</v>
      </c>
      <c r="AA2867">
        <v>50</v>
      </c>
      <c r="AB2867">
        <v>100</v>
      </c>
      <c r="AC2867">
        <v>100</v>
      </c>
      <c r="AD2867">
        <v>50</v>
      </c>
      <c r="AE2867">
        <v>100</v>
      </c>
      <c r="AF2867">
        <v>100</v>
      </c>
      <c r="AG2867">
        <v>-86.979301000000007</v>
      </c>
      <c r="AH2867">
        <v>-28.538647000000001</v>
      </c>
      <c r="AI2867">
        <v>3.3713E-2</v>
      </c>
      <c r="AJ2867">
        <v>-4.8094999999999999E-2</v>
      </c>
      <c r="AK2867">
        <v>3.3713E-2</v>
      </c>
      <c r="AL2867">
        <v>-4.8094999999999999E-2</v>
      </c>
      <c r="AM2867">
        <v>4.8094999999999999E-2</v>
      </c>
      <c r="AN2867" t="s">
        <v>1192</v>
      </c>
    </row>
    <row r="2868" spans="1:40" x14ac:dyDescent="0.35">
      <c r="A2868" t="s">
        <v>3358</v>
      </c>
      <c r="B2868">
        <v>204.16584399999999</v>
      </c>
      <c r="C2868">
        <v>0.88094600000000001</v>
      </c>
      <c r="D2868">
        <v>1</v>
      </c>
      <c r="E2868">
        <v>1</v>
      </c>
      <c r="F2868">
        <v>0</v>
      </c>
      <c r="G2868">
        <v>204.215844</v>
      </c>
      <c r="H2868">
        <v>204.215844</v>
      </c>
      <c r="I2868">
        <v>118.615697</v>
      </c>
      <c r="J2868">
        <v>2.6817069999999998</v>
      </c>
      <c r="K2868">
        <v>-86.945812000000004</v>
      </c>
      <c r="L2868">
        <v>-28.581469999999999</v>
      </c>
      <c r="M2868">
        <v>-86.946288999999993</v>
      </c>
      <c r="N2868">
        <v>-28.570287</v>
      </c>
      <c r="O2868">
        <v>-6.9999999999999999E-4</v>
      </c>
      <c r="P2868">
        <v>1.6455000000000001E-2</v>
      </c>
      <c r="Q2868">
        <v>-7.0100000000000002E-4</v>
      </c>
      <c r="R2868">
        <v>1.6455000000000001E-2</v>
      </c>
      <c r="S2868">
        <v>-9.5219999999999992E-3</v>
      </c>
      <c r="T2868">
        <v>0.22365399999999999</v>
      </c>
      <c r="U2868">
        <v>-2.2699999999999999E-4</v>
      </c>
      <c r="V2868">
        <v>-7.2999999999999999E-5</v>
      </c>
      <c r="W2868">
        <v>3</v>
      </c>
      <c r="X2868">
        <v>1</v>
      </c>
      <c r="Y2868">
        <v>3</v>
      </c>
      <c r="Z2868">
        <v>1</v>
      </c>
      <c r="AA2868">
        <v>50</v>
      </c>
      <c r="AB2868">
        <v>100</v>
      </c>
      <c r="AC2868">
        <v>100</v>
      </c>
      <c r="AD2868">
        <v>50</v>
      </c>
      <c r="AE2868">
        <v>100</v>
      </c>
      <c r="AF2868">
        <v>100</v>
      </c>
      <c r="AG2868">
        <v>-86.979730000000004</v>
      </c>
      <c r="AH2868">
        <v>-28.521481000000001</v>
      </c>
      <c r="AI2868">
        <v>3.3442E-2</v>
      </c>
      <c r="AJ2868">
        <v>-4.8806000000000002E-2</v>
      </c>
      <c r="AK2868">
        <v>3.3442E-2</v>
      </c>
      <c r="AL2868">
        <v>-4.8806000000000002E-2</v>
      </c>
      <c r="AM2868">
        <v>4.8806000000000002E-2</v>
      </c>
      <c r="AN2868" t="s">
        <v>1192</v>
      </c>
    </row>
    <row r="2869" spans="1:40" x14ac:dyDescent="0.35">
      <c r="A2869" t="s">
        <v>3359</v>
      </c>
      <c r="B2869">
        <v>204.23322899999999</v>
      </c>
      <c r="C2869">
        <v>0.94833199999999995</v>
      </c>
      <c r="D2869">
        <v>1</v>
      </c>
      <c r="E2869">
        <v>1</v>
      </c>
      <c r="F2869">
        <v>0</v>
      </c>
      <c r="G2869">
        <v>204.28322900000001</v>
      </c>
      <c r="H2869">
        <v>204.28322900000001</v>
      </c>
      <c r="I2869">
        <v>118.6006</v>
      </c>
      <c r="J2869">
        <v>2.681527</v>
      </c>
      <c r="K2869">
        <v>-86.946454000000003</v>
      </c>
      <c r="L2869">
        <v>-28.566399000000001</v>
      </c>
      <c r="M2869">
        <v>-86.946932000000004</v>
      </c>
      <c r="N2869">
        <v>-28.555216000000001</v>
      </c>
      <c r="O2869">
        <v>-6.4199999999999999E-4</v>
      </c>
      <c r="P2869">
        <v>1.5070999999999999E-2</v>
      </c>
      <c r="Q2869">
        <v>-6.4300000000000002E-4</v>
      </c>
      <c r="R2869">
        <v>1.5070999999999999E-2</v>
      </c>
      <c r="S2869">
        <v>-9.5370000000000003E-3</v>
      </c>
      <c r="T2869">
        <v>0.22364899999999999</v>
      </c>
      <c r="U2869">
        <v>-2.2699999999999999E-4</v>
      </c>
      <c r="V2869">
        <v>-7.2999999999999999E-5</v>
      </c>
      <c r="W2869">
        <v>3</v>
      </c>
      <c r="X2869">
        <v>1</v>
      </c>
      <c r="Y2869">
        <v>3</v>
      </c>
      <c r="Z2869">
        <v>1</v>
      </c>
      <c r="AA2869">
        <v>50</v>
      </c>
      <c r="AB2869">
        <v>100</v>
      </c>
      <c r="AC2869">
        <v>100</v>
      </c>
      <c r="AD2869">
        <v>50</v>
      </c>
      <c r="AE2869">
        <v>100</v>
      </c>
      <c r="AF2869">
        <v>100</v>
      </c>
      <c r="AG2869">
        <v>-86.980288000000002</v>
      </c>
      <c r="AH2869">
        <v>-28.503070000000001</v>
      </c>
      <c r="AI2869">
        <v>3.3356999999999998E-2</v>
      </c>
      <c r="AJ2869">
        <v>-5.2145999999999998E-2</v>
      </c>
      <c r="AK2869">
        <v>3.3356999999999998E-2</v>
      </c>
      <c r="AL2869">
        <v>-5.2145999999999998E-2</v>
      </c>
      <c r="AM2869">
        <v>5.2145999999999998E-2</v>
      </c>
      <c r="AN2869" t="s">
        <v>1192</v>
      </c>
    </row>
    <row r="2870" spans="1:40" x14ac:dyDescent="0.35">
      <c r="A2870" t="s">
        <v>3360</v>
      </c>
      <c r="B2870">
        <v>204.314886</v>
      </c>
      <c r="C2870">
        <v>1.0299879999999999</v>
      </c>
      <c r="D2870">
        <v>1</v>
      </c>
      <c r="E2870">
        <v>1</v>
      </c>
      <c r="F2870">
        <v>0</v>
      </c>
      <c r="G2870">
        <v>204.36488600000001</v>
      </c>
      <c r="H2870">
        <v>204.36488600000001</v>
      </c>
      <c r="I2870">
        <v>118.582306</v>
      </c>
      <c r="J2870">
        <v>2.681308</v>
      </c>
      <c r="K2870">
        <v>-86.947233999999995</v>
      </c>
      <c r="L2870">
        <v>-28.548137000000001</v>
      </c>
      <c r="M2870">
        <v>-86.947711999999996</v>
      </c>
      <c r="N2870">
        <v>-28.536954999999999</v>
      </c>
      <c r="O2870">
        <v>-7.7999999999999999E-4</v>
      </c>
      <c r="P2870">
        <v>1.8262E-2</v>
      </c>
      <c r="Q2870">
        <v>-7.7999999999999999E-4</v>
      </c>
      <c r="R2870">
        <v>1.8262E-2</v>
      </c>
      <c r="S2870">
        <v>-9.5560000000000003E-3</v>
      </c>
      <c r="T2870">
        <v>0.22364300000000001</v>
      </c>
      <c r="U2870">
        <v>-2.2699999999999999E-4</v>
      </c>
      <c r="V2870">
        <v>-7.3999999999999996E-5</v>
      </c>
      <c r="W2870">
        <v>3</v>
      </c>
      <c r="X2870">
        <v>1</v>
      </c>
      <c r="Y2870">
        <v>3</v>
      </c>
      <c r="Z2870">
        <v>1</v>
      </c>
      <c r="AA2870">
        <v>50</v>
      </c>
      <c r="AB2870">
        <v>100</v>
      </c>
      <c r="AC2870">
        <v>100</v>
      </c>
      <c r="AD2870">
        <v>50</v>
      </c>
      <c r="AE2870">
        <v>100</v>
      </c>
      <c r="AF2870">
        <v>100</v>
      </c>
      <c r="AG2870">
        <v>-86.980760000000004</v>
      </c>
      <c r="AH2870">
        <v>-28.492083999999998</v>
      </c>
      <c r="AI2870">
        <v>3.3048000000000001E-2</v>
      </c>
      <c r="AJ2870">
        <v>-4.4871000000000001E-2</v>
      </c>
      <c r="AK2870">
        <v>3.3048000000000001E-2</v>
      </c>
      <c r="AL2870">
        <v>-4.4871000000000001E-2</v>
      </c>
      <c r="AM2870">
        <v>4.4871000000000001E-2</v>
      </c>
      <c r="AN2870" t="s">
        <v>1192</v>
      </c>
    </row>
    <row r="2871" spans="1:40" x14ac:dyDescent="0.35">
      <c r="A2871" t="s">
        <v>3361</v>
      </c>
      <c r="B2871">
        <v>204.38694100000001</v>
      </c>
      <c r="C2871">
        <v>1.1020430000000001</v>
      </c>
      <c r="D2871">
        <v>1</v>
      </c>
      <c r="E2871">
        <v>1</v>
      </c>
      <c r="F2871">
        <v>0</v>
      </c>
      <c r="G2871">
        <v>204.43694099999999</v>
      </c>
      <c r="H2871">
        <v>204.43694099999999</v>
      </c>
      <c r="I2871">
        <v>118.566164</v>
      </c>
      <c r="J2871">
        <v>2.681114</v>
      </c>
      <c r="K2871">
        <v>-86.947923000000003</v>
      </c>
      <c r="L2871">
        <v>-28.532022000000001</v>
      </c>
      <c r="M2871">
        <v>-86.948402000000002</v>
      </c>
      <c r="N2871">
        <v>-28.520841000000001</v>
      </c>
      <c r="O2871">
        <v>-6.8900000000000005E-4</v>
      </c>
      <c r="P2871">
        <v>1.6114E-2</v>
      </c>
      <c r="Q2871">
        <v>-6.8999999999999997E-4</v>
      </c>
      <c r="R2871">
        <v>1.6114E-2</v>
      </c>
      <c r="S2871">
        <v>-9.5720000000000006E-3</v>
      </c>
      <c r="T2871">
        <v>0.223638</v>
      </c>
      <c r="U2871">
        <v>-2.2699999999999999E-4</v>
      </c>
      <c r="V2871">
        <v>-7.3999999999999996E-5</v>
      </c>
      <c r="W2871">
        <v>3</v>
      </c>
      <c r="X2871">
        <v>1</v>
      </c>
      <c r="Y2871">
        <v>3</v>
      </c>
      <c r="Z2871">
        <v>1</v>
      </c>
      <c r="AA2871">
        <v>50</v>
      </c>
      <c r="AB2871">
        <v>100</v>
      </c>
      <c r="AC2871">
        <v>100</v>
      </c>
      <c r="AD2871">
        <v>50</v>
      </c>
      <c r="AE2871">
        <v>100</v>
      </c>
      <c r="AF2871">
        <v>100</v>
      </c>
      <c r="AG2871">
        <v>-86.980846</v>
      </c>
      <c r="AH2871">
        <v>-28.471356</v>
      </c>
      <c r="AI2871">
        <v>3.2444000000000001E-2</v>
      </c>
      <c r="AJ2871">
        <v>-4.9485000000000001E-2</v>
      </c>
      <c r="AK2871">
        <v>3.2444000000000001E-2</v>
      </c>
      <c r="AL2871">
        <v>-4.9485000000000001E-2</v>
      </c>
      <c r="AM2871">
        <v>4.9485000000000001E-2</v>
      </c>
      <c r="AN2871" t="s">
        <v>1192</v>
      </c>
    </row>
    <row r="2872" spans="1:40" x14ac:dyDescent="0.35">
      <c r="A2872" t="s">
        <v>3362</v>
      </c>
      <c r="B2872">
        <v>204.45720499999999</v>
      </c>
      <c r="C2872">
        <v>1.172307</v>
      </c>
      <c r="D2872">
        <v>1</v>
      </c>
      <c r="E2872">
        <v>1</v>
      </c>
      <c r="F2872">
        <v>0</v>
      </c>
      <c r="G2872">
        <v>204.507205</v>
      </c>
      <c r="H2872">
        <v>204.507205</v>
      </c>
      <c r="I2872">
        <v>118.55042400000001</v>
      </c>
      <c r="J2872">
        <v>2.6809219999999998</v>
      </c>
      <c r="K2872">
        <v>-86.948595999999995</v>
      </c>
      <c r="L2872">
        <v>-28.516309</v>
      </c>
      <c r="M2872">
        <v>-86.949076000000005</v>
      </c>
      <c r="N2872">
        <v>-28.505127000000002</v>
      </c>
      <c r="O2872">
        <v>-6.7299999999999999E-4</v>
      </c>
      <c r="P2872">
        <v>1.5713000000000001E-2</v>
      </c>
      <c r="Q2872">
        <v>-6.7400000000000001E-4</v>
      </c>
      <c r="R2872">
        <v>1.5713000000000001E-2</v>
      </c>
      <c r="S2872">
        <v>-9.5879999999999993E-3</v>
      </c>
      <c r="T2872">
        <v>0.223633</v>
      </c>
      <c r="U2872">
        <v>-2.2599999999999999E-4</v>
      </c>
      <c r="V2872">
        <v>-7.4999999999999993E-5</v>
      </c>
      <c r="W2872">
        <v>3</v>
      </c>
      <c r="X2872">
        <v>1</v>
      </c>
      <c r="Y2872">
        <v>3</v>
      </c>
      <c r="Z2872">
        <v>1</v>
      </c>
      <c r="AA2872">
        <v>50</v>
      </c>
      <c r="AB2872">
        <v>100</v>
      </c>
      <c r="AC2872">
        <v>100</v>
      </c>
      <c r="AD2872">
        <v>50</v>
      </c>
      <c r="AE2872">
        <v>100</v>
      </c>
      <c r="AF2872">
        <v>100</v>
      </c>
      <c r="AG2872">
        <v>-86.980889000000005</v>
      </c>
      <c r="AH2872">
        <v>-28.455949</v>
      </c>
      <c r="AI2872">
        <v>3.1813000000000001E-2</v>
      </c>
      <c r="AJ2872">
        <v>-4.9177999999999999E-2</v>
      </c>
      <c r="AK2872">
        <v>3.1813000000000001E-2</v>
      </c>
      <c r="AL2872">
        <v>-4.9177999999999999E-2</v>
      </c>
      <c r="AM2872">
        <v>4.9177999999999999E-2</v>
      </c>
      <c r="AN2872" t="s">
        <v>1192</v>
      </c>
    </row>
    <row r="2873" spans="1:40" x14ac:dyDescent="0.35">
      <c r="A2873" t="s">
        <v>3363</v>
      </c>
      <c r="B2873">
        <v>204.534222</v>
      </c>
      <c r="C2873">
        <v>1.2493240000000001</v>
      </c>
      <c r="D2873">
        <v>1</v>
      </c>
      <c r="E2873">
        <v>1</v>
      </c>
      <c r="F2873">
        <v>0</v>
      </c>
      <c r="G2873">
        <v>204.58422200000001</v>
      </c>
      <c r="H2873">
        <v>204.58422200000001</v>
      </c>
      <c r="I2873">
        <v>118.53317</v>
      </c>
      <c r="J2873">
        <v>2.6807110000000001</v>
      </c>
      <c r="K2873">
        <v>-86.949335000000005</v>
      </c>
      <c r="L2873">
        <v>-28.499085000000001</v>
      </c>
      <c r="M2873">
        <v>-86.949815999999998</v>
      </c>
      <c r="N2873">
        <v>-28.487904</v>
      </c>
      <c r="O2873">
        <v>-7.3899999999999997E-4</v>
      </c>
      <c r="P2873">
        <v>1.7222999999999999E-2</v>
      </c>
      <c r="Q2873">
        <v>-7.3999999999999999E-4</v>
      </c>
      <c r="R2873">
        <v>1.7222999999999999E-2</v>
      </c>
      <c r="S2873">
        <v>-9.606E-3</v>
      </c>
      <c r="T2873">
        <v>0.22362699999999999</v>
      </c>
      <c r="U2873">
        <v>-2.2599999999999999E-4</v>
      </c>
      <c r="V2873">
        <v>-7.4999999999999993E-5</v>
      </c>
      <c r="W2873">
        <v>3</v>
      </c>
      <c r="X2873">
        <v>1</v>
      </c>
      <c r="Y2873">
        <v>3</v>
      </c>
      <c r="Z2873">
        <v>1</v>
      </c>
      <c r="AA2873">
        <v>50</v>
      </c>
      <c r="AB2873">
        <v>100</v>
      </c>
      <c r="AC2873">
        <v>100</v>
      </c>
      <c r="AD2873">
        <v>50</v>
      </c>
      <c r="AE2873">
        <v>100</v>
      </c>
      <c r="AF2873">
        <v>100</v>
      </c>
      <c r="AG2873">
        <v>-86.981876</v>
      </c>
      <c r="AH2873">
        <v>-28.438354</v>
      </c>
      <c r="AI2873">
        <v>3.2059999999999998E-2</v>
      </c>
      <c r="AJ2873">
        <v>-4.9549999999999997E-2</v>
      </c>
      <c r="AK2873">
        <v>3.2059999999999998E-2</v>
      </c>
      <c r="AL2873">
        <v>-4.9549999999999997E-2</v>
      </c>
      <c r="AM2873">
        <v>4.9549999999999997E-2</v>
      </c>
      <c r="AN2873" t="s">
        <v>1192</v>
      </c>
    </row>
    <row r="2874" spans="1:40" x14ac:dyDescent="0.35">
      <c r="A2874" t="s">
        <v>3364</v>
      </c>
      <c r="B2874">
        <v>204.608588</v>
      </c>
      <c r="C2874">
        <v>1.323691</v>
      </c>
      <c r="D2874">
        <v>1</v>
      </c>
      <c r="E2874">
        <v>1</v>
      </c>
      <c r="F2874">
        <v>0</v>
      </c>
      <c r="G2874">
        <v>204.65858800000001</v>
      </c>
      <c r="H2874">
        <v>204.65858800000001</v>
      </c>
      <c r="I2874">
        <v>118.51651099999999</v>
      </c>
      <c r="J2874">
        <v>2.6805050000000001</v>
      </c>
      <c r="K2874">
        <v>-86.950050000000005</v>
      </c>
      <c r="L2874">
        <v>-28.482455000000002</v>
      </c>
      <c r="M2874">
        <v>-86.950531999999995</v>
      </c>
      <c r="N2874">
        <v>-28.471274000000001</v>
      </c>
      <c r="O2874">
        <v>-7.1500000000000003E-4</v>
      </c>
      <c r="P2874">
        <v>1.6629999999999999E-2</v>
      </c>
      <c r="Q2874">
        <v>-7.1599999999999995E-4</v>
      </c>
      <c r="R2874">
        <v>1.6629999999999999E-2</v>
      </c>
      <c r="S2874">
        <v>-9.6220000000000003E-3</v>
      </c>
      <c r="T2874">
        <v>0.22362099999999999</v>
      </c>
      <c r="U2874">
        <v>-2.2599999999999999E-4</v>
      </c>
      <c r="V2874">
        <v>-7.6000000000000004E-5</v>
      </c>
      <c r="W2874">
        <v>3</v>
      </c>
      <c r="X2874">
        <v>1</v>
      </c>
      <c r="Y2874">
        <v>3</v>
      </c>
      <c r="Z2874">
        <v>1</v>
      </c>
      <c r="AA2874">
        <v>50</v>
      </c>
      <c r="AB2874">
        <v>100</v>
      </c>
      <c r="AC2874">
        <v>100</v>
      </c>
      <c r="AD2874">
        <v>50</v>
      </c>
      <c r="AE2874">
        <v>100</v>
      </c>
      <c r="AF2874">
        <v>100</v>
      </c>
      <c r="AG2874">
        <v>-86.983636000000004</v>
      </c>
      <c r="AH2874">
        <v>-28.425049999999999</v>
      </c>
      <c r="AI2874">
        <v>3.3104000000000001E-2</v>
      </c>
      <c r="AJ2874">
        <v>-4.6224000000000001E-2</v>
      </c>
      <c r="AK2874">
        <v>3.3104000000000001E-2</v>
      </c>
      <c r="AL2874">
        <v>-4.6224000000000001E-2</v>
      </c>
      <c r="AM2874">
        <v>4.6224000000000001E-2</v>
      </c>
      <c r="AN2874" t="s">
        <v>1192</v>
      </c>
    </row>
    <row r="2875" spans="1:40" x14ac:dyDescent="0.35">
      <c r="A2875" t="s">
        <v>3365</v>
      </c>
      <c r="B2875">
        <v>204.683165</v>
      </c>
      <c r="C2875">
        <v>1.3982680000000001</v>
      </c>
      <c r="D2875">
        <v>1</v>
      </c>
      <c r="E2875">
        <v>1</v>
      </c>
      <c r="F2875">
        <v>0</v>
      </c>
      <c r="G2875">
        <v>204.73316500000001</v>
      </c>
      <c r="H2875">
        <v>204.73316500000001</v>
      </c>
      <c r="I2875">
        <v>118.49980600000001</v>
      </c>
      <c r="J2875">
        <v>2.6802980000000001</v>
      </c>
      <c r="K2875">
        <v>-86.950768999999994</v>
      </c>
      <c r="L2875">
        <v>-28.465779000000001</v>
      </c>
      <c r="M2875">
        <v>-86.951250999999999</v>
      </c>
      <c r="N2875">
        <v>-28.454598000000001</v>
      </c>
      <c r="O2875">
        <v>-7.18E-4</v>
      </c>
      <c r="P2875">
        <v>1.6677000000000001E-2</v>
      </c>
      <c r="Q2875">
        <v>-7.1900000000000002E-4</v>
      </c>
      <c r="R2875">
        <v>1.6677000000000001E-2</v>
      </c>
      <c r="S2875">
        <v>-9.639E-3</v>
      </c>
      <c r="T2875">
        <v>0.22361600000000001</v>
      </c>
      <c r="U2875">
        <v>-2.2599999999999999E-4</v>
      </c>
      <c r="V2875">
        <v>-7.6000000000000004E-5</v>
      </c>
      <c r="W2875">
        <v>3</v>
      </c>
      <c r="X2875">
        <v>1</v>
      </c>
      <c r="Y2875">
        <v>3</v>
      </c>
      <c r="Z2875">
        <v>1</v>
      </c>
      <c r="AA2875">
        <v>50</v>
      </c>
      <c r="AB2875">
        <v>100</v>
      </c>
      <c r="AC2875">
        <v>100</v>
      </c>
      <c r="AD2875">
        <v>50</v>
      </c>
      <c r="AE2875">
        <v>100</v>
      </c>
      <c r="AF2875">
        <v>100</v>
      </c>
      <c r="AG2875">
        <v>-86.984880000000004</v>
      </c>
      <c r="AH2875">
        <v>-28.405394999999999</v>
      </c>
      <c r="AI2875">
        <v>3.3628999999999999E-2</v>
      </c>
      <c r="AJ2875">
        <v>-4.9202999999999997E-2</v>
      </c>
      <c r="AK2875">
        <v>3.3628999999999999E-2</v>
      </c>
      <c r="AL2875">
        <v>-4.9202999999999997E-2</v>
      </c>
      <c r="AM2875">
        <v>4.9202999999999997E-2</v>
      </c>
      <c r="AN2875" t="s">
        <v>1192</v>
      </c>
    </row>
    <row r="2876" spans="1:40" x14ac:dyDescent="0.35">
      <c r="A2876" t="s">
        <v>3366</v>
      </c>
      <c r="B2876">
        <v>204.76365999999999</v>
      </c>
      <c r="C2876">
        <v>1.478763</v>
      </c>
      <c r="D2876">
        <v>1</v>
      </c>
      <c r="E2876">
        <v>1</v>
      </c>
      <c r="F2876">
        <v>0</v>
      </c>
      <c r="G2876">
        <v>204.81366</v>
      </c>
      <c r="H2876">
        <v>204.81366</v>
      </c>
      <c r="I2876">
        <v>118.481775</v>
      </c>
      <c r="J2876">
        <v>2.680072</v>
      </c>
      <c r="K2876">
        <v>-86.951544999999996</v>
      </c>
      <c r="L2876">
        <v>-28.447779000000001</v>
      </c>
      <c r="M2876">
        <v>-86.952027999999999</v>
      </c>
      <c r="N2876">
        <v>-28.436598</v>
      </c>
      <c r="O2876">
        <v>-7.7700000000000002E-4</v>
      </c>
      <c r="P2876">
        <v>1.7999999999999999E-2</v>
      </c>
      <c r="Q2876">
        <v>-7.7800000000000005E-4</v>
      </c>
      <c r="R2876">
        <v>1.7999000000000001E-2</v>
      </c>
      <c r="S2876">
        <v>-9.6570000000000007E-3</v>
      </c>
      <c r="T2876">
        <v>0.223609</v>
      </c>
      <c r="U2876">
        <v>-2.2599999999999999E-4</v>
      </c>
      <c r="V2876">
        <v>-7.7000000000000001E-5</v>
      </c>
      <c r="W2876">
        <v>3</v>
      </c>
      <c r="X2876">
        <v>1</v>
      </c>
      <c r="Y2876">
        <v>3</v>
      </c>
      <c r="Z2876">
        <v>1</v>
      </c>
      <c r="AA2876">
        <v>50</v>
      </c>
      <c r="AB2876">
        <v>100</v>
      </c>
      <c r="AC2876">
        <v>100</v>
      </c>
      <c r="AD2876">
        <v>50</v>
      </c>
      <c r="AE2876">
        <v>100</v>
      </c>
      <c r="AF2876">
        <v>100</v>
      </c>
      <c r="AG2876">
        <v>-86.985609999999994</v>
      </c>
      <c r="AH2876">
        <v>-28.374925000000001</v>
      </c>
      <c r="AI2876">
        <v>3.3581E-2</v>
      </c>
      <c r="AJ2876">
        <v>-6.1672999999999999E-2</v>
      </c>
      <c r="AK2876">
        <v>3.3581E-2</v>
      </c>
      <c r="AL2876">
        <v>-6.1672999999999999E-2</v>
      </c>
      <c r="AM2876">
        <v>6.1672999999999999E-2</v>
      </c>
      <c r="AN2876" t="s">
        <v>1192</v>
      </c>
    </row>
    <row r="2877" spans="1:40" x14ac:dyDescent="0.35">
      <c r="A2877" t="s">
        <v>3367</v>
      </c>
      <c r="B2877">
        <v>204.84066799999999</v>
      </c>
      <c r="C2877">
        <v>1.555771</v>
      </c>
      <c r="D2877">
        <v>1</v>
      </c>
      <c r="E2877">
        <v>1</v>
      </c>
      <c r="F2877">
        <v>0</v>
      </c>
      <c r="G2877">
        <v>204.89066800000001</v>
      </c>
      <c r="H2877">
        <v>204.89066800000001</v>
      </c>
      <c r="I2877">
        <v>118.46452499999999</v>
      </c>
      <c r="J2877">
        <v>2.6798540000000002</v>
      </c>
      <c r="K2877">
        <v>-86.952290000000005</v>
      </c>
      <c r="L2877">
        <v>-28.430558999999999</v>
      </c>
      <c r="M2877">
        <v>-86.952774000000005</v>
      </c>
      <c r="N2877">
        <v>-28.419378999999999</v>
      </c>
      <c r="O2877">
        <v>-7.4399999999999998E-4</v>
      </c>
      <c r="P2877">
        <v>1.7219999999999999E-2</v>
      </c>
      <c r="Q2877">
        <v>-7.45E-4</v>
      </c>
      <c r="R2877">
        <v>1.7219000000000002E-2</v>
      </c>
      <c r="S2877">
        <v>-9.6749999999999996E-3</v>
      </c>
      <c r="T2877">
        <v>0.223603</v>
      </c>
      <c r="U2877">
        <v>-2.2599999999999999E-4</v>
      </c>
      <c r="V2877">
        <v>-7.7000000000000001E-5</v>
      </c>
      <c r="W2877">
        <v>3</v>
      </c>
      <c r="X2877">
        <v>1</v>
      </c>
      <c r="Y2877">
        <v>3</v>
      </c>
      <c r="Z2877">
        <v>1</v>
      </c>
      <c r="AA2877">
        <v>50</v>
      </c>
      <c r="AB2877">
        <v>100</v>
      </c>
      <c r="AC2877">
        <v>100</v>
      </c>
      <c r="AD2877">
        <v>50</v>
      </c>
      <c r="AE2877">
        <v>100</v>
      </c>
      <c r="AF2877">
        <v>100</v>
      </c>
      <c r="AG2877">
        <v>-86.986039000000005</v>
      </c>
      <c r="AH2877">
        <v>-28.366900000000001</v>
      </c>
      <c r="AI2877">
        <v>3.3265000000000003E-2</v>
      </c>
      <c r="AJ2877">
        <v>-5.2478999999999998E-2</v>
      </c>
      <c r="AK2877">
        <v>3.3265000000000003E-2</v>
      </c>
      <c r="AL2877">
        <v>-5.2478999999999998E-2</v>
      </c>
      <c r="AM2877">
        <v>5.2478999999999998E-2</v>
      </c>
      <c r="AN2877" t="s">
        <v>1192</v>
      </c>
    </row>
    <row r="2878" spans="1:40" x14ac:dyDescent="0.35">
      <c r="A2878" t="s">
        <v>3368</v>
      </c>
      <c r="B2878">
        <v>204.94058899999999</v>
      </c>
      <c r="C2878">
        <v>1.6556919999999999</v>
      </c>
      <c r="D2878">
        <v>1</v>
      </c>
      <c r="E2878">
        <v>1</v>
      </c>
      <c r="F2878">
        <v>0</v>
      </c>
      <c r="G2878">
        <v>204.990589</v>
      </c>
      <c r="H2878">
        <v>204.990589</v>
      </c>
      <c r="I2878">
        <v>118.442144</v>
      </c>
      <c r="J2878">
        <v>2.6795689999999999</v>
      </c>
      <c r="K2878">
        <v>-86.953256999999994</v>
      </c>
      <c r="L2878">
        <v>-28.408217</v>
      </c>
      <c r="M2878">
        <v>-86.953743000000003</v>
      </c>
      <c r="N2878">
        <v>-28.397037000000001</v>
      </c>
      <c r="O2878">
        <v>-9.68E-4</v>
      </c>
      <c r="P2878">
        <v>2.2342000000000001E-2</v>
      </c>
      <c r="Q2878">
        <v>-9.6900000000000003E-4</v>
      </c>
      <c r="R2878">
        <v>2.2342000000000001E-2</v>
      </c>
      <c r="S2878">
        <v>-9.6970000000000008E-3</v>
      </c>
      <c r="T2878">
        <v>0.22359599999999999</v>
      </c>
      <c r="U2878">
        <v>-2.2599999999999999E-4</v>
      </c>
      <c r="V2878">
        <v>-7.7999999999999999E-5</v>
      </c>
      <c r="W2878">
        <v>3</v>
      </c>
      <c r="X2878">
        <v>1</v>
      </c>
      <c r="Y2878">
        <v>3</v>
      </c>
      <c r="Z2878">
        <v>1</v>
      </c>
      <c r="AA2878">
        <v>50</v>
      </c>
      <c r="AB2878">
        <v>100</v>
      </c>
      <c r="AC2878">
        <v>100</v>
      </c>
      <c r="AD2878">
        <v>50</v>
      </c>
      <c r="AE2878">
        <v>100</v>
      </c>
      <c r="AF2878">
        <v>100</v>
      </c>
      <c r="AG2878">
        <v>-86.986468000000002</v>
      </c>
      <c r="AH2878">
        <v>-28.347501999999999</v>
      </c>
      <c r="AI2878">
        <v>3.2724999999999997E-2</v>
      </c>
      <c r="AJ2878">
        <v>-4.9535000000000003E-2</v>
      </c>
      <c r="AK2878">
        <v>3.2724999999999997E-2</v>
      </c>
      <c r="AL2878">
        <v>-4.9535000000000003E-2</v>
      </c>
      <c r="AM2878">
        <v>4.9535000000000003E-2</v>
      </c>
      <c r="AN2878" t="s">
        <v>1192</v>
      </c>
    </row>
    <row r="2879" spans="1:40" x14ac:dyDescent="0.35">
      <c r="A2879" t="s">
        <v>3369</v>
      </c>
      <c r="B2879">
        <v>205.00646</v>
      </c>
      <c r="C2879">
        <v>1.721563</v>
      </c>
      <c r="D2879">
        <v>1</v>
      </c>
      <c r="E2879">
        <v>1</v>
      </c>
      <c r="F2879">
        <v>0</v>
      </c>
      <c r="G2879">
        <v>205.05645999999999</v>
      </c>
      <c r="H2879">
        <v>205.05645999999999</v>
      </c>
      <c r="I2879">
        <v>118.42739</v>
      </c>
      <c r="J2879">
        <v>2.679379</v>
      </c>
      <c r="K2879">
        <v>-86.953896999999998</v>
      </c>
      <c r="L2879">
        <v>-28.393488999999999</v>
      </c>
      <c r="M2879">
        <v>-86.954383000000007</v>
      </c>
      <c r="N2879">
        <v>-28.382308999999999</v>
      </c>
      <c r="O2879">
        <v>-6.3900000000000003E-4</v>
      </c>
      <c r="P2879">
        <v>1.4728E-2</v>
      </c>
      <c r="Q2879">
        <v>-6.4000000000000005E-4</v>
      </c>
      <c r="R2879">
        <v>1.4728E-2</v>
      </c>
      <c r="S2879">
        <v>-9.7120000000000001E-3</v>
      </c>
      <c r="T2879">
        <v>0.22359100000000001</v>
      </c>
      <c r="U2879">
        <v>-2.2599999999999999E-4</v>
      </c>
      <c r="V2879">
        <v>-7.7999999999999999E-5</v>
      </c>
      <c r="W2879">
        <v>3</v>
      </c>
      <c r="X2879">
        <v>1</v>
      </c>
      <c r="Y2879">
        <v>3</v>
      </c>
      <c r="Z2879">
        <v>1</v>
      </c>
      <c r="AA2879">
        <v>50</v>
      </c>
      <c r="AB2879">
        <v>100</v>
      </c>
      <c r="AC2879">
        <v>100</v>
      </c>
      <c r="AD2879">
        <v>50</v>
      </c>
      <c r="AE2879">
        <v>100</v>
      </c>
      <c r="AF2879">
        <v>100</v>
      </c>
      <c r="AG2879">
        <v>-86.986940000000004</v>
      </c>
      <c r="AH2879">
        <v>-28.327933000000002</v>
      </c>
      <c r="AI2879">
        <v>3.2557000000000003E-2</v>
      </c>
      <c r="AJ2879">
        <v>-5.4376000000000001E-2</v>
      </c>
      <c r="AK2879">
        <v>3.2557000000000003E-2</v>
      </c>
      <c r="AL2879">
        <v>-5.4376000000000001E-2</v>
      </c>
      <c r="AM2879">
        <v>5.4376000000000001E-2</v>
      </c>
      <c r="AN2879" t="s">
        <v>1192</v>
      </c>
    </row>
    <row r="2880" spans="1:40" x14ac:dyDescent="0.35">
      <c r="A2880" t="s">
        <v>3370</v>
      </c>
      <c r="B2880">
        <v>205.07780700000001</v>
      </c>
      <c r="C2880">
        <v>2.1347000000000001E-2</v>
      </c>
      <c r="D2880">
        <v>1</v>
      </c>
      <c r="E2880">
        <v>1</v>
      </c>
      <c r="F2880">
        <v>1</v>
      </c>
      <c r="G2880">
        <v>205.12780699999999</v>
      </c>
      <c r="H2880">
        <v>205.12780699999999</v>
      </c>
      <c r="I2880">
        <v>118.411399</v>
      </c>
      <c r="J2880">
        <v>2.679173</v>
      </c>
      <c r="K2880">
        <v>-86.954590999999994</v>
      </c>
      <c r="L2880">
        <v>-28.377524999999999</v>
      </c>
      <c r="M2880">
        <v>-86.955077000000003</v>
      </c>
      <c r="N2880">
        <v>-28.366346</v>
      </c>
      <c r="O2880">
        <v>-6.9399999999999996E-4</v>
      </c>
      <c r="P2880">
        <v>1.5963999999999999E-2</v>
      </c>
      <c r="Q2880">
        <v>-6.9499999999999998E-4</v>
      </c>
      <c r="R2880">
        <v>1.5963000000000001E-2</v>
      </c>
      <c r="S2880">
        <v>-9.7330000000000003E-3</v>
      </c>
      <c r="T2880">
        <v>0.223583</v>
      </c>
      <c r="U2880">
        <v>-0.21925</v>
      </c>
      <c r="V2880">
        <v>5.034116</v>
      </c>
      <c r="W2880">
        <v>3</v>
      </c>
      <c r="X2880">
        <v>1</v>
      </c>
      <c r="Y2880">
        <v>3</v>
      </c>
      <c r="Z2880">
        <v>1</v>
      </c>
      <c r="AA2880">
        <v>50</v>
      </c>
      <c r="AB2880">
        <v>100</v>
      </c>
      <c r="AC2880">
        <v>100</v>
      </c>
      <c r="AD2880">
        <v>50</v>
      </c>
      <c r="AE2880">
        <v>100</v>
      </c>
      <c r="AF2880">
        <v>100</v>
      </c>
      <c r="AG2880">
        <v>-86.987540999999993</v>
      </c>
      <c r="AH2880">
        <v>-28.315573000000001</v>
      </c>
      <c r="AI2880">
        <v>3.2462999999999999E-2</v>
      </c>
      <c r="AJ2880">
        <v>-5.0772999999999999E-2</v>
      </c>
      <c r="AK2880">
        <v>3.2462999999999999E-2</v>
      </c>
      <c r="AL2880">
        <v>-5.0772999999999999E-2</v>
      </c>
      <c r="AM2880">
        <v>5.0772999999999999E-2</v>
      </c>
      <c r="AN2880" t="s">
        <v>1192</v>
      </c>
    </row>
    <row r="2881" spans="1:40" x14ac:dyDescent="0.35">
      <c r="A2881" t="s">
        <v>3371</v>
      </c>
      <c r="B2881">
        <v>205.15180000000001</v>
      </c>
      <c r="C2881">
        <v>9.5339999999999994E-2</v>
      </c>
      <c r="D2881">
        <v>1</v>
      </c>
      <c r="E2881">
        <v>1</v>
      </c>
      <c r="F2881">
        <v>0</v>
      </c>
      <c r="G2881">
        <v>205.20179999999999</v>
      </c>
      <c r="H2881">
        <v>205.20179999999999</v>
      </c>
      <c r="I2881">
        <v>118.39482599999999</v>
      </c>
      <c r="J2881">
        <v>2.678957</v>
      </c>
      <c r="K2881">
        <v>-86.955310999999995</v>
      </c>
      <c r="L2881">
        <v>-28.360982</v>
      </c>
      <c r="M2881">
        <v>-86.955798999999999</v>
      </c>
      <c r="N2881">
        <v>-28.349803000000001</v>
      </c>
      <c r="O2881">
        <v>-7.2000000000000005E-4</v>
      </c>
      <c r="P2881">
        <v>1.6544E-2</v>
      </c>
      <c r="Q2881">
        <v>-7.2099999999999996E-4</v>
      </c>
      <c r="R2881">
        <v>1.6542999999999999E-2</v>
      </c>
      <c r="S2881">
        <v>-9.7450000000000002E-3</v>
      </c>
      <c r="T2881">
        <v>0.223579</v>
      </c>
      <c r="U2881">
        <v>-2.2499999999999999E-4</v>
      </c>
      <c r="V2881">
        <v>-7.8999999999999996E-5</v>
      </c>
      <c r="W2881">
        <v>3</v>
      </c>
      <c r="X2881">
        <v>1</v>
      </c>
      <c r="Y2881">
        <v>3</v>
      </c>
      <c r="Z2881">
        <v>1</v>
      </c>
      <c r="AA2881">
        <v>50</v>
      </c>
      <c r="AB2881">
        <v>100</v>
      </c>
      <c r="AC2881">
        <v>100</v>
      </c>
      <c r="AD2881">
        <v>50</v>
      </c>
      <c r="AE2881">
        <v>100</v>
      </c>
      <c r="AF2881">
        <v>100</v>
      </c>
      <c r="AG2881">
        <v>-86.987883999999994</v>
      </c>
      <c r="AH2881">
        <v>-28.289009</v>
      </c>
      <c r="AI2881">
        <v>3.2086000000000003E-2</v>
      </c>
      <c r="AJ2881">
        <v>-6.0794000000000001E-2</v>
      </c>
      <c r="AK2881">
        <v>3.2086000000000003E-2</v>
      </c>
      <c r="AL2881">
        <v>-6.0794000000000001E-2</v>
      </c>
      <c r="AM2881">
        <v>6.0794000000000001E-2</v>
      </c>
      <c r="AN2881" t="s">
        <v>1192</v>
      </c>
    </row>
    <row r="2882" spans="1:40" x14ac:dyDescent="0.35">
      <c r="A2882" t="s">
        <v>3372</v>
      </c>
      <c r="B2882">
        <v>205.23091400000001</v>
      </c>
      <c r="C2882">
        <v>0.174454</v>
      </c>
      <c r="D2882">
        <v>1</v>
      </c>
      <c r="E2882">
        <v>1</v>
      </c>
      <c r="F2882">
        <v>0</v>
      </c>
      <c r="G2882">
        <v>205.280914</v>
      </c>
      <c r="H2882">
        <v>205.280914</v>
      </c>
      <c r="I2882">
        <v>118.377107</v>
      </c>
      <c r="J2882">
        <v>2.678725</v>
      </c>
      <c r="K2882">
        <v>-86.956083000000007</v>
      </c>
      <c r="L2882">
        <v>-28.343294</v>
      </c>
      <c r="M2882">
        <v>-86.956570999999997</v>
      </c>
      <c r="N2882">
        <v>-28.332115000000002</v>
      </c>
      <c r="O2882">
        <v>-7.7200000000000001E-4</v>
      </c>
      <c r="P2882">
        <v>1.7687999999999999E-2</v>
      </c>
      <c r="Q2882">
        <v>-7.7300000000000003E-4</v>
      </c>
      <c r="R2882">
        <v>1.7687999999999999E-2</v>
      </c>
      <c r="S2882">
        <v>-9.7630000000000008E-3</v>
      </c>
      <c r="T2882">
        <v>0.22357299999999999</v>
      </c>
      <c r="U2882">
        <v>-2.2499999999999999E-4</v>
      </c>
      <c r="V2882">
        <v>-8.0000000000000007E-5</v>
      </c>
      <c r="W2882">
        <v>3</v>
      </c>
      <c r="X2882">
        <v>1</v>
      </c>
      <c r="Y2882">
        <v>3</v>
      </c>
      <c r="Z2882">
        <v>1</v>
      </c>
      <c r="AA2882">
        <v>50</v>
      </c>
      <c r="AB2882">
        <v>100</v>
      </c>
      <c r="AC2882">
        <v>100</v>
      </c>
      <c r="AD2882">
        <v>50</v>
      </c>
      <c r="AE2882">
        <v>100</v>
      </c>
      <c r="AF2882">
        <v>100</v>
      </c>
      <c r="AG2882">
        <v>-86.988442000000006</v>
      </c>
      <c r="AH2882">
        <v>-28.278838</v>
      </c>
      <c r="AI2882">
        <v>3.1870999999999997E-2</v>
      </c>
      <c r="AJ2882">
        <v>-5.3276999999999998E-2</v>
      </c>
      <c r="AK2882">
        <v>3.1870999999999997E-2</v>
      </c>
      <c r="AL2882">
        <v>-5.3276999999999998E-2</v>
      </c>
      <c r="AM2882">
        <v>5.3276999999999998E-2</v>
      </c>
      <c r="AN2882" t="s">
        <v>1192</v>
      </c>
    </row>
    <row r="2883" spans="1:40" x14ac:dyDescent="0.35">
      <c r="A2883" t="s">
        <v>3373</v>
      </c>
      <c r="B2883">
        <v>205.30367000000001</v>
      </c>
      <c r="C2883">
        <v>0.24721000000000001</v>
      </c>
      <c r="D2883">
        <v>1</v>
      </c>
      <c r="E2883">
        <v>1</v>
      </c>
      <c r="F2883">
        <v>0</v>
      </c>
      <c r="G2883">
        <v>205.35366999999999</v>
      </c>
      <c r="H2883">
        <v>205.35366999999999</v>
      </c>
      <c r="I2883">
        <v>118.36081299999999</v>
      </c>
      <c r="J2883">
        <v>2.6785100000000002</v>
      </c>
      <c r="K2883">
        <v>-86.956794000000002</v>
      </c>
      <c r="L2883">
        <v>-28.327027000000001</v>
      </c>
      <c r="M2883">
        <v>-86.957283000000004</v>
      </c>
      <c r="N2883">
        <v>-28.315849</v>
      </c>
      <c r="O2883">
        <v>-7.1100000000000004E-4</v>
      </c>
      <c r="P2883">
        <v>1.6265999999999999E-2</v>
      </c>
      <c r="Q2883">
        <v>-7.1199999999999996E-4</v>
      </c>
      <c r="R2883">
        <v>1.6265999999999999E-2</v>
      </c>
      <c r="S2883">
        <v>-9.7789999999999995E-3</v>
      </c>
      <c r="T2883">
        <v>0.22356699999999999</v>
      </c>
      <c r="U2883">
        <v>-2.2499999999999999E-4</v>
      </c>
      <c r="V2883">
        <v>-8.0000000000000007E-5</v>
      </c>
      <c r="W2883">
        <v>3</v>
      </c>
      <c r="X2883">
        <v>1</v>
      </c>
      <c r="Y2883">
        <v>3</v>
      </c>
      <c r="Z2883">
        <v>1</v>
      </c>
      <c r="AA2883">
        <v>50</v>
      </c>
      <c r="AB2883">
        <v>100</v>
      </c>
      <c r="AC2883">
        <v>100</v>
      </c>
      <c r="AD2883">
        <v>50</v>
      </c>
      <c r="AE2883">
        <v>100</v>
      </c>
      <c r="AF2883">
        <v>100</v>
      </c>
      <c r="AG2883">
        <v>-86.988784999999993</v>
      </c>
      <c r="AH2883">
        <v>-28.263216</v>
      </c>
      <c r="AI2883">
        <v>3.1502000000000002E-2</v>
      </c>
      <c r="AJ2883">
        <v>-5.2632999999999999E-2</v>
      </c>
      <c r="AK2883">
        <v>3.1502000000000002E-2</v>
      </c>
      <c r="AL2883">
        <v>-5.2632999999999999E-2</v>
      </c>
      <c r="AM2883">
        <v>5.2632999999999999E-2</v>
      </c>
      <c r="AN2883" t="s">
        <v>1192</v>
      </c>
    </row>
    <row r="2884" spans="1:40" x14ac:dyDescent="0.35">
      <c r="A2884" t="s">
        <v>3374</v>
      </c>
      <c r="B2884">
        <v>205.37606</v>
      </c>
      <c r="C2884">
        <v>0.3196</v>
      </c>
      <c r="D2884">
        <v>1</v>
      </c>
      <c r="E2884">
        <v>1</v>
      </c>
      <c r="F2884">
        <v>0</v>
      </c>
      <c r="G2884">
        <v>205.42606000000001</v>
      </c>
      <c r="H2884">
        <v>205.42606000000001</v>
      </c>
      <c r="I2884">
        <v>118.344601</v>
      </c>
      <c r="J2884">
        <v>2.6782940000000002</v>
      </c>
      <c r="K2884">
        <v>-86.957502000000005</v>
      </c>
      <c r="L2884">
        <v>-28.310843999999999</v>
      </c>
      <c r="M2884">
        <v>-86.957992000000004</v>
      </c>
      <c r="N2884">
        <v>-28.299665999999998</v>
      </c>
      <c r="O2884">
        <v>-7.0899999999999999E-4</v>
      </c>
      <c r="P2884">
        <v>1.6184E-2</v>
      </c>
      <c r="Q2884">
        <v>-7.0899999999999999E-4</v>
      </c>
      <c r="R2884">
        <v>1.6184E-2</v>
      </c>
      <c r="S2884">
        <v>-9.7959999999999992E-3</v>
      </c>
      <c r="T2884">
        <v>0.22356100000000001</v>
      </c>
      <c r="U2884">
        <v>-2.2499999999999999E-4</v>
      </c>
      <c r="V2884">
        <v>-8.0000000000000007E-5</v>
      </c>
      <c r="W2884">
        <v>3</v>
      </c>
      <c r="X2884">
        <v>1</v>
      </c>
      <c r="Y2884">
        <v>3</v>
      </c>
      <c r="Z2884">
        <v>1</v>
      </c>
      <c r="AA2884">
        <v>50</v>
      </c>
      <c r="AB2884">
        <v>100</v>
      </c>
      <c r="AC2884">
        <v>100</v>
      </c>
      <c r="AD2884">
        <v>50</v>
      </c>
      <c r="AE2884">
        <v>100</v>
      </c>
      <c r="AF2884">
        <v>100</v>
      </c>
      <c r="AG2884">
        <v>-86.989256999999995</v>
      </c>
      <c r="AH2884">
        <v>-28.248066999999999</v>
      </c>
      <c r="AI2884">
        <v>3.1265000000000001E-2</v>
      </c>
      <c r="AJ2884">
        <v>-5.1597999999999998E-2</v>
      </c>
      <c r="AK2884">
        <v>3.1265000000000001E-2</v>
      </c>
      <c r="AL2884">
        <v>-5.1597999999999998E-2</v>
      </c>
      <c r="AM2884">
        <v>5.1597999999999998E-2</v>
      </c>
      <c r="AN2884" t="s">
        <v>1192</v>
      </c>
    </row>
    <row r="2885" spans="1:40" x14ac:dyDescent="0.35">
      <c r="A2885" t="s">
        <v>3375</v>
      </c>
      <c r="B2885">
        <v>205.45215400000001</v>
      </c>
      <c r="C2885">
        <v>0.39569399999999999</v>
      </c>
      <c r="D2885">
        <v>1</v>
      </c>
      <c r="E2885">
        <v>1</v>
      </c>
      <c r="F2885">
        <v>0</v>
      </c>
      <c r="G2885">
        <v>205.50215399999999</v>
      </c>
      <c r="H2885">
        <v>205.50215399999999</v>
      </c>
      <c r="I2885">
        <v>118.32756000000001</v>
      </c>
      <c r="J2885">
        <v>2.6780659999999998</v>
      </c>
      <c r="K2885">
        <v>-86.958247999999998</v>
      </c>
      <c r="L2885">
        <v>-28.293831999999998</v>
      </c>
      <c r="M2885">
        <v>-86.958738999999994</v>
      </c>
      <c r="N2885">
        <v>-28.282654999999998</v>
      </c>
      <c r="O2885">
        <v>-7.4600000000000003E-4</v>
      </c>
      <c r="P2885">
        <v>1.7011999999999999E-2</v>
      </c>
      <c r="Q2885">
        <v>-7.4700000000000005E-4</v>
      </c>
      <c r="R2885">
        <v>1.7010999999999998E-2</v>
      </c>
      <c r="S2885">
        <v>-9.8130000000000005E-3</v>
      </c>
      <c r="T2885">
        <v>0.223555</v>
      </c>
      <c r="U2885">
        <v>-2.2499999999999999E-4</v>
      </c>
      <c r="V2885">
        <v>-8.1000000000000004E-5</v>
      </c>
      <c r="W2885">
        <v>3</v>
      </c>
      <c r="X2885">
        <v>1</v>
      </c>
      <c r="Y2885">
        <v>3</v>
      </c>
      <c r="Z2885">
        <v>1</v>
      </c>
      <c r="AA2885">
        <v>50</v>
      </c>
      <c r="AB2885">
        <v>100</v>
      </c>
      <c r="AC2885">
        <v>100</v>
      </c>
      <c r="AD2885">
        <v>50</v>
      </c>
      <c r="AE2885">
        <v>100</v>
      </c>
      <c r="AF2885">
        <v>100</v>
      </c>
      <c r="AG2885">
        <v>-86.991660999999993</v>
      </c>
      <c r="AH2885">
        <v>-28.227554000000001</v>
      </c>
      <c r="AI2885">
        <v>3.2922E-2</v>
      </c>
      <c r="AJ2885">
        <v>-5.5100999999999997E-2</v>
      </c>
      <c r="AK2885">
        <v>3.2922E-2</v>
      </c>
      <c r="AL2885">
        <v>-5.5100999999999997E-2</v>
      </c>
      <c r="AM2885">
        <v>5.5100999999999997E-2</v>
      </c>
      <c r="AN2885" t="s">
        <v>1192</v>
      </c>
    </row>
    <row r="2886" spans="1:40" x14ac:dyDescent="0.35">
      <c r="A2886" t="s">
        <v>3376</v>
      </c>
      <c r="B2886">
        <v>205.525158</v>
      </c>
      <c r="C2886">
        <v>0.468698</v>
      </c>
      <c r="D2886">
        <v>1</v>
      </c>
      <c r="E2886">
        <v>1</v>
      </c>
      <c r="F2886">
        <v>0</v>
      </c>
      <c r="G2886">
        <v>205.57515799999999</v>
      </c>
      <c r="H2886">
        <v>205.57515799999999</v>
      </c>
      <c r="I2886">
        <v>118.311211</v>
      </c>
      <c r="J2886">
        <v>2.677845</v>
      </c>
      <c r="K2886">
        <v>-86.958965000000006</v>
      </c>
      <c r="L2886">
        <v>-28.277512000000002</v>
      </c>
      <c r="M2886">
        <v>-86.959457</v>
      </c>
      <c r="N2886">
        <v>-28.266335000000002</v>
      </c>
      <c r="O2886">
        <v>-7.1699999999999997E-4</v>
      </c>
      <c r="P2886">
        <v>1.6320000000000001E-2</v>
      </c>
      <c r="Q2886">
        <v>-7.18E-4</v>
      </c>
      <c r="R2886">
        <v>1.6320000000000001E-2</v>
      </c>
      <c r="S2886">
        <v>-9.8289999999999992E-3</v>
      </c>
      <c r="T2886">
        <v>0.223549</v>
      </c>
      <c r="U2886">
        <v>-2.2499999999999999E-4</v>
      </c>
      <c r="V2886">
        <v>-8.1000000000000004E-5</v>
      </c>
      <c r="W2886">
        <v>3</v>
      </c>
      <c r="X2886">
        <v>1</v>
      </c>
      <c r="Y2886">
        <v>3</v>
      </c>
      <c r="Z2886">
        <v>1</v>
      </c>
      <c r="AA2886">
        <v>50</v>
      </c>
      <c r="AB2886">
        <v>100</v>
      </c>
      <c r="AC2886">
        <v>100</v>
      </c>
      <c r="AD2886">
        <v>50</v>
      </c>
      <c r="AE2886">
        <v>100</v>
      </c>
      <c r="AF2886">
        <v>100</v>
      </c>
      <c r="AG2886">
        <v>-86.993120000000005</v>
      </c>
      <c r="AH2886">
        <v>-28.216868000000002</v>
      </c>
      <c r="AI2886">
        <v>3.3662999999999998E-2</v>
      </c>
      <c r="AJ2886">
        <v>-4.9466999999999997E-2</v>
      </c>
      <c r="AK2886">
        <v>3.3662999999999998E-2</v>
      </c>
      <c r="AL2886">
        <v>-4.9466999999999997E-2</v>
      </c>
      <c r="AM2886">
        <v>4.9466999999999997E-2</v>
      </c>
      <c r="AN2886" t="s">
        <v>1192</v>
      </c>
    </row>
    <row r="2887" spans="1:40" x14ac:dyDescent="0.35">
      <c r="A2887" t="s">
        <v>3377</v>
      </c>
      <c r="B2887">
        <v>205.59696199999999</v>
      </c>
      <c r="C2887">
        <v>0.54050200000000004</v>
      </c>
      <c r="D2887">
        <v>1</v>
      </c>
      <c r="E2887">
        <v>1</v>
      </c>
      <c r="F2887">
        <v>0</v>
      </c>
      <c r="G2887">
        <v>205.646962</v>
      </c>
      <c r="H2887">
        <v>205.646962</v>
      </c>
      <c r="I2887">
        <v>118.295131</v>
      </c>
      <c r="J2887">
        <v>2.6776270000000002</v>
      </c>
      <c r="K2887">
        <v>-86.959671999999998</v>
      </c>
      <c r="L2887">
        <v>-28.261461000000001</v>
      </c>
      <c r="M2887">
        <v>-86.960164000000006</v>
      </c>
      <c r="N2887">
        <v>-28.250283</v>
      </c>
      <c r="O2887">
        <v>-7.0600000000000003E-4</v>
      </c>
      <c r="P2887">
        <v>1.6050999999999999E-2</v>
      </c>
      <c r="Q2887">
        <v>-7.0699999999999995E-4</v>
      </c>
      <c r="R2887">
        <v>1.6050999999999999E-2</v>
      </c>
      <c r="S2887">
        <v>-9.8449999999999996E-3</v>
      </c>
      <c r="T2887">
        <v>0.22354299999999999</v>
      </c>
      <c r="U2887">
        <v>-2.2499999999999999E-4</v>
      </c>
      <c r="V2887">
        <v>-8.2000000000000001E-5</v>
      </c>
      <c r="W2887">
        <v>3</v>
      </c>
      <c r="X2887">
        <v>1</v>
      </c>
      <c r="Y2887">
        <v>3</v>
      </c>
      <c r="Z2887">
        <v>1</v>
      </c>
      <c r="AA2887">
        <v>50</v>
      </c>
      <c r="AB2887">
        <v>100</v>
      </c>
      <c r="AC2887">
        <v>100</v>
      </c>
      <c r="AD2887">
        <v>50</v>
      </c>
      <c r="AE2887">
        <v>100</v>
      </c>
      <c r="AF2887">
        <v>100</v>
      </c>
      <c r="AG2887">
        <v>-86.993634999999998</v>
      </c>
      <c r="AH2887">
        <v>-28.198070999999999</v>
      </c>
      <c r="AI2887">
        <v>3.3471000000000001E-2</v>
      </c>
      <c r="AJ2887">
        <v>-5.2212000000000001E-2</v>
      </c>
      <c r="AK2887">
        <v>3.3471000000000001E-2</v>
      </c>
      <c r="AL2887">
        <v>-5.2212000000000001E-2</v>
      </c>
      <c r="AM2887">
        <v>5.2212000000000001E-2</v>
      </c>
      <c r="AN2887" t="s">
        <v>1192</v>
      </c>
    </row>
    <row r="2888" spans="1:40" x14ac:dyDescent="0.35">
      <c r="A2888" t="s">
        <v>3378</v>
      </c>
      <c r="B2888">
        <v>205.67007599999999</v>
      </c>
      <c r="C2888">
        <v>0.61361600000000005</v>
      </c>
      <c r="D2888">
        <v>1</v>
      </c>
      <c r="E2888">
        <v>1</v>
      </c>
      <c r="F2888">
        <v>0</v>
      </c>
      <c r="G2888">
        <v>205.72007600000001</v>
      </c>
      <c r="H2888">
        <v>205.72007600000001</v>
      </c>
      <c r="I2888">
        <v>118.27875899999999</v>
      </c>
      <c r="J2888">
        <v>2.6774040000000001</v>
      </c>
      <c r="K2888">
        <v>-86.960391999999999</v>
      </c>
      <c r="L2888">
        <v>-28.245117</v>
      </c>
      <c r="M2888">
        <v>-86.960885000000005</v>
      </c>
      <c r="N2888">
        <v>-28.23394</v>
      </c>
      <c r="O2888">
        <v>-7.2000000000000005E-4</v>
      </c>
      <c r="P2888">
        <v>1.6344000000000001E-2</v>
      </c>
      <c r="Q2888">
        <v>-7.2099999999999996E-4</v>
      </c>
      <c r="R2888">
        <v>1.6344000000000001E-2</v>
      </c>
      <c r="S2888">
        <v>-9.8619999999999992E-3</v>
      </c>
      <c r="T2888">
        <v>0.22353700000000001</v>
      </c>
      <c r="U2888">
        <v>-2.2499999999999999E-4</v>
      </c>
      <c r="V2888">
        <v>-8.2000000000000001E-5</v>
      </c>
      <c r="W2888">
        <v>3</v>
      </c>
      <c r="X2888">
        <v>1</v>
      </c>
      <c r="Y2888">
        <v>3</v>
      </c>
      <c r="Z2888">
        <v>1</v>
      </c>
      <c r="AA2888">
        <v>50</v>
      </c>
      <c r="AB2888">
        <v>100</v>
      </c>
      <c r="AC2888">
        <v>100</v>
      </c>
      <c r="AD2888">
        <v>50</v>
      </c>
      <c r="AE2888">
        <v>100</v>
      </c>
      <c r="AF2888">
        <v>100</v>
      </c>
      <c r="AG2888">
        <v>-86.994450000000001</v>
      </c>
      <c r="AH2888">
        <v>-28.179489</v>
      </c>
      <c r="AI2888">
        <v>3.3564999999999998E-2</v>
      </c>
      <c r="AJ2888">
        <v>-5.4450999999999999E-2</v>
      </c>
      <c r="AK2888">
        <v>3.3564999999999998E-2</v>
      </c>
      <c r="AL2888">
        <v>-5.4450999999999999E-2</v>
      </c>
      <c r="AM2888">
        <v>5.4450999999999999E-2</v>
      </c>
      <c r="AN2888" t="s">
        <v>1192</v>
      </c>
    </row>
    <row r="2889" spans="1:40" x14ac:dyDescent="0.35">
      <c r="A2889" t="s">
        <v>3379</v>
      </c>
      <c r="B2889">
        <v>205.74023800000001</v>
      </c>
      <c r="C2889">
        <v>0.683778</v>
      </c>
      <c r="D2889">
        <v>1</v>
      </c>
      <c r="E2889">
        <v>1</v>
      </c>
      <c r="F2889">
        <v>0</v>
      </c>
      <c r="G2889">
        <v>205.79023799999999</v>
      </c>
      <c r="H2889">
        <v>205.79023799999999</v>
      </c>
      <c r="I2889">
        <v>118.263048</v>
      </c>
      <c r="J2889">
        <v>2.6771880000000001</v>
      </c>
      <c r="K2889">
        <v>-86.961084999999997</v>
      </c>
      <c r="L2889">
        <v>-28.229433</v>
      </c>
      <c r="M2889">
        <v>-86.961579</v>
      </c>
      <c r="N2889">
        <v>-28.218257000000001</v>
      </c>
      <c r="O2889">
        <v>-6.9200000000000002E-4</v>
      </c>
      <c r="P2889">
        <v>1.5684E-2</v>
      </c>
      <c r="Q2889">
        <v>-6.9300000000000004E-4</v>
      </c>
      <c r="R2889">
        <v>1.5682999999999999E-2</v>
      </c>
      <c r="S2889">
        <v>-9.8770000000000004E-3</v>
      </c>
      <c r="T2889">
        <v>0.22353100000000001</v>
      </c>
      <c r="U2889">
        <v>-2.2499999999999999E-4</v>
      </c>
      <c r="V2889">
        <v>-8.2999999999999998E-5</v>
      </c>
      <c r="W2889">
        <v>3</v>
      </c>
      <c r="X2889">
        <v>1</v>
      </c>
      <c r="Y2889">
        <v>3</v>
      </c>
      <c r="Z2889">
        <v>1</v>
      </c>
      <c r="AA2889">
        <v>50</v>
      </c>
      <c r="AB2889">
        <v>100</v>
      </c>
      <c r="AC2889">
        <v>100</v>
      </c>
      <c r="AD2889">
        <v>50</v>
      </c>
      <c r="AE2889">
        <v>100</v>
      </c>
      <c r="AF2889">
        <v>100</v>
      </c>
      <c r="AG2889">
        <v>-86.995007999999999</v>
      </c>
      <c r="AH2889">
        <v>-28.160906000000001</v>
      </c>
      <c r="AI2889">
        <v>3.3429E-2</v>
      </c>
      <c r="AJ2889">
        <v>-5.7349999999999998E-2</v>
      </c>
      <c r="AK2889">
        <v>3.3429E-2</v>
      </c>
      <c r="AL2889">
        <v>-5.7349999999999998E-2</v>
      </c>
      <c r="AM2889">
        <v>5.7349999999999998E-2</v>
      </c>
      <c r="AN2889" t="s">
        <v>1192</v>
      </c>
    </row>
    <row r="2890" spans="1:40" x14ac:dyDescent="0.35">
      <c r="A2890" t="s">
        <v>3380</v>
      </c>
      <c r="B2890">
        <v>205.80832799999999</v>
      </c>
      <c r="C2890">
        <v>0.75186799999999998</v>
      </c>
      <c r="D2890">
        <v>1</v>
      </c>
      <c r="E2890">
        <v>1</v>
      </c>
      <c r="F2890">
        <v>0</v>
      </c>
      <c r="G2890">
        <v>205.858328</v>
      </c>
      <c r="H2890">
        <v>205.858328</v>
      </c>
      <c r="I2890">
        <v>118.247801</v>
      </c>
      <c r="J2890">
        <v>2.6769769999999999</v>
      </c>
      <c r="K2890">
        <v>-86.961758000000003</v>
      </c>
      <c r="L2890">
        <v>-28.214213000000001</v>
      </c>
      <c r="M2890">
        <v>-86.962252000000007</v>
      </c>
      <c r="N2890">
        <v>-28.203036999999998</v>
      </c>
      <c r="O2890">
        <v>-6.7299999999999999E-4</v>
      </c>
      <c r="P2890">
        <v>1.5219999999999999E-2</v>
      </c>
      <c r="Q2890">
        <v>-6.7400000000000001E-4</v>
      </c>
      <c r="R2890">
        <v>1.5219999999999999E-2</v>
      </c>
      <c r="S2890">
        <v>-9.8930000000000008E-3</v>
      </c>
      <c r="T2890">
        <v>0.223526</v>
      </c>
      <c r="U2890">
        <v>-2.24E-4</v>
      </c>
      <c r="V2890">
        <v>-8.2999999999999998E-5</v>
      </c>
      <c r="W2890">
        <v>3</v>
      </c>
      <c r="X2890">
        <v>1</v>
      </c>
      <c r="Y2890">
        <v>3</v>
      </c>
      <c r="Z2890">
        <v>1</v>
      </c>
      <c r="AA2890">
        <v>50</v>
      </c>
      <c r="AB2890">
        <v>100</v>
      </c>
      <c r="AC2890">
        <v>100</v>
      </c>
      <c r="AD2890">
        <v>50</v>
      </c>
      <c r="AE2890">
        <v>100</v>
      </c>
      <c r="AF2890">
        <v>100</v>
      </c>
      <c r="AG2890">
        <v>-86.995523000000006</v>
      </c>
      <c r="AH2890">
        <v>-28.150993</v>
      </c>
      <c r="AI2890">
        <v>3.3271000000000002E-2</v>
      </c>
      <c r="AJ2890">
        <v>-5.2044E-2</v>
      </c>
      <c r="AK2890">
        <v>3.3271000000000002E-2</v>
      </c>
      <c r="AL2890">
        <v>-5.2044E-2</v>
      </c>
      <c r="AM2890">
        <v>5.2044E-2</v>
      </c>
      <c r="AN2890" t="s">
        <v>1192</v>
      </c>
    </row>
    <row r="2891" spans="1:40" x14ac:dyDescent="0.35">
      <c r="A2891" t="s">
        <v>3381</v>
      </c>
      <c r="B2891">
        <v>205.880697</v>
      </c>
      <c r="C2891">
        <v>0.824237</v>
      </c>
      <c r="D2891">
        <v>1</v>
      </c>
      <c r="E2891">
        <v>1</v>
      </c>
      <c r="F2891">
        <v>0</v>
      </c>
      <c r="G2891">
        <v>205.93069700000001</v>
      </c>
      <c r="H2891">
        <v>205.93069700000001</v>
      </c>
      <c r="I2891">
        <v>118.231596</v>
      </c>
      <c r="J2891">
        <v>2.6767509999999999</v>
      </c>
      <c r="K2891">
        <v>-86.962474</v>
      </c>
      <c r="L2891">
        <v>-28.198036999999999</v>
      </c>
      <c r="M2891">
        <v>-86.962969999999999</v>
      </c>
      <c r="N2891">
        <v>-28.186861</v>
      </c>
      <c r="O2891">
        <v>-7.1699999999999997E-4</v>
      </c>
      <c r="P2891">
        <v>1.6175999999999999E-2</v>
      </c>
      <c r="Q2891">
        <v>-7.1699999999999997E-4</v>
      </c>
      <c r="R2891">
        <v>1.6175999999999999E-2</v>
      </c>
      <c r="S2891">
        <v>-9.9089999999999994E-3</v>
      </c>
      <c r="T2891">
        <v>0.22352</v>
      </c>
      <c r="U2891">
        <v>-2.24E-4</v>
      </c>
      <c r="V2891">
        <v>-8.3999999999999995E-5</v>
      </c>
      <c r="W2891">
        <v>3</v>
      </c>
      <c r="X2891">
        <v>1</v>
      </c>
      <c r="Y2891">
        <v>3</v>
      </c>
      <c r="Z2891">
        <v>1</v>
      </c>
      <c r="AA2891">
        <v>50</v>
      </c>
      <c r="AB2891">
        <v>100</v>
      </c>
      <c r="AC2891">
        <v>100</v>
      </c>
      <c r="AD2891">
        <v>50</v>
      </c>
      <c r="AE2891">
        <v>100</v>
      </c>
      <c r="AF2891">
        <v>100</v>
      </c>
      <c r="AG2891">
        <v>-86.995994999999994</v>
      </c>
      <c r="AH2891">
        <v>-28.132282</v>
      </c>
      <c r="AI2891">
        <v>3.3024999999999999E-2</v>
      </c>
      <c r="AJ2891">
        <v>-5.4579000000000003E-2</v>
      </c>
      <c r="AK2891">
        <v>3.3024999999999999E-2</v>
      </c>
      <c r="AL2891">
        <v>-5.4579000000000003E-2</v>
      </c>
      <c r="AM2891">
        <v>5.4579000000000003E-2</v>
      </c>
      <c r="AN2891" t="s">
        <v>1192</v>
      </c>
    </row>
    <row r="2892" spans="1:40" x14ac:dyDescent="0.35">
      <c r="A2892" t="s">
        <v>3382</v>
      </c>
      <c r="B2892">
        <v>205.95421899999999</v>
      </c>
      <c r="C2892">
        <v>0.89775799999999994</v>
      </c>
      <c r="D2892">
        <v>1</v>
      </c>
      <c r="E2892">
        <v>1</v>
      </c>
      <c r="F2892">
        <v>0</v>
      </c>
      <c r="G2892">
        <v>206.00421900000001</v>
      </c>
      <c r="H2892">
        <v>206.00421900000001</v>
      </c>
      <c r="I2892">
        <v>118.21513400000001</v>
      </c>
      <c r="J2892">
        <v>2.67652</v>
      </c>
      <c r="K2892">
        <v>-86.963202999999993</v>
      </c>
      <c r="L2892">
        <v>-28.181604</v>
      </c>
      <c r="M2892">
        <v>-86.963700000000003</v>
      </c>
      <c r="N2892">
        <v>-28.170428000000001</v>
      </c>
      <c r="O2892">
        <v>-7.2900000000000005E-4</v>
      </c>
      <c r="P2892">
        <v>1.6433E-2</v>
      </c>
      <c r="Q2892">
        <v>-7.2999999999999996E-4</v>
      </c>
      <c r="R2892">
        <v>1.6433E-2</v>
      </c>
      <c r="S2892">
        <v>-9.9249999999999998E-3</v>
      </c>
      <c r="T2892">
        <v>0.22351399999999999</v>
      </c>
      <c r="U2892">
        <v>-2.24E-4</v>
      </c>
      <c r="V2892">
        <v>-8.3999999999999995E-5</v>
      </c>
      <c r="W2892">
        <v>3</v>
      </c>
      <c r="X2892">
        <v>1</v>
      </c>
      <c r="Y2892">
        <v>3</v>
      </c>
      <c r="Z2892">
        <v>1</v>
      </c>
      <c r="AA2892">
        <v>50</v>
      </c>
      <c r="AB2892">
        <v>100</v>
      </c>
      <c r="AC2892">
        <v>100</v>
      </c>
      <c r="AD2892">
        <v>50</v>
      </c>
      <c r="AE2892">
        <v>100</v>
      </c>
      <c r="AF2892">
        <v>100</v>
      </c>
      <c r="AG2892">
        <v>-86.996810999999994</v>
      </c>
      <c r="AH2892">
        <v>-28.117432999999998</v>
      </c>
      <c r="AI2892">
        <v>3.3111000000000002E-2</v>
      </c>
      <c r="AJ2892">
        <v>-5.2995E-2</v>
      </c>
      <c r="AK2892">
        <v>3.3111000000000002E-2</v>
      </c>
      <c r="AL2892">
        <v>-5.2995E-2</v>
      </c>
      <c r="AM2892">
        <v>5.2995E-2</v>
      </c>
      <c r="AN2892" t="s">
        <v>1192</v>
      </c>
    </row>
    <row r="2893" spans="1:40" x14ac:dyDescent="0.35">
      <c r="A2893" t="s">
        <v>3383</v>
      </c>
      <c r="B2893">
        <v>206.02789100000001</v>
      </c>
      <c r="C2893">
        <v>0.97143100000000004</v>
      </c>
      <c r="D2893">
        <v>1</v>
      </c>
      <c r="E2893">
        <v>1</v>
      </c>
      <c r="F2893">
        <v>0</v>
      </c>
      <c r="G2893">
        <v>206.07789099999999</v>
      </c>
      <c r="H2893">
        <v>206.07789099999999</v>
      </c>
      <c r="I2893">
        <v>118.198639</v>
      </c>
      <c r="J2893">
        <v>2.676288</v>
      </c>
      <c r="K2893">
        <v>-86.963935000000006</v>
      </c>
      <c r="L2893">
        <v>-28.165137000000001</v>
      </c>
      <c r="M2893">
        <v>-86.964432000000002</v>
      </c>
      <c r="N2893">
        <v>-28.153962</v>
      </c>
      <c r="O2893">
        <v>-7.3200000000000001E-4</v>
      </c>
      <c r="P2893">
        <v>1.6466000000000001E-2</v>
      </c>
      <c r="Q2893">
        <v>-7.3300000000000004E-4</v>
      </c>
      <c r="R2893">
        <v>1.6466000000000001E-2</v>
      </c>
      <c r="S2893">
        <v>-9.9419999999999994E-3</v>
      </c>
      <c r="T2893">
        <v>0.22350700000000001</v>
      </c>
      <c r="U2893">
        <v>-2.24E-4</v>
      </c>
      <c r="V2893">
        <v>-8.5000000000000006E-5</v>
      </c>
      <c r="W2893">
        <v>3</v>
      </c>
      <c r="X2893">
        <v>1</v>
      </c>
      <c r="Y2893">
        <v>3</v>
      </c>
      <c r="Z2893">
        <v>1</v>
      </c>
      <c r="AA2893">
        <v>50</v>
      </c>
      <c r="AB2893">
        <v>100</v>
      </c>
      <c r="AC2893">
        <v>100</v>
      </c>
      <c r="AD2893">
        <v>50</v>
      </c>
      <c r="AE2893">
        <v>100</v>
      </c>
      <c r="AF2893">
        <v>100</v>
      </c>
      <c r="AG2893">
        <v>-86.997282999999996</v>
      </c>
      <c r="AH2893">
        <v>-28.104901999999999</v>
      </c>
      <c r="AI2893">
        <v>3.2849999999999997E-2</v>
      </c>
      <c r="AJ2893">
        <v>-4.9059999999999999E-2</v>
      </c>
      <c r="AK2893">
        <v>3.2849999999999997E-2</v>
      </c>
      <c r="AL2893">
        <v>-4.9059999999999999E-2</v>
      </c>
      <c r="AM2893">
        <v>4.9059999999999999E-2</v>
      </c>
      <c r="AN2893" t="s">
        <v>1192</v>
      </c>
    </row>
    <row r="2894" spans="1:40" x14ac:dyDescent="0.35">
      <c r="A2894" t="s">
        <v>3384</v>
      </c>
      <c r="B2894">
        <v>206.10345100000001</v>
      </c>
      <c r="C2894">
        <v>1.046991</v>
      </c>
      <c r="D2894">
        <v>1</v>
      </c>
      <c r="E2894">
        <v>1</v>
      </c>
      <c r="F2894">
        <v>0</v>
      </c>
      <c r="G2894">
        <v>206.15345099999999</v>
      </c>
      <c r="H2894">
        <v>206.15345099999999</v>
      </c>
      <c r="I2894">
        <v>118.181721</v>
      </c>
      <c r="J2894">
        <v>2.6760470000000001</v>
      </c>
      <c r="K2894">
        <v>-86.964686999999998</v>
      </c>
      <c r="L2894">
        <v>-28.148249</v>
      </c>
      <c r="M2894">
        <v>-86.965185000000005</v>
      </c>
      <c r="N2894">
        <v>-28.137073999999998</v>
      </c>
      <c r="O2894">
        <v>-7.5199999999999996E-4</v>
      </c>
      <c r="P2894">
        <v>1.6888E-2</v>
      </c>
      <c r="Q2894">
        <v>-7.5299999999999998E-4</v>
      </c>
      <c r="R2894">
        <v>1.6888E-2</v>
      </c>
      <c r="S2894">
        <v>-9.9590000000000008E-3</v>
      </c>
      <c r="T2894">
        <v>0.22350100000000001</v>
      </c>
      <c r="U2894">
        <v>-2.24E-4</v>
      </c>
      <c r="V2894">
        <v>-8.5000000000000006E-5</v>
      </c>
      <c r="W2894">
        <v>3</v>
      </c>
      <c r="X2894">
        <v>1</v>
      </c>
      <c r="Y2894">
        <v>3</v>
      </c>
      <c r="Z2894">
        <v>1</v>
      </c>
      <c r="AA2894">
        <v>50</v>
      </c>
      <c r="AB2894">
        <v>100</v>
      </c>
      <c r="AC2894">
        <v>100</v>
      </c>
      <c r="AD2894">
        <v>50</v>
      </c>
      <c r="AE2894">
        <v>100</v>
      </c>
      <c r="AF2894">
        <v>100</v>
      </c>
      <c r="AG2894">
        <v>-86.997754999999998</v>
      </c>
      <c r="AH2894">
        <v>-28.087693000000002</v>
      </c>
      <c r="AI2894">
        <v>3.2570000000000002E-2</v>
      </c>
      <c r="AJ2894">
        <v>-4.9381000000000001E-2</v>
      </c>
      <c r="AK2894">
        <v>3.2570000000000002E-2</v>
      </c>
      <c r="AL2894">
        <v>-4.9381000000000001E-2</v>
      </c>
      <c r="AM2894">
        <v>4.9381000000000001E-2</v>
      </c>
      <c r="AN2894" t="s">
        <v>1192</v>
      </c>
    </row>
    <row r="2895" spans="1:40" x14ac:dyDescent="0.35">
      <c r="A2895" t="s">
        <v>3385</v>
      </c>
      <c r="B2895">
        <v>206.183594</v>
      </c>
      <c r="C2895">
        <v>1.1271340000000001</v>
      </c>
      <c r="D2895">
        <v>1</v>
      </c>
      <c r="E2895">
        <v>1</v>
      </c>
      <c r="F2895">
        <v>0</v>
      </c>
      <c r="G2895">
        <v>206.23359400000001</v>
      </c>
      <c r="H2895">
        <v>206.23359400000001</v>
      </c>
      <c r="I2895">
        <v>118.163777</v>
      </c>
      <c r="J2895">
        <v>2.6757909999999998</v>
      </c>
      <c r="K2895">
        <v>-86.965485999999999</v>
      </c>
      <c r="L2895">
        <v>-28.130337000000001</v>
      </c>
      <c r="M2895">
        <v>-86.965985000000003</v>
      </c>
      <c r="N2895">
        <v>-28.119163</v>
      </c>
      <c r="O2895">
        <v>-7.9900000000000001E-4</v>
      </c>
      <c r="P2895">
        <v>1.7912000000000001E-2</v>
      </c>
      <c r="Q2895">
        <v>-8.0000000000000004E-4</v>
      </c>
      <c r="R2895">
        <v>1.7911E-2</v>
      </c>
      <c r="S2895">
        <v>-9.9769999999999998E-3</v>
      </c>
      <c r="T2895">
        <v>0.223494</v>
      </c>
      <c r="U2895">
        <v>-2.24E-4</v>
      </c>
      <c r="V2895">
        <v>-8.6000000000000003E-5</v>
      </c>
      <c r="W2895">
        <v>3</v>
      </c>
      <c r="X2895">
        <v>1</v>
      </c>
      <c r="Y2895">
        <v>3</v>
      </c>
      <c r="Z2895">
        <v>1</v>
      </c>
      <c r="AA2895">
        <v>50</v>
      </c>
      <c r="AB2895">
        <v>100</v>
      </c>
      <c r="AC2895">
        <v>100</v>
      </c>
      <c r="AD2895">
        <v>50</v>
      </c>
      <c r="AE2895">
        <v>100</v>
      </c>
      <c r="AF2895">
        <v>100</v>
      </c>
      <c r="AG2895">
        <v>-86.998270000000005</v>
      </c>
      <c r="AH2895">
        <v>-28.077393000000001</v>
      </c>
      <c r="AI2895">
        <v>3.2285000000000001E-2</v>
      </c>
      <c r="AJ2895">
        <v>-4.1770000000000002E-2</v>
      </c>
      <c r="AK2895">
        <v>3.2285000000000001E-2</v>
      </c>
      <c r="AL2895">
        <v>-4.1770000000000002E-2</v>
      </c>
      <c r="AM2895">
        <v>4.1770000000000002E-2</v>
      </c>
      <c r="AN2895" t="s">
        <v>1192</v>
      </c>
    </row>
    <row r="2896" spans="1:40" x14ac:dyDescent="0.35">
      <c r="A2896" t="s">
        <v>3386</v>
      </c>
      <c r="B2896">
        <v>206.25201100000001</v>
      </c>
      <c r="C2896">
        <v>1.195551</v>
      </c>
      <c r="D2896">
        <v>1</v>
      </c>
      <c r="E2896">
        <v>1</v>
      </c>
      <c r="F2896">
        <v>0</v>
      </c>
      <c r="G2896">
        <v>206.30201099999999</v>
      </c>
      <c r="H2896">
        <v>206.30201099999999</v>
      </c>
      <c r="I2896">
        <v>118.14846</v>
      </c>
      <c r="J2896">
        <v>2.6755710000000001</v>
      </c>
      <c r="K2896">
        <v>-86.966168999999994</v>
      </c>
      <c r="L2896">
        <v>-28.115047000000001</v>
      </c>
      <c r="M2896">
        <v>-86.966668999999996</v>
      </c>
      <c r="N2896">
        <v>-28.103871999999999</v>
      </c>
      <c r="O2896">
        <v>-6.8300000000000001E-4</v>
      </c>
      <c r="P2896">
        <v>1.5291000000000001E-2</v>
      </c>
      <c r="Q2896">
        <v>-6.8400000000000004E-4</v>
      </c>
      <c r="R2896">
        <v>1.529E-2</v>
      </c>
      <c r="S2896">
        <v>-9.9919999999999991E-3</v>
      </c>
      <c r="T2896">
        <v>0.22348799999999999</v>
      </c>
      <c r="U2896">
        <v>-2.24E-4</v>
      </c>
      <c r="V2896">
        <v>-8.6000000000000003E-5</v>
      </c>
      <c r="W2896">
        <v>3</v>
      </c>
      <c r="X2896">
        <v>1</v>
      </c>
      <c r="Y2896">
        <v>3</v>
      </c>
      <c r="Z2896">
        <v>1</v>
      </c>
      <c r="AA2896">
        <v>50</v>
      </c>
      <c r="AB2896">
        <v>100</v>
      </c>
      <c r="AC2896">
        <v>100</v>
      </c>
      <c r="AD2896">
        <v>50</v>
      </c>
      <c r="AE2896">
        <v>100</v>
      </c>
      <c r="AF2896">
        <v>100</v>
      </c>
      <c r="AG2896">
        <v>-86.998828000000003</v>
      </c>
      <c r="AH2896">
        <v>-28.058938999999999</v>
      </c>
      <c r="AI2896">
        <v>3.2159E-2</v>
      </c>
      <c r="AJ2896">
        <v>-4.4933000000000001E-2</v>
      </c>
      <c r="AK2896">
        <v>3.2159E-2</v>
      </c>
      <c r="AL2896">
        <v>-4.4933000000000001E-2</v>
      </c>
      <c r="AM2896">
        <v>4.4933000000000001E-2</v>
      </c>
      <c r="AN2896" t="s">
        <v>1192</v>
      </c>
    </row>
    <row r="2897" spans="1:40" x14ac:dyDescent="0.35">
      <c r="A2897" t="s">
        <v>3387</v>
      </c>
      <c r="B2897">
        <v>206.318805</v>
      </c>
      <c r="C2897">
        <v>1.2623450000000001</v>
      </c>
      <c r="D2897">
        <v>1</v>
      </c>
      <c r="E2897">
        <v>1</v>
      </c>
      <c r="F2897">
        <v>0</v>
      </c>
      <c r="G2897">
        <v>206.36880500000001</v>
      </c>
      <c r="H2897">
        <v>206.36880500000001</v>
      </c>
      <c r="I2897">
        <v>118.133506</v>
      </c>
      <c r="J2897">
        <v>2.675354</v>
      </c>
      <c r="K2897">
        <v>-86.966836999999998</v>
      </c>
      <c r="L2897">
        <v>-28.100118999999999</v>
      </c>
      <c r="M2897">
        <v>-86.967337000000001</v>
      </c>
      <c r="N2897">
        <v>-28.088944999999999</v>
      </c>
      <c r="O2897">
        <v>-6.6799999999999997E-4</v>
      </c>
      <c r="P2897">
        <v>1.4926999999999999E-2</v>
      </c>
      <c r="Q2897">
        <v>-6.69E-4</v>
      </c>
      <c r="R2897">
        <v>1.4926999999999999E-2</v>
      </c>
      <c r="S2897">
        <v>-1.0007E-2</v>
      </c>
      <c r="T2897">
        <v>0.22348299999999999</v>
      </c>
      <c r="U2897">
        <v>-2.24E-4</v>
      </c>
      <c r="V2897">
        <v>-8.6000000000000003E-5</v>
      </c>
      <c r="W2897">
        <v>3</v>
      </c>
      <c r="X2897">
        <v>1</v>
      </c>
      <c r="Y2897">
        <v>3</v>
      </c>
      <c r="Z2897">
        <v>1</v>
      </c>
      <c r="AA2897">
        <v>50</v>
      </c>
      <c r="AB2897">
        <v>100</v>
      </c>
      <c r="AC2897">
        <v>100</v>
      </c>
      <c r="AD2897">
        <v>50</v>
      </c>
      <c r="AE2897">
        <v>100</v>
      </c>
      <c r="AF2897">
        <v>100</v>
      </c>
      <c r="AG2897">
        <v>-86.999257</v>
      </c>
      <c r="AH2897">
        <v>-28.043662000000001</v>
      </c>
      <c r="AI2897">
        <v>3.1919000000000003E-2</v>
      </c>
      <c r="AJ2897">
        <v>-4.5282999999999997E-2</v>
      </c>
      <c r="AK2897">
        <v>3.1919000000000003E-2</v>
      </c>
      <c r="AL2897">
        <v>-4.5282999999999997E-2</v>
      </c>
      <c r="AM2897">
        <v>4.5282999999999997E-2</v>
      </c>
      <c r="AN2897" t="s">
        <v>1192</v>
      </c>
    </row>
    <row r="2898" spans="1:40" x14ac:dyDescent="0.35">
      <c r="A2898" t="s">
        <v>3388</v>
      </c>
      <c r="B2898">
        <v>206.39064999999999</v>
      </c>
      <c r="C2898">
        <v>1.33419</v>
      </c>
      <c r="D2898">
        <v>1</v>
      </c>
      <c r="E2898">
        <v>1</v>
      </c>
      <c r="F2898">
        <v>0</v>
      </c>
      <c r="G2898">
        <v>206.44065000000001</v>
      </c>
      <c r="H2898">
        <v>206.44065000000001</v>
      </c>
      <c r="I2898">
        <v>118.117422</v>
      </c>
      <c r="J2898">
        <v>2.6751200000000002</v>
      </c>
      <c r="K2898">
        <v>-86.967556000000002</v>
      </c>
      <c r="L2898">
        <v>-28.084063</v>
      </c>
      <c r="M2898">
        <v>-86.968057999999999</v>
      </c>
      <c r="N2898">
        <v>-28.072890000000001</v>
      </c>
      <c r="O2898">
        <v>-7.2000000000000005E-4</v>
      </c>
      <c r="P2898">
        <v>1.6056000000000001E-2</v>
      </c>
      <c r="Q2898">
        <v>-7.2000000000000005E-4</v>
      </c>
      <c r="R2898">
        <v>1.6056000000000001E-2</v>
      </c>
      <c r="S2898">
        <v>-1.0023000000000001E-2</v>
      </c>
      <c r="T2898">
        <v>0.22347600000000001</v>
      </c>
      <c r="U2898">
        <v>-2.24E-4</v>
      </c>
      <c r="V2898">
        <v>-8.7000000000000001E-5</v>
      </c>
      <c r="W2898">
        <v>3</v>
      </c>
      <c r="X2898">
        <v>1</v>
      </c>
      <c r="Y2898">
        <v>3</v>
      </c>
      <c r="Z2898">
        <v>1</v>
      </c>
      <c r="AA2898">
        <v>50</v>
      </c>
      <c r="AB2898">
        <v>100</v>
      </c>
      <c r="AC2898">
        <v>100</v>
      </c>
      <c r="AD2898">
        <v>50</v>
      </c>
      <c r="AE2898">
        <v>100</v>
      </c>
      <c r="AF2898">
        <v>100</v>
      </c>
      <c r="AG2898">
        <v>-86.999729000000002</v>
      </c>
      <c r="AH2898">
        <v>-28.028341000000001</v>
      </c>
      <c r="AI2898">
        <v>3.1670999999999998E-2</v>
      </c>
      <c r="AJ2898">
        <v>-4.4548999999999998E-2</v>
      </c>
      <c r="AK2898">
        <v>3.1670999999999998E-2</v>
      </c>
      <c r="AL2898">
        <v>-4.4548999999999998E-2</v>
      </c>
      <c r="AM2898">
        <v>4.4548999999999998E-2</v>
      </c>
      <c r="AN2898" t="s">
        <v>1192</v>
      </c>
    </row>
    <row r="2899" spans="1:40" x14ac:dyDescent="0.35">
      <c r="A2899" t="s">
        <v>3389</v>
      </c>
      <c r="B2899">
        <v>206.460353</v>
      </c>
      <c r="C2899">
        <v>1.4038930000000001</v>
      </c>
      <c r="D2899">
        <v>1</v>
      </c>
      <c r="E2899">
        <v>1</v>
      </c>
      <c r="F2899">
        <v>0</v>
      </c>
      <c r="G2899">
        <v>206.51035300000001</v>
      </c>
      <c r="H2899">
        <v>206.51035300000001</v>
      </c>
      <c r="I2899">
        <v>118.101817</v>
      </c>
      <c r="J2899">
        <v>2.6748919999999998</v>
      </c>
      <c r="K2899">
        <v>-86.968255999999997</v>
      </c>
      <c r="L2899">
        <v>-28.068486</v>
      </c>
      <c r="M2899">
        <v>-86.968757999999994</v>
      </c>
      <c r="N2899">
        <v>-28.057313000000001</v>
      </c>
      <c r="O2899">
        <v>-6.9899999999999997E-4</v>
      </c>
      <c r="P2899">
        <v>1.5577000000000001E-2</v>
      </c>
      <c r="Q2899">
        <v>-6.9999999999999999E-4</v>
      </c>
      <c r="R2899">
        <v>1.5576E-2</v>
      </c>
      <c r="S2899">
        <v>-1.0038999999999999E-2</v>
      </c>
      <c r="T2899">
        <v>0.22347</v>
      </c>
      <c r="U2899">
        <v>-2.23E-4</v>
      </c>
      <c r="V2899">
        <v>-8.7000000000000001E-5</v>
      </c>
      <c r="W2899">
        <v>3</v>
      </c>
      <c r="X2899">
        <v>1</v>
      </c>
      <c r="Y2899">
        <v>3</v>
      </c>
      <c r="Z2899">
        <v>1</v>
      </c>
      <c r="AA2899">
        <v>50</v>
      </c>
      <c r="AB2899">
        <v>100</v>
      </c>
      <c r="AC2899">
        <v>100</v>
      </c>
      <c r="AD2899">
        <v>50</v>
      </c>
      <c r="AE2899">
        <v>100</v>
      </c>
      <c r="AF2899">
        <v>100</v>
      </c>
      <c r="AG2899">
        <v>-87.000201000000004</v>
      </c>
      <c r="AH2899">
        <v>-28.014951</v>
      </c>
      <c r="AI2899">
        <v>3.1442999999999999E-2</v>
      </c>
      <c r="AJ2899">
        <v>-4.2361999999999997E-2</v>
      </c>
      <c r="AK2899">
        <v>3.1442999999999999E-2</v>
      </c>
      <c r="AL2899">
        <v>-4.2361999999999997E-2</v>
      </c>
      <c r="AM2899">
        <v>4.2361999999999997E-2</v>
      </c>
      <c r="AN2899" t="s">
        <v>1192</v>
      </c>
    </row>
    <row r="2900" spans="1:40" x14ac:dyDescent="0.35">
      <c r="A2900" t="s">
        <v>3390</v>
      </c>
      <c r="B2900">
        <v>206.537069</v>
      </c>
      <c r="C2900">
        <v>1.4806090000000001</v>
      </c>
      <c r="D2900">
        <v>1</v>
      </c>
      <c r="E2900">
        <v>1</v>
      </c>
      <c r="F2900">
        <v>0</v>
      </c>
      <c r="G2900">
        <v>206.58706900000001</v>
      </c>
      <c r="H2900">
        <v>206.58706900000001</v>
      </c>
      <c r="I2900">
        <v>118.084644</v>
      </c>
      <c r="J2900">
        <v>2.674639</v>
      </c>
      <c r="K2900">
        <v>-86.969025999999999</v>
      </c>
      <c r="L2900">
        <v>-28.051342999999999</v>
      </c>
      <c r="M2900">
        <v>-86.969528999999994</v>
      </c>
      <c r="N2900">
        <v>-28.04017</v>
      </c>
      <c r="O2900">
        <v>-7.7099999999999998E-4</v>
      </c>
      <c r="P2900">
        <v>1.7142999999999999E-2</v>
      </c>
      <c r="Q2900">
        <v>-7.7200000000000001E-4</v>
      </c>
      <c r="R2900">
        <v>1.7142999999999999E-2</v>
      </c>
      <c r="S2900">
        <v>-1.0056000000000001E-2</v>
      </c>
      <c r="T2900">
        <v>0.223464</v>
      </c>
      <c r="U2900">
        <v>-2.23E-4</v>
      </c>
      <c r="V2900">
        <v>-8.7999999999999998E-5</v>
      </c>
      <c r="W2900">
        <v>3</v>
      </c>
      <c r="X2900">
        <v>1</v>
      </c>
      <c r="Y2900">
        <v>3</v>
      </c>
      <c r="Z2900">
        <v>1</v>
      </c>
      <c r="AA2900">
        <v>50</v>
      </c>
      <c r="AB2900">
        <v>100</v>
      </c>
      <c r="AC2900">
        <v>100</v>
      </c>
      <c r="AD2900">
        <v>50</v>
      </c>
      <c r="AE2900">
        <v>100</v>
      </c>
      <c r="AF2900">
        <v>100</v>
      </c>
      <c r="AG2900">
        <v>-87.000287</v>
      </c>
      <c r="AH2900">
        <v>-27.995038999999998</v>
      </c>
      <c r="AI2900">
        <v>3.0757E-2</v>
      </c>
      <c r="AJ2900">
        <v>-4.5130999999999998E-2</v>
      </c>
      <c r="AK2900">
        <v>3.0757E-2</v>
      </c>
      <c r="AL2900">
        <v>-4.5130999999999998E-2</v>
      </c>
      <c r="AM2900">
        <v>4.5130999999999998E-2</v>
      </c>
      <c r="AN2900" t="s">
        <v>1192</v>
      </c>
    </row>
    <row r="2901" spans="1:40" x14ac:dyDescent="0.35">
      <c r="A2901" t="s">
        <v>3391</v>
      </c>
      <c r="B2901">
        <v>206.607642</v>
      </c>
      <c r="C2901">
        <v>1.5511820000000001</v>
      </c>
      <c r="D2901">
        <v>1</v>
      </c>
      <c r="E2901">
        <v>1</v>
      </c>
      <c r="F2901">
        <v>0</v>
      </c>
      <c r="G2901">
        <v>206.65764200000001</v>
      </c>
      <c r="H2901">
        <v>206.65764200000001</v>
      </c>
      <c r="I2901">
        <v>118.068845</v>
      </c>
      <c r="J2901">
        <v>2.674404</v>
      </c>
      <c r="K2901">
        <v>-86.969736999999995</v>
      </c>
      <c r="L2901">
        <v>-28.035572999999999</v>
      </c>
      <c r="M2901">
        <v>-86.970240000000004</v>
      </c>
      <c r="N2901">
        <v>-28.0244</v>
      </c>
      <c r="O2901">
        <v>-7.1000000000000002E-4</v>
      </c>
      <c r="P2901">
        <v>1.5769999999999999E-2</v>
      </c>
      <c r="Q2901">
        <v>-7.1100000000000004E-4</v>
      </c>
      <c r="R2901">
        <v>1.5769999999999999E-2</v>
      </c>
      <c r="S2901">
        <v>-1.0071999999999999E-2</v>
      </c>
      <c r="T2901">
        <v>0.22345699999999999</v>
      </c>
      <c r="U2901">
        <v>-2.23E-4</v>
      </c>
      <c r="V2901">
        <v>-8.7999999999999998E-5</v>
      </c>
      <c r="W2901">
        <v>3</v>
      </c>
      <c r="X2901">
        <v>1</v>
      </c>
      <c r="Y2901">
        <v>3</v>
      </c>
      <c r="Z2901">
        <v>1</v>
      </c>
      <c r="AA2901">
        <v>50</v>
      </c>
      <c r="AB2901">
        <v>100</v>
      </c>
      <c r="AC2901">
        <v>100</v>
      </c>
      <c r="AD2901">
        <v>50</v>
      </c>
      <c r="AE2901">
        <v>100</v>
      </c>
      <c r="AF2901">
        <v>100</v>
      </c>
      <c r="AG2901">
        <v>-87.000330000000005</v>
      </c>
      <c r="AH2901">
        <v>-27.982765000000001</v>
      </c>
      <c r="AI2901">
        <v>3.0089000000000001E-2</v>
      </c>
      <c r="AJ2901">
        <v>-4.1634999999999998E-2</v>
      </c>
      <c r="AK2901">
        <v>3.0089000000000001E-2</v>
      </c>
      <c r="AL2901">
        <v>-4.1634999999999998E-2</v>
      </c>
      <c r="AM2901">
        <v>4.1634999999999998E-2</v>
      </c>
      <c r="AN2901" t="s">
        <v>1192</v>
      </c>
    </row>
    <row r="2902" spans="1:40" x14ac:dyDescent="0.35">
      <c r="A2902" t="s">
        <v>3392</v>
      </c>
      <c r="B2902">
        <v>206.677954</v>
      </c>
      <c r="C2902">
        <v>1.621494</v>
      </c>
      <c r="D2902">
        <v>1</v>
      </c>
      <c r="E2902">
        <v>1</v>
      </c>
      <c r="F2902">
        <v>0</v>
      </c>
      <c r="G2902">
        <v>206.72795400000001</v>
      </c>
      <c r="H2902">
        <v>206.72795400000001</v>
      </c>
      <c r="I2902">
        <v>118.053106</v>
      </c>
      <c r="J2902">
        <v>2.6741700000000002</v>
      </c>
      <c r="K2902">
        <v>-86.970444999999998</v>
      </c>
      <c r="L2902">
        <v>-28.019860999999999</v>
      </c>
      <c r="M2902">
        <v>-86.970950000000002</v>
      </c>
      <c r="N2902">
        <v>-28.008689</v>
      </c>
      <c r="O2902">
        <v>-7.0899999999999999E-4</v>
      </c>
      <c r="P2902">
        <v>1.5710999999999999E-2</v>
      </c>
      <c r="Q2902">
        <v>-7.0899999999999999E-4</v>
      </c>
      <c r="R2902">
        <v>1.5710999999999999E-2</v>
      </c>
      <c r="S2902">
        <v>-1.0087E-2</v>
      </c>
      <c r="T2902">
        <v>0.22345100000000001</v>
      </c>
      <c r="U2902">
        <v>-2.23E-4</v>
      </c>
      <c r="V2902">
        <v>-8.8999999999999995E-5</v>
      </c>
      <c r="W2902">
        <v>3</v>
      </c>
      <c r="X2902">
        <v>1</v>
      </c>
      <c r="Y2902">
        <v>3</v>
      </c>
      <c r="Z2902">
        <v>1</v>
      </c>
      <c r="AA2902">
        <v>50</v>
      </c>
      <c r="AB2902">
        <v>100</v>
      </c>
      <c r="AC2902">
        <v>100</v>
      </c>
      <c r="AD2902">
        <v>50</v>
      </c>
      <c r="AE2902">
        <v>100</v>
      </c>
      <c r="AF2902">
        <v>100</v>
      </c>
      <c r="AG2902">
        <v>-87.003977000000006</v>
      </c>
      <c r="AH2902">
        <v>-27.971135</v>
      </c>
      <c r="AI2902">
        <v>3.3028000000000002E-2</v>
      </c>
      <c r="AJ2902">
        <v>-3.7553999999999997E-2</v>
      </c>
      <c r="AK2902">
        <v>3.3028000000000002E-2</v>
      </c>
      <c r="AL2902">
        <v>-3.7553999999999997E-2</v>
      </c>
      <c r="AM2902">
        <v>3.7553999999999997E-2</v>
      </c>
      <c r="AN2902" t="s">
        <v>1192</v>
      </c>
    </row>
    <row r="2903" spans="1:40" x14ac:dyDescent="0.35">
      <c r="A2903" t="s">
        <v>3393</v>
      </c>
      <c r="B2903">
        <v>206.754865</v>
      </c>
      <c r="C2903">
        <v>1.6984049999999999</v>
      </c>
      <c r="D2903">
        <v>1</v>
      </c>
      <c r="E2903">
        <v>1</v>
      </c>
      <c r="F2903">
        <v>0</v>
      </c>
      <c r="G2903">
        <v>206.80486500000001</v>
      </c>
      <c r="H2903">
        <v>206.80486500000001</v>
      </c>
      <c r="I2903">
        <v>118.03588999999999</v>
      </c>
      <c r="J2903">
        <v>2.6739109999999999</v>
      </c>
      <c r="K2903">
        <v>-86.971221999999997</v>
      </c>
      <c r="L2903">
        <v>-28.002676000000001</v>
      </c>
      <c r="M2903">
        <v>-86.971727000000001</v>
      </c>
      <c r="N2903">
        <v>-27.991503000000002</v>
      </c>
      <c r="O2903">
        <v>-7.76E-4</v>
      </c>
      <c r="P2903">
        <v>1.7186E-2</v>
      </c>
      <c r="Q2903">
        <v>-7.7700000000000002E-4</v>
      </c>
      <c r="R2903">
        <v>1.7184999999999999E-2</v>
      </c>
      <c r="S2903">
        <v>-1.0104999999999999E-2</v>
      </c>
      <c r="T2903">
        <v>0.223444</v>
      </c>
      <c r="U2903">
        <v>-2.23E-4</v>
      </c>
      <c r="V2903">
        <v>-8.8999999999999995E-5</v>
      </c>
      <c r="W2903">
        <v>3</v>
      </c>
      <c r="X2903">
        <v>1</v>
      </c>
      <c r="Y2903">
        <v>3</v>
      </c>
      <c r="Z2903">
        <v>1</v>
      </c>
      <c r="AA2903">
        <v>50</v>
      </c>
      <c r="AB2903">
        <v>100</v>
      </c>
      <c r="AC2903">
        <v>100</v>
      </c>
      <c r="AD2903">
        <v>50</v>
      </c>
      <c r="AE2903">
        <v>100</v>
      </c>
      <c r="AF2903">
        <v>100</v>
      </c>
      <c r="AG2903">
        <v>-87.005135999999993</v>
      </c>
      <c r="AH2903">
        <v>-27.952939000000001</v>
      </c>
      <c r="AI2903">
        <v>3.3409000000000001E-2</v>
      </c>
      <c r="AJ2903">
        <v>-3.8565000000000002E-2</v>
      </c>
      <c r="AK2903">
        <v>3.3409000000000001E-2</v>
      </c>
      <c r="AL2903">
        <v>-3.8565000000000002E-2</v>
      </c>
      <c r="AM2903">
        <v>3.8565000000000002E-2</v>
      </c>
      <c r="AN2903" t="s">
        <v>1192</v>
      </c>
    </row>
    <row r="2904" spans="1:40" x14ac:dyDescent="0.35">
      <c r="A2904" t="s">
        <v>3394</v>
      </c>
      <c r="B2904">
        <v>206.82228799999999</v>
      </c>
      <c r="C2904">
        <v>1.7423000000000001E-2</v>
      </c>
      <c r="D2904">
        <v>1</v>
      </c>
      <c r="E2904">
        <v>1</v>
      </c>
      <c r="F2904">
        <v>1</v>
      </c>
      <c r="G2904">
        <v>206.872288</v>
      </c>
      <c r="H2904">
        <v>206.872288</v>
      </c>
      <c r="I2904">
        <v>118.020787</v>
      </c>
      <c r="J2904">
        <v>2.673683</v>
      </c>
      <c r="K2904">
        <v>-86.971903999999995</v>
      </c>
      <c r="L2904">
        <v>-27.9876</v>
      </c>
      <c r="M2904">
        <v>-86.972409999999996</v>
      </c>
      <c r="N2904">
        <v>-27.976427999999999</v>
      </c>
      <c r="O2904">
        <v>-6.8199999999999999E-4</v>
      </c>
      <c r="P2904">
        <v>1.5076000000000001E-2</v>
      </c>
      <c r="Q2904">
        <v>-6.8300000000000001E-4</v>
      </c>
      <c r="R2904">
        <v>1.5076000000000001E-2</v>
      </c>
      <c r="S2904">
        <v>-1.0123999999999999E-2</v>
      </c>
      <c r="T2904">
        <v>0.223436</v>
      </c>
      <c r="U2904">
        <v>-0.29030299999999998</v>
      </c>
      <c r="V2904">
        <v>6.4048920000000003</v>
      </c>
      <c r="W2904">
        <v>3</v>
      </c>
      <c r="X2904">
        <v>1</v>
      </c>
      <c r="Y2904">
        <v>3</v>
      </c>
      <c r="Z2904">
        <v>1</v>
      </c>
      <c r="AA2904">
        <v>50</v>
      </c>
      <c r="AB2904">
        <v>100</v>
      </c>
      <c r="AC2904">
        <v>100</v>
      </c>
      <c r="AD2904">
        <v>50</v>
      </c>
      <c r="AE2904">
        <v>100</v>
      </c>
      <c r="AF2904">
        <v>100</v>
      </c>
      <c r="AG2904">
        <v>-87.005736999999996</v>
      </c>
      <c r="AH2904">
        <v>-27.941866000000001</v>
      </c>
      <c r="AI2904">
        <v>3.3327000000000002E-2</v>
      </c>
      <c r="AJ2904">
        <v>-3.4562000000000002E-2</v>
      </c>
      <c r="AK2904">
        <v>3.3327000000000002E-2</v>
      </c>
      <c r="AL2904">
        <v>-3.4562000000000002E-2</v>
      </c>
      <c r="AM2904">
        <v>3.4562000000000002E-2</v>
      </c>
      <c r="AN2904" t="s">
        <v>1192</v>
      </c>
    </row>
    <row r="2905" spans="1:40" x14ac:dyDescent="0.35">
      <c r="A2905" t="s">
        <v>3395</v>
      </c>
      <c r="B2905">
        <v>206.90042500000001</v>
      </c>
      <c r="C2905">
        <v>9.5560000000000006E-2</v>
      </c>
      <c r="D2905">
        <v>1</v>
      </c>
      <c r="E2905">
        <v>1</v>
      </c>
      <c r="F2905">
        <v>0</v>
      </c>
      <c r="G2905">
        <v>206.950425</v>
      </c>
      <c r="H2905">
        <v>206.950425</v>
      </c>
      <c r="I2905">
        <v>118.003298</v>
      </c>
      <c r="J2905">
        <v>2.6734179999999999</v>
      </c>
      <c r="K2905">
        <v>-86.972695000000002</v>
      </c>
      <c r="L2905">
        <v>-27.970141000000002</v>
      </c>
      <c r="M2905">
        <v>-86.973202999999998</v>
      </c>
      <c r="N2905">
        <v>-27.958970000000001</v>
      </c>
      <c r="O2905">
        <v>-7.9100000000000004E-4</v>
      </c>
      <c r="P2905">
        <v>1.7458999999999999E-2</v>
      </c>
      <c r="Q2905">
        <v>-7.9199999999999995E-4</v>
      </c>
      <c r="R2905">
        <v>1.7458000000000001E-2</v>
      </c>
      <c r="S2905">
        <v>-1.0137E-2</v>
      </c>
      <c r="T2905">
        <v>0.22343099999999999</v>
      </c>
      <c r="U2905">
        <v>-2.23E-4</v>
      </c>
      <c r="V2905">
        <v>-9.0000000000000006E-5</v>
      </c>
      <c r="W2905">
        <v>3</v>
      </c>
      <c r="X2905">
        <v>1</v>
      </c>
      <c r="Y2905">
        <v>3</v>
      </c>
      <c r="Z2905">
        <v>1</v>
      </c>
      <c r="AA2905">
        <v>50</v>
      </c>
      <c r="AB2905">
        <v>100</v>
      </c>
      <c r="AC2905">
        <v>100</v>
      </c>
      <c r="AD2905">
        <v>50</v>
      </c>
      <c r="AE2905">
        <v>100</v>
      </c>
      <c r="AF2905">
        <v>100</v>
      </c>
      <c r="AG2905">
        <v>-87.006123000000002</v>
      </c>
      <c r="AH2905">
        <v>-27.923027000000001</v>
      </c>
      <c r="AI2905">
        <v>3.2920999999999999E-2</v>
      </c>
      <c r="AJ2905">
        <v>-3.5943000000000003E-2</v>
      </c>
      <c r="AK2905">
        <v>3.2920999999999999E-2</v>
      </c>
      <c r="AL2905">
        <v>-3.5943000000000003E-2</v>
      </c>
      <c r="AM2905">
        <v>3.5943000000000003E-2</v>
      </c>
      <c r="AN2905" t="s">
        <v>1192</v>
      </c>
    </row>
    <row r="2906" spans="1:40" x14ac:dyDescent="0.35">
      <c r="A2906" t="s">
        <v>3396</v>
      </c>
      <c r="B2906">
        <v>206.984724</v>
      </c>
      <c r="C2906">
        <v>0.17985899999999999</v>
      </c>
      <c r="D2906">
        <v>1</v>
      </c>
      <c r="E2906">
        <v>1</v>
      </c>
      <c r="F2906">
        <v>0</v>
      </c>
      <c r="G2906">
        <v>207.03472400000001</v>
      </c>
      <c r="H2906">
        <v>207.03472400000001</v>
      </c>
      <c r="I2906">
        <v>117.98443</v>
      </c>
      <c r="J2906">
        <v>2.6731289999999999</v>
      </c>
      <c r="K2906">
        <v>-86.973551</v>
      </c>
      <c r="L2906">
        <v>-27.951307</v>
      </c>
      <c r="M2906">
        <v>-86.974058999999997</v>
      </c>
      <c r="N2906">
        <v>-27.940135000000001</v>
      </c>
      <c r="O2906">
        <v>-8.5499999999999997E-4</v>
      </c>
      <c r="P2906">
        <v>1.8835000000000001E-2</v>
      </c>
      <c r="Q2906">
        <v>-8.5599999999999999E-4</v>
      </c>
      <c r="R2906">
        <v>1.8834E-2</v>
      </c>
      <c r="S2906">
        <v>-1.0156E-2</v>
      </c>
      <c r="T2906">
        <v>0.22342400000000001</v>
      </c>
      <c r="U2906">
        <v>-2.23E-4</v>
      </c>
      <c r="V2906">
        <v>-9.0000000000000006E-5</v>
      </c>
      <c r="W2906">
        <v>3</v>
      </c>
      <c r="X2906">
        <v>1</v>
      </c>
      <c r="Y2906">
        <v>3</v>
      </c>
      <c r="Z2906">
        <v>1</v>
      </c>
      <c r="AA2906">
        <v>50</v>
      </c>
      <c r="AB2906">
        <v>100</v>
      </c>
      <c r="AC2906">
        <v>100</v>
      </c>
      <c r="AD2906">
        <v>50</v>
      </c>
      <c r="AE2906">
        <v>100</v>
      </c>
      <c r="AF2906">
        <v>100</v>
      </c>
      <c r="AG2906">
        <v>-87.006423999999996</v>
      </c>
      <c r="AH2906">
        <v>-27.89011</v>
      </c>
      <c r="AI2906">
        <v>3.2364999999999998E-2</v>
      </c>
      <c r="AJ2906">
        <v>-5.0025E-2</v>
      </c>
      <c r="AK2906">
        <v>3.2364999999999998E-2</v>
      </c>
      <c r="AL2906">
        <v>-5.0025E-2</v>
      </c>
      <c r="AM2906">
        <v>5.0025E-2</v>
      </c>
      <c r="AN2906" t="s">
        <v>1192</v>
      </c>
    </row>
    <row r="2907" spans="1:40" x14ac:dyDescent="0.35">
      <c r="A2907" t="s">
        <v>3397</v>
      </c>
      <c r="B2907">
        <v>207.05757299999999</v>
      </c>
      <c r="C2907">
        <v>0.25270799999999999</v>
      </c>
      <c r="D2907">
        <v>1</v>
      </c>
      <c r="E2907">
        <v>1</v>
      </c>
      <c r="F2907">
        <v>0</v>
      </c>
      <c r="G2907">
        <v>207.107573</v>
      </c>
      <c r="H2907">
        <v>207.107573</v>
      </c>
      <c r="I2907">
        <v>117.968125</v>
      </c>
      <c r="J2907">
        <v>2.6728779999999999</v>
      </c>
      <c r="K2907">
        <v>-86.974290999999994</v>
      </c>
      <c r="L2907">
        <v>-27.935030999999999</v>
      </c>
      <c r="M2907">
        <v>-86.974800000000002</v>
      </c>
      <c r="N2907">
        <v>-27.923860000000001</v>
      </c>
      <c r="O2907">
        <v>-7.3999999999999999E-4</v>
      </c>
      <c r="P2907">
        <v>1.6275999999999999E-2</v>
      </c>
      <c r="Q2907">
        <v>-7.4100000000000001E-4</v>
      </c>
      <c r="R2907">
        <v>1.6275999999999999E-2</v>
      </c>
      <c r="S2907">
        <v>-1.0172E-2</v>
      </c>
      <c r="T2907">
        <v>0.223417</v>
      </c>
      <c r="U2907">
        <v>-2.23E-4</v>
      </c>
      <c r="V2907">
        <v>-9.1000000000000003E-5</v>
      </c>
      <c r="W2907">
        <v>3</v>
      </c>
      <c r="X2907">
        <v>1</v>
      </c>
      <c r="Y2907">
        <v>3</v>
      </c>
      <c r="Z2907">
        <v>1</v>
      </c>
      <c r="AA2907">
        <v>50</v>
      </c>
      <c r="AB2907">
        <v>100</v>
      </c>
      <c r="AC2907">
        <v>100</v>
      </c>
      <c r="AD2907">
        <v>50</v>
      </c>
      <c r="AE2907">
        <v>100</v>
      </c>
      <c r="AF2907">
        <v>100</v>
      </c>
      <c r="AG2907">
        <v>-87.006551999999999</v>
      </c>
      <c r="AH2907">
        <v>-27.882041999999998</v>
      </c>
      <c r="AI2907">
        <v>3.1752000000000002E-2</v>
      </c>
      <c r="AJ2907">
        <v>-4.1817E-2</v>
      </c>
      <c r="AK2907">
        <v>3.1752000000000002E-2</v>
      </c>
      <c r="AL2907">
        <v>-4.1817E-2</v>
      </c>
      <c r="AM2907">
        <v>4.1817E-2</v>
      </c>
      <c r="AN2907" t="s">
        <v>1192</v>
      </c>
    </row>
    <row r="2908" spans="1:40" x14ac:dyDescent="0.35">
      <c r="A2908" t="s">
        <v>3398</v>
      </c>
      <c r="B2908">
        <v>207.12614300000001</v>
      </c>
      <c r="C2908">
        <v>0.32127800000000001</v>
      </c>
      <c r="D2908">
        <v>1</v>
      </c>
      <c r="E2908">
        <v>1</v>
      </c>
      <c r="F2908">
        <v>0</v>
      </c>
      <c r="G2908">
        <v>207.176143</v>
      </c>
      <c r="H2908">
        <v>207.176143</v>
      </c>
      <c r="I2908">
        <v>117.952778</v>
      </c>
      <c r="J2908">
        <v>2.672641</v>
      </c>
      <c r="K2908">
        <v>-86.974988999999994</v>
      </c>
      <c r="L2908">
        <v>-27.919711</v>
      </c>
      <c r="M2908">
        <v>-86.975498999999999</v>
      </c>
      <c r="N2908">
        <v>-27.908541</v>
      </c>
      <c r="O2908">
        <v>-6.9800000000000005E-4</v>
      </c>
      <c r="P2908">
        <v>1.5318999999999999E-2</v>
      </c>
      <c r="Q2908">
        <v>-6.9899999999999997E-4</v>
      </c>
      <c r="R2908">
        <v>1.5318999999999999E-2</v>
      </c>
      <c r="S2908">
        <v>-1.0187E-2</v>
      </c>
      <c r="T2908">
        <v>0.223411</v>
      </c>
      <c r="U2908">
        <v>-2.22E-4</v>
      </c>
      <c r="V2908">
        <v>-9.1000000000000003E-5</v>
      </c>
      <c r="W2908">
        <v>3</v>
      </c>
      <c r="X2908">
        <v>1</v>
      </c>
      <c r="Y2908">
        <v>3</v>
      </c>
      <c r="Z2908">
        <v>1</v>
      </c>
      <c r="AA2908">
        <v>50</v>
      </c>
      <c r="AB2908">
        <v>100</v>
      </c>
      <c r="AC2908">
        <v>100</v>
      </c>
      <c r="AD2908">
        <v>50</v>
      </c>
      <c r="AE2908">
        <v>100</v>
      </c>
      <c r="AF2908">
        <v>100</v>
      </c>
      <c r="AG2908">
        <v>-87.006939000000003</v>
      </c>
      <c r="AH2908">
        <v>-27.865949000000001</v>
      </c>
      <c r="AI2908">
        <v>3.1440000000000003E-2</v>
      </c>
      <c r="AJ2908">
        <v>-4.2590999999999997E-2</v>
      </c>
      <c r="AK2908">
        <v>3.1440000000000003E-2</v>
      </c>
      <c r="AL2908">
        <v>-4.2590999999999997E-2</v>
      </c>
      <c r="AM2908">
        <v>4.2590999999999997E-2</v>
      </c>
      <c r="AN2908" t="s">
        <v>1192</v>
      </c>
    </row>
    <row r="2909" spans="1:40" x14ac:dyDescent="0.35">
      <c r="A2909" t="s">
        <v>3399</v>
      </c>
      <c r="B2909">
        <v>207.206794</v>
      </c>
      <c r="C2909">
        <v>0.40192899999999998</v>
      </c>
      <c r="D2909">
        <v>1</v>
      </c>
      <c r="E2909">
        <v>1</v>
      </c>
      <c r="F2909">
        <v>0</v>
      </c>
      <c r="G2909">
        <v>207.25679400000001</v>
      </c>
      <c r="H2909">
        <v>207.25679400000001</v>
      </c>
      <c r="I2909">
        <v>117.93472800000001</v>
      </c>
      <c r="J2909">
        <v>2.6723599999999998</v>
      </c>
      <c r="K2909">
        <v>-86.975812000000005</v>
      </c>
      <c r="L2909">
        <v>-27.901693000000002</v>
      </c>
      <c r="M2909">
        <v>-86.976321999999996</v>
      </c>
      <c r="N2909">
        <v>-27.890523000000002</v>
      </c>
      <c r="O2909">
        <v>-8.2200000000000003E-4</v>
      </c>
      <c r="P2909">
        <v>1.8017999999999999E-2</v>
      </c>
      <c r="Q2909">
        <v>-8.2299999999999995E-4</v>
      </c>
      <c r="R2909">
        <v>1.8017999999999999E-2</v>
      </c>
      <c r="S2909">
        <v>-1.0205000000000001E-2</v>
      </c>
      <c r="T2909">
        <v>0.22340299999999999</v>
      </c>
      <c r="U2909">
        <v>-2.22E-4</v>
      </c>
      <c r="V2909">
        <v>-9.2E-5</v>
      </c>
      <c r="W2909">
        <v>3</v>
      </c>
      <c r="X2909">
        <v>1</v>
      </c>
      <c r="Y2909">
        <v>3</v>
      </c>
      <c r="Z2909">
        <v>1</v>
      </c>
      <c r="AA2909">
        <v>50</v>
      </c>
      <c r="AB2909">
        <v>100</v>
      </c>
      <c r="AC2909">
        <v>100</v>
      </c>
      <c r="AD2909">
        <v>50</v>
      </c>
      <c r="AE2909">
        <v>100</v>
      </c>
      <c r="AF2909">
        <v>100</v>
      </c>
      <c r="AG2909">
        <v>-87.007282000000004</v>
      </c>
      <c r="AH2909">
        <v>-27.854105000000001</v>
      </c>
      <c r="AI2909">
        <v>3.0960000000000001E-2</v>
      </c>
      <c r="AJ2909">
        <v>-3.6417999999999999E-2</v>
      </c>
      <c r="AK2909">
        <v>3.0960000000000001E-2</v>
      </c>
      <c r="AL2909">
        <v>-3.6417999999999999E-2</v>
      </c>
      <c r="AM2909">
        <v>3.6417999999999999E-2</v>
      </c>
      <c r="AN2909" t="s">
        <v>1192</v>
      </c>
    </row>
    <row r="2910" spans="1:40" x14ac:dyDescent="0.35">
      <c r="A2910" t="s">
        <v>3400</v>
      </c>
      <c r="B2910">
        <v>207.276399</v>
      </c>
      <c r="C2910">
        <v>0.47153499999999998</v>
      </c>
      <c r="D2910">
        <v>1</v>
      </c>
      <c r="E2910">
        <v>1</v>
      </c>
      <c r="F2910">
        <v>0</v>
      </c>
      <c r="G2910">
        <v>207.32639900000001</v>
      </c>
      <c r="H2910">
        <v>207.32639900000001</v>
      </c>
      <c r="I2910">
        <v>117.91915</v>
      </c>
      <c r="J2910">
        <v>2.6721159999999999</v>
      </c>
      <c r="K2910">
        <v>-86.976522000000003</v>
      </c>
      <c r="L2910">
        <v>-27.886143000000001</v>
      </c>
      <c r="M2910">
        <v>-86.977034000000003</v>
      </c>
      <c r="N2910">
        <v>-27.874973000000001</v>
      </c>
      <c r="O2910">
        <v>-7.1100000000000004E-4</v>
      </c>
      <c r="P2910">
        <v>1.555E-2</v>
      </c>
      <c r="Q2910">
        <v>-7.1199999999999996E-4</v>
      </c>
      <c r="R2910">
        <v>1.555E-2</v>
      </c>
      <c r="S2910">
        <v>-1.0220999999999999E-2</v>
      </c>
      <c r="T2910">
        <v>0.22339700000000001</v>
      </c>
      <c r="U2910">
        <v>-2.22E-4</v>
      </c>
      <c r="V2910">
        <v>-9.2E-5</v>
      </c>
      <c r="W2910">
        <v>3</v>
      </c>
      <c r="X2910">
        <v>1</v>
      </c>
      <c r="Y2910">
        <v>3</v>
      </c>
      <c r="Z2910">
        <v>1</v>
      </c>
      <c r="AA2910">
        <v>50</v>
      </c>
      <c r="AB2910">
        <v>100</v>
      </c>
      <c r="AC2910">
        <v>100</v>
      </c>
      <c r="AD2910">
        <v>50</v>
      </c>
      <c r="AE2910">
        <v>100</v>
      </c>
      <c r="AF2910">
        <v>100</v>
      </c>
      <c r="AG2910">
        <v>-87.007625000000004</v>
      </c>
      <c r="AH2910">
        <v>-27.824064</v>
      </c>
      <c r="AI2910">
        <v>3.0592000000000001E-2</v>
      </c>
      <c r="AJ2910">
        <v>-5.0909999999999997E-2</v>
      </c>
      <c r="AK2910">
        <v>3.0592000000000001E-2</v>
      </c>
      <c r="AL2910">
        <v>-5.0909999999999997E-2</v>
      </c>
      <c r="AM2910">
        <v>5.0909999999999997E-2</v>
      </c>
      <c r="AN2910" t="s">
        <v>1192</v>
      </c>
    </row>
    <row r="2911" spans="1:40" x14ac:dyDescent="0.35">
      <c r="A2911" t="s">
        <v>3401</v>
      </c>
      <c r="B2911">
        <v>207.35382799999999</v>
      </c>
      <c r="C2911">
        <v>0.54896400000000001</v>
      </c>
      <c r="D2911">
        <v>1</v>
      </c>
      <c r="E2911">
        <v>1</v>
      </c>
      <c r="F2911">
        <v>0</v>
      </c>
      <c r="G2911">
        <v>207.403828</v>
      </c>
      <c r="H2911">
        <v>207.403828</v>
      </c>
      <c r="I2911">
        <v>117.901822</v>
      </c>
      <c r="J2911">
        <v>2.671843</v>
      </c>
      <c r="K2911">
        <v>-86.977314000000007</v>
      </c>
      <c r="L2911">
        <v>-27.868846000000001</v>
      </c>
      <c r="M2911">
        <v>-86.977827000000005</v>
      </c>
      <c r="N2911">
        <v>-27.857676999999999</v>
      </c>
      <c r="O2911">
        <v>-7.9199999999999995E-4</v>
      </c>
      <c r="P2911">
        <v>1.7297E-2</v>
      </c>
      <c r="Q2911">
        <v>-7.9299999999999998E-4</v>
      </c>
      <c r="R2911">
        <v>1.7297E-2</v>
      </c>
      <c r="S2911">
        <v>-1.0238000000000001E-2</v>
      </c>
      <c r="T2911">
        <v>0.22339000000000001</v>
      </c>
      <c r="U2911">
        <v>-2.22E-4</v>
      </c>
      <c r="V2911">
        <v>-9.2999999999999997E-5</v>
      </c>
      <c r="W2911">
        <v>3</v>
      </c>
      <c r="X2911">
        <v>1</v>
      </c>
      <c r="Y2911">
        <v>3</v>
      </c>
      <c r="Z2911">
        <v>1</v>
      </c>
      <c r="AA2911">
        <v>50</v>
      </c>
      <c r="AB2911">
        <v>100</v>
      </c>
      <c r="AC2911">
        <v>100</v>
      </c>
      <c r="AD2911">
        <v>50</v>
      </c>
      <c r="AE2911">
        <v>100</v>
      </c>
      <c r="AF2911">
        <v>100</v>
      </c>
      <c r="AG2911">
        <v>-87.008784000000006</v>
      </c>
      <c r="AH2911">
        <v>-27.820544999999999</v>
      </c>
      <c r="AI2911">
        <v>3.0956999999999998E-2</v>
      </c>
      <c r="AJ2911">
        <v>-3.7131999999999998E-2</v>
      </c>
      <c r="AK2911">
        <v>3.0956999999999998E-2</v>
      </c>
      <c r="AL2911">
        <v>-3.7131999999999998E-2</v>
      </c>
      <c r="AM2911">
        <v>3.7131999999999998E-2</v>
      </c>
      <c r="AN2911" t="s">
        <v>1192</v>
      </c>
    </row>
    <row r="2912" spans="1:40" x14ac:dyDescent="0.35">
      <c r="A2912" t="s">
        <v>3402</v>
      </c>
      <c r="B2912">
        <v>207.43478200000001</v>
      </c>
      <c r="C2912">
        <v>0.62991699999999995</v>
      </c>
      <c r="D2912">
        <v>1</v>
      </c>
      <c r="E2912">
        <v>1</v>
      </c>
      <c r="F2912">
        <v>0</v>
      </c>
      <c r="G2912">
        <v>207.484782</v>
      </c>
      <c r="H2912">
        <v>207.484782</v>
      </c>
      <c r="I2912">
        <v>117.883706</v>
      </c>
      <c r="J2912">
        <v>2.6715559999999998</v>
      </c>
      <c r="K2912">
        <v>-86.978144</v>
      </c>
      <c r="L2912">
        <v>-27.850762</v>
      </c>
      <c r="M2912">
        <v>-86.978656999999998</v>
      </c>
      <c r="N2912">
        <v>-27.839593000000001</v>
      </c>
      <c r="O2912">
        <v>-8.3000000000000001E-4</v>
      </c>
      <c r="P2912">
        <v>1.8083999999999999E-2</v>
      </c>
      <c r="Q2912">
        <v>-8.3000000000000001E-4</v>
      </c>
      <c r="R2912">
        <v>1.8082999999999998E-2</v>
      </c>
      <c r="S2912">
        <v>-1.0255999999999999E-2</v>
      </c>
      <c r="T2912">
        <v>0.223382</v>
      </c>
      <c r="U2912">
        <v>-2.22E-4</v>
      </c>
      <c r="V2912">
        <v>-9.2999999999999997E-5</v>
      </c>
      <c r="W2912">
        <v>3</v>
      </c>
      <c r="X2912">
        <v>1</v>
      </c>
      <c r="Y2912">
        <v>3</v>
      </c>
      <c r="Z2912">
        <v>1</v>
      </c>
      <c r="AA2912">
        <v>50</v>
      </c>
      <c r="AB2912">
        <v>100</v>
      </c>
      <c r="AC2912">
        <v>100</v>
      </c>
      <c r="AD2912">
        <v>50</v>
      </c>
      <c r="AE2912">
        <v>100</v>
      </c>
      <c r="AF2912">
        <v>100</v>
      </c>
      <c r="AG2912">
        <v>-87.010973000000007</v>
      </c>
      <c r="AH2912">
        <v>-27.803121000000001</v>
      </c>
      <c r="AI2912">
        <v>3.2315999999999998E-2</v>
      </c>
      <c r="AJ2912">
        <v>-3.6471999999999997E-2</v>
      </c>
      <c r="AK2912">
        <v>3.2315999999999998E-2</v>
      </c>
      <c r="AL2912">
        <v>-3.6471999999999997E-2</v>
      </c>
      <c r="AM2912">
        <v>3.6471999999999997E-2</v>
      </c>
      <c r="AN2912" t="s">
        <v>1192</v>
      </c>
    </row>
    <row r="2913" spans="1:40" x14ac:dyDescent="0.35">
      <c r="A2913" t="s">
        <v>3403</v>
      </c>
      <c r="B2913">
        <v>207.50581399999999</v>
      </c>
      <c r="C2913">
        <v>0.70094900000000004</v>
      </c>
      <c r="D2913">
        <v>1</v>
      </c>
      <c r="E2913">
        <v>1</v>
      </c>
      <c r="F2913">
        <v>0</v>
      </c>
      <c r="G2913">
        <v>207.555814</v>
      </c>
      <c r="H2913">
        <v>207.555814</v>
      </c>
      <c r="I2913">
        <v>117.867811</v>
      </c>
      <c r="J2913">
        <v>2.671303</v>
      </c>
      <c r="K2913">
        <v>-86.978872999999993</v>
      </c>
      <c r="L2913">
        <v>-27.834894999999999</v>
      </c>
      <c r="M2913">
        <v>-86.979387000000003</v>
      </c>
      <c r="N2913">
        <v>-27.823726000000001</v>
      </c>
      <c r="O2913">
        <v>-7.2900000000000005E-4</v>
      </c>
      <c r="P2913">
        <v>1.5866999999999999E-2</v>
      </c>
      <c r="Q2913">
        <v>-7.2999999999999996E-4</v>
      </c>
      <c r="R2913">
        <v>1.5866999999999999E-2</v>
      </c>
      <c r="S2913">
        <v>-1.0272E-2</v>
      </c>
      <c r="T2913">
        <v>0.22337599999999999</v>
      </c>
      <c r="U2913">
        <v>-2.22E-4</v>
      </c>
      <c r="V2913">
        <v>-9.3999999999999994E-5</v>
      </c>
      <c r="W2913">
        <v>3</v>
      </c>
      <c r="X2913">
        <v>1</v>
      </c>
      <c r="Y2913">
        <v>3</v>
      </c>
      <c r="Z2913">
        <v>1</v>
      </c>
      <c r="AA2913">
        <v>50</v>
      </c>
      <c r="AB2913">
        <v>100</v>
      </c>
      <c r="AC2913">
        <v>100</v>
      </c>
      <c r="AD2913">
        <v>50</v>
      </c>
      <c r="AE2913">
        <v>100</v>
      </c>
      <c r="AF2913">
        <v>100</v>
      </c>
      <c r="AG2913">
        <v>-87.012345999999994</v>
      </c>
      <c r="AH2913">
        <v>-27.785696999999999</v>
      </c>
      <c r="AI2913">
        <v>3.2959000000000002E-2</v>
      </c>
      <c r="AJ2913">
        <v>-3.8029E-2</v>
      </c>
      <c r="AK2913">
        <v>3.2959000000000002E-2</v>
      </c>
      <c r="AL2913">
        <v>-3.8029E-2</v>
      </c>
      <c r="AM2913">
        <v>3.8029E-2</v>
      </c>
      <c r="AN2913" t="s">
        <v>1192</v>
      </c>
    </row>
    <row r="2914" spans="1:40" x14ac:dyDescent="0.35">
      <c r="A2914" t="s">
        <v>3404</v>
      </c>
      <c r="B2914">
        <v>207.572306</v>
      </c>
      <c r="C2914">
        <v>0.76744100000000004</v>
      </c>
      <c r="D2914">
        <v>1</v>
      </c>
      <c r="E2914">
        <v>1</v>
      </c>
      <c r="F2914">
        <v>0</v>
      </c>
      <c r="G2914">
        <v>207.62230600000001</v>
      </c>
      <c r="H2914">
        <v>207.62230600000001</v>
      </c>
      <c r="I2914">
        <v>117.852932</v>
      </c>
      <c r="J2914">
        <v>2.6710639999999999</v>
      </c>
      <c r="K2914">
        <v>-86.979557</v>
      </c>
      <c r="L2914">
        <v>-27.820042999999998</v>
      </c>
      <c r="M2914">
        <v>-86.980070999999995</v>
      </c>
      <c r="N2914">
        <v>-27.808873999999999</v>
      </c>
      <c r="O2914">
        <v>-6.8400000000000004E-4</v>
      </c>
      <c r="P2914">
        <v>1.4852000000000001E-2</v>
      </c>
      <c r="Q2914">
        <v>-6.8400000000000004E-4</v>
      </c>
      <c r="R2914">
        <v>1.4852000000000001E-2</v>
      </c>
      <c r="S2914">
        <v>-1.0286E-2</v>
      </c>
      <c r="T2914">
        <v>0.22336900000000001</v>
      </c>
      <c r="U2914">
        <v>-2.22E-4</v>
      </c>
      <c r="V2914">
        <v>-9.3999999999999994E-5</v>
      </c>
      <c r="W2914">
        <v>3</v>
      </c>
      <c r="X2914">
        <v>1</v>
      </c>
      <c r="Y2914">
        <v>3</v>
      </c>
      <c r="Z2914">
        <v>1</v>
      </c>
      <c r="AA2914">
        <v>50</v>
      </c>
      <c r="AB2914">
        <v>100</v>
      </c>
      <c r="AC2914">
        <v>100</v>
      </c>
      <c r="AD2914">
        <v>50</v>
      </c>
      <c r="AE2914">
        <v>100</v>
      </c>
      <c r="AF2914">
        <v>100</v>
      </c>
      <c r="AG2914">
        <v>-87.013118000000006</v>
      </c>
      <c r="AH2914">
        <v>-27.770634000000001</v>
      </c>
      <c r="AI2914">
        <v>3.3047E-2</v>
      </c>
      <c r="AJ2914">
        <v>-3.8240000000000003E-2</v>
      </c>
      <c r="AK2914">
        <v>3.3047E-2</v>
      </c>
      <c r="AL2914">
        <v>-3.8240000000000003E-2</v>
      </c>
      <c r="AM2914">
        <v>3.8240000000000003E-2</v>
      </c>
      <c r="AN2914" t="s">
        <v>1192</v>
      </c>
    </row>
    <row r="2915" spans="1:40" x14ac:dyDescent="0.35">
      <c r="A2915" t="s">
        <v>3405</v>
      </c>
      <c r="B2915">
        <v>207.63924</v>
      </c>
      <c r="C2915">
        <v>0.83437499999999998</v>
      </c>
      <c r="D2915">
        <v>1</v>
      </c>
      <c r="E2915">
        <v>1</v>
      </c>
      <c r="F2915">
        <v>0</v>
      </c>
      <c r="G2915">
        <v>207.68924000000001</v>
      </c>
      <c r="H2915">
        <v>207.68924000000001</v>
      </c>
      <c r="I2915">
        <v>117.837954</v>
      </c>
      <c r="J2915">
        <v>2.6708229999999999</v>
      </c>
      <c r="K2915">
        <v>-86.980245999999994</v>
      </c>
      <c r="L2915">
        <v>-27.805091999999998</v>
      </c>
      <c r="M2915">
        <v>-86.980761000000001</v>
      </c>
      <c r="N2915">
        <v>-27.793924000000001</v>
      </c>
      <c r="O2915">
        <v>-6.8900000000000005E-4</v>
      </c>
      <c r="P2915">
        <v>1.4951000000000001E-2</v>
      </c>
      <c r="Q2915">
        <v>-6.8999999999999997E-4</v>
      </c>
      <c r="R2915">
        <v>1.495E-2</v>
      </c>
      <c r="S2915">
        <v>-1.0300999999999999E-2</v>
      </c>
      <c r="T2915">
        <v>0.22336300000000001</v>
      </c>
      <c r="U2915">
        <v>-2.22E-4</v>
      </c>
      <c r="V2915">
        <v>-9.5000000000000005E-5</v>
      </c>
      <c r="W2915">
        <v>3</v>
      </c>
      <c r="X2915">
        <v>1</v>
      </c>
      <c r="Y2915">
        <v>3</v>
      </c>
      <c r="Z2915">
        <v>1</v>
      </c>
      <c r="AA2915">
        <v>50</v>
      </c>
      <c r="AB2915">
        <v>100</v>
      </c>
      <c r="AC2915">
        <v>100</v>
      </c>
      <c r="AD2915">
        <v>50</v>
      </c>
      <c r="AE2915">
        <v>100</v>
      </c>
      <c r="AF2915">
        <v>100</v>
      </c>
      <c r="AG2915">
        <v>-87.013676000000004</v>
      </c>
      <c r="AH2915">
        <v>-27.752696</v>
      </c>
      <c r="AI2915">
        <v>3.2915E-2</v>
      </c>
      <c r="AJ2915">
        <v>-4.1228000000000001E-2</v>
      </c>
      <c r="AK2915">
        <v>3.2915E-2</v>
      </c>
      <c r="AL2915">
        <v>-4.1228000000000001E-2</v>
      </c>
      <c r="AM2915">
        <v>4.1228000000000001E-2</v>
      </c>
      <c r="AN2915" t="s">
        <v>1192</v>
      </c>
    </row>
    <row r="2916" spans="1:40" x14ac:dyDescent="0.35">
      <c r="A2916" t="s">
        <v>3406</v>
      </c>
      <c r="B2916">
        <v>207.71078399999999</v>
      </c>
      <c r="C2916">
        <v>0.90591900000000003</v>
      </c>
      <c r="D2916">
        <v>1</v>
      </c>
      <c r="E2916">
        <v>1</v>
      </c>
      <c r="F2916">
        <v>0</v>
      </c>
      <c r="G2916">
        <v>207.760784</v>
      </c>
      <c r="H2916">
        <v>207.760784</v>
      </c>
      <c r="I2916">
        <v>117.821945</v>
      </c>
      <c r="J2916">
        <v>2.6705640000000002</v>
      </c>
      <c r="K2916">
        <v>-86.980982999999995</v>
      </c>
      <c r="L2916">
        <v>-27.789111999999999</v>
      </c>
      <c r="M2916">
        <v>-86.981498999999999</v>
      </c>
      <c r="N2916">
        <v>-27.777944000000002</v>
      </c>
      <c r="O2916">
        <v>-7.3800000000000005E-4</v>
      </c>
      <c r="P2916">
        <v>1.5980000000000001E-2</v>
      </c>
      <c r="Q2916">
        <v>-7.3800000000000005E-4</v>
      </c>
      <c r="R2916">
        <v>1.5980000000000001E-2</v>
      </c>
      <c r="S2916">
        <v>-1.0317E-2</v>
      </c>
      <c r="T2916">
        <v>0.223356</v>
      </c>
      <c r="U2916">
        <v>-2.22E-4</v>
      </c>
      <c r="V2916">
        <v>-9.5000000000000005E-5</v>
      </c>
      <c r="W2916">
        <v>3</v>
      </c>
      <c r="X2916">
        <v>1</v>
      </c>
      <c r="Y2916">
        <v>3</v>
      </c>
      <c r="Z2916">
        <v>1</v>
      </c>
      <c r="AA2916">
        <v>50</v>
      </c>
      <c r="AB2916">
        <v>100</v>
      </c>
      <c r="AC2916">
        <v>100</v>
      </c>
      <c r="AD2916">
        <v>50</v>
      </c>
      <c r="AE2916">
        <v>100</v>
      </c>
      <c r="AF2916">
        <v>100</v>
      </c>
      <c r="AG2916">
        <v>-87.014105000000001</v>
      </c>
      <c r="AH2916">
        <v>-27.739349000000001</v>
      </c>
      <c r="AI2916">
        <v>3.2606000000000003E-2</v>
      </c>
      <c r="AJ2916">
        <v>-3.8594999999999997E-2</v>
      </c>
      <c r="AK2916">
        <v>3.2606000000000003E-2</v>
      </c>
      <c r="AL2916">
        <v>-3.8594999999999997E-2</v>
      </c>
      <c r="AM2916">
        <v>3.8594999999999997E-2</v>
      </c>
      <c r="AN2916" t="s">
        <v>1192</v>
      </c>
    </row>
    <row r="2917" spans="1:40" x14ac:dyDescent="0.35">
      <c r="A2917" t="s">
        <v>3407</v>
      </c>
      <c r="B2917">
        <v>207.78139200000001</v>
      </c>
      <c r="C2917">
        <v>0.97652700000000003</v>
      </c>
      <c r="D2917">
        <v>1</v>
      </c>
      <c r="E2917">
        <v>1</v>
      </c>
      <c r="F2917">
        <v>0</v>
      </c>
      <c r="G2917">
        <v>207.83139199999999</v>
      </c>
      <c r="H2917">
        <v>207.83139199999999</v>
      </c>
      <c r="I2917">
        <v>117.806147</v>
      </c>
      <c r="J2917">
        <v>2.6703060000000001</v>
      </c>
      <c r="K2917">
        <v>-86.981712000000002</v>
      </c>
      <c r="L2917">
        <v>-27.773340999999999</v>
      </c>
      <c r="M2917">
        <v>-86.982229000000004</v>
      </c>
      <c r="N2917">
        <v>-27.762174000000002</v>
      </c>
      <c r="O2917">
        <v>-7.2900000000000005E-4</v>
      </c>
      <c r="P2917">
        <v>1.5769999999999999E-2</v>
      </c>
      <c r="Q2917">
        <v>-7.2999999999999996E-4</v>
      </c>
      <c r="R2917">
        <v>1.5769999999999999E-2</v>
      </c>
      <c r="S2917">
        <v>-1.0333E-2</v>
      </c>
      <c r="T2917">
        <v>0.22334999999999999</v>
      </c>
      <c r="U2917">
        <v>-2.22E-4</v>
      </c>
      <c r="V2917">
        <v>-9.5000000000000005E-5</v>
      </c>
      <c r="W2917">
        <v>3</v>
      </c>
      <c r="X2917">
        <v>1</v>
      </c>
      <c r="Y2917">
        <v>3</v>
      </c>
      <c r="Z2917">
        <v>1</v>
      </c>
      <c r="AA2917">
        <v>50</v>
      </c>
      <c r="AB2917">
        <v>100</v>
      </c>
      <c r="AC2917">
        <v>100</v>
      </c>
      <c r="AD2917">
        <v>50</v>
      </c>
      <c r="AE2917">
        <v>100</v>
      </c>
      <c r="AF2917">
        <v>100</v>
      </c>
      <c r="AG2917">
        <v>-87.014619999999994</v>
      </c>
      <c r="AH2917">
        <v>-27.719564999999999</v>
      </c>
      <c r="AI2917">
        <v>3.2391000000000003E-2</v>
      </c>
      <c r="AJ2917">
        <v>-4.2609000000000001E-2</v>
      </c>
      <c r="AK2917">
        <v>3.2391000000000003E-2</v>
      </c>
      <c r="AL2917">
        <v>-4.2609000000000001E-2</v>
      </c>
      <c r="AM2917">
        <v>4.2609000000000001E-2</v>
      </c>
      <c r="AN2917" t="s">
        <v>1192</v>
      </c>
    </row>
    <row r="2918" spans="1:40" x14ac:dyDescent="0.35">
      <c r="A2918" t="s">
        <v>3408</v>
      </c>
      <c r="B2918">
        <v>207.84809300000001</v>
      </c>
      <c r="C2918">
        <v>1.043228</v>
      </c>
      <c r="D2918">
        <v>1</v>
      </c>
      <c r="E2918">
        <v>1</v>
      </c>
      <c r="F2918">
        <v>0</v>
      </c>
      <c r="G2918">
        <v>207.89809299999999</v>
      </c>
      <c r="H2918">
        <v>207.89809299999999</v>
      </c>
      <c r="I2918">
        <v>117.791223</v>
      </c>
      <c r="J2918">
        <v>2.6700620000000002</v>
      </c>
      <c r="K2918">
        <v>-86.982401999999993</v>
      </c>
      <c r="L2918">
        <v>-27.758444000000001</v>
      </c>
      <c r="M2918">
        <v>-86.982918999999995</v>
      </c>
      <c r="N2918">
        <v>-27.747277</v>
      </c>
      <c r="O2918">
        <v>-6.8999999999999997E-4</v>
      </c>
      <c r="P2918">
        <v>1.4897000000000001E-2</v>
      </c>
      <c r="Q2918">
        <v>-6.8999999999999997E-4</v>
      </c>
      <c r="R2918">
        <v>1.4897000000000001E-2</v>
      </c>
      <c r="S2918">
        <v>-1.0347E-2</v>
      </c>
      <c r="T2918">
        <v>0.22334300000000001</v>
      </c>
      <c r="U2918">
        <v>-2.2100000000000001E-4</v>
      </c>
      <c r="V2918">
        <v>-9.6000000000000002E-5</v>
      </c>
      <c r="W2918">
        <v>3</v>
      </c>
      <c r="X2918">
        <v>1</v>
      </c>
      <c r="Y2918">
        <v>3</v>
      </c>
      <c r="Z2918">
        <v>1</v>
      </c>
      <c r="AA2918">
        <v>50</v>
      </c>
      <c r="AB2918">
        <v>100</v>
      </c>
      <c r="AC2918">
        <v>100</v>
      </c>
      <c r="AD2918">
        <v>50</v>
      </c>
      <c r="AE2918">
        <v>100</v>
      </c>
      <c r="AF2918">
        <v>100</v>
      </c>
      <c r="AG2918">
        <v>-87.015220999999997</v>
      </c>
      <c r="AH2918">
        <v>-27.711668</v>
      </c>
      <c r="AI2918">
        <v>3.2301999999999997E-2</v>
      </c>
      <c r="AJ2918">
        <v>-3.5608000000000001E-2</v>
      </c>
      <c r="AK2918">
        <v>3.2301999999999997E-2</v>
      </c>
      <c r="AL2918">
        <v>-3.5608000000000001E-2</v>
      </c>
      <c r="AM2918">
        <v>3.5608000000000001E-2</v>
      </c>
      <c r="AN2918" t="s">
        <v>1192</v>
      </c>
    </row>
    <row r="2919" spans="1:40" x14ac:dyDescent="0.35">
      <c r="A2919" t="s">
        <v>3409</v>
      </c>
      <c r="B2919">
        <v>207.94964999999999</v>
      </c>
      <c r="C2919">
        <v>1.1447849999999999</v>
      </c>
      <c r="D2919">
        <v>1</v>
      </c>
      <c r="E2919">
        <v>1</v>
      </c>
      <c r="F2919">
        <v>0</v>
      </c>
      <c r="G2919">
        <v>207.99965</v>
      </c>
      <c r="H2919">
        <v>207.99965</v>
      </c>
      <c r="I2919">
        <v>117.7685</v>
      </c>
      <c r="J2919">
        <v>2.6696879999999998</v>
      </c>
      <c r="K2919">
        <v>-86.983453999999995</v>
      </c>
      <c r="L2919">
        <v>-27.735762000000001</v>
      </c>
      <c r="M2919">
        <v>-86.983973000000006</v>
      </c>
      <c r="N2919">
        <v>-27.724595999999998</v>
      </c>
      <c r="O2919">
        <v>-1.052E-3</v>
      </c>
      <c r="P2919">
        <v>2.2682000000000001E-2</v>
      </c>
      <c r="Q2919">
        <v>-1.0529999999999999E-3</v>
      </c>
      <c r="R2919">
        <v>2.2681E-2</v>
      </c>
      <c r="S2919">
        <v>-1.0370000000000001E-2</v>
      </c>
      <c r="T2919">
        <v>0.223333</v>
      </c>
      <c r="U2919">
        <v>-2.2100000000000001E-4</v>
      </c>
      <c r="V2919">
        <v>-9.6000000000000002E-5</v>
      </c>
      <c r="W2919">
        <v>3</v>
      </c>
      <c r="X2919">
        <v>1</v>
      </c>
      <c r="Y2919">
        <v>3</v>
      </c>
      <c r="Z2919">
        <v>1</v>
      </c>
      <c r="AA2919">
        <v>50</v>
      </c>
      <c r="AB2919">
        <v>100</v>
      </c>
      <c r="AC2919">
        <v>100</v>
      </c>
      <c r="AD2919">
        <v>50</v>
      </c>
      <c r="AE2919">
        <v>100</v>
      </c>
      <c r="AF2919">
        <v>100</v>
      </c>
      <c r="AG2919">
        <v>-87.015564999999995</v>
      </c>
      <c r="AH2919">
        <v>-27.687636000000001</v>
      </c>
      <c r="AI2919">
        <v>3.1592000000000002E-2</v>
      </c>
      <c r="AJ2919">
        <v>-3.696E-2</v>
      </c>
      <c r="AK2919">
        <v>3.1592000000000002E-2</v>
      </c>
      <c r="AL2919">
        <v>-3.696E-2</v>
      </c>
      <c r="AM2919">
        <v>3.696E-2</v>
      </c>
      <c r="AN2919" t="s">
        <v>1192</v>
      </c>
    </row>
    <row r="2920" spans="1:40" x14ac:dyDescent="0.35">
      <c r="A2920" t="s">
        <v>3410</v>
      </c>
      <c r="B2920">
        <v>208.01919100000001</v>
      </c>
      <c r="C2920">
        <v>1.214326</v>
      </c>
      <c r="D2920">
        <v>1</v>
      </c>
      <c r="E2920">
        <v>1</v>
      </c>
      <c r="F2920">
        <v>0</v>
      </c>
      <c r="G2920">
        <v>208.06919099999999</v>
      </c>
      <c r="H2920">
        <v>208.06919099999999</v>
      </c>
      <c r="I2920">
        <v>117.752942</v>
      </c>
      <c r="J2920">
        <v>2.6694300000000002</v>
      </c>
      <c r="K2920">
        <v>-86.984176000000005</v>
      </c>
      <c r="L2920">
        <v>-27.720231999999999</v>
      </c>
      <c r="M2920">
        <v>-86.984695000000002</v>
      </c>
      <c r="N2920">
        <v>-27.709064999999999</v>
      </c>
      <c r="O2920">
        <v>-7.2199999999999999E-4</v>
      </c>
      <c r="P2920">
        <v>1.5531E-2</v>
      </c>
      <c r="Q2920">
        <v>-7.2199999999999999E-4</v>
      </c>
      <c r="R2920">
        <v>1.553E-2</v>
      </c>
      <c r="S2920">
        <v>-1.0385E-2</v>
      </c>
      <c r="T2920">
        <v>0.223327</v>
      </c>
      <c r="U2920">
        <v>-2.2100000000000001E-4</v>
      </c>
      <c r="V2920">
        <v>-9.7E-5</v>
      </c>
      <c r="W2920">
        <v>3</v>
      </c>
      <c r="X2920">
        <v>1</v>
      </c>
      <c r="Y2920">
        <v>3</v>
      </c>
      <c r="Z2920">
        <v>1</v>
      </c>
      <c r="AA2920">
        <v>50</v>
      </c>
      <c r="AB2920">
        <v>100</v>
      </c>
      <c r="AC2920">
        <v>100</v>
      </c>
      <c r="AD2920">
        <v>50</v>
      </c>
      <c r="AE2920">
        <v>100</v>
      </c>
      <c r="AF2920">
        <v>100</v>
      </c>
      <c r="AG2920">
        <v>-87.016080000000002</v>
      </c>
      <c r="AH2920">
        <v>-27.655106</v>
      </c>
      <c r="AI2920">
        <v>3.1385000000000003E-2</v>
      </c>
      <c r="AJ2920">
        <v>-5.3959E-2</v>
      </c>
      <c r="AK2920">
        <v>3.1385000000000003E-2</v>
      </c>
      <c r="AL2920">
        <v>-5.3959E-2</v>
      </c>
      <c r="AM2920">
        <v>5.3959E-2</v>
      </c>
      <c r="AN2920" t="s">
        <v>1192</v>
      </c>
    </row>
    <row r="2921" spans="1:40" x14ac:dyDescent="0.35">
      <c r="A2921" t="s">
        <v>3411</v>
      </c>
      <c r="B2921">
        <v>208.08621199999999</v>
      </c>
      <c r="C2921">
        <v>1.2813479999999999</v>
      </c>
      <c r="D2921">
        <v>1</v>
      </c>
      <c r="E2921">
        <v>1</v>
      </c>
      <c r="F2921">
        <v>0</v>
      </c>
      <c r="G2921">
        <v>208.136212</v>
      </c>
      <c r="H2921">
        <v>208.136212</v>
      </c>
      <c r="I2921">
        <v>117.737948</v>
      </c>
      <c r="J2921">
        <v>2.6691799999999999</v>
      </c>
      <c r="K2921">
        <v>-86.984871999999996</v>
      </c>
      <c r="L2921">
        <v>-27.705264</v>
      </c>
      <c r="M2921">
        <v>-86.985392000000004</v>
      </c>
      <c r="N2921">
        <v>-27.694098</v>
      </c>
      <c r="O2921">
        <v>-6.9700000000000003E-4</v>
      </c>
      <c r="P2921">
        <v>1.4966999999999999E-2</v>
      </c>
      <c r="Q2921">
        <v>-6.9700000000000003E-4</v>
      </c>
      <c r="R2921">
        <v>1.4966999999999999E-2</v>
      </c>
      <c r="S2921">
        <v>-1.04E-2</v>
      </c>
      <c r="T2921">
        <v>0.22331999999999999</v>
      </c>
      <c r="U2921">
        <v>-2.2100000000000001E-4</v>
      </c>
      <c r="V2921">
        <v>-9.7E-5</v>
      </c>
      <c r="W2921">
        <v>3</v>
      </c>
      <c r="X2921">
        <v>1</v>
      </c>
      <c r="Y2921">
        <v>3</v>
      </c>
      <c r="Z2921">
        <v>1</v>
      </c>
      <c r="AA2921">
        <v>50</v>
      </c>
      <c r="AB2921">
        <v>100</v>
      </c>
      <c r="AC2921">
        <v>100</v>
      </c>
      <c r="AD2921">
        <v>50</v>
      </c>
      <c r="AE2921">
        <v>100</v>
      </c>
      <c r="AF2921">
        <v>100</v>
      </c>
      <c r="AG2921">
        <v>-87.016852</v>
      </c>
      <c r="AH2921">
        <v>-27.652145000000001</v>
      </c>
      <c r="AI2921">
        <v>3.1460000000000002E-2</v>
      </c>
      <c r="AJ2921">
        <v>-4.1952999999999997E-2</v>
      </c>
      <c r="AK2921">
        <v>3.1460000000000002E-2</v>
      </c>
      <c r="AL2921">
        <v>-4.1952999999999997E-2</v>
      </c>
      <c r="AM2921">
        <v>4.1952999999999997E-2</v>
      </c>
      <c r="AN2921" t="s">
        <v>1192</v>
      </c>
    </row>
    <row r="2922" spans="1:40" x14ac:dyDescent="0.35">
      <c r="A2922" t="s">
        <v>3412</v>
      </c>
      <c r="B2922">
        <v>208.16036299999999</v>
      </c>
      <c r="C2922">
        <v>1.3554980000000001</v>
      </c>
      <c r="D2922">
        <v>1</v>
      </c>
      <c r="E2922">
        <v>1</v>
      </c>
      <c r="F2922">
        <v>0</v>
      </c>
      <c r="G2922">
        <v>208.210363</v>
      </c>
      <c r="H2922">
        <v>208.210363</v>
      </c>
      <c r="I2922">
        <v>117.72135900000001</v>
      </c>
      <c r="J2922">
        <v>2.6689020000000001</v>
      </c>
      <c r="K2922">
        <v>-86.985643999999994</v>
      </c>
      <c r="L2922">
        <v>-27.688704999999999</v>
      </c>
      <c r="M2922">
        <v>-86.986165</v>
      </c>
      <c r="N2922">
        <v>-27.67754</v>
      </c>
      <c r="O2922">
        <v>-7.7200000000000001E-4</v>
      </c>
      <c r="P2922">
        <v>1.6559000000000001E-2</v>
      </c>
      <c r="Q2922">
        <v>-7.7300000000000003E-4</v>
      </c>
      <c r="R2922">
        <v>1.6559000000000001E-2</v>
      </c>
      <c r="S2922">
        <v>-1.0416999999999999E-2</v>
      </c>
      <c r="T2922">
        <v>0.22331300000000001</v>
      </c>
      <c r="U2922">
        <v>-2.2100000000000001E-4</v>
      </c>
      <c r="V2922">
        <v>-9.7999999999999997E-5</v>
      </c>
      <c r="W2922">
        <v>3</v>
      </c>
      <c r="X2922">
        <v>1</v>
      </c>
      <c r="Y2922">
        <v>3</v>
      </c>
      <c r="Z2922">
        <v>1</v>
      </c>
      <c r="AA2922">
        <v>50</v>
      </c>
      <c r="AB2922">
        <v>100</v>
      </c>
      <c r="AC2922">
        <v>100</v>
      </c>
      <c r="AD2922">
        <v>50</v>
      </c>
      <c r="AE2922">
        <v>100</v>
      </c>
      <c r="AF2922">
        <v>100</v>
      </c>
      <c r="AG2922">
        <v>-87.017238000000006</v>
      </c>
      <c r="AH2922">
        <v>-27.636738000000001</v>
      </c>
      <c r="AI2922">
        <v>3.1073E-2</v>
      </c>
      <c r="AJ2922">
        <v>-4.0800999999999997E-2</v>
      </c>
      <c r="AK2922">
        <v>3.1073E-2</v>
      </c>
      <c r="AL2922">
        <v>-4.0800999999999997E-2</v>
      </c>
      <c r="AM2922">
        <v>4.0800999999999997E-2</v>
      </c>
      <c r="AN2922" t="s">
        <v>1192</v>
      </c>
    </row>
    <row r="2923" spans="1:40" x14ac:dyDescent="0.35">
      <c r="A2923" t="s">
        <v>3413</v>
      </c>
      <c r="B2923">
        <v>208.23071899999999</v>
      </c>
      <c r="C2923">
        <v>1.4258550000000001</v>
      </c>
      <c r="D2923">
        <v>1</v>
      </c>
      <c r="E2923">
        <v>1</v>
      </c>
      <c r="F2923">
        <v>0</v>
      </c>
      <c r="G2923">
        <v>208.280719</v>
      </c>
      <c r="H2923">
        <v>208.280719</v>
      </c>
      <c r="I2923">
        <v>117.705619</v>
      </c>
      <c r="J2923">
        <v>2.6686369999999999</v>
      </c>
      <c r="K2923">
        <v>-86.986377000000005</v>
      </c>
      <c r="L2923">
        <v>-27.672993999999999</v>
      </c>
      <c r="M2923">
        <v>-86.986898999999994</v>
      </c>
      <c r="N2923">
        <v>-27.661829000000001</v>
      </c>
      <c r="O2923">
        <v>-7.3300000000000004E-4</v>
      </c>
      <c r="P2923">
        <v>1.5710999999999999E-2</v>
      </c>
      <c r="Q2923">
        <v>-7.3399999999999995E-4</v>
      </c>
      <c r="R2923">
        <v>1.5710999999999999E-2</v>
      </c>
      <c r="S2923">
        <v>-1.0432E-2</v>
      </c>
      <c r="T2923">
        <v>0.223306</v>
      </c>
      <c r="U2923">
        <v>-2.2100000000000001E-4</v>
      </c>
      <c r="V2923">
        <v>-9.7999999999999997E-5</v>
      </c>
      <c r="W2923">
        <v>3</v>
      </c>
      <c r="X2923">
        <v>1</v>
      </c>
      <c r="Y2923">
        <v>3</v>
      </c>
      <c r="Z2923">
        <v>1</v>
      </c>
      <c r="AA2923">
        <v>50</v>
      </c>
      <c r="AB2923">
        <v>100</v>
      </c>
      <c r="AC2923">
        <v>100</v>
      </c>
      <c r="AD2923">
        <v>50</v>
      </c>
      <c r="AE2923">
        <v>100</v>
      </c>
      <c r="AF2923">
        <v>100</v>
      </c>
      <c r="AG2923">
        <v>-87.017752999999999</v>
      </c>
      <c r="AH2923">
        <v>-27.617298000000002</v>
      </c>
      <c r="AI2923">
        <v>3.0853999999999999E-2</v>
      </c>
      <c r="AJ2923">
        <v>-4.4531000000000001E-2</v>
      </c>
      <c r="AK2923">
        <v>3.0853999999999999E-2</v>
      </c>
      <c r="AL2923">
        <v>-4.4531000000000001E-2</v>
      </c>
      <c r="AM2923">
        <v>4.4531000000000001E-2</v>
      </c>
      <c r="AN2923" t="s">
        <v>1192</v>
      </c>
    </row>
    <row r="2924" spans="1:40" x14ac:dyDescent="0.35">
      <c r="A2924" t="s">
        <v>3414</v>
      </c>
      <c r="B2924">
        <v>208.30659299999999</v>
      </c>
      <c r="C2924">
        <v>1.501728</v>
      </c>
      <c r="D2924">
        <v>1</v>
      </c>
      <c r="E2924">
        <v>1</v>
      </c>
      <c r="F2924">
        <v>0</v>
      </c>
      <c r="G2924">
        <v>208.356593</v>
      </c>
      <c r="H2924">
        <v>208.356593</v>
      </c>
      <c r="I2924">
        <v>117.68864600000001</v>
      </c>
      <c r="J2924">
        <v>2.6683490000000001</v>
      </c>
      <c r="K2924">
        <v>-86.987168999999994</v>
      </c>
      <c r="L2924">
        <v>-27.656051000000001</v>
      </c>
      <c r="M2924">
        <v>-86.987691999999996</v>
      </c>
      <c r="N2924">
        <v>-27.644886</v>
      </c>
      <c r="O2924">
        <v>-7.9199999999999995E-4</v>
      </c>
      <c r="P2924">
        <v>1.6943E-2</v>
      </c>
      <c r="Q2924">
        <v>-7.9299999999999998E-4</v>
      </c>
      <c r="R2924">
        <v>1.6941999999999999E-2</v>
      </c>
      <c r="S2924">
        <v>-1.0449E-2</v>
      </c>
      <c r="T2924">
        <v>0.223299</v>
      </c>
      <c r="U2924">
        <v>-2.2100000000000001E-4</v>
      </c>
      <c r="V2924">
        <v>-9.8999999999999994E-5</v>
      </c>
      <c r="W2924">
        <v>3</v>
      </c>
      <c r="X2924">
        <v>1</v>
      </c>
      <c r="Y2924">
        <v>3</v>
      </c>
      <c r="Z2924">
        <v>1</v>
      </c>
      <c r="AA2924">
        <v>50</v>
      </c>
      <c r="AB2924">
        <v>100</v>
      </c>
      <c r="AC2924">
        <v>100</v>
      </c>
      <c r="AD2924">
        <v>50</v>
      </c>
      <c r="AE2924">
        <v>100</v>
      </c>
      <c r="AF2924">
        <v>100</v>
      </c>
      <c r="AG2924">
        <v>-87.018439999999998</v>
      </c>
      <c r="AH2924">
        <v>-27.593651000000001</v>
      </c>
      <c r="AI2924">
        <v>3.0748000000000001E-2</v>
      </c>
      <c r="AJ2924">
        <v>-5.1235000000000003E-2</v>
      </c>
      <c r="AK2924">
        <v>3.0748000000000001E-2</v>
      </c>
      <c r="AL2924">
        <v>-5.1235000000000003E-2</v>
      </c>
      <c r="AM2924">
        <v>5.1235000000000003E-2</v>
      </c>
      <c r="AN2924" t="s">
        <v>1192</v>
      </c>
    </row>
    <row r="2925" spans="1:40" x14ac:dyDescent="0.35">
      <c r="A2925" t="s">
        <v>3415</v>
      </c>
      <c r="B2925">
        <v>208.37593000000001</v>
      </c>
      <c r="C2925">
        <v>1.5710649999999999</v>
      </c>
      <c r="D2925">
        <v>1</v>
      </c>
      <c r="E2925">
        <v>1</v>
      </c>
      <c r="F2925">
        <v>0</v>
      </c>
      <c r="G2925">
        <v>208.42592999999999</v>
      </c>
      <c r="H2925">
        <v>208.42592999999999</v>
      </c>
      <c r="I2925">
        <v>117.673136</v>
      </c>
      <c r="J2925">
        <v>2.668085</v>
      </c>
      <c r="K2925">
        <v>-86.987893999999997</v>
      </c>
      <c r="L2925">
        <v>-27.640568999999999</v>
      </c>
      <c r="M2925">
        <v>-86.988417999999996</v>
      </c>
      <c r="N2925">
        <v>-27.629404000000001</v>
      </c>
      <c r="O2925">
        <v>-7.2499999999999995E-4</v>
      </c>
      <c r="P2925">
        <v>1.5483E-2</v>
      </c>
      <c r="Q2925">
        <v>-7.2599999999999997E-4</v>
      </c>
      <c r="R2925">
        <v>1.5481999999999999E-2</v>
      </c>
      <c r="S2925">
        <v>-1.0463999999999999E-2</v>
      </c>
      <c r="T2925">
        <v>0.22329199999999999</v>
      </c>
      <c r="U2925">
        <v>-2.2100000000000001E-4</v>
      </c>
      <c r="V2925">
        <v>-9.8999999999999994E-5</v>
      </c>
      <c r="W2925">
        <v>3</v>
      </c>
      <c r="X2925">
        <v>1</v>
      </c>
      <c r="Y2925">
        <v>3</v>
      </c>
      <c r="Z2925">
        <v>1</v>
      </c>
      <c r="AA2925">
        <v>50</v>
      </c>
      <c r="AB2925">
        <v>100</v>
      </c>
      <c r="AC2925">
        <v>100</v>
      </c>
      <c r="AD2925">
        <v>50</v>
      </c>
      <c r="AE2925">
        <v>100</v>
      </c>
      <c r="AF2925">
        <v>100</v>
      </c>
      <c r="AG2925">
        <v>-87.019298000000006</v>
      </c>
      <c r="AH2925">
        <v>-27.583352000000001</v>
      </c>
      <c r="AI2925">
        <v>3.0880000000000001E-2</v>
      </c>
      <c r="AJ2925">
        <v>-4.6052000000000003E-2</v>
      </c>
      <c r="AK2925">
        <v>3.0880000000000001E-2</v>
      </c>
      <c r="AL2925">
        <v>-4.6052000000000003E-2</v>
      </c>
      <c r="AM2925">
        <v>4.6052000000000003E-2</v>
      </c>
      <c r="AN2925" t="s">
        <v>1192</v>
      </c>
    </row>
    <row r="2926" spans="1:40" x14ac:dyDescent="0.35">
      <c r="A2926" t="s">
        <v>3416</v>
      </c>
      <c r="B2926">
        <v>208.442767</v>
      </c>
      <c r="C2926">
        <v>1.637902</v>
      </c>
      <c r="D2926">
        <v>1</v>
      </c>
      <c r="E2926">
        <v>1</v>
      </c>
      <c r="F2926">
        <v>0</v>
      </c>
      <c r="G2926">
        <v>208.49276699999999</v>
      </c>
      <c r="H2926">
        <v>208.49276699999999</v>
      </c>
      <c r="I2926">
        <v>117.658185</v>
      </c>
      <c r="J2926">
        <v>2.6678289999999998</v>
      </c>
      <c r="K2926">
        <v>-86.988594000000006</v>
      </c>
      <c r="L2926">
        <v>-27.625644000000001</v>
      </c>
      <c r="M2926">
        <v>-86.989118000000005</v>
      </c>
      <c r="N2926">
        <v>-27.61448</v>
      </c>
      <c r="O2926">
        <v>-6.9999999999999999E-4</v>
      </c>
      <c r="P2926">
        <v>1.4924E-2</v>
      </c>
      <c r="Q2926">
        <v>-7.0100000000000002E-4</v>
      </c>
      <c r="R2926">
        <v>1.4924E-2</v>
      </c>
      <c r="S2926">
        <v>-1.0479E-2</v>
      </c>
      <c r="T2926">
        <v>0.22328500000000001</v>
      </c>
      <c r="U2926">
        <v>-2.2100000000000001E-4</v>
      </c>
      <c r="V2926">
        <v>-9.8999999999999994E-5</v>
      </c>
      <c r="W2926">
        <v>3</v>
      </c>
      <c r="X2926">
        <v>1</v>
      </c>
      <c r="Y2926">
        <v>3</v>
      </c>
      <c r="Z2926">
        <v>1</v>
      </c>
      <c r="AA2926">
        <v>50</v>
      </c>
      <c r="AB2926">
        <v>100</v>
      </c>
      <c r="AC2926">
        <v>100</v>
      </c>
      <c r="AD2926">
        <v>50</v>
      </c>
      <c r="AE2926">
        <v>100</v>
      </c>
      <c r="AF2926">
        <v>100</v>
      </c>
      <c r="AG2926">
        <v>-87.020114000000007</v>
      </c>
      <c r="AH2926">
        <v>-27.567087000000001</v>
      </c>
      <c r="AI2926">
        <v>3.0995000000000002E-2</v>
      </c>
      <c r="AJ2926">
        <v>-4.7393999999999999E-2</v>
      </c>
      <c r="AK2926">
        <v>3.0995000000000002E-2</v>
      </c>
      <c r="AL2926">
        <v>-4.7393999999999999E-2</v>
      </c>
      <c r="AM2926">
        <v>4.7393999999999999E-2</v>
      </c>
      <c r="AN2926" t="s">
        <v>1192</v>
      </c>
    </row>
    <row r="2927" spans="1:40" x14ac:dyDescent="0.35">
      <c r="A2927" t="s">
        <v>3417</v>
      </c>
      <c r="B2927">
        <v>208.51289199999999</v>
      </c>
      <c r="C2927">
        <v>1.708027</v>
      </c>
      <c r="D2927">
        <v>1</v>
      </c>
      <c r="E2927">
        <v>1</v>
      </c>
      <c r="F2927">
        <v>0</v>
      </c>
      <c r="G2927">
        <v>208.56289200000001</v>
      </c>
      <c r="H2927">
        <v>208.56289200000001</v>
      </c>
      <c r="I2927">
        <v>117.642499</v>
      </c>
      <c r="J2927">
        <v>2.6675599999999999</v>
      </c>
      <c r="K2927">
        <v>-86.989329999999995</v>
      </c>
      <c r="L2927">
        <v>-27.609987</v>
      </c>
      <c r="M2927">
        <v>-86.989855000000006</v>
      </c>
      <c r="N2927">
        <v>-27.598822999999999</v>
      </c>
      <c r="O2927">
        <v>-7.3499999999999998E-4</v>
      </c>
      <c r="P2927">
        <v>1.5657999999999998E-2</v>
      </c>
      <c r="Q2927">
        <v>-7.36E-4</v>
      </c>
      <c r="R2927">
        <v>1.5657000000000001E-2</v>
      </c>
      <c r="S2927">
        <v>-1.0494E-2</v>
      </c>
      <c r="T2927">
        <v>0.223278</v>
      </c>
      <c r="U2927">
        <v>-2.2000000000000001E-4</v>
      </c>
      <c r="V2927">
        <v>-1E-4</v>
      </c>
      <c r="W2927">
        <v>3</v>
      </c>
      <c r="X2927">
        <v>1</v>
      </c>
      <c r="Y2927">
        <v>3</v>
      </c>
      <c r="Z2927">
        <v>1</v>
      </c>
      <c r="AA2927">
        <v>50</v>
      </c>
      <c r="AB2927">
        <v>100</v>
      </c>
      <c r="AC2927">
        <v>100</v>
      </c>
      <c r="AD2927">
        <v>50</v>
      </c>
      <c r="AE2927">
        <v>100</v>
      </c>
      <c r="AF2927">
        <v>100</v>
      </c>
      <c r="AG2927">
        <v>-87.021015000000006</v>
      </c>
      <c r="AH2927">
        <v>-27.547302999999999</v>
      </c>
      <c r="AI2927">
        <v>3.116E-2</v>
      </c>
      <c r="AJ2927">
        <v>-5.1520000000000003E-2</v>
      </c>
      <c r="AK2927">
        <v>3.116E-2</v>
      </c>
      <c r="AL2927">
        <v>-5.1520000000000003E-2</v>
      </c>
      <c r="AM2927">
        <v>5.1520000000000003E-2</v>
      </c>
      <c r="AN2927" t="s">
        <v>1192</v>
      </c>
    </row>
    <row r="2928" spans="1:40" x14ac:dyDescent="0.35">
      <c r="A2928" t="s">
        <v>3418</v>
      </c>
      <c r="B2928">
        <v>208.579893</v>
      </c>
      <c r="C2928">
        <v>1.7000000000000001E-2</v>
      </c>
      <c r="D2928">
        <v>1</v>
      </c>
      <c r="E2928">
        <v>1</v>
      </c>
      <c r="F2928">
        <v>1</v>
      </c>
      <c r="G2928">
        <v>208.62989300000001</v>
      </c>
      <c r="H2928">
        <v>208.62989300000001</v>
      </c>
      <c r="I2928">
        <v>117.62750200000001</v>
      </c>
      <c r="J2928">
        <v>2.6673010000000001</v>
      </c>
      <c r="K2928">
        <v>-86.990033999999994</v>
      </c>
      <c r="L2928">
        <v>-27.595016999999999</v>
      </c>
      <c r="M2928">
        <v>-86.990559000000005</v>
      </c>
      <c r="N2928">
        <v>-27.583853999999999</v>
      </c>
      <c r="O2928">
        <v>-7.0399999999999998E-4</v>
      </c>
      <c r="P2928">
        <v>1.4970000000000001E-2</v>
      </c>
      <c r="Q2928">
        <v>-7.0500000000000001E-4</v>
      </c>
      <c r="R2928">
        <v>1.4970000000000001E-2</v>
      </c>
      <c r="S2928">
        <v>-1.0514000000000001E-2</v>
      </c>
      <c r="T2928">
        <v>0.223269</v>
      </c>
      <c r="U2928">
        <v>-0.30923499999999998</v>
      </c>
      <c r="V2928">
        <v>6.5650870000000001</v>
      </c>
      <c r="W2928">
        <v>3</v>
      </c>
      <c r="X2928">
        <v>1</v>
      </c>
      <c r="Y2928">
        <v>3</v>
      </c>
      <c r="Z2928">
        <v>1</v>
      </c>
      <c r="AA2928">
        <v>50</v>
      </c>
      <c r="AB2928">
        <v>100</v>
      </c>
      <c r="AC2928">
        <v>100</v>
      </c>
      <c r="AD2928">
        <v>50</v>
      </c>
      <c r="AE2928">
        <v>100</v>
      </c>
      <c r="AF2928">
        <v>100</v>
      </c>
      <c r="AG2928">
        <v>-87.021872999999999</v>
      </c>
      <c r="AH2928">
        <v>-27.534557</v>
      </c>
      <c r="AI2928">
        <v>3.1314000000000002E-2</v>
      </c>
      <c r="AJ2928">
        <v>-4.9297000000000001E-2</v>
      </c>
      <c r="AK2928">
        <v>3.1314000000000002E-2</v>
      </c>
      <c r="AL2928">
        <v>-4.9297000000000001E-2</v>
      </c>
      <c r="AM2928">
        <v>4.9297000000000001E-2</v>
      </c>
      <c r="AN2928" t="s">
        <v>1192</v>
      </c>
    </row>
    <row r="2929" spans="1:40" x14ac:dyDescent="0.35">
      <c r="A2929" t="s">
        <v>3419</v>
      </c>
      <c r="B2929">
        <v>208.66570899999999</v>
      </c>
      <c r="C2929">
        <v>0.102816</v>
      </c>
      <c r="D2929">
        <v>1</v>
      </c>
      <c r="E2929">
        <v>1</v>
      </c>
      <c r="F2929">
        <v>0</v>
      </c>
      <c r="G2929">
        <v>208.715709</v>
      </c>
      <c r="H2929">
        <v>208.715709</v>
      </c>
      <c r="I2929">
        <v>117.608307</v>
      </c>
      <c r="J2929">
        <v>2.6669670000000001</v>
      </c>
      <c r="K2929">
        <v>-86.990936000000005</v>
      </c>
      <c r="L2929">
        <v>-27.575856999999999</v>
      </c>
      <c r="M2929">
        <v>-86.991462999999996</v>
      </c>
      <c r="N2929">
        <v>-27.564693999999999</v>
      </c>
      <c r="O2929">
        <v>-9.0300000000000005E-4</v>
      </c>
      <c r="P2929">
        <v>1.916E-2</v>
      </c>
      <c r="Q2929">
        <v>-9.0399999999999996E-4</v>
      </c>
      <c r="R2929">
        <v>1.9158999999999999E-2</v>
      </c>
      <c r="S2929">
        <v>-1.0527999999999999E-2</v>
      </c>
      <c r="T2929">
        <v>0.22326299999999999</v>
      </c>
      <c r="U2929">
        <v>-2.2000000000000001E-4</v>
      </c>
      <c r="V2929">
        <v>-1.01E-4</v>
      </c>
      <c r="W2929">
        <v>3</v>
      </c>
      <c r="X2929">
        <v>1</v>
      </c>
      <c r="Y2929">
        <v>3</v>
      </c>
      <c r="Z2929">
        <v>1</v>
      </c>
      <c r="AA2929">
        <v>50</v>
      </c>
      <c r="AB2929">
        <v>100</v>
      </c>
      <c r="AC2929">
        <v>100</v>
      </c>
      <c r="AD2929">
        <v>50</v>
      </c>
      <c r="AE2929">
        <v>100</v>
      </c>
      <c r="AF2929">
        <v>100</v>
      </c>
      <c r="AG2929">
        <v>-87.022516999999993</v>
      </c>
      <c r="AH2929">
        <v>-27.518163000000001</v>
      </c>
      <c r="AI2929">
        <v>3.1053999999999998E-2</v>
      </c>
      <c r="AJ2929">
        <v>-4.6531000000000003E-2</v>
      </c>
      <c r="AK2929">
        <v>3.1053999999999998E-2</v>
      </c>
      <c r="AL2929">
        <v>-4.6531000000000003E-2</v>
      </c>
      <c r="AM2929">
        <v>4.6531000000000003E-2</v>
      </c>
      <c r="AN2929" t="s">
        <v>1192</v>
      </c>
    </row>
    <row r="2930" spans="1:40" x14ac:dyDescent="0.35">
      <c r="A2930" t="s">
        <v>3420</v>
      </c>
      <c r="B2930">
        <v>208.73325800000001</v>
      </c>
      <c r="C2930">
        <v>0.17036599999999999</v>
      </c>
      <c r="D2930">
        <v>1</v>
      </c>
      <c r="E2930">
        <v>1</v>
      </c>
      <c r="F2930">
        <v>0</v>
      </c>
      <c r="G2930">
        <v>208.78325799999999</v>
      </c>
      <c r="H2930">
        <v>208.78325799999999</v>
      </c>
      <c r="I2930">
        <v>117.593199</v>
      </c>
      <c r="J2930">
        <v>2.666703</v>
      </c>
      <c r="K2930">
        <v>-86.991647999999998</v>
      </c>
      <c r="L2930">
        <v>-27.560776000000001</v>
      </c>
      <c r="M2930">
        <v>-86.992175000000003</v>
      </c>
      <c r="N2930">
        <v>-27.549613000000001</v>
      </c>
      <c r="O2930">
        <v>-7.1199999999999996E-4</v>
      </c>
      <c r="P2930">
        <v>1.5081000000000001E-2</v>
      </c>
      <c r="Q2930">
        <v>-7.1199999999999996E-4</v>
      </c>
      <c r="R2930">
        <v>1.5081000000000001E-2</v>
      </c>
      <c r="S2930">
        <v>-1.0543E-2</v>
      </c>
      <c r="T2930">
        <v>0.22325600000000001</v>
      </c>
      <c r="U2930">
        <v>-2.2000000000000001E-4</v>
      </c>
      <c r="V2930">
        <v>-1.01E-4</v>
      </c>
      <c r="W2930">
        <v>3</v>
      </c>
      <c r="X2930">
        <v>1</v>
      </c>
      <c r="Y2930">
        <v>3</v>
      </c>
      <c r="Z2930">
        <v>1</v>
      </c>
      <c r="AA2930">
        <v>50</v>
      </c>
      <c r="AB2930">
        <v>100</v>
      </c>
      <c r="AC2930">
        <v>100</v>
      </c>
      <c r="AD2930">
        <v>50</v>
      </c>
      <c r="AE2930">
        <v>100</v>
      </c>
      <c r="AF2930">
        <v>100</v>
      </c>
      <c r="AG2930">
        <v>-87.023161000000002</v>
      </c>
      <c r="AH2930">
        <v>-27.498249999999999</v>
      </c>
      <c r="AI2930">
        <v>3.0984999999999999E-2</v>
      </c>
      <c r="AJ2930">
        <v>-5.1362999999999999E-2</v>
      </c>
      <c r="AK2930">
        <v>3.0984999999999999E-2</v>
      </c>
      <c r="AL2930">
        <v>-5.1362999999999999E-2</v>
      </c>
      <c r="AM2930">
        <v>5.1362999999999999E-2</v>
      </c>
      <c r="AN2930" t="s">
        <v>1192</v>
      </c>
    </row>
    <row r="2931" spans="1:40" x14ac:dyDescent="0.35">
      <c r="A2931" t="s">
        <v>3421</v>
      </c>
      <c r="B2931">
        <v>208.805575</v>
      </c>
      <c r="C2931">
        <v>0.24268200000000001</v>
      </c>
      <c r="D2931">
        <v>1</v>
      </c>
      <c r="E2931">
        <v>1</v>
      </c>
      <c r="F2931">
        <v>0</v>
      </c>
      <c r="G2931">
        <v>208.85557499999999</v>
      </c>
      <c r="H2931">
        <v>208.85557499999999</v>
      </c>
      <c r="I2931">
        <v>117.57702500000001</v>
      </c>
      <c r="J2931">
        <v>2.6664189999999999</v>
      </c>
      <c r="K2931">
        <v>-86.992411000000004</v>
      </c>
      <c r="L2931">
        <v>-27.544630999999999</v>
      </c>
      <c r="M2931">
        <v>-86.992939000000007</v>
      </c>
      <c r="N2931">
        <v>-27.533469</v>
      </c>
      <c r="O2931">
        <v>-7.6300000000000001E-4</v>
      </c>
      <c r="P2931">
        <v>1.6145E-2</v>
      </c>
      <c r="Q2931">
        <v>-7.6400000000000003E-4</v>
      </c>
      <c r="R2931">
        <v>1.6143999999999999E-2</v>
      </c>
      <c r="S2931">
        <v>-1.0559000000000001E-2</v>
      </c>
      <c r="T2931">
        <v>0.223249</v>
      </c>
      <c r="U2931">
        <v>-2.2000000000000001E-4</v>
      </c>
      <c r="V2931">
        <v>-1.02E-4</v>
      </c>
      <c r="W2931">
        <v>3</v>
      </c>
      <c r="X2931">
        <v>1</v>
      </c>
      <c r="Y2931">
        <v>3</v>
      </c>
      <c r="Z2931">
        <v>1</v>
      </c>
      <c r="AA2931">
        <v>50</v>
      </c>
      <c r="AB2931">
        <v>100</v>
      </c>
      <c r="AC2931">
        <v>100</v>
      </c>
      <c r="AD2931">
        <v>50</v>
      </c>
      <c r="AE2931">
        <v>100</v>
      </c>
      <c r="AF2931">
        <v>100</v>
      </c>
      <c r="AG2931">
        <v>-87.023976000000005</v>
      </c>
      <c r="AH2931">
        <v>-27.483187000000001</v>
      </c>
      <c r="AI2931">
        <v>3.1036999999999999E-2</v>
      </c>
      <c r="AJ2931">
        <v>-5.0282E-2</v>
      </c>
      <c r="AK2931">
        <v>3.1036999999999999E-2</v>
      </c>
      <c r="AL2931">
        <v>-5.0282E-2</v>
      </c>
      <c r="AM2931">
        <v>5.0282E-2</v>
      </c>
      <c r="AN2931" t="s">
        <v>1192</v>
      </c>
    </row>
    <row r="2932" spans="1:40" x14ac:dyDescent="0.35">
      <c r="A2932" t="s">
        <v>3422</v>
      </c>
      <c r="B2932">
        <v>208.88111900000001</v>
      </c>
      <c r="C2932">
        <v>0.31822600000000001</v>
      </c>
      <c r="D2932">
        <v>1</v>
      </c>
      <c r="E2932">
        <v>1</v>
      </c>
      <c r="F2932">
        <v>0</v>
      </c>
      <c r="G2932">
        <v>208.931119</v>
      </c>
      <c r="H2932">
        <v>208.931119</v>
      </c>
      <c r="I2932">
        <v>117.56013</v>
      </c>
      <c r="J2932">
        <v>2.666121</v>
      </c>
      <c r="K2932">
        <v>-86.993208999999993</v>
      </c>
      <c r="L2932">
        <v>-27.527766</v>
      </c>
      <c r="M2932">
        <v>-86.993737999999993</v>
      </c>
      <c r="N2932">
        <v>-27.516604999999998</v>
      </c>
      <c r="O2932">
        <v>-7.9799999999999999E-4</v>
      </c>
      <c r="P2932">
        <v>1.6865000000000002E-2</v>
      </c>
      <c r="Q2932">
        <v>-7.9900000000000001E-4</v>
      </c>
      <c r="R2932">
        <v>1.6864000000000001E-2</v>
      </c>
      <c r="S2932">
        <v>-1.0574999999999999E-2</v>
      </c>
      <c r="T2932">
        <v>0.22324099999999999</v>
      </c>
      <c r="U2932">
        <v>-2.2000000000000001E-4</v>
      </c>
      <c r="V2932">
        <v>-1.02E-4</v>
      </c>
      <c r="W2932">
        <v>3</v>
      </c>
      <c r="X2932">
        <v>1</v>
      </c>
      <c r="Y2932">
        <v>3</v>
      </c>
      <c r="Z2932">
        <v>1</v>
      </c>
      <c r="AA2932">
        <v>50</v>
      </c>
      <c r="AB2932">
        <v>100</v>
      </c>
      <c r="AC2932">
        <v>100</v>
      </c>
      <c r="AD2932">
        <v>50</v>
      </c>
      <c r="AE2932">
        <v>100</v>
      </c>
      <c r="AF2932">
        <v>100</v>
      </c>
      <c r="AG2932">
        <v>-87.024748000000002</v>
      </c>
      <c r="AH2932">
        <v>-27.465463</v>
      </c>
      <c r="AI2932">
        <v>3.1009999999999999E-2</v>
      </c>
      <c r="AJ2932">
        <v>-5.1140999999999999E-2</v>
      </c>
      <c r="AK2932">
        <v>3.1009999999999999E-2</v>
      </c>
      <c r="AL2932">
        <v>-5.1140999999999999E-2</v>
      </c>
      <c r="AM2932">
        <v>5.1140999999999999E-2</v>
      </c>
      <c r="AN2932" t="s">
        <v>1192</v>
      </c>
    </row>
    <row r="2933" spans="1:40" x14ac:dyDescent="0.35">
      <c r="A2933" t="s">
        <v>3423</v>
      </c>
      <c r="B2933">
        <v>208.94917899999999</v>
      </c>
      <c r="C2933">
        <v>0.38628699999999999</v>
      </c>
      <c r="D2933">
        <v>1</v>
      </c>
      <c r="E2933">
        <v>1</v>
      </c>
      <c r="F2933">
        <v>0</v>
      </c>
      <c r="G2933">
        <v>208.999179</v>
      </c>
      <c r="H2933">
        <v>208.999179</v>
      </c>
      <c r="I2933">
        <v>117.544909</v>
      </c>
      <c r="J2933">
        <v>2.665851</v>
      </c>
      <c r="K2933">
        <v>-86.993930000000006</v>
      </c>
      <c r="L2933">
        <v>-27.512573</v>
      </c>
      <c r="M2933">
        <v>-86.994459000000006</v>
      </c>
      <c r="N2933">
        <v>-27.501411000000001</v>
      </c>
      <c r="O2933">
        <v>-7.2000000000000005E-4</v>
      </c>
      <c r="P2933">
        <v>1.5193999999999999E-2</v>
      </c>
      <c r="Q2933">
        <v>-7.2099999999999996E-4</v>
      </c>
      <c r="R2933">
        <v>1.5193E-2</v>
      </c>
      <c r="S2933">
        <v>-1.059E-2</v>
      </c>
      <c r="T2933">
        <v>0.22323399999999999</v>
      </c>
      <c r="U2933">
        <v>-2.2000000000000001E-4</v>
      </c>
      <c r="V2933">
        <v>-1.03E-4</v>
      </c>
      <c r="W2933">
        <v>3</v>
      </c>
      <c r="X2933">
        <v>1</v>
      </c>
      <c r="Y2933">
        <v>3</v>
      </c>
      <c r="Z2933">
        <v>1</v>
      </c>
      <c r="AA2933">
        <v>50</v>
      </c>
      <c r="AB2933">
        <v>100</v>
      </c>
      <c r="AC2933">
        <v>100</v>
      </c>
      <c r="AD2933">
        <v>50</v>
      </c>
      <c r="AE2933">
        <v>100</v>
      </c>
      <c r="AF2933">
        <v>100</v>
      </c>
      <c r="AG2933">
        <v>-87.025606999999994</v>
      </c>
      <c r="AH2933">
        <v>-27.441344999999998</v>
      </c>
      <c r="AI2933">
        <v>3.1147000000000001E-2</v>
      </c>
      <c r="AJ2933">
        <v>-6.0066000000000001E-2</v>
      </c>
      <c r="AK2933">
        <v>3.1147000000000001E-2</v>
      </c>
      <c r="AL2933">
        <v>-6.0066000000000001E-2</v>
      </c>
      <c r="AM2933">
        <v>6.0066000000000001E-2</v>
      </c>
      <c r="AN2933" t="s">
        <v>1192</v>
      </c>
    </row>
    <row r="2934" spans="1:40" x14ac:dyDescent="0.35">
      <c r="A2934" t="s">
        <v>3424</v>
      </c>
      <c r="B2934">
        <v>209.01688200000001</v>
      </c>
      <c r="C2934">
        <v>0.45399</v>
      </c>
      <c r="D2934">
        <v>1</v>
      </c>
      <c r="E2934">
        <v>1</v>
      </c>
      <c r="F2934">
        <v>0</v>
      </c>
      <c r="G2934">
        <v>209.06688199999999</v>
      </c>
      <c r="H2934">
        <v>209.06688199999999</v>
      </c>
      <c r="I2934">
        <v>117.529768</v>
      </c>
      <c r="J2934">
        <v>2.665581</v>
      </c>
      <c r="K2934">
        <v>-86.994647000000001</v>
      </c>
      <c r="L2934">
        <v>-27.497458999999999</v>
      </c>
      <c r="M2934">
        <v>-86.995177999999996</v>
      </c>
      <c r="N2934">
        <v>-27.486298000000001</v>
      </c>
      <c r="O2934">
        <v>-7.1699999999999997E-4</v>
      </c>
      <c r="P2934">
        <v>1.5113E-2</v>
      </c>
      <c r="Q2934">
        <v>-7.18E-4</v>
      </c>
      <c r="R2934">
        <v>1.5113E-2</v>
      </c>
      <c r="S2934">
        <v>-1.0605E-2</v>
      </c>
      <c r="T2934">
        <v>0.22322700000000001</v>
      </c>
      <c r="U2934">
        <v>-2.2000000000000001E-4</v>
      </c>
      <c r="V2934">
        <v>-1.03E-4</v>
      </c>
      <c r="W2934">
        <v>3</v>
      </c>
      <c r="X2934">
        <v>1</v>
      </c>
      <c r="Y2934">
        <v>3</v>
      </c>
      <c r="Z2934">
        <v>1</v>
      </c>
      <c r="AA2934">
        <v>50</v>
      </c>
      <c r="AB2934">
        <v>100</v>
      </c>
      <c r="AC2934">
        <v>100</v>
      </c>
      <c r="AD2934">
        <v>50</v>
      </c>
      <c r="AE2934">
        <v>100</v>
      </c>
      <c r="AF2934">
        <v>100</v>
      </c>
      <c r="AG2934">
        <v>-87.026421999999997</v>
      </c>
      <c r="AH2934">
        <v>-27.433447999999999</v>
      </c>
      <c r="AI2934">
        <v>3.1244000000000001E-2</v>
      </c>
      <c r="AJ2934">
        <v>-5.2850000000000001E-2</v>
      </c>
      <c r="AK2934">
        <v>3.1244000000000001E-2</v>
      </c>
      <c r="AL2934">
        <v>-5.2850000000000001E-2</v>
      </c>
      <c r="AM2934">
        <v>5.2850000000000001E-2</v>
      </c>
      <c r="AN2934" t="s">
        <v>1192</v>
      </c>
    </row>
    <row r="2935" spans="1:40" x14ac:dyDescent="0.35">
      <c r="A2935" t="s">
        <v>3425</v>
      </c>
      <c r="B2935">
        <v>209.08844400000001</v>
      </c>
      <c r="C2935">
        <v>0.52555099999999999</v>
      </c>
      <c r="D2935">
        <v>1</v>
      </c>
      <c r="E2935">
        <v>1</v>
      </c>
      <c r="F2935">
        <v>0</v>
      </c>
      <c r="G2935">
        <v>209.13844399999999</v>
      </c>
      <c r="H2935">
        <v>209.13844399999999</v>
      </c>
      <c r="I2935">
        <v>117.51376500000001</v>
      </c>
      <c r="J2935">
        <v>2.665295</v>
      </c>
      <c r="K2935">
        <v>-86.995407</v>
      </c>
      <c r="L2935">
        <v>-27.481484999999999</v>
      </c>
      <c r="M2935">
        <v>-86.995937999999995</v>
      </c>
      <c r="N2935">
        <v>-27.470324000000002</v>
      </c>
      <c r="O2935">
        <v>-7.6000000000000004E-4</v>
      </c>
      <c r="P2935">
        <v>1.5973999999999999E-2</v>
      </c>
      <c r="Q2935">
        <v>-7.6000000000000004E-4</v>
      </c>
      <c r="R2935">
        <v>1.5973999999999999E-2</v>
      </c>
      <c r="S2935">
        <v>-1.0621E-2</v>
      </c>
      <c r="T2935">
        <v>0.22322</v>
      </c>
      <c r="U2935">
        <v>-2.2000000000000001E-4</v>
      </c>
      <c r="V2935">
        <v>-1.03E-4</v>
      </c>
      <c r="W2935">
        <v>3</v>
      </c>
      <c r="X2935">
        <v>1</v>
      </c>
      <c r="Y2935">
        <v>3</v>
      </c>
      <c r="Z2935">
        <v>1</v>
      </c>
      <c r="AA2935">
        <v>50</v>
      </c>
      <c r="AB2935">
        <v>100</v>
      </c>
      <c r="AC2935">
        <v>100</v>
      </c>
      <c r="AD2935">
        <v>50</v>
      </c>
      <c r="AE2935">
        <v>100</v>
      </c>
      <c r="AF2935">
        <v>100</v>
      </c>
      <c r="AG2935">
        <v>-87.026465000000002</v>
      </c>
      <c r="AH2935">
        <v>-27.417998999999998</v>
      </c>
      <c r="AI2935">
        <v>3.0526999999999999E-2</v>
      </c>
      <c r="AJ2935">
        <v>-5.2325999999999998E-2</v>
      </c>
      <c r="AK2935">
        <v>3.0526999999999999E-2</v>
      </c>
      <c r="AL2935">
        <v>-5.2325999999999998E-2</v>
      </c>
      <c r="AM2935">
        <v>5.2325999999999998E-2</v>
      </c>
      <c r="AN2935" t="s">
        <v>1192</v>
      </c>
    </row>
    <row r="2936" spans="1:40" x14ac:dyDescent="0.35">
      <c r="A2936" t="s">
        <v>3426</v>
      </c>
      <c r="B2936">
        <v>209.16180299999999</v>
      </c>
      <c r="C2936">
        <v>0.59891000000000005</v>
      </c>
      <c r="D2936">
        <v>1</v>
      </c>
      <c r="E2936">
        <v>1</v>
      </c>
      <c r="F2936">
        <v>0</v>
      </c>
      <c r="G2936">
        <v>209.211803</v>
      </c>
      <c r="H2936">
        <v>209.211803</v>
      </c>
      <c r="I2936">
        <v>117.49736</v>
      </c>
      <c r="J2936">
        <v>2.6649989999999999</v>
      </c>
      <c r="K2936">
        <v>-86.996185999999994</v>
      </c>
      <c r="L2936">
        <v>-27.465109999999999</v>
      </c>
      <c r="M2936">
        <v>-86.996718999999999</v>
      </c>
      <c r="N2936">
        <v>-27.453949999999999</v>
      </c>
      <c r="O2936">
        <v>-7.7999999999999999E-4</v>
      </c>
      <c r="P2936">
        <v>1.6375000000000001E-2</v>
      </c>
      <c r="Q2936">
        <v>-7.8100000000000001E-4</v>
      </c>
      <c r="R2936">
        <v>1.6375000000000001E-2</v>
      </c>
      <c r="S2936">
        <v>-1.0637000000000001E-2</v>
      </c>
      <c r="T2936">
        <v>0.22321199999999999</v>
      </c>
      <c r="U2936">
        <v>-2.2000000000000001E-4</v>
      </c>
      <c r="V2936">
        <v>-1.0399999999999999E-4</v>
      </c>
      <c r="W2936">
        <v>3</v>
      </c>
      <c r="X2936">
        <v>1</v>
      </c>
      <c r="Y2936">
        <v>3</v>
      </c>
      <c r="Z2936">
        <v>1</v>
      </c>
      <c r="AA2936">
        <v>50</v>
      </c>
      <c r="AB2936">
        <v>100</v>
      </c>
      <c r="AC2936">
        <v>100</v>
      </c>
      <c r="AD2936">
        <v>50</v>
      </c>
      <c r="AE2936">
        <v>100</v>
      </c>
      <c r="AF2936">
        <v>100</v>
      </c>
      <c r="AG2936">
        <v>-87.026594000000003</v>
      </c>
      <c r="AH2936">
        <v>-27.398472000000002</v>
      </c>
      <c r="AI2936">
        <v>2.9874999999999999E-2</v>
      </c>
      <c r="AJ2936">
        <v>-5.5478E-2</v>
      </c>
      <c r="AK2936">
        <v>2.9874999999999999E-2</v>
      </c>
      <c r="AL2936">
        <v>-5.5478E-2</v>
      </c>
      <c r="AM2936">
        <v>5.5478E-2</v>
      </c>
      <c r="AN2936" t="s">
        <v>1192</v>
      </c>
    </row>
    <row r="2937" spans="1:40" x14ac:dyDescent="0.35">
      <c r="A2937" t="s">
        <v>3427</v>
      </c>
      <c r="B2937">
        <v>209.24007700000001</v>
      </c>
      <c r="C2937">
        <v>0.67718500000000004</v>
      </c>
      <c r="D2937">
        <v>1</v>
      </c>
      <c r="E2937">
        <v>1</v>
      </c>
      <c r="F2937">
        <v>0</v>
      </c>
      <c r="G2937">
        <v>209.290077</v>
      </c>
      <c r="H2937">
        <v>209.290077</v>
      </c>
      <c r="I2937">
        <v>117.479857</v>
      </c>
      <c r="J2937">
        <v>2.6646830000000001</v>
      </c>
      <c r="K2937">
        <v>-86.997020000000006</v>
      </c>
      <c r="L2937">
        <v>-27.447638999999999</v>
      </c>
      <c r="M2937">
        <v>-86.997552999999996</v>
      </c>
      <c r="N2937">
        <v>-27.436478999999999</v>
      </c>
      <c r="O2937">
        <v>-8.3299999999999997E-4</v>
      </c>
      <c r="P2937">
        <v>1.7471E-2</v>
      </c>
      <c r="Q2937">
        <v>-8.34E-4</v>
      </c>
      <c r="R2937">
        <v>1.7471E-2</v>
      </c>
      <c r="S2937">
        <v>-1.0654E-2</v>
      </c>
      <c r="T2937">
        <v>0.22320400000000001</v>
      </c>
      <c r="U2937">
        <v>-2.1900000000000001E-4</v>
      </c>
      <c r="V2937">
        <v>-1.0399999999999999E-4</v>
      </c>
      <c r="W2937">
        <v>3</v>
      </c>
      <c r="X2937">
        <v>1</v>
      </c>
      <c r="Y2937">
        <v>3</v>
      </c>
      <c r="Z2937">
        <v>1</v>
      </c>
      <c r="AA2937">
        <v>50</v>
      </c>
      <c r="AB2937">
        <v>100</v>
      </c>
      <c r="AC2937">
        <v>100</v>
      </c>
      <c r="AD2937">
        <v>50</v>
      </c>
      <c r="AE2937">
        <v>100</v>
      </c>
      <c r="AF2937">
        <v>100</v>
      </c>
      <c r="AG2937">
        <v>-87.028396000000001</v>
      </c>
      <c r="AH2937">
        <v>-27.386413000000001</v>
      </c>
      <c r="AI2937">
        <v>3.0844E-2</v>
      </c>
      <c r="AJ2937">
        <v>-5.0065999999999999E-2</v>
      </c>
      <c r="AK2937">
        <v>3.0844E-2</v>
      </c>
      <c r="AL2937">
        <v>-5.0065999999999999E-2</v>
      </c>
      <c r="AM2937">
        <v>5.0065999999999999E-2</v>
      </c>
      <c r="AN2937" t="s">
        <v>1192</v>
      </c>
    </row>
    <row r="2938" spans="1:40" x14ac:dyDescent="0.35">
      <c r="A2938" t="s">
        <v>3428</v>
      </c>
      <c r="B2938">
        <v>209.307545</v>
      </c>
      <c r="C2938">
        <v>0.74465300000000001</v>
      </c>
      <c r="D2938">
        <v>1</v>
      </c>
      <c r="E2938">
        <v>1</v>
      </c>
      <c r="F2938">
        <v>0</v>
      </c>
      <c r="G2938">
        <v>209.35754499999999</v>
      </c>
      <c r="H2938">
        <v>209.35754499999999</v>
      </c>
      <c r="I2938">
        <v>117.464771</v>
      </c>
      <c r="J2938">
        <v>2.6644079999999999</v>
      </c>
      <c r="K2938">
        <v>-86.997738999999996</v>
      </c>
      <c r="L2938">
        <v>-27.432580000000002</v>
      </c>
      <c r="M2938">
        <v>-86.998272999999998</v>
      </c>
      <c r="N2938">
        <v>-27.421420000000001</v>
      </c>
      <c r="O2938">
        <v>-7.1900000000000002E-4</v>
      </c>
      <c r="P2938">
        <v>1.5058999999999999E-2</v>
      </c>
      <c r="Q2938">
        <v>-7.2000000000000005E-4</v>
      </c>
      <c r="R2938">
        <v>1.5058999999999999E-2</v>
      </c>
      <c r="S2938">
        <v>-1.0669E-2</v>
      </c>
      <c r="T2938">
        <v>0.22319700000000001</v>
      </c>
      <c r="U2938">
        <v>-2.1900000000000001E-4</v>
      </c>
      <c r="V2938">
        <v>-1.05E-4</v>
      </c>
      <c r="W2938">
        <v>3</v>
      </c>
      <c r="X2938">
        <v>1</v>
      </c>
      <c r="Y2938">
        <v>3</v>
      </c>
      <c r="Z2938">
        <v>1</v>
      </c>
      <c r="AA2938">
        <v>50</v>
      </c>
      <c r="AB2938">
        <v>100</v>
      </c>
      <c r="AC2938">
        <v>100</v>
      </c>
      <c r="AD2938">
        <v>50</v>
      </c>
      <c r="AE2938">
        <v>100</v>
      </c>
      <c r="AF2938">
        <v>100</v>
      </c>
      <c r="AG2938">
        <v>-87.029684000000003</v>
      </c>
      <c r="AH2938">
        <v>-27.366371999999998</v>
      </c>
      <c r="AI2938">
        <v>3.1411000000000001E-2</v>
      </c>
      <c r="AJ2938">
        <v>-5.5048E-2</v>
      </c>
      <c r="AK2938">
        <v>3.1411000000000001E-2</v>
      </c>
      <c r="AL2938">
        <v>-5.5048E-2</v>
      </c>
      <c r="AM2938">
        <v>5.5048E-2</v>
      </c>
      <c r="AN2938" t="s">
        <v>1192</v>
      </c>
    </row>
    <row r="2939" spans="1:40" x14ac:dyDescent="0.35">
      <c r="A2939" t="s">
        <v>3429</v>
      </c>
      <c r="B2939">
        <v>209.37893099999999</v>
      </c>
      <c r="C2939">
        <v>0.81603899999999996</v>
      </c>
      <c r="D2939">
        <v>1</v>
      </c>
      <c r="E2939">
        <v>1</v>
      </c>
      <c r="F2939">
        <v>0</v>
      </c>
      <c r="G2939">
        <v>209.42893100000001</v>
      </c>
      <c r="H2939">
        <v>209.42893100000001</v>
      </c>
      <c r="I2939">
        <v>117.448809</v>
      </c>
      <c r="J2939">
        <v>2.6641170000000001</v>
      </c>
      <c r="K2939">
        <v>-86.998501000000005</v>
      </c>
      <c r="L2939">
        <v>-27.416647000000001</v>
      </c>
      <c r="M2939">
        <v>-86.999036000000004</v>
      </c>
      <c r="N2939">
        <v>-27.405487999999998</v>
      </c>
      <c r="O2939">
        <v>-7.6199999999999998E-4</v>
      </c>
      <c r="P2939">
        <v>1.5932999999999999E-2</v>
      </c>
      <c r="Q2939">
        <v>-7.6300000000000001E-4</v>
      </c>
      <c r="R2939">
        <v>1.5932000000000002E-2</v>
      </c>
      <c r="S2939">
        <v>-1.0685E-2</v>
      </c>
      <c r="T2939">
        <v>0.223189</v>
      </c>
      <c r="U2939">
        <v>-2.1900000000000001E-4</v>
      </c>
      <c r="V2939">
        <v>-1.05E-4</v>
      </c>
      <c r="W2939">
        <v>3</v>
      </c>
      <c r="X2939">
        <v>1</v>
      </c>
      <c r="Y2939">
        <v>3</v>
      </c>
      <c r="Z2939">
        <v>1</v>
      </c>
      <c r="AA2939">
        <v>50</v>
      </c>
      <c r="AB2939">
        <v>100</v>
      </c>
      <c r="AC2939">
        <v>100</v>
      </c>
      <c r="AD2939">
        <v>50</v>
      </c>
      <c r="AE2939">
        <v>100</v>
      </c>
      <c r="AF2939">
        <v>100</v>
      </c>
      <c r="AG2939">
        <v>-87.030714000000003</v>
      </c>
      <c r="AH2939">
        <v>-27.351308</v>
      </c>
      <c r="AI2939">
        <v>3.1677999999999998E-2</v>
      </c>
      <c r="AJ2939">
        <v>-5.4178999999999998E-2</v>
      </c>
      <c r="AK2939">
        <v>3.1677999999999998E-2</v>
      </c>
      <c r="AL2939">
        <v>-5.4178999999999998E-2</v>
      </c>
      <c r="AM2939">
        <v>5.4178999999999998E-2</v>
      </c>
      <c r="AN2939" t="s">
        <v>1192</v>
      </c>
    </row>
    <row r="2940" spans="1:40" x14ac:dyDescent="0.35">
      <c r="A2940" t="s">
        <v>3430</v>
      </c>
      <c r="B2940">
        <v>209.450636</v>
      </c>
      <c r="C2940">
        <v>0.88774299999999995</v>
      </c>
      <c r="D2940">
        <v>1</v>
      </c>
      <c r="E2940">
        <v>1</v>
      </c>
      <c r="F2940">
        <v>0</v>
      </c>
      <c r="G2940">
        <v>209.50063599999999</v>
      </c>
      <c r="H2940">
        <v>209.50063599999999</v>
      </c>
      <c r="I2940">
        <v>117.432776</v>
      </c>
      <c r="J2940">
        <v>2.6638220000000001</v>
      </c>
      <c r="K2940">
        <v>-86.999268000000001</v>
      </c>
      <c r="L2940">
        <v>-27.400644</v>
      </c>
      <c r="M2940">
        <v>-86.999803</v>
      </c>
      <c r="N2940">
        <v>-27.389485000000001</v>
      </c>
      <c r="O2940">
        <v>-7.67E-4</v>
      </c>
      <c r="P2940">
        <v>1.6003E-2</v>
      </c>
      <c r="Q2940">
        <v>-7.67E-4</v>
      </c>
      <c r="R2940">
        <v>1.6003E-2</v>
      </c>
      <c r="S2940">
        <v>-1.0699999999999999E-2</v>
      </c>
      <c r="T2940">
        <v>0.22318199999999999</v>
      </c>
      <c r="U2940">
        <v>-2.1900000000000001E-4</v>
      </c>
      <c r="V2940">
        <v>-1.06E-4</v>
      </c>
      <c r="W2940">
        <v>3</v>
      </c>
      <c r="X2940">
        <v>1</v>
      </c>
      <c r="Y2940">
        <v>3</v>
      </c>
      <c r="Z2940">
        <v>1</v>
      </c>
      <c r="AA2940">
        <v>50</v>
      </c>
      <c r="AB2940">
        <v>100</v>
      </c>
      <c r="AC2940">
        <v>100</v>
      </c>
      <c r="AD2940">
        <v>50</v>
      </c>
      <c r="AE2940">
        <v>100</v>
      </c>
      <c r="AF2940">
        <v>100</v>
      </c>
      <c r="AG2940">
        <v>-87.031786999999994</v>
      </c>
      <c r="AH2940">
        <v>-27.333842000000001</v>
      </c>
      <c r="AI2940">
        <v>3.1982999999999998E-2</v>
      </c>
      <c r="AJ2940">
        <v>-5.5642999999999998E-2</v>
      </c>
      <c r="AK2940">
        <v>3.1982999999999998E-2</v>
      </c>
      <c r="AL2940">
        <v>-5.5642999999999998E-2</v>
      </c>
      <c r="AM2940">
        <v>5.5642999999999998E-2</v>
      </c>
      <c r="AN2940" t="s">
        <v>1192</v>
      </c>
    </row>
    <row r="2941" spans="1:40" x14ac:dyDescent="0.35">
      <c r="A2941" t="s">
        <v>3431</v>
      </c>
      <c r="B2941">
        <v>209.527142</v>
      </c>
      <c r="C2941">
        <v>0.96425000000000005</v>
      </c>
      <c r="D2941">
        <v>1</v>
      </c>
      <c r="E2941">
        <v>1</v>
      </c>
      <c r="F2941">
        <v>0</v>
      </c>
      <c r="G2941">
        <v>209.57714200000001</v>
      </c>
      <c r="H2941">
        <v>209.57714200000001</v>
      </c>
      <c r="I2941">
        <v>117.415671</v>
      </c>
      <c r="J2941">
        <v>2.6635070000000001</v>
      </c>
      <c r="K2941">
        <v>-87.000086999999994</v>
      </c>
      <c r="L2941">
        <v>-27.383569000000001</v>
      </c>
      <c r="M2941">
        <v>-87.000623000000004</v>
      </c>
      <c r="N2941">
        <v>-27.372409999999999</v>
      </c>
      <c r="O2941">
        <v>-8.1899999999999996E-4</v>
      </c>
      <c r="P2941">
        <v>1.7075E-2</v>
      </c>
      <c r="Q2941">
        <v>-8.1999999999999998E-4</v>
      </c>
      <c r="R2941">
        <v>1.7073999999999999E-2</v>
      </c>
      <c r="S2941">
        <v>-1.0717000000000001E-2</v>
      </c>
      <c r="T2941">
        <v>0.22317400000000001</v>
      </c>
      <c r="U2941">
        <v>-2.1900000000000001E-4</v>
      </c>
      <c r="V2941">
        <v>-1.06E-4</v>
      </c>
      <c r="W2941">
        <v>3</v>
      </c>
      <c r="X2941">
        <v>1</v>
      </c>
      <c r="Y2941">
        <v>3</v>
      </c>
      <c r="Z2941">
        <v>1</v>
      </c>
      <c r="AA2941">
        <v>50</v>
      </c>
      <c r="AB2941">
        <v>100</v>
      </c>
      <c r="AC2941">
        <v>100</v>
      </c>
      <c r="AD2941">
        <v>50</v>
      </c>
      <c r="AE2941">
        <v>100</v>
      </c>
      <c r="AF2941">
        <v>100</v>
      </c>
      <c r="AG2941">
        <v>-87.032645000000002</v>
      </c>
      <c r="AH2941">
        <v>-27.322897999999999</v>
      </c>
      <c r="AI2941">
        <v>3.2022000000000002E-2</v>
      </c>
      <c r="AJ2941">
        <v>-4.9512E-2</v>
      </c>
      <c r="AK2941">
        <v>3.2022000000000002E-2</v>
      </c>
      <c r="AL2941">
        <v>-4.9512E-2</v>
      </c>
      <c r="AM2941">
        <v>4.9512E-2</v>
      </c>
      <c r="AN2941" t="s">
        <v>1192</v>
      </c>
    </row>
    <row r="2942" spans="1:40" x14ac:dyDescent="0.35">
      <c r="A2942" t="s">
        <v>3432</v>
      </c>
      <c r="B2942">
        <v>209.603793</v>
      </c>
      <c r="C2942">
        <v>1.0409010000000001</v>
      </c>
      <c r="D2942">
        <v>1</v>
      </c>
      <c r="E2942">
        <v>1</v>
      </c>
      <c r="F2942">
        <v>0</v>
      </c>
      <c r="G2942">
        <v>209.65379300000001</v>
      </c>
      <c r="H2942">
        <v>209.65379300000001</v>
      </c>
      <c r="I2942">
        <v>117.398533</v>
      </c>
      <c r="J2942">
        <v>2.663189</v>
      </c>
      <c r="K2942">
        <v>-87.000908999999993</v>
      </c>
      <c r="L2942">
        <v>-27.366463</v>
      </c>
      <c r="M2942">
        <v>-87.001446000000001</v>
      </c>
      <c r="N2942">
        <v>-27.355305000000001</v>
      </c>
      <c r="O2942">
        <v>-8.2200000000000003E-4</v>
      </c>
      <c r="P2942">
        <v>1.7106E-2</v>
      </c>
      <c r="Q2942">
        <v>-8.2299999999999995E-4</v>
      </c>
      <c r="R2942">
        <v>1.7106E-2</v>
      </c>
      <c r="S2942">
        <v>-1.0734E-2</v>
      </c>
      <c r="T2942">
        <v>0.223165</v>
      </c>
      <c r="U2942">
        <v>-2.1900000000000001E-4</v>
      </c>
      <c r="V2942">
        <v>-1.07E-4</v>
      </c>
      <c r="W2942">
        <v>3</v>
      </c>
      <c r="X2942">
        <v>1</v>
      </c>
      <c r="Y2942">
        <v>3</v>
      </c>
      <c r="Z2942">
        <v>1</v>
      </c>
      <c r="AA2942">
        <v>50</v>
      </c>
      <c r="AB2942">
        <v>100</v>
      </c>
      <c r="AC2942">
        <v>100</v>
      </c>
      <c r="AD2942">
        <v>50</v>
      </c>
      <c r="AE2942">
        <v>100</v>
      </c>
      <c r="AF2942">
        <v>100</v>
      </c>
      <c r="AG2942">
        <v>-87.033332000000001</v>
      </c>
      <c r="AH2942">
        <v>-27.301912999999999</v>
      </c>
      <c r="AI2942">
        <v>3.1884999999999997E-2</v>
      </c>
      <c r="AJ2942">
        <v>-5.3392000000000002E-2</v>
      </c>
      <c r="AK2942">
        <v>3.1884999999999997E-2</v>
      </c>
      <c r="AL2942">
        <v>-5.3392000000000002E-2</v>
      </c>
      <c r="AM2942">
        <v>5.3392000000000002E-2</v>
      </c>
      <c r="AN2942" t="s">
        <v>1192</v>
      </c>
    </row>
    <row r="2943" spans="1:40" x14ac:dyDescent="0.35">
      <c r="A2943" t="s">
        <v>3433</v>
      </c>
      <c r="B2943">
        <v>209.677401</v>
      </c>
      <c r="C2943">
        <v>1.114509</v>
      </c>
      <c r="D2943">
        <v>1</v>
      </c>
      <c r="E2943">
        <v>1</v>
      </c>
      <c r="F2943">
        <v>0</v>
      </c>
      <c r="G2943">
        <v>209.72740099999999</v>
      </c>
      <c r="H2943">
        <v>209.72740099999999</v>
      </c>
      <c r="I2943">
        <v>117.382077</v>
      </c>
      <c r="J2943">
        <v>2.6628820000000002</v>
      </c>
      <c r="K2943">
        <v>-87.0017</v>
      </c>
      <c r="L2943">
        <v>-27.350035999999999</v>
      </c>
      <c r="M2943">
        <v>-87.002238000000006</v>
      </c>
      <c r="N2943">
        <v>-27.338878999999999</v>
      </c>
      <c r="O2943">
        <v>-7.9100000000000004E-4</v>
      </c>
      <c r="P2943">
        <v>1.6426E-2</v>
      </c>
      <c r="Q2943">
        <v>-7.9199999999999995E-4</v>
      </c>
      <c r="R2943">
        <v>1.6426E-2</v>
      </c>
      <c r="S2943">
        <v>-1.0749999999999999E-2</v>
      </c>
      <c r="T2943">
        <v>0.223158</v>
      </c>
      <c r="U2943">
        <v>-2.1900000000000001E-4</v>
      </c>
      <c r="V2943">
        <v>-1.07E-4</v>
      </c>
      <c r="W2943">
        <v>3</v>
      </c>
      <c r="X2943">
        <v>1</v>
      </c>
      <c r="Y2943">
        <v>3</v>
      </c>
      <c r="Z2943">
        <v>1</v>
      </c>
      <c r="AA2943">
        <v>50</v>
      </c>
      <c r="AB2943">
        <v>100</v>
      </c>
      <c r="AC2943">
        <v>100</v>
      </c>
      <c r="AD2943">
        <v>50</v>
      </c>
      <c r="AE2943">
        <v>100</v>
      </c>
      <c r="AF2943">
        <v>100</v>
      </c>
      <c r="AG2943">
        <v>-87.034189999999995</v>
      </c>
      <c r="AH2943">
        <v>-27.287106999999999</v>
      </c>
      <c r="AI2943">
        <v>3.1952000000000001E-2</v>
      </c>
      <c r="AJ2943">
        <v>-5.1771999999999999E-2</v>
      </c>
      <c r="AK2943">
        <v>3.1952000000000001E-2</v>
      </c>
      <c r="AL2943">
        <v>-5.1771999999999999E-2</v>
      </c>
      <c r="AM2943">
        <v>5.1771999999999999E-2</v>
      </c>
      <c r="AN2943" t="s">
        <v>1192</v>
      </c>
    </row>
    <row r="2944" spans="1:40" x14ac:dyDescent="0.35">
      <c r="A2944" t="s">
        <v>3434</v>
      </c>
      <c r="B2944">
        <v>209.75140999999999</v>
      </c>
      <c r="C2944">
        <v>1.188518</v>
      </c>
      <c r="D2944">
        <v>1</v>
      </c>
      <c r="E2944">
        <v>1</v>
      </c>
      <c r="F2944">
        <v>0</v>
      </c>
      <c r="G2944">
        <v>209.80141</v>
      </c>
      <c r="H2944">
        <v>209.80141</v>
      </c>
      <c r="I2944">
        <v>117.365532</v>
      </c>
      <c r="J2944">
        <v>2.6625719999999999</v>
      </c>
      <c r="K2944">
        <v>-87.002495999999994</v>
      </c>
      <c r="L2944">
        <v>-27.333521000000001</v>
      </c>
      <c r="M2944">
        <v>-87.003034999999997</v>
      </c>
      <c r="N2944">
        <v>-27.322364</v>
      </c>
      <c r="O2944">
        <v>-7.9600000000000005E-4</v>
      </c>
      <c r="P2944">
        <v>1.6514999999999998E-2</v>
      </c>
      <c r="Q2944">
        <v>-7.9699999999999997E-4</v>
      </c>
      <c r="R2944">
        <v>1.6514999999999998E-2</v>
      </c>
      <c r="S2944">
        <v>-1.0766E-2</v>
      </c>
      <c r="T2944">
        <v>0.22314999999999999</v>
      </c>
      <c r="U2944">
        <v>-2.1900000000000001E-4</v>
      </c>
      <c r="V2944">
        <v>-1.08E-4</v>
      </c>
      <c r="W2944">
        <v>3</v>
      </c>
      <c r="X2944">
        <v>1</v>
      </c>
      <c r="Y2944">
        <v>3</v>
      </c>
      <c r="Z2944">
        <v>1</v>
      </c>
      <c r="AA2944">
        <v>50</v>
      </c>
      <c r="AB2944">
        <v>100</v>
      </c>
      <c r="AC2944">
        <v>100</v>
      </c>
      <c r="AD2944">
        <v>50</v>
      </c>
      <c r="AE2944">
        <v>100</v>
      </c>
      <c r="AF2944">
        <v>100</v>
      </c>
      <c r="AG2944">
        <v>-87.034747999999993</v>
      </c>
      <c r="AH2944">
        <v>-27.26904</v>
      </c>
      <c r="AI2944">
        <v>3.1712999999999998E-2</v>
      </c>
      <c r="AJ2944">
        <v>-5.3324000000000003E-2</v>
      </c>
      <c r="AK2944">
        <v>3.1712999999999998E-2</v>
      </c>
      <c r="AL2944">
        <v>-5.3324000000000003E-2</v>
      </c>
      <c r="AM2944">
        <v>5.3324000000000003E-2</v>
      </c>
      <c r="AN2944" t="s">
        <v>1192</v>
      </c>
    </row>
    <row r="2945" spans="1:40" x14ac:dyDescent="0.35">
      <c r="A2945" t="s">
        <v>3435</v>
      </c>
      <c r="B2945">
        <v>209.83031</v>
      </c>
      <c r="C2945">
        <v>1.267417</v>
      </c>
      <c r="D2945">
        <v>1</v>
      </c>
      <c r="E2945">
        <v>1</v>
      </c>
      <c r="F2945">
        <v>0</v>
      </c>
      <c r="G2945">
        <v>209.88031000000001</v>
      </c>
      <c r="H2945">
        <v>209.88031000000001</v>
      </c>
      <c r="I2945">
        <v>117.347893</v>
      </c>
      <c r="J2945">
        <v>2.6622400000000002</v>
      </c>
      <c r="K2945">
        <v>-87.003345999999993</v>
      </c>
      <c r="L2945">
        <v>-27.315915</v>
      </c>
      <c r="M2945">
        <v>-87.003885999999994</v>
      </c>
      <c r="N2945">
        <v>-27.304758</v>
      </c>
      <c r="O2945">
        <v>-8.4999999999999995E-4</v>
      </c>
      <c r="P2945">
        <v>1.7606E-2</v>
      </c>
      <c r="Q2945">
        <v>-8.5099999999999998E-4</v>
      </c>
      <c r="R2945">
        <v>1.7606E-2</v>
      </c>
      <c r="S2945">
        <v>-1.0784E-2</v>
      </c>
      <c r="T2945">
        <v>0.22314100000000001</v>
      </c>
      <c r="U2945">
        <v>-2.1900000000000001E-4</v>
      </c>
      <c r="V2945">
        <v>-1.08E-4</v>
      </c>
      <c r="W2945">
        <v>3</v>
      </c>
      <c r="X2945">
        <v>1</v>
      </c>
      <c r="Y2945">
        <v>3</v>
      </c>
      <c r="Z2945">
        <v>1</v>
      </c>
      <c r="AA2945">
        <v>50</v>
      </c>
      <c r="AB2945">
        <v>100</v>
      </c>
      <c r="AC2945">
        <v>100</v>
      </c>
      <c r="AD2945">
        <v>50</v>
      </c>
      <c r="AE2945">
        <v>100</v>
      </c>
      <c r="AF2945">
        <v>100</v>
      </c>
      <c r="AG2945">
        <v>-87.035735000000003</v>
      </c>
      <c r="AH2945">
        <v>-27.247496000000002</v>
      </c>
      <c r="AI2945">
        <v>3.1849000000000002E-2</v>
      </c>
      <c r="AJ2945">
        <v>-5.7262E-2</v>
      </c>
      <c r="AK2945">
        <v>3.1849000000000002E-2</v>
      </c>
      <c r="AL2945">
        <v>-5.7262E-2</v>
      </c>
      <c r="AM2945">
        <v>5.7262E-2</v>
      </c>
      <c r="AN2945" t="s">
        <v>1192</v>
      </c>
    </row>
    <row r="2946" spans="1:40" x14ac:dyDescent="0.35">
      <c r="A2946" t="s">
        <v>3436</v>
      </c>
      <c r="B2946">
        <v>209.93034599999999</v>
      </c>
      <c r="C2946">
        <v>1.3674539999999999</v>
      </c>
      <c r="D2946">
        <v>1</v>
      </c>
      <c r="E2946">
        <v>1</v>
      </c>
      <c r="F2946">
        <v>0</v>
      </c>
      <c r="G2946">
        <v>209.980346</v>
      </c>
      <c r="H2946">
        <v>209.980346</v>
      </c>
      <c r="I2946">
        <v>117.325531</v>
      </c>
      <c r="J2946">
        <v>2.6618170000000001</v>
      </c>
      <c r="K2946">
        <v>-87.004425999999995</v>
      </c>
      <c r="L2946">
        <v>-27.293593000000001</v>
      </c>
      <c r="M2946">
        <v>-87.004966999999994</v>
      </c>
      <c r="N2946">
        <v>-27.282437000000002</v>
      </c>
      <c r="O2946">
        <v>-1.08E-3</v>
      </c>
      <c r="P2946">
        <v>2.2322000000000002E-2</v>
      </c>
      <c r="Q2946">
        <v>-1.0809999999999999E-3</v>
      </c>
      <c r="R2946">
        <v>2.2321000000000001E-2</v>
      </c>
      <c r="S2946">
        <v>-1.0805E-2</v>
      </c>
      <c r="T2946">
        <v>0.22313</v>
      </c>
      <c r="U2946">
        <v>-2.1800000000000001E-4</v>
      </c>
      <c r="V2946">
        <v>-1.0900000000000001E-4</v>
      </c>
      <c r="W2946">
        <v>3</v>
      </c>
      <c r="X2946">
        <v>1</v>
      </c>
      <c r="Y2946">
        <v>3</v>
      </c>
      <c r="Z2946">
        <v>1</v>
      </c>
      <c r="AA2946">
        <v>50</v>
      </c>
      <c r="AB2946">
        <v>100</v>
      </c>
      <c r="AC2946">
        <v>100</v>
      </c>
      <c r="AD2946">
        <v>50</v>
      </c>
      <c r="AE2946">
        <v>100</v>
      </c>
      <c r="AF2946">
        <v>100</v>
      </c>
      <c r="AG2946">
        <v>-87.036336000000006</v>
      </c>
      <c r="AH2946">
        <v>-27.232389999999999</v>
      </c>
      <c r="AI2946">
        <v>3.1369000000000001E-2</v>
      </c>
      <c r="AJ2946">
        <v>-5.0047000000000001E-2</v>
      </c>
      <c r="AK2946">
        <v>3.1369000000000001E-2</v>
      </c>
      <c r="AL2946">
        <v>-5.0047000000000001E-2</v>
      </c>
      <c r="AM2946">
        <v>5.0047000000000001E-2</v>
      </c>
      <c r="AN2946" t="s">
        <v>1192</v>
      </c>
    </row>
    <row r="2947" spans="1:40" x14ac:dyDescent="0.35">
      <c r="A2947" t="s">
        <v>3437</v>
      </c>
      <c r="B2947">
        <v>210.00326799999999</v>
      </c>
      <c r="C2947">
        <v>1.440375</v>
      </c>
      <c r="D2947">
        <v>1</v>
      </c>
      <c r="E2947">
        <v>1</v>
      </c>
      <c r="F2947">
        <v>0</v>
      </c>
      <c r="G2947">
        <v>210.053268</v>
      </c>
      <c r="H2947">
        <v>210.053268</v>
      </c>
      <c r="I2947">
        <v>117.309231</v>
      </c>
      <c r="J2947">
        <v>2.6615060000000001</v>
      </c>
      <c r="K2947">
        <v>-87.005215000000007</v>
      </c>
      <c r="L2947">
        <v>-27.277322999999999</v>
      </c>
      <c r="M2947">
        <v>-87.005756000000005</v>
      </c>
      <c r="N2947">
        <v>-27.266166999999999</v>
      </c>
      <c r="O2947">
        <v>-7.8899999999999999E-4</v>
      </c>
      <c r="P2947">
        <v>1.6271000000000001E-2</v>
      </c>
      <c r="Q2947">
        <v>-7.8899999999999999E-4</v>
      </c>
      <c r="R2947">
        <v>1.627E-2</v>
      </c>
      <c r="S2947">
        <v>-1.0821000000000001E-2</v>
      </c>
      <c r="T2947">
        <v>0.22312199999999999</v>
      </c>
      <c r="U2947">
        <v>-2.1800000000000001E-4</v>
      </c>
      <c r="V2947">
        <v>-1.0900000000000001E-4</v>
      </c>
      <c r="W2947">
        <v>3</v>
      </c>
      <c r="X2947">
        <v>1</v>
      </c>
      <c r="Y2947">
        <v>3</v>
      </c>
      <c r="Z2947">
        <v>1</v>
      </c>
      <c r="AA2947">
        <v>50</v>
      </c>
      <c r="AB2947">
        <v>100</v>
      </c>
      <c r="AC2947">
        <v>100</v>
      </c>
      <c r="AD2947">
        <v>50</v>
      </c>
      <c r="AE2947">
        <v>100</v>
      </c>
      <c r="AF2947">
        <v>100</v>
      </c>
      <c r="AG2947">
        <v>-87.036765000000003</v>
      </c>
      <c r="AH2947">
        <v>-27.213293</v>
      </c>
      <c r="AI2947">
        <v>3.1008999999999998E-2</v>
      </c>
      <c r="AJ2947">
        <v>-5.2873999999999997E-2</v>
      </c>
      <c r="AK2947">
        <v>3.1008999999999998E-2</v>
      </c>
      <c r="AL2947">
        <v>-5.2873999999999997E-2</v>
      </c>
      <c r="AM2947">
        <v>5.2873999999999997E-2</v>
      </c>
      <c r="AN2947" t="s">
        <v>1192</v>
      </c>
    </row>
    <row r="2948" spans="1:40" x14ac:dyDescent="0.35">
      <c r="A2948" t="s">
        <v>3438</v>
      </c>
      <c r="B2948">
        <v>210.07597100000001</v>
      </c>
      <c r="C2948">
        <v>1.5130779999999999</v>
      </c>
      <c r="D2948">
        <v>1</v>
      </c>
      <c r="E2948">
        <v>1</v>
      </c>
      <c r="F2948">
        <v>0</v>
      </c>
      <c r="G2948">
        <v>210.12597099999999</v>
      </c>
      <c r="H2948">
        <v>210.12597099999999</v>
      </c>
      <c r="I2948">
        <v>117.29298</v>
      </c>
      <c r="J2948">
        <v>2.6611950000000002</v>
      </c>
      <c r="K2948">
        <v>-87.006001999999995</v>
      </c>
      <c r="L2948">
        <v>-27.261101</v>
      </c>
      <c r="M2948">
        <v>-87.006544000000005</v>
      </c>
      <c r="N2948">
        <v>-27.249946000000001</v>
      </c>
      <c r="O2948">
        <v>-7.8700000000000005E-4</v>
      </c>
      <c r="P2948">
        <v>1.6220999999999999E-2</v>
      </c>
      <c r="Q2948">
        <v>-7.8799999999999996E-4</v>
      </c>
      <c r="R2948">
        <v>1.6220999999999999E-2</v>
      </c>
      <c r="S2948">
        <v>-1.0836999999999999E-2</v>
      </c>
      <c r="T2948">
        <v>0.22311400000000001</v>
      </c>
      <c r="U2948">
        <v>-2.1800000000000001E-4</v>
      </c>
      <c r="V2948">
        <v>-1.1E-4</v>
      </c>
      <c r="W2948">
        <v>3</v>
      </c>
      <c r="X2948">
        <v>1</v>
      </c>
      <c r="Y2948">
        <v>3</v>
      </c>
      <c r="Z2948">
        <v>1</v>
      </c>
      <c r="AA2948">
        <v>50</v>
      </c>
      <c r="AB2948">
        <v>100</v>
      </c>
      <c r="AC2948">
        <v>100</v>
      </c>
      <c r="AD2948">
        <v>50</v>
      </c>
      <c r="AE2948">
        <v>100</v>
      </c>
      <c r="AF2948">
        <v>100</v>
      </c>
      <c r="AG2948">
        <v>-87.036721999999997</v>
      </c>
      <c r="AH2948">
        <v>-27.199345000000001</v>
      </c>
      <c r="AI2948">
        <v>3.0178E-2</v>
      </c>
      <c r="AJ2948">
        <v>-5.0601E-2</v>
      </c>
      <c r="AK2948">
        <v>3.0178E-2</v>
      </c>
      <c r="AL2948">
        <v>-5.0601E-2</v>
      </c>
      <c r="AM2948">
        <v>5.0601E-2</v>
      </c>
      <c r="AN2948" t="s">
        <v>1192</v>
      </c>
    </row>
    <row r="2949" spans="1:40" x14ac:dyDescent="0.35">
      <c r="A2949" t="s">
        <v>3439</v>
      </c>
      <c r="B2949">
        <v>210.14879099999999</v>
      </c>
      <c r="C2949">
        <v>1.5858989999999999</v>
      </c>
      <c r="D2949">
        <v>1</v>
      </c>
      <c r="E2949">
        <v>1</v>
      </c>
      <c r="F2949">
        <v>0</v>
      </c>
      <c r="G2949">
        <v>210.198791</v>
      </c>
      <c r="H2949">
        <v>210.198791</v>
      </c>
      <c r="I2949">
        <v>117.276703</v>
      </c>
      <c r="J2949">
        <v>2.6608830000000001</v>
      </c>
      <c r="K2949">
        <v>-87.006792000000004</v>
      </c>
      <c r="L2949">
        <v>-27.244854</v>
      </c>
      <c r="M2949">
        <v>-87.007334999999998</v>
      </c>
      <c r="N2949">
        <v>-27.233699000000001</v>
      </c>
      <c r="O2949">
        <v>-7.9000000000000001E-4</v>
      </c>
      <c r="P2949">
        <v>1.6247000000000001E-2</v>
      </c>
      <c r="Q2949">
        <v>-7.9100000000000004E-4</v>
      </c>
      <c r="R2949">
        <v>1.6247000000000001E-2</v>
      </c>
      <c r="S2949">
        <v>-1.0853E-2</v>
      </c>
      <c r="T2949">
        <v>0.223106</v>
      </c>
      <c r="U2949">
        <v>-2.1800000000000001E-4</v>
      </c>
      <c r="V2949">
        <v>-1.1E-4</v>
      </c>
      <c r="W2949">
        <v>3</v>
      </c>
      <c r="X2949">
        <v>1</v>
      </c>
      <c r="Y2949">
        <v>3</v>
      </c>
      <c r="Z2949">
        <v>1</v>
      </c>
      <c r="AA2949">
        <v>50</v>
      </c>
      <c r="AB2949">
        <v>100</v>
      </c>
      <c r="AC2949">
        <v>100</v>
      </c>
      <c r="AD2949">
        <v>50</v>
      </c>
      <c r="AE2949">
        <v>100</v>
      </c>
      <c r="AF2949">
        <v>100</v>
      </c>
      <c r="AG2949">
        <v>-87.037366000000006</v>
      </c>
      <c r="AH2949">
        <v>-27.179089000000001</v>
      </c>
      <c r="AI2949">
        <v>3.0030999999999999E-2</v>
      </c>
      <c r="AJ2949">
        <v>-5.4609999999999999E-2</v>
      </c>
      <c r="AK2949">
        <v>3.0030999999999999E-2</v>
      </c>
      <c r="AL2949">
        <v>-5.4609999999999999E-2</v>
      </c>
      <c r="AM2949">
        <v>5.4609999999999999E-2</v>
      </c>
      <c r="AN2949" t="s">
        <v>1192</v>
      </c>
    </row>
    <row r="2950" spans="1:40" x14ac:dyDescent="0.35">
      <c r="A2950" t="s">
        <v>3440</v>
      </c>
      <c r="B2950">
        <v>210.219515</v>
      </c>
      <c r="C2950">
        <v>1.656622</v>
      </c>
      <c r="D2950">
        <v>1</v>
      </c>
      <c r="E2950">
        <v>1</v>
      </c>
      <c r="F2950">
        <v>0</v>
      </c>
      <c r="G2950">
        <v>210.26951500000001</v>
      </c>
      <c r="H2950">
        <v>210.26951500000001</v>
      </c>
      <c r="I2950">
        <v>117.260895</v>
      </c>
      <c r="J2950">
        <v>2.660577</v>
      </c>
      <c r="K2950">
        <v>-87.007559999999998</v>
      </c>
      <c r="L2950">
        <v>-27.229075999999999</v>
      </c>
      <c r="M2950">
        <v>-87.008104000000003</v>
      </c>
      <c r="N2950">
        <v>-27.217921</v>
      </c>
      <c r="O2950">
        <v>-7.6800000000000002E-4</v>
      </c>
      <c r="P2950">
        <v>1.5779000000000001E-2</v>
      </c>
      <c r="Q2950">
        <v>-7.6900000000000004E-4</v>
      </c>
      <c r="R2950">
        <v>1.5778E-2</v>
      </c>
      <c r="S2950">
        <v>-1.0867999999999999E-2</v>
      </c>
      <c r="T2950">
        <v>0.22309899999999999</v>
      </c>
      <c r="U2950">
        <v>-2.1800000000000001E-4</v>
      </c>
      <c r="V2950">
        <v>-1.1E-4</v>
      </c>
      <c r="W2950">
        <v>3</v>
      </c>
      <c r="X2950">
        <v>1</v>
      </c>
      <c r="Y2950">
        <v>3</v>
      </c>
      <c r="Z2950">
        <v>1</v>
      </c>
      <c r="AA2950">
        <v>50</v>
      </c>
      <c r="AB2950">
        <v>100</v>
      </c>
      <c r="AC2950">
        <v>100</v>
      </c>
      <c r="AD2950">
        <v>50</v>
      </c>
      <c r="AE2950">
        <v>100</v>
      </c>
      <c r="AF2950">
        <v>100</v>
      </c>
      <c r="AG2950">
        <v>-87.038396000000006</v>
      </c>
      <c r="AH2950">
        <v>-27.162780999999999</v>
      </c>
      <c r="AI2950">
        <v>3.0291999999999999E-2</v>
      </c>
      <c r="AJ2950">
        <v>-5.5140000000000002E-2</v>
      </c>
      <c r="AK2950">
        <v>3.0291999999999999E-2</v>
      </c>
      <c r="AL2950">
        <v>-5.5140000000000002E-2</v>
      </c>
      <c r="AM2950">
        <v>5.5140000000000002E-2</v>
      </c>
      <c r="AN2950" t="s">
        <v>1192</v>
      </c>
    </row>
    <row r="2951" spans="1:40" x14ac:dyDescent="0.35">
      <c r="A2951" t="s">
        <v>3441</v>
      </c>
      <c r="B2951">
        <v>210.29768200000001</v>
      </c>
      <c r="C2951">
        <v>1.7347889999999999</v>
      </c>
      <c r="D2951">
        <v>1</v>
      </c>
      <c r="E2951">
        <v>1</v>
      </c>
      <c r="F2951">
        <v>0</v>
      </c>
      <c r="G2951">
        <v>210.34768199999999</v>
      </c>
      <c r="H2951">
        <v>210.34768199999999</v>
      </c>
      <c r="I2951">
        <v>117.243425</v>
      </c>
      <c r="J2951">
        <v>2.6602380000000001</v>
      </c>
      <c r="K2951">
        <v>-87.008409999999998</v>
      </c>
      <c r="L2951">
        <v>-27.211637</v>
      </c>
      <c r="M2951">
        <v>-87.008955</v>
      </c>
      <c r="N2951">
        <v>-27.200482999999998</v>
      </c>
      <c r="O2951">
        <v>-8.4999999999999995E-4</v>
      </c>
      <c r="P2951">
        <v>1.7439E-2</v>
      </c>
      <c r="Q2951">
        <v>-8.5099999999999998E-4</v>
      </c>
      <c r="R2951">
        <v>1.7437999999999999E-2</v>
      </c>
      <c r="S2951">
        <v>-1.0886E-2</v>
      </c>
      <c r="T2951">
        <v>0.22309000000000001</v>
      </c>
      <c r="U2951">
        <v>-2.1800000000000001E-4</v>
      </c>
      <c r="V2951">
        <v>-1.11E-4</v>
      </c>
      <c r="W2951">
        <v>3</v>
      </c>
      <c r="X2951">
        <v>1</v>
      </c>
      <c r="Y2951">
        <v>3</v>
      </c>
      <c r="Z2951">
        <v>1</v>
      </c>
      <c r="AA2951">
        <v>50</v>
      </c>
      <c r="AB2951">
        <v>100</v>
      </c>
      <c r="AC2951">
        <v>100</v>
      </c>
      <c r="AD2951">
        <v>50</v>
      </c>
      <c r="AE2951">
        <v>100</v>
      </c>
      <c r="AF2951">
        <v>100</v>
      </c>
      <c r="AG2951">
        <v>-87.040284</v>
      </c>
      <c r="AH2951">
        <v>-27.142654</v>
      </c>
      <c r="AI2951">
        <v>3.1329000000000003E-2</v>
      </c>
      <c r="AJ2951">
        <v>-5.7828999999999998E-2</v>
      </c>
      <c r="AK2951">
        <v>3.1329000000000003E-2</v>
      </c>
      <c r="AL2951">
        <v>-5.7828999999999998E-2</v>
      </c>
      <c r="AM2951">
        <v>5.7828999999999998E-2</v>
      </c>
      <c r="AN2951" t="s">
        <v>1192</v>
      </c>
    </row>
    <row r="2952" spans="1:40" x14ac:dyDescent="0.35">
      <c r="A2952" t="s">
        <v>3442</v>
      </c>
      <c r="B2952">
        <v>210.37106900000001</v>
      </c>
      <c r="C2952">
        <v>2.3387999999999999E-2</v>
      </c>
      <c r="D2952">
        <v>1</v>
      </c>
      <c r="E2952">
        <v>1</v>
      </c>
      <c r="F2952">
        <v>1</v>
      </c>
      <c r="G2952">
        <v>210.42106899999999</v>
      </c>
      <c r="H2952">
        <v>210.42106899999999</v>
      </c>
      <c r="I2952">
        <v>117.227012</v>
      </c>
      <c r="J2952">
        <v>2.6599179999999998</v>
      </c>
      <c r="K2952">
        <v>-87.009209999999996</v>
      </c>
      <c r="L2952">
        <v>-27.195255</v>
      </c>
      <c r="M2952">
        <v>-87.009754999999998</v>
      </c>
      <c r="N2952">
        <v>-27.184100999999998</v>
      </c>
      <c r="O2952">
        <v>-8.0000000000000004E-4</v>
      </c>
      <c r="P2952">
        <v>1.6382000000000001E-2</v>
      </c>
      <c r="Q2952">
        <v>-8.0099999999999995E-4</v>
      </c>
      <c r="R2952">
        <v>1.6382000000000001E-2</v>
      </c>
      <c r="S2952">
        <v>-1.0905E-2</v>
      </c>
      <c r="T2952">
        <v>0.22308</v>
      </c>
      <c r="U2952">
        <v>-0.21566399999999999</v>
      </c>
      <c r="V2952">
        <v>4.409103</v>
      </c>
      <c r="W2952">
        <v>3</v>
      </c>
      <c r="X2952">
        <v>1</v>
      </c>
      <c r="Y2952">
        <v>3</v>
      </c>
      <c r="Z2952">
        <v>1</v>
      </c>
      <c r="AA2952">
        <v>50</v>
      </c>
      <c r="AB2952">
        <v>100</v>
      </c>
      <c r="AC2952">
        <v>100</v>
      </c>
      <c r="AD2952">
        <v>50</v>
      </c>
      <c r="AE2952">
        <v>100</v>
      </c>
      <c r="AF2952">
        <v>100</v>
      </c>
      <c r="AG2952">
        <v>-87.041571000000005</v>
      </c>
      <c r="AH2952">
        <v>-27.127119</v>
      </c>
      <c r="AI2952">
        <v>3.1815999999999997E-2</v>
      </c>
      <c r="AJ2952">
        <v>-5.6981999999999998E-2</v>
      </c>
      <c r="AK2952">
        <v>3.1815999999999997E-2</v>
      </c>
      <c r="AL2952">
        <v>-5.6981999999999998E-2</v>
      </c>
      <c r="AM2952">
        <v>5.6981999999999998E-2</v>
      </c>
      <c r="AN2952" t="s">
        <v>1192</v>
      </c>
    </row>
    <row r="2953" spans="1:40" x14ac:dyDescent="0.35">
      <c r="A2953" t="s">
        <v>3443</v>
      </c>
      <c r="B2953">
        <v>210.45027099999999</v>
      </c>
      <c r="C2953">
        <v>0.10259</v>
      </c>
      <c r="D2953">
        <v>1</v>
      </c>
      <c r="E2953">
        <v>1</v>
      </c>
      <c r="F2953">
        <v>0</v>
      </c>
      <c r="G2953">
        <v>210.500271</v>
      </c>
      <c r="H2953">
        <v>210.500271</v>
      </c>
      <c r="I2953">
        <v>117.209312</v>
      </c>
      <c r="J2953">
        <v>2.6595710000000001</v>
      </c>
      <c r="K2953">
        <v>-87.010074000000003</v>
      </c>
      <c r="L2953">
        <v>-27.177586000000002</v>
      </c>
      <c r="M2953">
        <v>-87.010620000000003</v>
      </c>
      <c r="N2953">
        <v>-27.166433000000001</v>
      </c>
      <c r="O2953">
        <v>-8.6399999999999997E-4</v>
      </c>
      <c r="P2953">
        <v>1.7668E-2</v>
      </c>
      <c r="Q2953">
        <v>-8.6499999999999999E-4</v>
      </c>
      <c r="R2953">
        <v>1.7668E-2</v>
      </c>
      <c r="S2953">
        <v>-1.0919E-2</v>
      </c>
      <c r="T2953">
        <v>0.22307299999999999</v>
      </c>
      <c r="U2953">
        <v>-2.1800000000000001E-4</v>
      </c>
      <c r="V2953">
        <v>-1.12E-4</v>
      </c>
      <c r="W2953">
        <v>3</v>
      </c>
      <c r="X2953">
        <v>1</v>
      </c>
      <c r="Y2953">
        <v>3</v>
      </c>
      <c r="Z2953">
        <v>1</v>
      </c>
      <c r="AA2953">
        <v>50</v>
      </c>
      <c r="AB2953">
        <v>100</v>
      </c>
      <c r="AC2953">
        <v>100</v>
      </c>
      <c r="AD2953">
        <v>50</v>
      </c>
      <c r="AE2953">
        <v>100</v>
      </c>
      <c r="AF2953">
        <v>100</v>
      </c>
      <c r="AG2953">
        <v>-87.042344</v>
      </c>
      <c r="AH2953">
        <v>-27.110638999999999</v>
      </c>
      <c r="AI2953">
        <v>3.1723000000000001E-2</v>
      </c>
      <c r="AJ2953">
        <v>-5.5794000000000003E-2</v>
      </c>
      <c r="AK2953">
        <v>3.1723000000000001E-2</v>
      </c>
      <c r="AL2953">
        <v>-5.5794000000000003E-2</v>
      </c>
      <c r="AM2953">
        <v>5.5794000000000003E-2</v>
      </c>
      <c r="AN2953" t="s">
        <v>1192</v>
      </c>
    </row>
    <row r="2954" spans="1:40" x14ac:dyDescent="0.35">
      <c r="A2954" t="s">
        <v>3444</v>
      </c>
      <c r="B2954">
        <v>210.52775600000001</v>
      </c>
      <c r="C2954">
        <v>0.18007400000000001</v>
      </c>
      <c r="D2954">
        <v>1</v>
      </c>
      <c r="E2954">
        <v>1</v>
      </c>
      <c r="F2954">
        <v>0</v>
      </c>
      <c r="G2954">
        <v>210.57775599999999</v>
      </c>
      <c r="H2954">
        <v>210.57775599999999</v>
      </c>
      <c r="I2954">
        <v>117.191996</v>
      </c>
      <c r="J2954">
        <v>2.65923</v>
      </c>
      <c r="K2954">
        <v>-87.010920999999996</v>
      </c>
      <c r="L2954">
        <v>-27.160302000000001</v>
      </c>
      <c r="M2954">
        <v>-87.011467999999994</v>
      </c>
      <c r="N2954">
        <v>-27.149149000000001</v>
      </c>
      <c r="O2954">
        <v>-8.4699999999999999E-4</v>
      </c>
      <c r="P2954">
        <v>1.7284000000000001E-2</v>
      </c>
      <c r="Q2954">
        <v>-8.4800000000000001E-4</v>
      </c>
      <c r="R2954">
        <v>1.7284000000000001E-2</v>
      </c>
      <c r="S2954">
        <v>-1.0936E-2</v>
      </c>
      <c r="T2954">
        <v>0.22306400000000001</v>
      </c>
      <c r="U2954">
        <v>-2.1800000000000001E-4</v>
      </c>
      <c r="V2954">
        <v>-1.12E-4</v>
      </c>
      <c r="W2954">
        <v>3</v>
      </c>
      <c r="X2954">
        <v>1</v>
      </c>
      <c r="Y2954">
        <v>3</v>
      </c>
      <c r="Z2954">
        <v>1</v>
      </c>
      <c r="AA2954">
        <v>50</v>
      </c>
      <c r="AB2954">
        <v>100</v>
      </c>
      <c r="AC2954">
        <v>100</v>
      </c>
      <c r="AD2954">
        <v>50</v>
      </c>
      <c r="AE2954">
        <v>100</v>
      </c>
      <c r="AF2954">
        <v>100</v>
      </c>
      <c r="AG2954">
        <v>-87.042772999999997</v>
      </c>
      <c r="AH2954">
        <v>-27.083259000000002</v>
      </c>
      <c r="AI2954">
        <v>3.1304999999999999E-2</v>
      </c>
      <c r="AJ2954">
        <v>-6.5890000000000004E-2</v>
      </c>
      <c r="AK2954">
        <v>3.1304999999999999E-2</v>
      </c>
      <c r="AL2954">
        <v>-6.5890000000000004E-2</v>
      </c>
      <c r="AM2954">
        <v>6.5890000000000004E-2</v>
      </c>
      <c r="AN2954" t="s">
        <v>1192</v>
      </c>
    </row>
    <row r="2955" spans="1:40" x14ac:dyDescent="0.35">
      <c r="A2955" t="s">
        <v>3445</v>
      </c>
      <c r="B2955">
        <v>210.60116099999999</v>
      </c>
      <c r="C2955">
        <v>0.25347900000000001</v>
      </c>
      <c r="D2955">
        <v>1</v>
      </c>
      <c r="E2955">
        <v>1</v>
      </c>
      <c r="F2955">
        <v>0</v>
      </c>
      <c r="G2955">
        <v>210.651161</v>
      </c>
      <c r="H2955">
        <v>210.651161</v>
      </c>
      <c r="I2955">
        <v>117.17559199999999</v>
      </c>
      <c r="J2955">
        <v>2.658906</v>
      </c>
      <c r="K2955">
        <v>-87.011724000000001</v>
      </c>
      <c r="L2955">
        <v>-27.143927999999999</v>
      </c>
      <c r="M2955">
        <v>-87.012271999999996</v>
      </c>
      <c r="N2955">
        <v>-27.132776</v>
      </c>
      <c r="O2955">
        <v>-8.03E-4</v>
      </c>
      <c r="P2955">
        <v>1.6374E-2</v>
      </c>
      <c r="Q2955">
        <v>-8.0400000000000003E-4</v>
      </c>
      <c r="R2955">
        <v>1.6372999999999999E-2</v>
      </c>
      <c r="S2955">
        <v>-1.0952E-2</v>
      </c>
      <c r="T2955">
        <v>0.223056</v>
      </c>
      <c r="U2955">
        <v>-2.1699999999999999E-4</v>
      </c>
      <c r="V2955">
        <v>-1.13E-4</v>
      </c>
      <c r="W2955">
        <v>3</v>
      </c>
      <c r="X2955">
        <v>1</v>
      </c>
      <c r="Y2955">
        <v>3</v>
      </c>
      <c r="Z2955">
        <v>1</v>
      </c>
      <c r="AA2955">
        <v>50</v>
      </c>
      <c r="AB2955">
        <v>100</v>
      </c>
      <c r="AC2955">
        <v>100</v>
      </c>
      <c r="AD2955">
        <v>50</v>
      </c>
      <c r="AE2955">
        <v>100</v>
      </c>
      <c r="AF2955">
        <v>100</v>
      </c>
      <c r="AG2955">
        <v>-87.043417000000005</v>
      </c>
      <c r="AH2955">
        <v>-27.080641</v>
      </c>
      <c r="AI2955">
        <v>3.1144999999999999E-2</v>
      </c>
      <c r="AJ2955">
        <v>-5.2134E-2</v>
      </c>
      <c r="AK2955">
        <v>3.1144999999999999E-2</v>
      </c>
      <c r="AL2955">
        <v>-5.2134E-2</v>
      </c>
      <c r="AM2955">
        <v>5.2134E-2</v>
      </c>
      <c r="AN2955" t="s">
        <v>1192</v>
      </c>
    </row>
    <row r="2956" spans="1:40" x14ac:dyDescent="0.35">
      <c r="A2956" t="s">
        <v>3446</v>
      </c>
      <c r="B2956">
        <v>210.67082199999999</v>
      </c>
      <c r="C2956">
        <v>0.32313999999999998</v>
      </c>
      <c r="D2956">
        <v>1</v>
      </c>
      <c r="E2956">
        <v>1</v>
      </c>
      <c r="F2956">
        <v>0</v>
      </c>
      <c r="G2956">
        <v>210.720822</v>
      </c>
      <c r="H2956">
        <v>210.720822</v>
      </c>
      <c r="I2956">
        <v>117.160025</v>
      </c>
      <c r="J2956">
        <v>2.6585960000000002</v>
      </c>
      <c r="K2956">
        <v>-87.012488000000005</v>
      </c>
      <c r="L2956">
        <v>-27.12839</v>
      </c>
      <c r="M2956">
        <v>-87.013036</v>
      </c>
      <c r="N2956">
        <v>-27.117238</v>
      </c>
      <c r="O2956">
        <v>-7.6300000000000001E-4</v>
      </c>
      <c r="P2956">
        <v>1.5538E-2</v>
      </c>
      <c r="Q2956">
        <v>-7.6400000000000003E-4</v>
      </c>
      <c r="R2956">
        <v>1.5538E-2</v>
      </c>
      <c r="S2956">
        <v>-1.0966999999999999E-2</v>
      </c>
      <c r="T2956">
        <v>0.223048</v>
      </c>
      <c r="U2956">
        <v>-2.1699999999999999E-4</v>
      </c>
      <c r="V2956">
        <v>-1.13E-4</v>
      </c>
      <c r="W2956">
        <v>3</v>
      </c>
      <c r="X2956">
        <v>1</v>
      </c>
      <c r="Y2956">
        <v>3</v>
      </c>
      <c r="Z2956">
        <v>1</v>
      </c>
      <c r="AA2956">
        <v>50</v>
      </c>
      <c r="AB2956">
        <v>100</v>
      </c>
      <c r="AC2956">
        <v>100</v>
      </c>
      <c r="AD2956">
        <v>50</v>
      </c>
      <c r="AE2956">
        <v>100</v>
      </c>
      <c r="AF2956">
        <v>100</v>
      </c>
      <c r="AG2956">
        <v>-87.043760000000006</v>
      </c>
      <c r="AH2956">
        <v>-27.060385</v>
      </c>
      <c r="AI2956">
        <v>3.0724000000000001E-2</v>
      </c>
      <c r="AJ2956">
        <v>-5.6853000000000001E-2</v>
      </c>
      <c r="AK2956">
        <v>3.0724000000000001E-2</v>
      </c>
      <c r="AL2956">
        <v>-5.6853000000000001E-2</v>
      </c>
      <c r="AM2956">
        <v>5.6853000000000001E-2</v>
      </c>
      <c r="AN2956" t="s">
        <v>1192</v>
      </c>
    </row>
    <row r="2957" spans="1:40" x14ac:dyDescent="0.35">
      <c r="A2957" t="s">
        <v>3447</v>
      </c>
      <c r="B2957">
        <v>210.75256400000001</v>
      </c>
      <c r="C2957">
        <v>0.40488200000000002</v>
      </c>
      <c r="D2957">
        <v>1</v>
      </c>
      <c r="E2957">
        <v>1</v>
      </c>
      <c r="F2957">
        <v>0</v>
      </c>
      <c r="G2957">
        <v>210.80256399999999</v>
      </c>
      <c r="H2957">
        <v>210.80256399999999</v>
      </c>
      <c r="I2957">
        <v>117.14176</v>
      </c>
      <c r="J2957">
        <v>2.6582319999999999</v>
      </c>
      <c r="K2957">
        <v>-87.013385</v>
      </c>
      <c r="L2957">
        <v>-27.110157999999998</v>
      </c>
      <c r="M2957">
        <v>-87.013934000000006</v>
      </c>
      <c r="N2957">
        <v>-27.099005999999999</v>
      </c>
      <c r="O2957">
        <v>-8.9700000000000001E-4</v>
      </c>
      <c r="P2957">
        <v>1.8232000000000002E-2</v>
      </c>
      <c r="Q2957">
        <v>-8.9800000000000004E-4</v>
      </c>
      <c r="R2957">
        <v>1.8232000000000002E-2</v>
      </c>
      <c r="S2957">
        <v>-1.0985E-2</v>
      </c>
      <c r="T2957">
        <v>0.22303899999999999</v>
      </c>
      <c r="U2957">
        <v>-2.1699999999999999E-4</v>
      </c>
      <c r="V2957">
        <v>-1.1400000000000001E-4</v>
      </c>
      <c r="W2957">
        <v>3</v>
      </c>
      <c r="X2957">
        <v>1</v>
      </c>
      <c r="Y2957">
        <v>3</v>
      </c>
      <c r="Z2957">
        <v>1</v>
      </c>
      <c r="AA2957">
        <v>50</v>
      </c>
      <c r="AB2957">
        <v>100</v>
      </c>
      <c r="AC2957">
        <v>100</v>
      </c>
      <c r="AD2957">
        <v>50</v>
      </c>
      <c r="AE2957">
        <v>100</v>
      </c>
      <c r="AF2957">
        <v>100</v>
      </c>
      <c r="AG2957">
        <v>-87.044360999999995</v>
      </c>
      <c r="AH2957">
        <v>-27.043604999999999</v>
      </c>
      <c r="AI2957">
        <v>3.0426000000000002E-2</v>
      </c>
      <c r="AJ2957">
        <v>-5.5400999999999999E-2</v>
      </c>
      <c r="AK2957">
        <v>3.0426000000000002E-2</v>
      </c>
      <c r="AL2957">
        <v>-5.5400999999999999E-2</v>
      </c>
      <c r="AM2957">
        <v>5.5400999999999999E-2</v>
      </c>
      <c r="AN2957" t="s">
        <v>1192</v>
      </c>
    </row>
    <row r="2958" spans="1:40" x14ac:dyDescent="0.35">
      <c r="A2958" t="s">
        <v>3448</v>
      </c>
      <c r="B2958">
        <v>210.82298700000001</v>
      </c>
      <c r="C2958">
        <v>0.47530499999999998</v>
      </c>
      <c r="D2958">
        <v>1</v>
      </c>
      <c r="E2958">
        <v>1</v>
      </c>
      <c r="F2958">
        <v>0</v>
      </c>
      <c r="G2958">
        <v>210.87298699999999</v>
      </c>
      <c r="H2958">
        <v>210.87298699999999</v>
      </c>
      <c r="I2958">
        <v>117.126024</v>
      </c>
      <c r="J2958">
        <v>2.6579160000000002</v>
      </c>
      <c r="K2958">
        <v>-87.014159000000006</v>
      </c>
      <c r="L2958">
        <v>-27.094450999999999</v>
      </c>
      <c r="M2958">
        <v>-87.014708999999996</v>
      </c>
      <c r="N2958">
        <v>-27.083300000000001</v>
      </c>
      <c r="O2958">
        <v>-7.7399999999999995E-4</v>
      </c>
      <c r="P2958">
        <v>1.5706999999999999E-2</v>
      </c>
      <c r="Q2958">
        <v>-7.7499999999999997E-4</v>
      </c>
      <c r="R2958">
        <v>1.5706000000000001E-2</v>
      </c>
      <c r="S2958">
        <v>-1.0999999999999999E-2</v>
      </c>
      <c r="T2958">
        <v>0.22303100000000001</v>
      </c>
      <c r="U2958">
        <v>-2.1699999999999999E-4</v>
      </c>
      <c r="V2958">
        <v>-1.1400000000000001E-4</v>
      </c>
      <c r="W2958">
        <v>3</v>
      </c>
      <c r="X2958">
        <v>1</v>
      </c>
      <c r="Y2958">
        <v>3</v>
      </c>
      <c r="Z2958">
        <v>1</v>
      </c>
      <c r="AA2958">
        <v>50</v>
      </c>
      <c r="AB2958">
        <v>100</v>
      </c>
      <c r="AC2958">
        <v>100</v>
      </c>
      <c r="AD2958">
        <v>50</v>
      </c>
      <c r="AE2958">
        <v>100</v>
      </c>
      <c r="AF2958">
        <v>100</v>
      </c>
      <c r="AG2958">
        <v>-87.044832999999997</v>
      </c>
      <c r="AH2958">
        <v>-27.017899</v>
      </c>
      <c r="AI2958">
        <v>3.0124000000000001E-2</v>
      </c>
      <c r="AJ2958">
        <v>-6.5401000000000001E-2</v>
      </c>
      <c r="AK2958">
        <v>3.0124000000000001E-2</v>
      </c>
      <c r="AL2958">
        <v>-6.5401000000000001E-2</v>
      </c>
      <c r="AM2958">
        <v>6.5401000000000001E-2</v>
      </c>
      <c r="AN2958" t="s">
        <v>1192</v>
      </c>
    </row>
    <row r="2959" spans="1:40" x14ac:dyDescent="0.35">
      <c r="A2959" t="s">
        <v>3449</v>
      </c>
      <c r="B2959">
        <v>210.89679599999999</v>
      </c>
      <c r="C2959">
        <v>0.54911399999999999</v>
      </c>
      <c r="D2959">
        <v>1</v>
      </c>
      <c r="E2959">
        <v>1</v>
      </c>
      <c r="F2959">
        <v>0</v>
      </c>
      <c r="G2959">
        <v>210.94679600000001</v>
      </c>
      <c r="H2959">
        <v>210.94679600000001</v>
      </c>
      <c r="I2959">
        <v>117.109533</v>
      </c>
      <c r="J2959">
        <v>2.6575839999999999</v>
      </c>
      <c r="K2959">
        <v>-87.014971000000003</v>
      </c>
      <c r="L2959">
        <v>-27.07799</v>
      </c>
      <c r="M2959">
        <v>-87.015522000000004</v>
      </c>
      <c r="N2959">
        <v>-27.066839000000002</v>
      </c>
      <c r="O2959">
        <v>-8.12E-4</v>
      </c>
      <c r="P2959">
        <v>1.6461E-2</v>
      </c>
      <c r="Q2959">
        <v>-8.1300000000000003E-4</v>
      </c>
      <c r="R2959">
        <v>1.6461E-2</v>
      </c>
      <c r="S2959">
        <v>-1.1016E-2</v>
      </c>
      <c r="T2959">
        <v>0.223022</v>
      </c>
      <c r="U2959">
        <v>-2.1699999999999999E-4</v>
      </c>
      <c r="V2959">
        <v>-1.15E-4</v>
      </c>
      <c r="W2959">
        <v>3</v>
      </c>
      <c r="X2959">
        <v>1</v>
      </c>
      <c r="Y2959">
        <v>3</v>
      </c>
      <c r="Z2959">
        <v>1</v>
      </c>
      <c r="AA2959">
        <v>50</v>
      </c>
      <c r="AB2959">
        <v>100</v>
      </c>
      <c r="AC2959">
        <v>100</v>
      </c>
      <c r="AD2959">
        <v>50</v>
      </c>
      <c r="AE2959">
        <v>100</v>
      </c>
      <c r="AF2959">
        <v>100</v>
      </c>
      <c r="AG2959">
        <v>-87.045434</v>
      </c>
      <c r="AH2959">
        <v>-27.007899999999999</v>
      </c>
      <c r="AI2959">
        <v>2.9911E-2</v>
      </c>
      <c r="AJ2959">
        <v>-5.8938999999999998E-2</v>
      </c>
      <c r="AK2959">
        <v>2.9911E-2</v>
      </c>
      <c r="AL2959">
        <v>-5.8938999999999998E-2</v>
      </c>
      <c r="AM2959">
        <v>5.8938999999999998E-2</v>
      </c>
      <c r="AN2959" t="s">
        <v>1192</v>
      </c>
    </row>
    <row r="2960" spans="1:40" x14ac:dyDescent="0.35">
      <c r="A2960" t="s">
        <v>3450</v>
      </c>
      <c r="B2960">
        <v>210.97414900000001</v>
      </c>
      <c r="C2960">
        <v>0.626467</v>
      </c>
      <c r="D2960">
        <v>1</v>
      </c>
      <c r="E2960">
        <v>1</v>
      </c>
      <c r="F2960">
        <v>0</v>
      </c>
      <c r="G2960">
        <v>211.02414899999999</v>
      </c>
      <c r="H2960">
        <v>211.02414899999999</v>
      </c>
      <c r="I2960">
        <v>117.09225000000001</v>
      </c>
      <c r="J2960">
        <v>2.6572339999999999</v>
      </c>
      <c r="K2960">
        <v>-87.015823999999995</v>
      </c>
      <c r="L2960">
        <v>-27.060739000000002</v>
      </c>
      <c r="M2960">
        <v>-87.016375999999994</v>
      </c>
      <c r="N2960">
        <v>-27.049588</v>
      </c>
      <c r="O2960">
        <v>-8.5300000000000003E-4</v>
      </c>
      <c r="P2960">
        <v>1.7250999999999999E-2</v>
      </c>
      <c r="Q2960">
        <v>-8.5400000000000005E-4</v>
      </c>
      <c r="R2960">
        <v>1.7250999999999999E-2</v>
      </c>
      <c r="S2960">
        <v>-1.1032999999999999E-2</v>
      </c>
      <c r="T2960">
        <v>0.22301399999999999</v>
      </c>
      <c r="U2960">
        <v>-2.1699999999999999E-4</v>
      </c>
      <c r="V2960">
        <v>-1.15E-4</v>
      </c>
      <c r="W2960">
        <v>3</v>
      </c>
      <c r="X2960">
        <v>1</v>
      </c>
      <c r="Y2960">
        <v>3</v>
      </c>
      <c r="Z2960">
        <v>1</v>
      </c>
      <c r="AA2960">
        <v>50</v>
      </c>
      <c r="AB2960">
        <v>100</v>
      </c>
      <c r="AC2960">
        <v>100</v>
      </c>
      <c r="AD2960">
        <v>50</v>
      </c>
      <c r="AE2960">
        <v>100</v>
      </c>
      <c r="AF2960">
        <v>100</v>
      </c>
      <c r="AG2960">
        <v>-87.045948999999993</v>
      </c>
      <c r="AH2960">
        <v>-26.994081000000001</v>
      </c>
      <c r="AI2960">
        <v>2.9572999999999999E-2</v>
      </c>
      <c r="AJ2960">
        <v>-5.5507000000000001E-2</v>
      </c>
      <c r="AK2960">
        <v>2.9572999999999999E-2</v>
      </c>
      <c r="AL2960">
        <v>-5.5507000000000001E-2</v>
      </c>
      <c r="AM2960">
        <v>5.5507000000000001E-2</v>
      </c>
      <c r="AN2960" t="s">
        <v>1192</v>
      </c>
    </row>
    <row r="2961" spans="1:40" x14ac:dyDescent="0.35">
      <c r="A2961" t="s">
        <v>3451</v>
      </c>
      <c r="B2961">
        <v>211.044848</v>
      </c>
      <c r="C2961">
        <v>0.69716699999999998</v>
      </c>
      <c r="D2961">
        <v>1</v>
      </c>
      <c r="E2961">
        <v>1</v>
      </c>
      <c r="F2961">
        <v>0</v>
      </c>
      <c r="G2961">
        <v>211.09484800000001</v>
      </c>
      <c r="H2961">
        <v>211.09484800000001</v>
      </c>
      <c r="I2961">
        <v>117.076454</v>
      </c>
      <c r="J2961">
        <v>2.6569120000000002</v>
      </c>
      <c r="K2961">
        <v>-87.016604999999998</v>
      </c>
      <c r="L2961">
        <v>-27.044972000000001</v>
      </c>
      <c r="M2961">
        <v>-87.017156999999997</v>
      </c>
      <c r="N2961">
        <v>-27.033822000000001</v>
      </c>
      <c r="O2961">
        <v>-7.7999999999999999E-4</v>
      </c>
      <c r="P2961">
        <v>1.5767E-2</v>
      </c>
      <c r="Q2961">
        <v>-7.8100000000000001E-4</v>
      </c>
      <c r="R2961">
        <v>1.5765999999999999E-2</v>
      </c>
      <c r="S2961">
        <v>-1.1048000000000001E-2</v>
      </c>
      <c r="T2961">
        <v>0.22300500000000001</v>
      </c>
      <c r="U2961">
        <v>-2.1699999999999999E-4</v>
      </c>
      <c r="V2961">
        <v>-1.16E-4</v>
      </c>
      <c r="W2961">
        <v>3</v>
      </c>
      <c r="X2961">
        <v>1</v>
      </c>
      <c r="Y2961">
        <v>3</v>
      </c>
      <c r="Z2961">
        <v>1</v>
      </c>
      <c r="AA2961">
        <v>50</v>
      </c>
      <c r="AB2961">
        <v>100</v>
      </c>
      <c r="AC2961">
        <v>100</v>
      </c>
      <c r="AD2961">
        <v>50</v>
      </c>
      <c r="AE2961">
        <v>100</v>
      </c>
      <c r="AF2961">
        <v>100</v>
      </c>
      <c r="AG2961">
        <v>-87.048823999999996</v>
      </c>
      <c r="AH2961">
        <v>-26.977257999999999</v>
      </c>
      <c r="AI2961">
        <v>3.1667000000000001E-2</v>
      </c>
      <c r="AJ2961">
        <v>-5.6564000000000003E-2</v>
      </c>
      <c r="AK2961">
        <v>3.1667000000000001E-2</v>
      </c>
      <c r="AL2961">
        <v>-5.6564000000000003E-2</v>
      </c>
      <c r="AM2961">
        <v>5.6564000000000003E-2</v>
      </c>
      <c r="AN2961" t="s">
        <v>1192</v>
      </c>
    </row>
    <row r="2962" spans="1:40" x14ac:dyDescent="0.35">
      <c r="A2962" t="s">
        <v>3452</v>
      </c>
      <c r="B2962">
        <v>211.11835600000001</v>
      </c>
      <c r="C2962">
        <v>0.77067399999999997</v>
      </c>
      <c r="D2962">
        <v>1</v>
      </c>
      <c r="E2962">
        <v>1</v>
      </c>
      <c r="F2962">
        <v>0</v>
      </c>
      <c r="G2962">
        <v>211.16835599999999</v>
      </c>
      <c r="H2962">
        <v>211.16835599999999</v>
      </c>
      <c r="I2962">
        <v>117.06003200000001</v>
      </c>
      <c r="J2962">
        <v>2.656577</v>
      </c>
      <c r="K2962">
        <v>-87.017416999999995</v>
      </c>
      <c r="L2962">
        <v>-27.028580000000002</v>
      </c>
      <c r="M2962">
        <v>-87.017971000000003</v>
      </c>
      <c r="N2962">
        <v>-27.017430000000001</v>
      </c>
      <c r="O2962">
        <v>-8.1300000000000003E-4</v>
      </c>
      <c r="P2962">
        <v>1.6392E-2</v>
      </c>
      <c r="Q2962">
        <v>-8.1300000000000003E-4</v>
      </c>
      <c r="R2962">
        <v>1.6392E-2</v>
      </c>
      <c r="S2962">
        <v>-1.1063999999999999E-2</v>
      </c>
      <c r="T2962">
        <v>0.222997</v>
      </c>
      <c r="U2962">
        <v>-2.1699999999999999E-4</v>
      </c>
      <c r="V2962">
        <v>-1.16E-4</v>
      </c>
      <c r="W2962">
        <v>3</v>
      </c>
      <c r="X2962">
        <v>1</v>
      </c>
      <c r="Y2962">
        <v>3</v>
      </c>
      <c r="Z2962">
        <v>1</v>
      </c>
      <c r="AA2962">
        <v>50</v>
      </c>
      <c r="AB2962">
        <v>100</v>
      </c>
      <c r="AC2962">
        <v>100</v>
      </c>
      <c r="AD2962">
        <v>50</v>
      </c>
      <c r="AE2962">
        <v>100</v>
      </c>
      <c r="AF2962">
        <v>100</v>
      </c>
      <c r="AG2962">
        <v>-87.049940000000007</v>
      </c>
      <c r="AH2962">
        <v>-26.957131</v>
      </c>
      <c r="AI2962">
        <v>3.1968999999999997E-2</v>
      </c>
      <c r="AJ2962">
        <v>-6.0298999999999998E-2</v>
      </c>
      <c r="AK2962">
        <v>3.1968999999999997E-2</v>
      </c>
      <c r="AL2962">
        <v>-6.0298999999999998E-2</v>
      </c>
      <c r="AM2962">
        <v>6.0298999999999998E-2</v>
      </c>
      <c r="AN2962" t="s">
        <v>1192</v>
      </c>
    </row>
    <row r="2963" spans="1:40" x14ac:dyDescent="0.35">
      <c r="A2963" t="s">
        <v>3453</v>
      </c>
      <c r="B2963">
        <v>211.19798499999999</v>
      </c>
      <c r="C2963">
        <v>0.85030300000000003</v>
      </c>
      <c r="D2963">
        <v>1</v>
      </c>
      <c r="E2963">
        <v>1</v>
      </c>
      <c r="F2963">
        <v>0</v>
      </c>
      <c r="G2963">
        <v>211.247985</v>
      </c>
      <c r="H2963">
        <v>211.247985</v>
      </c>
      <c r="I2963">
        <v>117.042242</v>
      </c>
      <c r="J2963">
        <v>2.656212</v>
      </c>
      <c r="K2963">
        <v>-87.018298999999999</v>
      </c>
      <c r="L2963">
        <v>-27.010822999999998</v>
      </c>
      <c r="M2963">
        <v>-87.018852999999993</v>
      </c>
      <c r="N2963">
        <v>-26.999673999999999</v>
      </c>
      <c r="O2963">
        <v>-8.8199999999999997E-4</v>
      </c>
      <c r="P2963">
        <v>1.7756999999999998E-2</v>
      </c>
      <c r="Q2963">
        <v>-8.83E-4</v>
      </c>
      <c r="R2963">
        <v>1.7756000000000001E-2</v>
      </c>
      <c r="S2963">
        <v>-1.1081000000000001E-2</v>
      </c>
      <c r="T2963">
        <v>0.22298799999999999</v>
      </c>
      <c r="U2963">
        <v>-2.1699999999999999E-4</v>
      </c>
      <c r="V2963">
        <v>-1.16E-4</v>
      </c>
      <c r="W2963">
        <v>3</v>
      </c>
      <c r="X2963">
        <v>1</v>
      </c>
      <c r="Y2963">
        <v>3</v>
      </c>
      <c r="Z2963">
        <v>1</v>
      </c>
      <c r="AA2963">
        <v>50</v>
      </c>
      <c r="AB2963">
        <v>100</v>
      </c>
      <c r="AC2963">
        <v>100</v>
      </c>
      <c r="AD2963">
        <v>50</v>
      </c>
      <c r="AE2963">
        <v>100</v>
      </c>
      <c r="AF2963">
        <v>100</v>
      </c>
      <c r="AG2963">
        <v>-87.050754999999995</v>
      </c>
      <c r="AH2963">
        <v>-26.943740999999999</v>
      </c>
      <c r="AI2963">
        <v>3.1902E-2</v>
      </c>
      <c r="AJ2963">
        <v>-5.5932999999999997E-2</v>
      </c>
      <c r="AK2963">
        <v>3.1902E-2</v>
      </c>
      <c r="AL2963">
        <v>-5.5932999999999997E-2</v>
      </c>
      <c r="AM2963">
        <v>5.5932999999999997E-2</v>
      </c>
      <c r="AN2963" t="s">
        <v>1192</v>
      </c>
    </row>
    <row r="2964" spans="1:40" x14ac:dyDescent="0.35">
      <c r="A2964" t="s">
        <v>3454</v>
      </c>
      <c r="B2964">
        <v>211.27221</v>
      </c>
      <c r="C2964">
        <v>0.92452800000000002</v>
      </c>
      <c r="D2964">
        <v>1</v>
      </c>
      <c r="E2964">
        <v>1</v>
      </c>
      <c r="F2964">
        <v>0</v>
      </c>
      <c r="G2964">
        <v>211.32221000000001</v>
      </c>
      <c r="H2964">
        <v>211.32221000000001</v>
      </c>
      <c r="I2964">
        <v>117.025661</v>
      </c>
      <c r="J2964">
        <v>2.6558700000000002</v>
      </c>
      <c r="K2964">
        <v>-87.019121999999996</v>
      </c>
      <c r="L2964">
        <v>-26.994271999999999</v>
      </c>
      <c r="M2964">
        <v>-87.019677000000001</v>
      </c>
      <c r="N2964">
        <v>-26.983124</v>
      </c>
      <c r="O2964">
        <v>-8.2299999999999995E-4</v>
      </c>
      <c r="P2964">
        <v>1.6551E-2</v>
      </c>
      <c r="Q2964">
        <v>-8.2399999999999997E-4</v>
      </c>
      <c r="R2964">
        <v>1.6551E-2</v>
      </c>
      <c r="S2964">
        <v>-1.1096999999999999E-2</v>
      </c>
      <c r="T2964">
        <v>0.22297900000000001</v>
      </c>
      <c r="U2964">
        <v>-2.1599999999999999E-4</v>
      </c>
      <c r="V2964">
        <v>-1.17E-4</v>
      </c>
      <c r="W2964">
        <v>3</v>
      </c>
      <c r="X2964">
        <v>1</v>
      </c>
      <c r="Y2964">
        <v>3</v>
      </c>
      <c r="Z2964">
        <v>1</v>
      </c>
      <c r="AA2964">
        <v>50</v>
      </c>
      <c r="AB2964">
        <v>100</v>
      </c>
      <c r="AC2964">
        <v>100</v>
      </c>
      <c r="AD2964">
        <v>50</v>
      </c>
      <c r="AE2964">
        <v>100</v>
      </c>
      <c r="AF2964">
        <v>100</v>
      </c>
      <c r="AG2964">
        <v>-87.051485</v>
      </c>
      <c r="AH2964">
        <v>-26.930008000000001</v>
      </c>
      <c r="AI2964">
        <v>3.1807000000000002E-2</v>
      </c>
      <c r="AJ2964">
        <v>-5.3115000000000002E-2</v>
      </c>
      <c r="AK2964">
        <v>3.1807000000000002E-2</v>
      </c>
      <c r="AL2964">
        <v>-5.3115000000000002E-2</v>
      </c>
      <c r="AM2964">
        <v>5.3115000000000002E-2</v>
      </c>
      <c r="AN2964" t="s">
        <v>1192</v>
      </c>
    </row>
    <row r="2965" spans="1:40" x14ac:dyDescent="0.35">
      <c r="A2965" t="s">
        <v>3455</v>
      </c>
      <c r="B2965">
        <v>211.343684</v>
      </c>
      <c r="C2965">
        <v>0.99600200000000005</v>
      </c>
      <c r="D2965">
        <v>1</v>
      </c>
      <c r="E2965">
        <v>1</v>
      </c>
      <c r="F2965">
        <v>0</v>
      </c>
      <c r="G2965">
        <v>211.39368400000001</v>
      </c>
      <c r="H2965">
        <v>211.39368400000001</v>
      </c>
      <c r="I2965">
        <v>117.00969499999999</v>
      </c>
      <c r="J2965">
        <v>2.6555390000000001</v>
      </c>
      <c r="K2965">
        <v>-87.019915999999995</v>
      </c>
      <c r="L2965">
        <v>-26.978335999999999</v>
      </c>
      <c r="M2965">
        <v>-87.020471999999998</v>
      </c>
      <c r="N2965">
        <v>-26.967186999999999</v>
      </c>
      <c r="O2965">
        <v>-7.94E-4</v>
      </c>
      <c r="P2965">
        <v>1.5937E-2</v>
      </c>
      <c r="Q2965">
        <v>-7.94E-4</v>
      </c>
      <c r="R2965">
        <v>1.5935999999999999E-2</v>
      </c>
      <c r="S2965">
        <v>-1.1113E-2</v>
      </c>
      <c r="T2965">
        <v>0.222971</v>
      </c>
      <c r="U2965">
        <v>-2.1599999999999999E-4</v>
      </c>
      <c r="V2965">
        <v>-1.17E-4</v>
      </c>
      <c r="W2965">
        <v>3</v>
      </c>
      <c r="X2965">
        <v>1</v>
      </c>
      <c r="Y2965">
        <v>3</v>
      </c>
      <c r="Z2965">
        <v>1</v>
      </c>
      <c r="AA2965">
        <v>50</v>
      </c>
      <c r="AB2965">
        <v>100</v>
      </c>
      <c r="AC2965">
        <v>100</v>
      </c>
      <c r="AD2965">
        <v>50</v>
      </c>
      <c r="AE2965">
        <v>100</v>
      </c>
      <c r="AF2965">
        <v>100</v>
      </c>
      <c r="AG2965">
        <v>-87.052042999999998</v>
      </c>
      <c r="AH2965">
        <v>-26.912970999999999</v>
      </c>
      <c r="AI2965">
        <v>3.1571000000000002E-2</v>
      </c>
      <c r="AJ2965">
        <v>-5.4216E-2</v>
      </c>
      <c r="AK2965">
        <v>3.1571000000000002E-2</v>
      </c>
      <c r="AL2965">
        <v>-5.4216E-2</v>
      </c>
      <c r="AM2965">
        <v>5.4216E-2</v>
      </c>
      <c r="AN2965" t="s">
        <v>1192</v>
      </c>
    </row>
    <row r="2966" spans="1:40" x14ac:dyDescent="0.35">
      <c r="A2966" t="s">
        <v>3456</v>
      </c>
      <c r="B2966">
        <v>211.421674</v>
      </c>
      <c r="C2966">
        <v>1.0739920000000001</v>
      </c>
      <c r="D2966">
        <v>1</v>
      </c>
      <c r="E2966">
        <v>1</v>
      </c>
      <c r="F2966">
        <v>0</v>
      </c>
      <c r="G2966">
        <v>211.47167400000001</v>
      </c>
      <c r="H2966">
        <v>211.47167400000001</v>
      </c>
      <c r="I2966">
        <v>116.992273</v>
      </c>
      <c r="J2966">
        <v>2.6551770000000001</v>
      </c>
      <c r="K2966">
        <v>-87.020782999999994</v>
      </c>
      <c r="L2966">
        <v>-26.960946</v>
      </c>
      <c r="M2966">
        <v>-87.021339999999995</v>
      </c>
      <c r="N2966">
        <v>-26.949798000000001</v>
      </c>
      <c r="O2966">
        <v>-8.6700000000000004E-4</v>
      </c>
      <c r="P2966">
        <v>1.7389000000000002E-2</v>
      </c>
      <c r="Q2966">
        <v>-8.6799999999999996E-4</v>
      </c>
      <c r="R2966">
        <v>1.7389000000000002E-2</v>
      </c>
      <c r="S2966">
        <v>-1.1129999999999999E-2</v>
      </c>
      <c r="T2966">
        <v>0.22296099999999999</v>
      </c>
      <c r="U2966">
        <v>-2.1599999999999999E-4</v>
      </c>
      <c r="V2966">
        <v>-1.18E-4</v>
      </c>
      <c r="W2966">
        <v>3</v>
      </c>
      <c r="X2966">
        <v>1</v>
      </c>
      <c r="Y2966">
        <v>3</v>
      </c>
      <c r="Z2966">
        <v>1</v>
      </c>
      <c r="AA2966">
        <v>50</v>
      </c>
      <c r="AB2966">
        <v>100</v>
      </c>
      <c r="AC2966">
        <v>100</v>
      </c>
      <c r="AD2966">
        <v>50</v>
      </c>
      <c r="AE2966">
        <v>100</v>
      </c>
      <c r="AF2966">
        <v>100</v>
      </c>
      <c r="AG2966">
        <v>-87.052558000000005</v>
      </c>
      <c r="AH2966">
        <v>-26.889624999999999</v>
      </c>
      <c r="AI2966">
        <v>3.1217999999999999E-2</v>
      </c>
      <c r="AJ2966">
        <v>-6.0172999999999997E-2</v>
      </c>
      <c r="AK2966">
        <v>3.1217999999999999E-2</v>
      </c>
      <c r="AL2966">
        <v>-6.0172999999999997E-2</v>
      </c>
      <c r="AM2966">
        <v>6.0172999999999997E-2</v>
      </c>
      <c r="AN2966" t="s">
        <v>1192</v>
      </c>
    </row>
    <row r="2967" spans="1:40" x14ac:dyDescent="0.35">
      <c r="A2967" t="s">
        <v>3457</v>
      </c>
      <c r="B2967">
        <v>211.496275</v>
      </c>
      <c r="C2967">
        <v>1.148593</v>
      </c>
      <c r="D2967">
        <v>1</v>
      </c>
      <c r="E2967">
        <v>1</v>
      </c>
      <c r="F2967">
        <v>0</v>
      </c>
      <c r="G2967">
        <v>211.54627500000001</v>
      </c>
      <c r="H2967">
        <v>211.54627500000001</v>
      </c>
      <c r="I2967">
        <v>116.97561</v>
      </c>
      <c r="J2967">
        <v>2.6548280000000002</v>
      </c>
      <c r="K2967">
        <v>-87.021614</v>
      </c>
      <c r="L2967">
        <v>-26.944313999999999</v>
      </c>
      <c r="M2967">
        <v>-87.022171999999998</v>
      </c>
      <c r="N2967">
        <v>-26.933166</v>
      </c>
      <c r="O2967">
        <v>-8.3100000000000003E-4</v>
      </c>
      <c r="P2967">
        <v>1.6632999999999998E-2</v>
      </c>
      <c r="Q2967">
        <v>-8.3199999999999995E-4</v>
      </c>
      <c r="R2967">
        <v>1.6632000000000001E-2</v>
      </c>
      <c r="S2967">
        <v>-1.1146E-2</v>
      </c>
      <c r="T2967">
        <v>0.22295300000000001</v>
      </c>
      <c r="U2967">
        <v>-2.1599999999999999E-4</v>
      </c>
      <c r="V2967">
        <v>-1.18E-4</v>
      </c>
      <c r="W2967">
        <v>3</v>
      </c>
      <c r="X2967">
        <v>1</v>
      </c>
      <c r="Y2967">
        <v>3</v>
      </c>
      <c r="Z2967">
        <v>1</v>
      </c>
      <c r="AA2967">
        <v>50</v>
      </c>
      <c r="AB2967">
        <v>100</v>
      </c>
      <c r="AC2967">
        <v>100</v>
      </c>
      <c r="AD2967">
        <v>50</v>
      </c>
      <c r="AE2967">
        <v>100</v>
      </c>
      <c r="AF2967">
        <v>100</v>
      </c>
      <c r="AG2967">
        <v>-87.053286999999997</v>
      </c>
      <c r="AH2967">
        <v>-26.878596000000002</v>
      </c>
      <c r="AI2967">
        <v>3.1116000000000001E-2</v>
      </c>
      <c r="AJ2967">
        <v>-5.457E-2</v>
      </c>
      <c r="AK2967">
        <v>3.1116000000000001E-2</v>
      </c>
      <c r="AL2967">
        <v>-5.457E-2</v>
      </c>
      <c r="AM2967">
        <v>5.457E-2</v>
      </c>
      <c r="AN2967" t="s">
        <v>1192</v>
      </c>
    </row>
    <row r="2968" spans="1:40" x14ac:dyDescent="0.35">
      <c r="A2968" t="s">
        <v>3458</v>
      </c>
      <c r="B2968">
        <v>211.56974099999999</v>
      </c>
      <c r="C2968">
        <v>1.222059</v>
      </c>
      <c r="D2968">
        <v>1</v>
      </c>
      <c r="E2968">
        <v>1</v>
      </c>
      <c r="F2968">
        <v>0</v>
      </c>
      <c r="G2968">
        <v>211.619741</v>
      </c>
      <c r="H2968">
        <v>211.619741</v>
      </c>
      <c r="I2968">
        <v>116.9592</v>
      </c>
      <c r="J2968">
        <v>2.6544840000000001</v>
      </c>
      <c r="K2968">
        <v>-87.022434000000004</v>
      </c>
      <c r="L2968">
        <v>-26.927934</v>
      </c>
      <c r="M2968">
        <v>-87.022992000000002</v>
      </c>
      <c r="N2968">
        <v>-26.916786999999999</v>
      </c>
      <c r="O2968">
        <v>-8.1899999999999996E-4</v>
      </c>
      <c r="P2968">
        <v>1.6379000000000001E-2</v>
      </c>
      <c r="Q2968">
        <v>-8.1999999999999998E-4</v>
      </c>
      <c r="R2968">
        <v>1.6379000000000001E-2</v>
      </c>
      <c r="S2968">
        <v>-1.1162E-2</v>
      </c>
      <c r="T2968">
        <v>0.222944</v>
      </c>
      <c r="U2968">
        <v>-2.1599999999999999E-4</v>
      </c>
      <c r="V2968">
        <v>-1.1900000000000001E-4</v>
      </c>
      <c r="W2968">
        <v>3</v>
      </c>
      <c r="X2968">
        <v>1</v>
      </c>
      <c r="Y2968">
        <v>3</v>
      </c>
      <c r="Z2968">
        <v>1</v>
      </c>
      <c r="AA2968">
        <v>50</v>
      </c>
      <c r="AB2968">
        <v>100</v>
      </c>
      <c r="AC2968">
        <v>100</v>
      </c>
      <c r="AD2968">
        <v>50</v>
      </c>
      <c r="AE2968">
        <v>100</v>
      </c>
      <c r="AF2968">
        <v>100</v>
      </c>
      <c r="AG2968">
        <v>-87.054017000000002</v>
      </c>
      <c r="AH2968">
        <v>-26.860185000000001</v>
      </c>
      <c r="AI2968">
        <v>3.1025E-2</v>
      </c>
      <c r="AJ2968">
        <v>-5.6602E-2</v>
      </c>
      <c r="AK2968">
        <v>3.1025E-2</v>
      </c>
      <c r="AL2968">
        <v>-5.6602E-2</v>
      </c>
      <c r="AM2968">
        <v>5.6602E-2</v>
      </c>
      <c r="AN2968" t="s">
        <v>1192</v>
      </c>
    </row>
    <row r="2969" spans="1:40" x14ac:dyDescent="0.35">
      <c r="A2969" t="s">
        <v>3459</v>
      </c>
      <c r="B2969">
        <v>211.64920900000001</v>
      </c>
      <c r="C2969">
        <v>1.3015270000000001</v>
      </c>
      <c r="D2969">
        <v>1</v>
      </c>
      <c r="E2969">
        <v>1</v>
      </c>
      <c r="F2969">
        <v>0</v>
      </c>
      <c r="G2969">
        <v>211.699209</v>
      </c>
      <c r="H2969">
        <v>211.699209</v>
      </c>
      <c r="I2969">
        <v>116.941451</v>
      </c>
      <c r="J2969">
        <v>2.6541100000000002</v>
      </c>
      <c r="K2969">
        <v>-87.023320999999996</v>
      </c>
      <c r="L2969">
        <v>-26.910218</v>
      </c>
      <c r="M2969">
        <v>-87.023880000000005</v>
      </c>
      <c r="N2969">
        <v>-26.899070999999999</v>
      </c>
      <c r="O2969">
        <v>-8.8800000000000001E-4</v>
      </c>
      <c r="P2969">
        <v>1.7715999999999999E-2</v>
      </c>
      <c r="Q2969">
        <v>-8.8900000000000003E-4</v>
      </c>
      <c r="R2969">
        <v>1.7715999999999999E-2</v>
      </c>
      <c r="S2969">
        <v>-1.1179E-2</v>
      </c>
      <c r="T2969">
        <v>0.22293499999999999</v>
      </c>
      <c r="U2969">
        <v>-2.1599999999999999E-4</v>
      </c>
      <c r="V2969">
        <v>-1.1900000000000001E-4</v>
      </c>
      <c r="W2969">
        <v>3</v>
      </c>
      <c r="X2969">
        <v>1</v>
      </c>
      <c r="Y2969">
        <v>3</v>
      </c>
      <c r="Z2969">
        <v>1</v>
      </c>
      <c r="AA2969">
        <v>50</v>
      </c>
      <c r="AB2969">
        <v>100</v>
      </c>
      <c r="AC2969">
        <v>100</v>
      </c>
      <c r="AD2969">
        <v>50</v>
      </c>
      <c r="AE2969">
        <v>100</v>
      </c>
      <c r="AF2969">
        <v>100</v>
      </c>
      <c r="AG2969">
        <v>-87.054832000000005</v>
      </c>
      <c r="AH2969">
        <v>-26.835251</v>
      </c>
      <c r="AI2969">
        <v>3.0952E-2</v>
      </c>
      <c r="AJ2969">
        <v>-6.3820000000000002E-2</v>
      </c>
      <c r="AK2969">
        <v>3.0952E-2</v>
      </c>
      <c r="AL2969">
        <v>-6.3820000000000002E-2</v>
      </c>
      <c r="AM2969">
        <v>6.3820000000000002E-2</v>
      </c>
      <c r="AN2969" t="s">
        <v>1192</v>
      </c>
    </row>
    <row r="2970" spans="1:40" x14ac:dyDescent="0.35">
      <c r="A2970" t="s">
        <v>3460</v>
      </c>
      <c r="B2970">
        <v>211.71552</v>
      </c>
      <c r="C2970">
        <v>1.3678380000000001</v>
      </c>
      <c r="D2970">
        <v>1</v>
      </c>
      <c r="E2970">
        <v>1</v>
      </c>
      <c r="F2970">
        <v>0</v>
      </c>
      <c r="G2970">
        <v>211.76552000000001</v>
      </c>
      <c r="H2970">
        <v>211.76552000000001</v>
      </c>
      <c r="I2970">
        <v>116.926641</v>
      </c>
      <c r="J2970">
        <v>2.6537959999999998</v>
      </c>
      <c r="K2970">
        <v>-87.024062999999998</v>
      </c>
      <c r="L2970">
        <v>-26.895434999999999</v>
      </c>
      <c r="M2970">
        <v>-87.024623000000005</v>
      </c>
      <c r="N2970">
        <v>-26.884288999999999</v>
      </c>
      <c r="O2970">
        <v>-7.4200000000000004E-4</v>
      </c>
      <c r="P2970">
        <v>1.4782999999999999E-2</v>
      </c>
      <c r="Q2970">
        <v>-7.4200000000000004E-4</v>
      </c>
      <c r="R2970">
        <v>1.4782E-2</v>
      </c>
      <c r="S2970">
        <v>-1.1193E-2</v>
      </c>
      <c r="T2970">
        <v>0.22292699999999999</v>
      </c>
      <c r="U2970">
        <v>-2.1599999999999999E-4</v>
      </c>
      <c r="V2970">
        <v>-1.2E-4</v>
      </c>
      <c r="W2970">
        <v>3</v>
      </c>
      <c r="X2970">
        <v>1</v>
      </c>
      <c r="Y2970">
        <v>3</v>
      </c>
      <c r="Z2970">
        <v>1</v>
      </c>
      <c r="AA2970">
        <v>50</v>
      </c>
      <c r="AB2970">
        <v>100</v>
      </c>
      <c r="AC2970">
        <v>100</v>
      </c>
      <c r="AD2970">
        <v>50</v>
      </c>
      <c r="AE2970">
        <v>100</v>
      </c>
      <c r="AF2970">
        <v>100</v>
      </c>
      <c r="AG2970">
        <v>-87.055648000000005</v>
      </c>
      <c r="AH2970">
        <v>-26.826581999999998</v>
      </c>
      <c r="AI2970">
        <v>3.1025E-2</v>
      </c>
      <c r="AJ2970">
        <v>-5.7707000000000001E-2</v>
      </c>
      <c r="AK2970">
        <v>3.1025E-2</v>
      </c>
      <c r="AL2970">
        <v>-5.7707000000000001E-2</v>
      </c>
      <c r="AM2970">
        <v>5.7707000000000001E-2</v>
      </c>
      <c r="AN2970" t="s">
        <v>1192</v>
      </c>
    </row>
    <row r="2971" spans="1:40" x14ac:dyDescent="0.35">
      <c r="A2971" t="s">
        <v>3461</v>
      </c>
      <c r="B2971">
        <v>211.789007</v>
      </c>
      <c r="C2971">
        <v>1.441325</v>
      </c>
      <c r="D2971">
        <v>1</v>
      </c>
      <c r="E2971">
        <v>1</v>
      </c>
      <c r="F2971">
        <v>0</v>
      </c>
      <c r="G2971">
        <v>211.83900700000001</v>
      </c>
      <c r="H2971">
        <v>211.83900700000001</v>
      </c>
      <c r="I2971">
        <v>116.910229</v>
      </c>
      <c r="J2971">
        <v>2.6534469999999999</v>
      </c>
      <c r="K2971">
        <v>-87.024885999999995</v>
      </c>
      <c r="L2971">
        <v>-26.879052999999999</v>
      </c>
      <c r="M2971">
        <v>-87.025447</v>
      </c>
      <c r="N2971">
        <v>-26.867908</v>
      </c>
      <c r="O2971">
        <v>-8.2299999999999995E-4</v>
      </c>
      <c r="P2971">
        <v>1.6382000000000001E-2</v>
      </c>
      <c r="Q2971">
        <v>-8.2399999999999997E-4</v>
      </c>
      <c r="R2971">
        <v>1.6381E-2</v>
      </c>
      <c r="S2971">
        <v>-1.1209E-2</v>
      </c>
      <c r="T2971">
        <v>0.22291800000000001</v>
      </c>
      <c r="U2971">
        <v>-2.1599999999999999E-4</v>
      </c>
      <c r="V2971">
        <v>-1.2E-4</v>
      </c>
      <c r="W2971">
        <v>3</v>
      </c>
      <c r="X2971">
        <v>1</v>
      </c>
      <c r="Y2971">
        <v>3</v>
      </c>
      <c r="Z2971">
        <v>1</v>
      </c>
      <c r="AA2971">
        <v>50</v>
      </c>
      <c r="AB2971">
        <v>100</v>
      </c>
      <c r="AC2971">
        <v>100</v>
      </c>
      <c r="AD2971">
        <v>50</v>
      </c>
      <c r="AE2971">
        <v>100</v>
      </c>
      <c r="AF2971">
        <v>100</v>
      </c>
      <c r="AG2971">
        <v>-87.055904999999996</v>
      </c>
      <c r="AH2971">
        <v>-26.810403000000001</v>
      </c>
      <c r="AI2971">
        <v>3.0457999999999999E-2</v>
      </c>
      <c r="AJ2971">
        <v>-5.7504E-2</v>
      </c>
      <c r="AK2971">
        <v>3.0457999999999999E-2</v>
      </c>
      <c r="AL2971">
        <v>-5.7504E-2</v>
      </c>
      <c r="AM2971">
        <v>5.7504E-2</v>
      </c>
      <c r="AN2971" t="s">
        <v>1192</v>
      </c>
    </row>
    <row r="2972" spans="1:40" x14ac:dyDescent="0.35">
      <c r="A2972" t="s">
        <v>3462</v>
      </c>
      <c r="B2972">
        <v>211.85809399999999</v>
      </c>
      <c r="C2972">
        <v>1.510413</v>
      </c>
      <c r="D2972">
        <v>1</v>
      </c>
      <c r="E2972">
        <v>1</v>
      </c>
      <c r="F2972">
        <v>0</v>
      </c>
      <c r="G2972">
        <v>211.90809400000001</v>
      </c>
      <c r="H2972">
        <v>211.90809400000001</v>
      </c>
      <c r="I2972">
        <v>116.8948</v>
      </c>
      <c r="J2972">
        <v>2.6531180000000001</v>
      </c>
      <c r="K2972">
        <v>-87.025660999999999</v>
      </c>
      <c r="L2972">
        <v>-26.863652999999999</v>
      </c>
      <c r="M2972">
        <v>-87.026222000000004</v>
      </c>
      <c r="N2972">
        <v>-26.852506999999999</v>
      </c>
      <c r="O2972">
        <v>-7.7499999999999997E-4</v>
      </c>
      <c r="P2972">
        <v>1.5401E-2</v>
      </c>
      <c r="Q2972">
        <v>-7.76E-4</v>
      </c>
      <c r="R2972">
        <v>1.54E-2</v>
      </c>
      <c r="S2972">
        <v>-1.1224E-2</v>
      </c>
      <c r="T2972">
        <v>0.222909</v>
      </c>
      <c r="U2972">
        <v>-2.1599999999999999E-4</v>
      </c>
      <c r="V2972">
        <v>-1.2E-4</v>
      </c>
      <c r="W2972">
        <v>3</v>
      </c>
      <c r="X2972">
        <v>1</v>
      </c>
      <c r="Y2972">
        <v>3</v>
      </c>
      <c r="Z2972">
        <v>1</v>
      </c>
      <c r="AA2972">
        <v>50</v>
      </c>
      <c r="AB2972">
        <v>100</v>
      </c>
      <c r="AC2972">
        <v>100</v>
      </c>
      <c r="AD2972">
        <v>50</v>
      </c>
      <c r="AE2972">
        <v>100</v>
      </c>
      <c r="AF2972">
        <v>100</v>
      </c>
      <c r="AG2972">
        <v>-87.055948000000001</v>
      </c>
      <c r="AH2972">
        <v>-26.789632000000001</v>
      </c>
      <c r="AI2972">
        <v>2.9725999999999999E-2</v>
      </c>
      <c r="AJ2972">
        <v>-6.2875E-2</v>
      </c>
      <c r="AK2972">
        <v>2.9725999999999999E-2</v>
      </c>
      <c r="AL2972">
        <v>-6.2875E-2</v>
      </c>
      <c r="AM2972">
        <v>6.2875E-2</v>
      </c>
      <c r="AN2972" t="s">
        <v>1192</v>
      </c>
    </row>
    <row r="2973" spans="1:40" x14ac:dyDescent="0.35">
      <c r="A2973" t="s">
        <v>3463</v>
      </c>
      <c r="B2973">
        <v>211.944931</v>
      </c>
      <c r="C2973">
        <v>1.5972489999999999</v>
      </c>
      <c r="D2973">
        <v>1</v>
      </c>
      <c r="E2973">
        <v>1</v>
      </c>
      <c r="F2973">
        <v>0</v>
      </c>
      <c r="G2973">
        <v>211.99493100000001</v>
      </c>
      <c r="H2973">
        <v>211.99493100000001</v>
      </c>
      <c r="I2973">
        <v>116.875407</v>
      </c>
      <c r="J2973">
        <v>2.6527020000000001</v>
      </c>
      <c r="K2973">
        <v>-87.026635999999996</v>
      </c>
      <c r="L2973">
        <v>-26.844296</v>
      </c>
      <c r="M2973">
        <v>-87.027198999999996</v>
      </c>
      <c r="N2973">
        <v>-26.833151999999998</v>
      </c>
      <c r="O2973">
        <v>-9.7499999999999996E-4</v>
      </c>
      <c r="P2973">
        <v>1.9356000000000002E-2</v>
      </c>
      <c r="Q2973">
        <v>-9.7599999999999998E-4</v>
      </c>
      <c r="R2973">
        <v>1.9356000000000002E-2</v>
      </c>
      <c r="S2973">
        <v>-1.1243E-2</v>
      </c>
      <c r="T2973">
        <v>0.22289900000000001</v>
      </c>
      <c r="U2973">
        <v>-2.1599999999999999E-4</v>
      </c>
      <c r="V2973">
        <v>-1.21E-4</v>
      </c>
      <c r="W2973">
        <v>3</v>
      </c>
      <c r="X2973">
        <v>1</v>
      </c>
      <c r="Y2973">
        <v>3</v>
      </c>
      <c r="Z2973">
        <v>1</v>
      </c>
      <c r="AA2973">
        <v>50</v>
      </c>
      <c r="AB2973">
        <v>100</v>
      </c>
      <c r="AC2973">
        <v>100</v>
      </c>
      <c r="AD2973">
        <v>50</v>
      </c>
      <c r="AE2973">
        <v>100</v>
      </c>
      <c r="AF2973">
        <v>100</v>
      </c>
      <c r="AG2973">
        <v>-87.056676999999993</v>
      </c>
      <c r="AH2973">
        <v>-26.779933</v>
      </c>
      <c r="AI2973">
        <v>2.9479000000000002E-2</v>
      </c>
      <c r="AJ2973">
        <v>-5.3218000000000001E-2</v>
      </c>
      <c r="AK2973">
        <v>2.9479000000000002E-2</v>
      </c>
      <c r="AL2973">
        <v>-5.3218000000000001E-2</v>
      </c>
      <c r="AM2973">
        <v>5.3218000000000001E-2</v>
      </c>
      <c r="AN2973" t="s">
        <v>1192</v>
      </c>
    </row>
    <row r="2974" spans="1:40" x14ac:dyDescent="0.35">
      <c r="A2974" t="s">
        <v>3464</v>
      </c>
      <c r="B2974">
        <v>212.02229700000001</v>
      </c>
      <c r="C2974">
        <v>1.6746160000000001</v>
      </c>
      <c r="D2974">
        <v>1</v>
      </c>
      <c r="E2974">
        <v>1</v>
      </c>
      <c r="F2974">
        <v>0</v>
      </c>
      <c r="G2974">
        <v>212.07229699999999</v>
      </c>
      <c r="H2974">
        <v>212.07229699999999</v>
      </c>
      <c r="I2974">
        <v>116.858131</v>
      </c>
      <c r="J2974">
        <v>2.6523300000000001</v>
      </c>
      <c r="K2974">
        <v>-87.027507</v>
      </c>
      <c r="L2974">
        <v>-26.827051999999998</v>
      </c>
      <c r="M2974">
        <v>-87.02807</v>
      </c>
      <c r="N2974">
        <v>-26.815908</v>
      </c>
      <c r="O2974">
        <v>-8.7000000000000001E-4</v>
      </c>
      <c r="P2974">
        <v>1.7243999999999999E-2</v>
      </c>
      <c r="Q2974">
        <v>-8.7100000000000003E-4</v>
      </c>
      <c r="R2974">
        <v>1.7243999999999999E-2</v>
      </c>
      <c r="S2974">
        <v>-1.1259E-2</v>
      </c>
      <c r="T2974">
        <v>0.22289</v>
      </c>
      <c r="U2974">
        <v>-2.1499999999999999E-4</v>
      </c>
      <c r="V2974">
        <v>-1.21E-4</v>
      </c>
      <c r="W2974">
        <v>3</v>
      </c>
      <c r="X2974">
        <v>1</v>
      </c>
      <c r="Y2974">
        <v>3</v>
      </c>
      <c r="Z2974">
        <v>1</v>
      </c>
      <c r="AA2974">
        <v>50</v>
      </c>
      <c r="AB2974">
        <v>100</v>
      </c>
      <c r="AC2974">
        <v>100</v>
      </c>
      <c r="AD2974">
        <v>50</v>
      </c>
      <c r="AE2974">
        <v>100</v>
      </c>
      <c r="AF2974">
        <v>100</v>
      </c>
      <c r="AG2974">
        <v>-87.058480000000003</v>
      </c>
      <c r="AH2974">
        <v>-26.749334999999999</v>
      </c>
      <c r="AI2974">
        <v>3.041E-2</v>
      </c>
      <c r="AJ2974">
        <v>-6.6572999999999993E-2</v>
      </c>
      <c r="AK2974">
        <v>3.041E-2</v>
      </c>
      <c r="AL2974">
        <v>-6.6572999999999993E-2</v>
      </c>
      <c r="AM2974">
        <v>6.6572999999999993E-2</v>
      </c>
      <c r="AN2974" t="s">
        <v>1192</v>
      </c>
    </row>
    <row r="2975" spans="1:40" x14ac:dyDescent="0.35">
      <c r="A2975" t="s">
        <v>3465</v>
      </c>
      <c r="B2975">
        <v>212.096428</v>
      </c>
      <c r="C2975">
        <v>1.7487459999999999</v>
      </c>
      <c r="D2975">
        <v>1</v>
      </c>
      <c r="E2975">
        <v>1</v>
      </c>
      <c r="F2975">
        <v>0</v>
      </c>
      <c r="G2975">
        <v>212.14642799999999</v>
      </c>
      <c r="H2975">
        <v>212.14642799999999</v>
      </c>
      <c r="I2975">
        <v>116.841578</v>
      </c>
      <c r="J2975">
        <v>2.6519710000000001</v>
      </c>
      <c r="K2975">
        <v>-87.028341999999995</v>
      </c>
      <c r="L2975">
        <v>-26.810528999999999</v>
      </c>
      <c r="M2975">
        <v>-87.028906000000006</v>
      </c>
      <c r="N2975">
        <v>-26.799385999999998</v>
      </c>
      <c r="O2975">
        <v>-8.3500000000000002E-4</v>
      </c>
      <c r="P2975">
        <v>1.6522999999999999E-2</v>
      </c>
      <c r="Q2975">
        <v>-8.3600000000000005E-4</v>
      </c>
      <c r="R2975">
        <v>1.6521999999999998E-2</v>
      </c>
      <c r="S2975">
        <v>-1.1275E-2</v>
      </c>
      <c r="T2975">
        <v>0.222881</v>
      </c>
      <c r="U2975">
        <v>-2.1499999999999999E-4</v>
      </c>
      <c r="V2975">
        <v>-1.22E-4</v>
      </c>
      <c r="W2975">
        <v>3</v>
      </c>
      <c r="X2975">
        <v>1</v>
      </c>
      <c r="Y2975">
        <v>3</v>
      </c>
      <c r="Z2975">
        <v>1</v>
      </c>
      <c r="AA2975">
        <v>50</v>
      </c>
      <c r="AB2975">
        <v>100</v>
      </c>
      <c r="AC2975">
        <v>100</v>
      </c>
      <c r="AD2975">
        <v>50</v>
      </c>
      <c r="AE2975">
        <v>100</v>
      </c>
      <c r="AF2975">
        <v>100</v>
      </c>
      <c r="AG2975">
        <v>-87.060496999999998</v>
      </c>
      <c r="AH2975">
        <v>-26.741481</v>
      </c>
      <c r="AI2975">
        <v>3.1591000000000001E-2</v>
      </c>
      <c r="AJ2975">
        <v>-5.7903999999999997E-2</v>
      </c>
      <c r="AK2975">
        <v>3.1591000000000001E-2</v>
      </c>
      <c r="AL2975">
        <v>-5.7903999999999997E-2</v>
      </c>
      <c r="AM2975">
        <v>5.7903999999999997E-2</v>
      </c>
      <c r="AN2975" t="s">
        <v>1192</v>
      </c>
    </row>
    <row r="2976" spans="1:40" x14ac:dyDescent="0.35">
      <c r="A2976" t="s">
        <v>3466</v>
      </c>
      <c r="B2976">
        <v>212.170367</v>
      </c>
      <c r="C2976">
        <v>2.3939999999999999E-2</v>
      </c>
      <c r="D2976">
        <v>1</v>
      </c>
      <c r="E2976">
        <v>1</v>
      </c>
      <c r="F2976">
        <v>1</v>
      </c>
      <c r="G2976">
        <v>212.22036700000001</v>
      </c>
      <c r="H2976">
        <v>212.22036700000001</v>
      </c>
      <c r="I2976">
        <v>116.825052</v>
      </c>
      <c r="J2976">
        <v>2.6516120000000001</v>
      </c>
      <c r="K2976">
        <v>-87.029177000000004</v>
      </c>
      <c r="L2976">
        <v>-26.794034</v>
      </c>
      <c r="M2976">
        <v>-87.029741999999999</v>
      </c>
      <c r="N2976">
        <v>-26.782889999999998</v>
      </c>
      <c r="O2976">
        <v>-8.3500000000000002E-4</v>
      </c>
      <c r="P2976">
        <v>1.6496E-2</v>
      </c>
      <c r="Q2976">
        <v>-8.3600000000000005E-4</v>
      </c>
      <c r="R2976">
        <v>1.6494999999999999E-2</v>
      </c>
      <c r="S2976">
        <v>-1.1294999999999999E-2</v>
      </c>
      <c r="T2976">
        <v>0.22286900000000001</v>
      </c>
      <c r="U2976">
        <v>-0.215478</v>
      </c>
      <c r="V2976">
        <v>4.2493429999999996</v>
      </c>
      <c r="W2976">
        <v>3</v>
      </c>
      <c r="X2976">
        <v>1</v>
      </c>
      <c r="Y2976">
        <v>3</v>
      </c>
      <c r="Z2976">
        <v>1</v>
      </c>
      <c r="AA2976">
        <v>50</v>
      </c>
      <c r="AB2976">
        <v>100</v>
      </c>
      <c r="AC2976">
        <v>100</v>
      </c>
      <c r="AD2976">
        <v>50</v>
      </c>
      <c r="AE2976">
        <v>100</v>
      </c>
      <c r="AF2976">
        <v>100</v>
      </c>
      <c r="AG2976">
        <v>-87.061655999999999</v>
      </c>
      <c r="AH2976">
        <v>-26.723113999999999</v>
      </c>
      <c r="AI2976">
        <v>3.1913999999999998E-2</v>
      </c>
      <c r="AJ2976">
        <v>-5.9776999999999997E-2</v>
      </c>
      <c r="AK2976">
        <v>3.1913999999999998E-2</v>
      </c>
      <c r="AL2976">
        <v>-5.9776999999999997E-2</v>
      </c>
      <c r="AM2976">
        <v>5.9776999999999997E-2</v>
      </c>
      <c r="AN2976" t="s">
        <v>1192</v>
      </c>
    </row>
    <row r="2977" spans="1:40" x14ac:dyDescent="0.35">
      <c r="A2977" t="s">
        <v>3467</v>
      </c>
      <c r="B2977">
        <v>212.25662500000001</v>
      </c>
      <c r="C2977">
        <v>0.110197</v>
      </c>
      <c r="D2977">
        <v>1</v>
      </c>
      <c r="E2977">
        <v>1</v>
      </c>
      <c r="F2977">
        <v>0</v>
      </c>
      <c r="G2977">
        <v>212.306625</v>
      </c>
      <c r="H2977">
        <v>212.306625</v>
      </c>
      <c r="I2977">
        <v>116.805792</v>
      </c>
      <c r="J2977">
        <v>2.651192</v>
      </c>
      <c r="K2977">
        <v>-87.030152000000001</v>
      </c>
      <c r="L2977">
        <v>-26.774809999999999</v>
      </c>
      <c r="M2977">
        <v>-87.030717999999993</v>
      </c>
      <c r="N2977">
        <v>-26.763667000000002</v>
      </c>
      <c r="O2977">
        <v>-9.7499999999999996E-4</v>
      </c>
      <c r="P2977">
        <v>1.9224000000000002E-2</v>
      </c>
      <c r="Q2977">
        <v>-9.7599999999999998E-4</v>
      </c>
      <c r="R2977">
        <v>1.9223000000000001E-2</v>
      </c>
      <c r="S2977">
        <v>-1.1310000000000001E-2</v>
      </c>
      <c r="T2977">
        <v>0.222861</v>
      </c>
      <c r="U2977">
        <v>-2.1499999999999999E-4</v>
      </c>
      <c r="V2977">
        <v>-1.2300000000000001E-4</v>
      </c>
      <c r="W2977">
        <v>3</v>
      </c>
      <c r="X2977">
        <v>1</v>
      </c>
      <c r="Y2977">
        <v>3</v>
      </c>
      <c r="Z2977">
        <v>1</v>
      </c>
      <c r="AA2977">
        <v>50</v>
      </c>
      <c r="AB2977">
        <v>100</v>
      </c>
      <c r="AC2977">
        <v>100</v>
      </c>
      <c r="AD2977">
        <v>50</v>
      </c>
      <c r="AE2977">
        <v>100</v>
      </c>
      <c r="AF2977">
        <v>100</v>
      </c>
      <c r="AG2977">
        <v>-87.062128000000001</v>
      </c>
      <c r="AH2977">
        <v>-26.712986000000001</v>
      </c>
      <c r="AI2977">
        <v>3.141E-2</v>
      </c>
      <c r="AJ2977">
        <v>-5.0680999999999997E-2</v>
      </c>
      <c r="AK2977">
        <v>3.141E-2</v>
      </c>
      <c r="AL2977">
        <v>-5.0680999999999997E-2</v>
      </c>
      <c r="AM2977">
        <v>5.0680999999999997E-2</v>
      </c>
      <c r="AN2977" t="s">
        <v>1192</v>
      </c>
    </row>
    <row r="2978" spans="1:40" x14ac:dyDescent="0.35">
      <c r="A2978" t="s">
        <v>3468</v>
      </c>
      <c r="B2978">
        <v>212.32896199999999</v>
      </c>
      <c r="C2978">
        <v>0.182535</v>
      </c>
      <c r="D2978">
        <v>1</v>
      </c>
      <c r="E2978">
        <v>1</v>
      </c>
      <c r="F2978">
        <v>0</v>
      </c>
      <c r="G2978">
        <v>212.378962</v>
      </c>
      <c r="H2978">
        <v>212.378962</v>
      </c>
      <c r="I2978">
        <v>116.789641</v>
      </c>
      <c r="J2978">
        <v>2.6508370000000001</v>
      </c>
      <c r="K2978">
        <v>-87.030970999999994</v>
      </c>
      <c r="L2978">
        <v>-26.758689</v>
      </c>
      <c r="M2978">
        <v>-87.031537</v>
      </c>
      <c r="N2978">
        <v>-26.747546</v>
      </c>
      <c r="O2978">
        <v>-8.1899999999999996E-4</v>
      </c>
      <c r="P2978">
        <v>1.6121E-2</v>
      </c>
      <c r="Q2978">
        <v>-8.1899999999999996E-4</v>
      </c>
      <c r="R2978">
        <v>1.6121E-2</v>
      </c>
      <c r="S2978">
        <v>-1.1325E-2</v>
      </c>
      <c r="T2978">
        <v>0.22285199999999999</v>
      </c>
      <c r="U2978">
        <v>-2.1499999999999999E-4</v>
      </c>
      <c r="V2978">
        <v>-1.2300000000000001E-4</v>
      </c>
      <c r="W2978">
        <v>3</v>
      </c>
      <c r="X2978">
        <v>1</v>
      </c>
      <c r="Y2978">
        <v>3</v>
      </c>
      <c r="Z2978">
        <v>1</v>
      </c>
      <c r="AA2978">
        <v>50</v>
      </c>
      <c r="AB2978">
        <v>100</v>
      </c>
      <c r="AC2978">
        <v>100</v>
      </c>
      <c r="AD2978">
        <v>50</v>
      </c>
      <c r="AE2978">
        <v>100</v>
      </c>
      <c r="AF2978">
        <v>100</v>
      </c>
      <c r="AG2978">
        <v>-87.062600000000003</v>
      </c>
      <c r="AH2978">
        <v>-26.690541</v>
      </c>
      <c r="AI2978">
        <v>3.1063E-2</v>
      </c>
      <c r="AJ2978">
        <v>-5.7006000000000001E-2</v>
      </c>
      <c r="AK2978">
        <v>3.1063E-2</v>
      </c>
      <c r="AL2978">
        <v>-5.7006000000000001E-2</v>
      </c>
      <c r="AM2978">
        <v>5.7006000000000001E-2</v>
      </c>
      <c r="AN2978" t="s">
        <v>1192</v>
      </c>
    </row>
    <row r="2979" spans="1:40" x14ac:dyDescent="0.35">
      <c r="A2979" t="s">
        <v>3469</v>
      </c>
      <c r="B2979">
        <v>212.405057</v>
      </c>
      <c r="C2979">
        <v>0.258629</v>
      </c>
      <c r="D2979">
        <v>1</v>
      </c>
      <c r="E2979">
        <v>1</v>
      </c>
      <c r="F2979">
        <v>0</v>
      </c>
      <c r="G2979">
        <v>212.45505700000001</v>
      </c>
      <c r="H2979">
        <v>212.45505700000001</v>
      </c>
      <c r="I2979">
        <v>116.77265199999999</v>
      </c>
      <c r="J2979">
        <v>2.6504629999999998</v>
      </c>
      <c r="K2979">
        <v>-87.031833000000006</v>
      </c>
      <c r="L2979">
        <v>-26.741731999999999</v>
      </c>
      <c r="M2979">
        <v>-87.032399999999996</v>
      </c>
      <c r="N2979">
        <v>-26.730589999999999</v>
      </c>
      <c r="O2979">
        <v>-8.6200000000000003E-4</v>
      </c>
      <c r="P2979">
        <v>1.6957E-2</v>
      </c>
      <c r="Q2979">
        <v>-8.6300000000000005E-4</v>
      </c>
      <c r="R2979">
        <v>1.6957E-2</v>
      </c>
      <c r="S2979">
        <v>-1.1342E-2</v>
      </c>
      <c r="T2979">
        <v>0.22284300000000001</v>
      </c>
      <c r="U2979">
        <v>-2.1499999999999999E-4</v>
      </c>
      <c r="V2979">
        <v>-1.2400000000000001E-4</v>
      </c>
      <c r="W2979">
        <v>3</v>
      </c>
      <c r="X2979">
        <v>1</v>
      </c>
      <c r="Y2979">
        <v>3</v>
      </c>
      <c r="Z2979">
        <v>1</v>
      </c>
      <c r="AA2979">
        <v>50</v>
      </c>
      <c r="AB2979">
        <v>100</v>
      </c>
      <c r="AC2979">
        <v>100</v>
      </c>
      <c r="AD2979">
        <v>50</v>
      </c>
      <c r="AE2979">
        <v>100</v>
      </c>
      <c r="AF2979">
        <v>100</v>
      </c>
      <c r="AG2979">
        <v>-87.063158000000001</v>
      </c>
      <c r="AH2979">
        <v>-26.673760999999999</v>
      </c>
      <c r="AI2979">
        <v>3.0757E-2</v>
      </c>
      <c r="AJ2979">
        <v>-5.6828999999999998E-2</v>
      </c>
      <c r="AK2979">
        <v>3.0757E-2</v>
      </c>
      <c r="AL2979">
        <v>-5.6828999999999998E-2</v>
      </c>
      <c r="AM2979">
        <v>5.6828999999999998E-2</v>
      </c>
      <c r="AN2979" t="s">
        <v>1192</v>
      </c>
    </row>
    <row r="2980" spans="1:40" x14ac:dyDescent="0.35">
      <c r="A2980" t="s">
        <v>3470</v>
      </c>
      <c r="B2980">
        <v>212.48590300000001</v>
      </c>
      <c r="C2980">
        <v>0.339476</v>
      </c>
      <c r="D2980">
        <v>1</v>
      </c>
      <c r="E2980">
        <v>1</v>
      </c>
      <c r="F2980">
        <v>0</v>
      </c>
      <c r="G2980">
        <v>212.53590299999999</v>
      </c>
      <c r="H2980">
        <v>212.53590299999999</v>
      </c>
      <c r="I2980">
        <v>116.754603</v>
      </c>
      <c r="J2980">
        <v>2.650064</v>
      </c>
      <c r="K2980">
        <v>-87.032751000000005</v>
      </c>
      <c r="L2980">
        <v>-26.723716</v>
      </c>
      <c r="M2980">
        <v>-87.033319000000006</v>
      </c>
      <c r="N2980">
        <v>-26.712574</v>
      </c>
      <c r="O2980">
        <v>-9.1799999999999998E-4</v>
      </c>
      <c r="P2980">
        <v>1.8016000000000001E-2</v>
      </c>
      <c r="Q2980">
        <v>-9.19E-4</v>
      </c>
      <c r="R2980">
        <v>1.8015E-2</v>
      </c>
      <c r="S2980">
        <v>-1.1358999999999999E-2</v>
      </c>
      <c r="T2980">
        <v>0.222833</v>
      </c>
      <c r="U2980">
        <v>-2.1499999999999999E-4</v>
      </c>
      <c r="V2980">
        <v>-1.2400000000000001E-4</v>
      </c>
      <c r="W2980">
        <v>3</v>
      </c>
      <c r="X2980">
        <v>1</v>
      </c>
      <c r="Y2980">
        <v>3</v>
      </c>
      <c r="Z2980">
        <v>1</v>
      </c>
      <c r="AA2980">
        <v>50</v>
      </c>
      <c r="AB2980">
        <v>100</v>
      </c>
      <c r="AC2980">
        <v>100</v>
      </c>
      <c r="AD2980">
        <v>50</v>
      </c>
      <c r="AE2980">
        <v>100</v>
      </c>
      <c r="AF2980">
        <v>100</v>
      </c>
      <c r="AG2980">
        <v>-87.063844000000003</v>
      </c>
      <c r="AH2980">
        <v>-26.657838999999999</v>
      </c>
      <c r="AI2980">
        <v>3.0526000000000001E-2</v>
      </c>
      <c r="AJ2980">
        <v>-5.4734999999999999E-2</v>
      </c>
      <c r="AK2980">
        <v>3.0526000000000001E-2</v>
      </c>
      <c r="AL2980">
        <v>-5.4734999999999999E-2</v>
      </c>
      <c r="AM2980">
        <v>5.4734999999999999E-2</v>
      </c>
      <c r="AN2980" t="s">
        <v>1192</v>
      </c>
    </row>
    <row r="2981" spans="1:40" x14ac:dyDescent="0.35">
      <c r="A2981" t="s">
        <v>3471</v>
      </c>
      <c r="B2981">
        <v>212.563301</v>
      </c>
      <c r="C2981">
        <v>0.41687400000000002</v>
      </c>
      <c r="D2981">
        <v>1</v>
      </c>
      <c r="E2981">
        <v>1</v>
      </c>
      <c r="F2981">
        <v>0</v>
      </c>
      <c r="G2981">
        <v>212.61330100000001</v>
      </c>
      <c r="H2981">
        <v>212.61330100000001</v>
      </c>
      <c r="I2981">
        <v>116.737324</v>
      </c>
      <c r="J2981">
        <v>2.64968</v>
      </c>
      <c r="K2981">
        <v>-87.033630000000002</v>
      </c>
      <c r="L2981">
        <v>-26.706469999999999</v>
      </c>
      <c r="M2981">
        <v>-87.034199000000001</v>
      </c>
      <c r="N2981">
        <v>-26.695328</v>
      </c>
      <c r="O2981">
        <v>-8.8000000000000003E-4</v>
      </c>
      <c r="P2981">
        <v>1.7246000000000001E-2</v>
      </c>
      <c r="Q2981">
        <v>-8.8099999999999995E-4</v>
      </c>
      <c r="R2981">
        <v>1.7246000000000001E-2</v>
      </c>
      <c r="S2981">
        <v>-1.1376000000000001E-2</v>
      </c>
      <c r="T2981">
        <v>0.22282299999999999</v>
      </c>
      <c r="U2981">
        <v>-2.1499999999999999E-4</v>
      </c>
      <c r="V2981">
        <v>-1.25E-4</v>
      </c>
      <c r="W2981">
        <v>3</v>
      </c>
      <c r="X2981">
        <v>1</v>
      </c>
      <c r="Y2981">
        <v>3</v>
      </c>
      <c r="Z2981">
        <v>1</v>
      </c>
      <c r="AA2981">
        <v>50</v>
      </c>
      <c r="AB2981">
        <v>100</v>
      </c>
      <c r="AC2981">
        <v>100</v>
      </c>
      <c r="AD2981">
        <v>50</v>
      </c>
      <c r="AE2981">
        <v>100</v>
      </c>
      <c r="AF2981">
        <v>100</v>
      </c>
      <c r="AG2981">
        <v>-87.064144999999996</v>
      </c>
      <c r="AH2981">
        <v>-26.628657</v>
      </c>
      <c r="AI2981">
        <v>2.9944999999999999E-2</v>
      </c>
      <c r="AJ2981">
        <v>-6.6671999999999995E-2</v>
      </c>
      <c r="AK2981">
        <v>2.9944999999999999E-2</v>
      </c>
      <c r="AL2981">
        <v>-6.6671999999999995E-2</v>
      </c>
      <c r="AM2981">
        <v>6.6671999999999995E-2</v>
      </c>
      <c r="AN2981" t="s">
        <v>1192</v>
      </c>
    </row>
    <row r="2982" spans="1:40" x14ac:dyDescent="0.35">
      <c r="A2982" t="s">
        <v>3472</v>
      </c>
      <c r="B2982">
        <v>212.63379699999999</v>
      </c>
      <c r="C2982">
        <v>0.487369</v>
      </c>
      <c r="D2982">
        <v>1</v>
      </c>
      <c r="E2982">
        <v>1</v>
      </c>
      <c r="F2982">
        <v>0</v>
      </c>
      <c r="G2982">
        <v>212.683797</v>
      </c>
      <c r="H2982">
        <v>212.683797</v>
      </c>
      <c r="I2982">
        <v>116.721588</v>
      </c>
      <c r="J2982">
        <v>2.6493289999999998</v>
      </c>
      <c r="K2982">
        <v>-87.034433000000007</v>
      </c>
      <c r="L2982">
        <v>-26.690761999999999</v>
      </c>
      <c r="M2982">
        <v>-87.035003000000003</v>
      </c>
      <c r="N2982">
        <v>-26.679621000000001</v>
      </c>
      <c r="O2982">
        <v>-8.0199999999999998E-4</v>
      </c>
      <c r="P2982">
        <v>1.5708E-2</v>
      </c>
      <c r="Q2982">
        <v>-8.03E-4</v>
      </c>
      <c r="R2982">
        <v>1.5706999999999999E-2</v>
      </c>
      <c r="S2982">
        <v>-1.1391E-2</v>
      </c>
      <c r="T2982">
        <v>0.22281400000000001</v>
      </c>
      <c r="U2982">
        <v>-2.1499999999999999E-4</v>
      </c>
      <c r="V2982">
        <v>-1.25E-4</v>
      </c>
      <c r="W2982">
        <v>3</v>
      </c>
      <c r="X2982">
        <v>1</v>
      </c>
      <c r="Y2982">
        <v>3</v>
      </c>
      <c r="Z2982">
        <v>1</v>
      </c>
      <c r="AA2982">
        <v>50</v>
      </c>
      <c r="AB2982">
        <v>100</v>
      </c>
      <c r="AC2982">
        <v>100</v>
      </c>
      <c r="AD2982">
        <v>50</v>
      </c>
      <c r="AE2982">
        <v>100</v>
      </c>
      <c r="AF2982">
        <v>100</v>
      </c>
      <c r="AG2982">
        <v>-87.064830999999998</v>
      </c>
      <c r="AH2982">
        <v>-26.623678999999999</v>
      </c>
      <c r="AI2982">
        <v>2.9829000000000001E-2</v>
      </c>
      <c r="AJ2982">
        <v>-5.5943E-2</v>
      </c>
      <c r="AK2982">
        <v>2.9829000000000001E-2</v>
      </c>
      <c r="AL2982">
        <v>-5.5943E-2</v>
      </c>
      <c r="AM2982">
        <v>5.5943E-2</v>
      </c>
      <c r="AN2982" t="s">
        <v>1192</v>
      </c>
    </row>
    <row r="2983" spans="1:40" x14ac:dyDescent="0.35">
      <c r="A2983" t="s">
        <v>3473</v>
      </c>
      <c r="B2983">
        <v>212.708898</v>
      </c>
      <c r="C2983">
        <v>0.56247000000000003</v>
      </c>
      <c r="D2983">
        <v>1</v>
      </c>
      <c r="E2983">
        <v>1</v>
      </c>
      <c r="F2983">
        <v>0</v>
      </c>
      <c r="G2983">
        <v>212.75889799999999</v>
      </c>
      <c r="H2983">
        <v>212.75889799999999</v>
      </c>
      <c r="I2983">
        <v>116.704823</v>
      </c>
      <c r="J2983">
        <v>2.6489530000000001</v>
      </c>
      <c r="K2983">
        <v>-87.035289000000006</v>
      </c>
      <c r="L2983">
        <v>-26.674029000000001</v>
      </c>
      <c r="M2983">
        <v>-87.03586</v>
      </c>
      <c r="N2983">
        <v>-26.662887999999999</v>
      </c>
      <c r="O2983">
        <v>-8.5599999999999999E-4</v>
      </c>
      <c r="P2983">
        <v>1.6733000000000001E-2</v>
      </c>
      <c r="Q2983">
        <v>-8.5700000000000001E-4</v>
      </c>
      <c r="R2983">
        <v>1.6733000000000001E-2</v>
      </c>
      <c r="S2983">
        <v>-1.1407E-2</v>
      </c>
      <c r="T2983">
        <v>0.222805</v>
      </c>
      <c r="U2983">
        <v>-2.14E-4</v>
      </c>
      <c r="V2983">
        <v>-1.26E-4</v>
      </c>
      <c r="W2983">
        <v>3</v>
      </c>
      <c r="X2983">
        <v>1</v>
      </c>
      <c r="Y2983">
        <v>3</v>
      </c>
      <c r="Z2983">
        <v>1</v>
      </c>
      <c r="AA2983">
        <v>50</v>
      </c>
      <c r="AB2983">
        <v>100</v>
      </c>
      <c r="AC2983">
        <v>100</v>
      </c>
      <c r="AD2983">
        <v>50</v>
      </c>
      <c r="AE2983">
        <v>100</v>
      </c>
      <c r="AF2983">
        <v>100</v>
      </c>
      <c r="AG2983">
        <v>-87.066376000000005</v>
      </c>
      <c r="AH2983">
        <v>-26.602564000000001</v>
      </c>
      <c r="AI2983">
        <v>3.0516999999999999E-2</v>
      </c>
      <c r="AJ2983">
        <v>-6.0324000000000003E-2</v>
      </c>
      <c r="AK2983">
        <v>3.0516999999999999E-2</v>
      </c>
      <c r="AL2983">
        <v>-6.0324000000000003E-2</v>
      </c>
      <c r="AM2983">
        <v>6.0324000000000003E-2</v>
      </c>
      <c r="AN2983" t="s">
        <v>1192</v>
      </c>
    </row>
    <row r="2984" spans="1:40" x14ac:dyDescent="0.35">
      <c r="A2984" t="s">
        <v>3474</v>
      </c>
      <c r="B2984">
        <v>212.78345100000001</v>
      </c>
      <c r="C2984">
        <v>0.63702300000000001</v>
      </c>
      <c r="D2984">
        <v>1</v>
      </c>
      <c r="E2984">
        <v>1</v>
      </c>
      <c r="F2984">
        <v>0</v>
      </c>
      <c r="G2984">
        <v>212.833451</v>
      </c>
      <c r="H2984">
        <v>212.833451</v>
      </c>
      <c r="I2984">
        <v>116.688182</v>
      </c>
      <c r="J2984">
        <v>2.6485789999999998</v>
      </c>
      <c r="K2984">
        <v>-87.036140000000003</v>
      </c>
      <c r="L2984">
        <v>-26.657418</v>
      </c>
      <c r="M2984">
        <v>-87.036710999999997</v>
      </c>
      <c r="N2984">
        <v>-26.646279</v>
      </c>
      <c r="O2984">
        <v>-8.5099999999999998E-4</v>
      </c>
      <c r="P2984">
        <v>1.661E-2</v>
      </c>
      <c r="Q2984">
        <v>-8.52E-4</v>
      </c>
      <c r="R2984">
        <v>1.661E-2</v>
      </c>
      <c r="S2984">
        <v>-1.1423000000000001E-2</v>
      </c>
      <c r="T2984">
        <v>0.22279499999999999</v>
      </c>
      <c r="U2984">
        <v>-2.14E-4</v>
      </c>
      <c r="V2984">
        <v>-1.26E-4</v>
      </c>
      <c r="W2984">
        <v>3</v>
      </c>
      <c r="X2984">
        <v>1</v>
      </c>
      <c r="Y2984">
        <v>3</v>
      </c>
      <c r="Z2984">
        <v>1</v>
      </c>
      <c r="AA2984">
        <v>50</v>
      </c>
      <c r="AB2984">
        <v>100</v>
      </c>
      <c r="AC2984">
        <v>100</v>
      </c>
      <c r="AD2984">
        <v>50</v>
      </c>
      <c r="AE2984">
        <v>100</v>
      </c>
      <c r="AF2984">
        <v>100</v>
      </c>
      <c r="AG2984">
        <v>-87.068478999999996</v>
      </c>
      <c r="AH2984">
        <v>-26.587800999999999</v>
      </c>
      <c r="AI2984">
        <v>3.1767999999999998E-2</v>
      </c>
      <c r="AJ2984">
        <v>-5.8477000000000001E-2</v>
      </c>
      <c r="AK2984">
        <v>3.1767999999999998E-2</v>
      </c>
      <c r="AL2984">
        <v>-5.8477000000000001E-2</v>
      </c>
      <c r="AM2984">
        <v>5.8477000000000001E-2</v>
      </c>
      <c r="AN2984" t="s">
        <v>1192</v>
      </c>
    </row>
    <row r="2985" spans="1:40" x14ac:dyDescent="0.35">
      <c r="A2985" t="s">
        <v>3475</v>
      </c>
      <c r="B2985">
        <v>212.85522</v>
      </c>
      <c r="C2985">
        <v>0.70879300000000001</v>
      </c>
      <c r="D2985">
        <v>1</v>
      </c>
      <c r="E2985">
        <v>1</v>
      </c>
      <c r="F2985">
        <v>0</v>
      </c>
      <c r="G2985">
        <v>212.90522000000001</v>
      </c>
      <c r="H2985">
        <v>212.90522000000001</v>
      </c>
      <c r="I2985">
        <v>116.672162</v>
      </c>
      <c r="J2985">
        <v>2.6482169999999998</v>
      </c>
      <c r="K2985">
        <v>-87.036959999999993</v>
      </c>
      <c r="L2985">
        <v>-26.641428999999999</v>
      </c>
      <c r="M2985">
        <v>-87.037531999999999</v>
      </c>
      <c r="N2985">
        <v>-26.630289000000001</v>
      </c>
      <c r="O2985">
        <v>-8.1999999999999998E-4</v>
      </c>
      <c r="P2985">
        <v>1.5990000000000001E-2</v>
      </c>
      <c r="Q2985">
        <v>-8.2100000000000001E-4</v>
      </c>
      <c r="R2985">
        <v>1.5989E-2</v>
      </c>
      <c r="S2985">
        <v>-1.1438E-2</v>
      </c>
      <c r="T2985">
        <v>0.22278600000000001</v>
      </c>
      <c r="U2985">
        <v>-2.14E-4</v>
      </c>
      <c r="V2985">
        <v>-1.27E-4</v>
      </c>
      <c r="W2985">
        <v>3</v>
      </c>
      <c r="X2985">
        <v>1</v>
      </c>
      <c r="Y2985">
        <v>3</v>
      </c>
      <c r="Z2985">
        <v>1</v>
      </c>
      <c r="AA2985">
        <v>50</v>
      </c>
      <c r="AB2985">
        <v>100</v>
      </c>
      <c r="AC2985">
        <v>100</v>
      </c>
      <c r="AD2985">
        <v>50</v>
      </c>
      <c r="AE2985">
        <v>100</v>
      </c>
      <c r="AF2985">
        <v>100</v>
      </c>
      <c r="AG2985">
        <v>-87.069552000000002</v>
      </c>
      <c r="AH2985">
        <v>-26.566172000000002</v>
      </c>
      <c r="AI2985">
        <v>3.202E-2</v>
      </c>
      <c r="AJ2985">
        <v>-6.4116999999999993E-2</v>
      </c>
      <c r="AK2985">
        <v>3.202E-2</v>
      </c>
      <c r="AL2985">
        <v>-6.4116999999999993E-2</v>
      </c>
      <c r="AM2985">
        <v>6.4116999999999993E-2</v>
      </c>
      <c r="AN2985" t="s">
        <v>1192</v>
      </c>
    </row>
    <row r="2986" spans="1:40" x14ac:dyDescent="0.35">
      <c r="A2986" t="s">
        <v>3476</v>
      </c>
      <c r="B2986">
        <v>212.94913399999999</v>
      </c>
      <c r="C2986">
        <v>0.80270699999999995</v>
      </c>
      <c r="D2986">
        <v>1</v>
      </c>
      <c r="E2986">
        <v>1</v>
      </c>
      <c r="F2986">
        <v>0</v>
      </c>
      <c r="G2986">
        <v>212.999134</v>
      </c>
      <c r="H2986">
        <v>212.999134</v>
      </c>
      <c r="I2986">
        <v>116.651201</v>
      </c>
      <c r="J2986">
        <v>2.6477409999999999</v>
      </c>
      <c r="K2986">
        <v>-87.038034999999994</v>
      </c>
      <c r="L2986">
        <v>-26.620505999999999</v>
      </c>
      <c r="M2986">
        <v>-87.038608999999994</v>
      </c>
      <c r="N2986">
        <v>-26.609368</v>
      </c>
      <c r="O2986">
        <v>-1.075E-3</v>
      </c>
      <c r="P2986">
        <v>2.0922E-2</v>
      </c>
      <c r="Q2986">
        <v>-1.0759999999999999E-3</v>
      </c>
      <c r="R2986">
        <v>2.0922E-2</v>
      </c>
      <c r="S2986">
        <v>-1.1457999999999999E-2</v>
      </c>
      <c r="T2986">
        <v>0.222774</v>
      </c>
      <c r="U2986">
        <v>-2.14E-4</v>
      </c>
      <c r="V2986">
        <v>-1.27E-4</v>
      </c>
      <c r="W2986">
        <v>3</v>
      </c>
      <c r="X2986">
        <v>1</v>
      </c>
      <c r="Y2986">
        <v>3</v>
      </c>
      <c r="Z2986">
        <v>1</v>
      </c>
      <c r="AA2986">
        <v>50</v>
      </c>
      <c r="AB2986">
        <v>100</v>
      </c>
      <c r="AC2986">
        <v>100</v>
      </c>
      <c r="AD2986">
        <v>50</v>
      </c>
      <c r="AE2986">
        <v>100</v>
      </c>
      <c r="AF2986">
        <v>100</v>
      </c>
      <c r="AG2986">
        <v>-87.070453000000001</v>
      </c>
      <c r="AH2986">
        <v>-26.555143000000001</v>
      </c>
      <c r="AI2986">
        <v>3.1844999999999998E-2</v>
      </c>
      <c r="AJ2986">
        <v>-5.4225000000000002E-2</v>
      </c>
      <c r="AK2986">
        <v>3.1844999999999998E-2</v>
      </c>
      <c r="AL2986">
        <v>-5.4225000000000002E-2</v>
      </c>
      <c r="AM2986">
        <v>5.4225000000000002E-2</v>
      </c>
      <c r="AN2986" t="s">
        <v>1192</v>
      </c>
    </row>
    <row r="2987" spans="1:40" x14ac:dyDescent="0.35">
      <c r="A2987" t="s">
        <v>3477</v>
      </c>
      <c r="B2987">
        <v>213.02253300000001</v>
      </c>
      <c r="C2987">
        <v>0.87610500000000002</v>
      </c>
      <c r="D2987">
        <v>1</v>
      </c>
      <c r="E2987">
        <v>1</v>
      </c>
      <c r="F2987">
        <v>0</v>
      </c>
      <c r="G2987">
        <v>213.07253299999999</v>
      </c>
      <c r="H2987">
        <v>213.07253299999999</v>
      </c>
      <c r="I2987">
        <v>116.63482</v>
      </c>
      <c r="J2987">
        <v>2.6473680000000002</v>
      </c>
      <c r="K2987">
        <v>-87.038876999999999</v>
      </c>
      <c r="L2987">
        <v>-26.604154999999999</v>
      </c>
      <c r="M2987">
        <v>-87.039451</v>
      </c>
      <c r="N2987">
        <v>-26.593017</v>
      </c>
      <c r="O2987">
        <v>-8.4199999999999998E-4</v>
      </c>
      <c r="P2987">
        <v>1.6351000000000001E-2</v>
      </c>
      <c r="Q2987">
        <v>-8.4199999999999998E-4</v>
      </c>
      <c r="R2987">
        <v>1.635E-2</v>
      </c>
      <c r="S2987">
        <v>-1.1474E-2</v>
      </c>
      <c r="T2987">
        <v>0.22276499999999999</v>
      </c>
      <c r="U2987">
        <v>-2.14E-4</v>
      </c>
      <c r="V2987">
        <v>-1.2799999999999999E-4</v>
      </c>
      <c r="W2987">
        <v>3</v>
      </c>
      <c r="X2987">
        <v>1</v>
      </c>
      <c r="Y2987">
        <v>3</v>
      </c>
      <c r="Z2987">
        <v>1</v>
      </c>
      <c r="AA2987">
        <v>50</v>
      </c>
      <c r="AB2987">
        <v>100</v>
      </c>
      <c r="AC2987">
        <v>100</v>
      </c>
      <c r="AD2987">
        <v>50</v>
      </c>
      <c r="AE2987">
        <v>100</v>
      </c>
      <c r="AF2987">
        <v>100</v>
      </c>
      <c r="AG2987">
        <v>-87.07114</v>
      </c>
      <c r="AH2987">
        <v>-26.523728999999999</v>
      </c>
      <c r="AI2987">
        <v>3.1689000000000002E-2</v>
      </c>
      <c r="AJ2987">
        <v>-6.9288000000000002E-2</v>
      </c>
      <c r="AK2987">
        <v>3.1689000000000002E-2</v>
      </c>
      <c r="AL2987">
        <v>-6.9288000000000002E-2</v>
      </c>
      <c r="AM2987">
        <v>6.9288000000000002E-2</v>
      </c>
      <c r="AN2987" t="s">
        <v>1192</v>
      </c>
    </row>
    <row r="2988" spans="1:40" x14ac:dyDescent="0.35">
      <c r="A2988" t="s">
        <v>3478</v>
      </c>
      <c r="B2988">
        <v>213.09414000000001</v>
      </c>
      <c r="C2988">
        <v>0.947712</v>
      </c>
      <c r="D2988">
        <v>1</v>
      </c>
      <c r="E2988">
        <v>1</v>
      </c>
      <c r="F2988">
        <v>0</v>
      </c>
      <c r="G2988">
        <v>213.14413999999999</v>
      </c>
      <c r="H2988">
        <v>213.14413999999999</v>
      </c>
      <c r="I2988">
        <v>116.618838</v>
      </c>
      <c r="J2988">
        <v>2.6470020000000001</v>
      </c>
      <c r="K2988">
        <v>-87.039698999999999</v>
      </c>
      <c r="L2988">
        <v>-26.588204000000001</v>
      </c>
      <c r="M2988">
        <v>-87.040273999999997</v>
      </c>
      <c r="N2988">
        <v>-26.577067</v>
      </c>
      <c r="O2988">
        <v>-8.2200000000000003E-4</v>
      </c>
      <c r="P2988">
        <v>1.5951E-2</v>
      </c>
      <c r="Q2988">
        <v>-8.2299999999999995E-4</v>
      </c>
      <c r="R2988">
        <v>1.5951E-2</v>
      </c>
      <c r="S2988">
        <v>-1.1488999999999999E-2</v>
      </c>
      <c r="T2988">
        <v>0.22275600000000001</v>
      </c>
      <c r="U2988">
        <v>-2.14E-4</v>
      </c>
      <c r="V2988">
        <v>-1.2799999999999999E-4</v>
      </c>
      <c r="W2988">
        <v>3</v>
      </c>
      <c r="X2988">
        <v>1</v>
      </c>
      <c r="Y2988">
        <v>3</v>
      </c>
      <c r="Z2988">
        <v>1</v>
      </c>
      <c r="AA2988">
        <v>50</v>
      </c>
      <c r="AB2988">
        <v>100</v>
      </c>
      <c r="AC2988">
        <v>100</v>
      </c>
      <c r="AD2988">
        <v>50</v>
      </c>
      <c r="AE2988">
        <v>100</v>
      </c>
      <c r="AF2988">
        <v>100</v>
      </c>
      <c r="AG2988">
        <v>-87.071783999999994</v>
      </c>
      <c r="AH2988">
        <v>-26.516862</v>
      </c>
      <c r="AI2988">
        <v>3.1510000000000003E-2</v>
      </c>
      <c r="AJ2988">
        <v>-6.0204000000000001E-2</v>
      </c>
      <c r="AK2988">
        <v>3.1510000000000003E-2</v>
      </c>
      <c r="AL2988">
        <v>-6.0204000000000001E-2</v>
      </c>
      <c r="AM2988">
        <v>6.0204000000000001E-2</v>
      </c>
      <c r="AN2988" t="s">
        <v>1192</v>
      </c>
    </row>
    <row r="2989" spans="1:40" x14ac:dyDescent="0.35">
      <c r="A2989" t="s">
        <v>3479</v>
      </c>
      <c r="B2989">
        <v>213.173103</v>
      </c>
      <c r="C2989">
        <v>1.0266759999999999</v>
      </c>
      <c r="D2989">
        <v>1</v>
      </c>
      <c r="E2989">
        <v>1</v>
      </c>
      <c r="F2989">
        <v>0</v>
      </c>
      <c r="G2989">
        <v>213.22310300000001</v>
      </c>
      <c r="H2989">
        <v>213.22310300000001</v>
      </c>
      <c r="I2989">
        <v>116.60121700000001</v>
      </c>
      <c r="J2989">
        <v>2.6465969999999999</v>
      </c>
      <c r="K2989">
        <v>-87.040606999999994</v>
      </c>
      <c r="L2989">
        <v>-26.570615</v>
      </c>
      <c r="M2989">
        <v>-87.041183000000004</v>
      </c>
      <c r="N2989">
        <v>-26.559477999999999</v>
      </c>
      <c r="O2989">
        <v>-9.0799999999999995E-4</v>
      </c>
      <c r="P2989">
        <v>1.7589E-2</v>
      </c>
      <c r="Q2989">
        <v>-9.0899999999999998E-4</v>
      </c>
      <c r="R2989">
        <v>1.7589E-2</v>
      </c>
      <c r="S2989">
        <v>-1.1506000000000001E-2</v>
      </c>
      <c r="T2989">
        <v>0.222746</v>
      </c>
      <c r="U2989">
        <v>-2.14E-4</v>
      </c>
      <c r="V2989">
        <v>-1.2899999999999999E-4</v>
      </c>
      <c r="W2989">
        <v>3</v>
      </c>
      <c r="X2989">
        <v>1</v>
      </c>
      <c r="Y2989">
        <v>3</v>
      </c>
      <c r="Z2989">
        <v>1</v>
      </c>
      <c r="AA2989">
        <v>50</v>
      </c>
      <c r="AB2989">
        <v>100</v>
      </c>
      <c r="AC2989">
        <v>100</v>
      </c>
      <c r="AD2989">
        <v>50</v>
      </c>
      <c r="AE2989">
        <v>100</v>
      </c>
      <c r="AF2989">
        <v>100</v>
      </c>
      <c r="AG2989">
        <v>-87.072427000000005</v>
      </c>
      <c r="AH2989">
        <v>-26.500554999999999</v>
      </c>
      <c r="AI2989">
        <v>3.1244999999999998E-2</v>
      </c>
      <c r="AJ2989">
        <v>-5.8923000000000003E-2</v>
      </c>
      <c r="AK2989">
        <v>3.1244999999999998E-2</v>
      </c>
      <c r="AL2989">
        <v>-5.8923000000000003E-2</v>
      </c>
      <c r="AM2989">
        <v>5.8923000000000003E-2</v>
      </c>
      <c r="AN2989" t="s">
        <v>1192</v>
      </c>
    </row>
    <row r="2990" spans="1:40" x14ac:dyDescent="0.35">
      <c r="A2990" t="s">
        <v>3480</v>
      </c>
      <c r="B2990">
        <v>213.24820199999999</v>
      </c>
      <c r="C2990">
        <v>1.101774</v>
      </c>
      <c r="D2990">
        <v>1</v>
      </c>
      <c r="E2990">
        <v>1</v>
      </c>
      <c r="F2990">
        <v>0</v>
      </c>
      <c r="G2990">
        <v>213.298202</v>
      </c>
      <c r="H2990">
        <v>213.298202</v>
      </c>
      <c r="I2990">
        <v>116.584458</v>
      </c>
      <c r="J2990">
        <v>2.6462110000000001</v>
      </c>
      <c r="K2990">
        <v>-87.041471999999999</v>
      </c>
      <c r="L2990">
        <v>-26.553887</v>
      </c>
      <c r="M2990">
        <v>-87.042047999999994</v>
      </c>
      <c r="N2990">
        <v>-26.542750999999999</v>
      </c>
      <c r="O2990">
        <v>-8.6499999999999999E-4</v>
      </c>
      <c r="P2990">
        <v>1.6728E-2</v>
      </c>
      <c r="Q2990">
        <v>-8.6499999999999999E-4</v>
      </c>
      <c r="R2990">
        <v>1.6726999999999999E-2</v>
      </c>
      <c r="S2990">
        <v>-1.1521999999999999E-2</v>
      </c>
      <c r="T2990">
        <v>0.22273599999999999</v>
      </c>
      <c r="U2990">
        <v>-2.14E-4</v>
      </c>
      <c r="V2990">
        <v>-1.2899999999999999E-4</v>
      </c>
      <c r="W2990">
        <v>3</v>
      </c>
      <c r="X2990">
        <v>1</v>
      </c>
      <c r="Y2990">
        <v>3</v>
      </c>
      <c r="Z2990">
        <v>1</v>
      </c>
      <c r="AA2990">
        <v>50</v>
      </c>
      <c r="AB2990">
        <v>100</v>
      </c>
      <c r="AC2990">
        <v>100</v>
      </c>
      <c r="AD2990">
        <v>50</v>
      </c>
      <c r="AE2990">
        <v>100</v>
      </c>
      <c r="AF2990">
        <v>100</v>
      </c>
      <c r="AG2990">
        <v>-87.0732</v>
      </c>
      <c r="AH2990">
        <v>-26.485105000000001</v>
      </c>
      <c r="AI2990">
        <v>3.1151999999999999E-2</v>
      </c>
      <c r="AJ2990">
        <v>-5.7646000000000003E-2</v>
      </c>
      <c r="AK2990">
        <v>3.1151999999999999E-2</v>
      </c>
      <c r="AL2990">
        <v>-5.7646000000000003E-2</v>
      </c>
      <c r="AM2990">
        <v>5.7646000000000003E-2</v>
      </c>
      <c r="AN2990" t="s">
        <v>1192</v>
      </c>
    </row>
    <row r="2991" spans="1:40" x14ac:dyDescent="0.35">
      <c r="A2991" t="s">
        <v>3481</v>
      </c>
      <c r="B2991">
        <v>213.32175000000001</v>
      </c>
      <c r="C2991">
        <v>1.1753229999999999</v>
      </c>
      <c r="D2991">
        <v>1</v>
      </c>
      <c r="E2991">
        <v>1</v>
      </c>
      <c r="F2991">
        <v>0</v>
      </c>
      <c r="G2991">
        <v>213.37174999999999</v>
      </c>
      <c r="H2991">
        <v>213.37174999999999</v>
      </c>
      <c r="I2991">
        <v>116.568046</v>
      </c>
      <c r="J2991">
        <v>2.6458300000000001</v>
      </c>
      <c r="K2991">
        <v>-87.042320000000004</v>
      </c>
      <c r="L2991">
        <v>-26.537506</v>
      </c>
      <c r="M2991">
        <v>-87.042896999999996</v>
      </c>
      <c r="N2991">
        <v>-26.52637</v>
      </c>
      <c r="O2991">
        <v>-8.4800000000000001E-4</v>
      </c>
      <c r="P2991">
        <v>1.6382000000000001E-2</v>
      </c>
      <c r="Q2991">
        <v>-8.4900000000000004E-4</v>
      </c>
      <c r="R2991">
        <v>1.6381E-2</v>
      </c>
      <c r="S2991">
        <v>-1.1538E-2</v>
      </c>
      <c r="T2991">
        <v>0.22272700000000001</v>
      </c>
      <c r="U2991">
        <v>-2.14E-4</v>
      </c>
      <c r="V2991">
        <v>-1.2899999999999999E-4</v>
      </c>
      <c r="W2991">
        <v>3</v>
      </c>
      <c r="X2991">
        <v>1</v>
      </c>
      <c r="Y2991">
        <v>3</v>
      </c>
      <c r="Z2991">
        <v>1</v>
      </c>
      <c r="AA2991">
        <v>50</v>
      </c>
      <c r="AB2991">
        <v>100</v>
      </c>
      <c r="AC2991">
        <v>100</v>
      </c>
      <c r="AD2991">
        <v>50</v>
      </c>
      <c r="AE2991">
        <v>100</v>
      </c>
      <c r="AF2991">
        <v>100</v>
      </c>
      <c r="AG2991">
        <v>-87.073886999999999</v>
      </c>
      <c r="AH2991">
        <v>-26.468153000000001</v>
      </c>
      <c r="AI2991">
        <v>3.099E-2</v>
      </c>
      <c r="AJ2991">
        <v>-5.8215999999999997E-2</v>
      </c>
      <c r="AK2991">
        <v>3.099E-2</v>
      </c>
      <c r="AL2991">
        <v>-5.8215999999999997E-2</v>
      </c>
      <c r="AM2991">
        <v>5.8215999999999997E-2</v>
      </c>
      <c r="AN2991" t="s">
        <v>1192</v>
      </c>
    </row>
    <row r="2992" spans="1:40" x14ac:dyDescent="0.35">
      <c r="A2992" t="s">
        <v>3482</v>
      </c>
      <c r="B2992">
        <v>213.40051199999999</v>
      </c>
      <c r="C2992">
        <v>1.2540849999999999</v>
      </c>
      <c r="D2992">
        <v>1</v>
      </c>
      <c r="E2992">
        <v>1</v>
      </c>
      <c r="F2992">
        <v>0</v>
      </c>
      <c r="G2992">
        <v>213.450512</v>
      </c>
      <c r="H2992">
        <v>213.450512</v>
      </c>
      <c r="I2992">
        <v>116.550471</v>
      </c>
      <c r="J2992">
        <v>2.6454219999999999</v>
      </c>
      <c r="K2992">
        <v>-87.043228999999997</v>
      </c>
      <c r="L2992">
        <v>-26.519964000000002</v>
      </c>
      <c r="M2992">
        <v>-87.043807000000001</v>
      </c>
      <c r="N2992">
        <v>-26.508828000000001</v>
      </c>
      <c r="O2992">
        <v>-9.0899999999999998E-4</v>
      </c>
      <c r="P2992">
        <v>1.7541999999999999E-2</v>
      </c>
      <c r="Q2992">
        <v>-9.1E-4</v>
      </c>
      <c r="R2992">
        <v>1.7541000000000001E-2</v>
      </c>
      <c r="S2992">
        <v>-1.1554999999999999E-2</v>
      </c>
      <c r="T2992">
        <v>0.222716</v>
      </c>
      <c r="U2992">
        <v>-2.14E-4</v>
      </c>
      <c r="V2992">
        <v>-1.2999999999999999E-4</v>
      </c>
      <c r="W2992">
        <v>3</v>
      </c>
      <c r="X2992">
        <v>1</v>
      </c>
      <c r="Y2992">
        <v>3</v>
      </c>
      <c r="Z2992">
        <v>1</v>
      </c>
      <c r="AA2992">
        <v>50</v>
      </c>
      <c r="AB2992">
        <v>100</v>
      </c>
      <c r="AC2992">
        <v>100</v>
      </c>
      <c r="AD2992">
        <v>50</v>
      </c>
      <c r="AE2992">
        <v>100</v>
      </c>
      <c r="AF2992">
        <v>100</v>
      </c>
      <c r="AG2992">
        <v>-87.074444</v>
      </c>
      <c r="AH2992">
        <v>-26.450944</v>
      </c>
      <c r="AI2992">
        <v>3.0637000000000001E-2</v>
      </c>
      <c r="AJ2992">
        <v>-5.7883999999999998E-2</v>
      </c>
      <c r="AK2992">
        <v>3.0637000000000001E-2</v>
      </c>
      <c r="AL2992">
        <v>-5.7883999999999998E-2</v>
      </c>
      <c r="AM2992">
        <v>5.7883999999999998E-2</v>
      </c>
      <c r="AN2992" t="s">
        <v>1192</v>
      </c>
    </row>
    <row r="2993" spans="1:40" x14ac:dyDescent="0.35">
      <c r="A2993" t="s">
        <v>3483</v>
      </c>
      <c r="B2993">
        <v>213.47205</v>
      </c>
      <c r="C2993">
        <v>1.325623</v>
      </c>
      <c r="D2993">
        <v>1</v>
      </c>
      <c r="E2993">
        <v>1</v>
      </c>
      <c r="F2993">
        <v>0</v>
      </c>
      <c r="G2993">
        <v>213.52205000000001</v>
      </c>
      <c r="H2993">
        <v>213.52205000000001</v>
      </c>
      <c r="I2993">
        <v>116.534508</v>
      </c>
      <c r="J2993">
        <v>2.6450490000000002</v>
      </c>
      <c r="K2993">
        <v>-87.044055999999998</v>
      </c>
      <c r="L2993">
        <v>-26.504031999999999</v>
      </c>
      <c r="M2993">
        <v>-87.044635</v>
      </c>
      <c r="N2993">
        <v>-26.492896000000002</v>
      </c>
      <c r="O2993">
        <v>-8.2700000000000004E-4</v>
      </c>
      <c r="P2993">
        <v>1.5932000000000002E-2</v>
      </c>
      <c r="Q2993">
        <v>-8.2799999999999996E-4</v>
      </c>
      <c r="R2993">
        <v>1.5932000000000002E-2</v>
      </c>
      <c r="S2993">
        <v>-1.157E-2</v>
      </c>
      <c r="T2993">
        <v>0.22270699999999999</v>
      </c>
      <c r="U2993">
        <v>-2.13E-4</v>
      </c>
      <c r="V2993">
        <v>-1.2999999999999999E-4</v>
      </c>
      <c r="W2993">
        <v>3</v>
      </c>
      <c r="X2993">
        <v>1</v>
      </c>
      <c r="Y2993">
        <v>3</v>
      </c>
      <c r="Z2993">
        <v>1</v>
      </c>
      <c r="AA2993">
        <v>50</v>
      </c>
      <c r="AB2993">
        <v>100</v>
      </c>
      <c r="AC2993">
        <v>100</v>
      </c>
      <c r="AD2993">
        <v>50</v>
      </c>
      <c r="AE2993">
        <v>100</v>
      </c>
      <c r="AF2993">
        <v>100</v>
      </c>
      <c r="AG2993">
        <v>-87.075345999999996</v>
      </c>
      <c r="AH2993">
        <v>-26.424036999999998</v>
      </c>
      <c r="AI2993">
        <v>3.0710000000000001E-2</v>
      </c>
      <c r="AJ2993">
        <v>-6.8860000000000005E-2</v>
      </c>
      <c r="AK2993">
        <v>3.0710000000000001E-2</v>
      </c>
      <c r="AL2993">
        <v>-6.8860000000000005E-2</v>
      </c>
      <c r="AM2993">
        <v>6.8860000000000005E-2</v>
      </c>
      <c r="AN2993" t="s">
        <v>1192</v>
      </c>
    </row>
    <row r="2994" spans="1:40" x14ac:dyDescent="0.35">
      <c r="A2994" t="s">
        <v>3484</v>
      </c>
      <c r="B2994">
        <v>213.54898</v>
      </c>
      <c r="C2994">
        <v>1.4025529999999999</v>
      </c>
      <c r="D2994">
        <v>1</v>
      </c>
      <c r="E2994">
        <v>1</v>
      </c>
      <c r="F2994">
        <v>0</v>
      </c>
      <c r="G2994">
        <v>213.59898000000001</v>
      </c>
      <c r="H2994">
        <v>213.59898000000001</v>
      </c>
      <c r="I2994">
        <v>116.51734399999999</v>
      </c>
      <c r="J2994">
        <v>2.6446459999999998</v>
      </c>
      <c r="K2994">
        <v>-87.044946999999993</v>
      </c>
      <c r="L2994">
        <v>-26.486899000000001</v>
      </c>
      <c r="M2994">
        <v>-87.045527000000007</v>
      </c>
      <c r="N2994">
        <v>-26.475764000000002</v>
      </c>
      <c r="O2994">
        <v>-8.9099999999999997E-4</v>
      </c>
      <c r="P2994">
        <v>1.7132000000000001E-2</v>
      </c>
      <c r="Q2994">
        <v>-8.92E-4</v>
      </c>
      <c r="R2994">
        <v>1.7132000000000001E-2</v>
      </c>
      <c r="S2994">
        <v>-1.1586000000000001E-2</v>
      </c>
      <c r="T2994">
        <v>0.22269700000000001</v>
      </c>
      <c r="U2994">
        <v>-2.13E-4</v>
      </c>
      <c r="V2994">
        <v>-1.3100000000000001E-4</v>
      </c>
      <c r="W2994">
        <v>3</v>
      </c>
      <c r="X2994">
        <v>1</v>
      </c>
      <c r="Y2994">
        <v>3</v>
      </c>
      <c r="Z2994">
        <v>1</v>
      </c>
      <c r="AA2994">
        <v>50</v>
      </c>
      <c r="AB2994">
        <v>100</v>
      </c>
      <c r="AC2994">
        <v>100</v>
      </c>
      <c r="AD2994">
        <v>50</v>
      </c>
      <c r="AE2994">
        <v>100</v>
      </c>
      <c r="AF2994">
        <v>100</v>
      </c>
      <c r="AG2994">
        <v>-87.075517000000005</v>
      </c>
      <c r="AH2994">
        <v>-26.414037</v>
      </c>
      <c r="AI2994">
        <v>2.9991E-2</v>
      </c>
      <c r="AJ2994">
        <v>-6.1726999999999997E-2</v>
      </c>
      <c r="AK2994">
        <v>2.9991E-2</v>
      </c>
      <c r="AL2994">
        <v>-6.1726999999999997E-2</v>
      </c>
      <c r="AM2994">
        <v>6.1726999999999997E-2</v>
      </c>
      <c r="AN2994" t="s">
        <v>1192</v>
      </c>
    </row>
    <row r="2995" spans="1:40" x14ac:dyDescent="0.35">
      <c r="A2995" t="s">
        <v>3485</v>
      </c>
      <c r="B2995">
        <v>213.63045099999999</v>
      </c>
      <c r="C2995">
        <v>1.4840230000000001</v>
      </c>
      <c r="D2995">
        <v>1</v>
      </c>
      <c r="E2995">
        <v>1</v>
      </c>
      <c r="F2995">
        <v>0</v>
      </c>
      <c r="G2995">
        <v>213.68045100000001</v>
      </c>
      <c r="H2995">
        <v>213.68045100000001</v>
      </c>
      <c r="I2995">
        <v>116.499167</v>
      </c>
      <c r="J2995">
        <v>2.644218</v>
      </c>
      <c r="K2995">
        <v>-87.045891999999995</v>
      </c>
      <c r="L2995">
        <v>-26.468755999999999</v>
      </c>
      <c r="M2995">
        <v>-87.046471999999994</v>
      </c>
      <c r="N2995">
        <v>-26.457622000000001</v>
      </c>
      <c r="O2995">
        <v>-9.4499999999999998E-4</v>
      </c>
      <c r="P2995">
        <v>1.8142999999999999E-2</v>
      </c>
      <c r="Q2995">
        <v>-9.4600000000000001E-4</v>
      </c>
      <c r="R2995">
        <v>1.8141999999999998E-2</v>
      </c>
      <c r="S2995">
        <v>-1.1604E-2</v>
      </c>
      <c r="T2995">
        <v>0.222686</v>
      </c>
      <c r="U2995">
        <v>-2.13E-4</v>
      </c>
      <c r="V2995">
        <v>-1.3100000000000001E-4</v>
      </c>
      <c r="W2995">
        <v>3</v>
      </c>
      <c r="X2995">
        <v>1</v>
      </c>
      <c r="Y2995">
        <v>3</v>
      </c>
      <c r="Z2995">
        <v>1</v>
      </c>
      <c r="AA2995">
        <v>50</v>
      </c>
      <c r="AB2995">
        <v>100</v>
      </c>
      <c r="AC2995">
        <v>100</v>
      </c>
      <c r="AD2995">
        <v>50</v>
      </c>
      <c r="AE2995">
        <v>100</v>
      </c>
      <c r="AF2995">
        <v>100</v>
      </c>
      <c r="AG2995">
        <v>-87.075559999999996</v>
      </c>
      <c r="AH2995">
        <v>-26.394682</v>
      </c>
      <c r="AI2995">
        <v>2.9087999999999999E-2</v>
      </c>
      <c r="AJ2995">
        <v>-6.2939999999999996E-2</v>
      </c>
      <c r="AK2995">
        <v>2.9087999999999999E-2</v>
      </c>
      <c r="AL2995">
        <v>-6.2939999999999996E-2</v>
      </c>
      <c r="AM2995">
        <v>6.2939999999999996E-2</v>
      </c>
      <c r="AN2995" t="s">
        <v>1192</v>
      </c>
    </row>
    <row r="2996" spans="1:40" x14ac:dyDescent="0.35">
      <c r="A2996" t="s">
        <v>3486</v>
      </c>
      <c r="B2996">
        <v>213.703971</v>
      </c>
      <c r="C2996">
        <v>1.557544</v>
      </c>
      <c r="D2996">
        <v>1</v>
      </c>
      <c r="E2996">
        <v>1</v>
      </c>
      <c r="F2996">
        <v>0</v>
      </c>
      <c r="G2996">
        <v>213.75397100000001</v>
      </c>
      <c r="H2996">
        <v>213.75397100000001</v>
      </c>
      <c r="I2996">
        <v>116.482765</v>
      </c>
      <c r="J2996">
        <v>2.643831</v>
      </c>
      <c r="K2996">
        <v>-87.046745000000001</v>
      </c>
      <c r="L2996">
        <v>-26.452385</v>
      </c>
      <c r="M2996">
        <v>-87.047326999999996</v>
      </c>
      <c r="N2996">
        <v>-26.441251000000001</v>
      </c>
      <c r="O2996">
        <v>-8.5400000000000005E-4</v>
      </c>
      <c r="P2996">
        <v>1.6372000000000001E-2</v>
      </c>
      <c r="Q2996">
        <v>-8.5400000000000005E-4</v>
      </c>
      <c r="R2996">
        <v>1.6371E-2</v>
      </c>
      <c r="S2996">
        <v>-1.162E-2</v>
      </c>
      <c r="T2996">
        <v>0.22267700000000001</v>
      </c>
      <c r="U2996">
        <v>-2.13E-4</v>
      </c>
      <c r="V2996">
        <v>-1.3200000000000001E-4</v>
      </c>
      <c r="W2996">
        <v>3</v>
      </c>
      <c r="X2996">
        <v>1</v>
      </c>
      <c r="Y2996">
        <v>3</v>
      </c>
      <c r="Z2996">
        <v>1</v>
      </c>
      <c r="AA2996">
        <v>50</v>
      </c>
      <c r="AB2996">
        <v>100</v>
      </c>
      <c r="AC2996">
        <v>100</v>
      </c>
      <c r="AD2996">
        <v>50</v>
      </c>
      <c r="AE2996">
        <v>100</v>
      </c>
      <c r="AF2996">
        <v>100</v>
      </c>
      <c r="AG2996">
        <v>-87.076847999999998</v>
      </c>
      <c r="AH2996">
        <v>-26.377687999999999</v>
      </c>
      <c r="AI2996">
        <v>2.9520999999999999E-2</v>
      </c>
      <c r="AJ2996">
        <v>-6.3562999999999995E-2</v>
      </c>
      <c r="AK2996">
        <v>2.9520999999999999E-2</v>
      </c>
      <c r="AL2996">
        <v>-6.3562999999999995E-2</v>
      </c>
      <c r="AM2996">
        <v>6.3562999999999995E-2</v>
      </c>
      <c r="AN2996" t="s">
        <v>1192</v>
      </c>
    </row>
    <row r="2997" spans="1:40" x14ac:dyDescent="0.35">
      <c r="A2997" t="s">
        <v>3487</v>
      </c>
      <c r="B2997">
        <v>213.77647099999999</v>
      </c>
      <c r="C2997">
        <v>1.630044</v>
      </c>
      <c r="D2997">
        <v>1</v>
      </c>
      <c r="E2997">
        <v>1</v>
      </c>
      <c r="F2997">
        <v>0</v>
      </c>
      <c r="G2997">
        <v>213.826471</v>
      </c>
      <c r="H2997">
        <v>213.826471</v>
      </c>
      <c r="I2997">
        <v>116.46659099999999</v>
      </c>
      <c r="J2997">
        <v>2.6434470000000001</v>
      </c>
      <c r="K2997">
        <v>-87.047588000000005</v>
      </c>
      <c r="L2997">
        <v>-26.436240999999999</v>
      </c>
      <c r="M2997">
        <v>-87.048169999999999</v>
      </c>
      <c r="N2997">
        <v>-26.425108000000002</v>
      </c>
      <c r="O2997">
        <v>-8.43E-4</v>
      </c>
      <c r="P2997">
        <v>1.6143999999999999E-2</v>
      </c>
      <c r="Q2997">
        <v>-8.4400000000000002E-4</v>
      </c>
      <c r="R2997">
        <v>1.6143000000000001E-2</v>
      </c>
      <c r="S2997">
        <v>-1.1635E-2</v>
      </c>
      <c r="T2997">
        <v>0.222667</v>
      </c>
      <c r="U2997">
        <v>-2.13E-4</v>
      </c>
      <c r="V2997">
        <v>-1.3200000000000001E-4</v>
      </c>
      <c r="W2997">
        <v>3</v>
      </c>
      <c r="X2997">
        <v>1</v>
      </c>
      <c r="Y2997">
        <v>3</v>
      </c>
      <c r="Z2997">
        <v>1</v>
      </c>
      <c r="AA2997">
        <v>50</v>
      </c>
      <c r="AB2997">
        <v>100</v>
      </c>
      <c r="AC2997">
        <v>100</v>
      </c>
      <c r="AD2997">
        <v>50</v>
      </c>
      <c r="AE2997">
        <v>100</v>
      </c>
      <c r="AF2997">
        <v>100</v>
      </c>
      <c r="AG2997">
        <v>-87.079036000000002</v>
      </c>
      <c r="AH2997">
        <v>-26.353912999999999</v>
      </c>
      <c r="AI2997">
        <v>3.0866000000000001E-2</v>
      </c>
      <c r="AJ2997">
        <v>-7.1194999999999994E-2</v>
      </c>
      <c r="AK2997">
        <v>3.0866000000000001E-2</v>
      </c>
      <c r="AL2997">
        <v>-7.1194999999999994E-2</v>
      </c>
      <c r="AM2997">
        <v>7.1194999999999994E-2</v>
      </c>
      <c r="AN2997" t="s">
        <v>1192</v>
      </c>
    </row>
    <row r="2998" spans="1:40" x14ac:dyDescent="0.35">
      <c r="A2998" t="s">
        <v>3488</v>
      </c>
      <c r="B2998">
        <v>213.857776</v>
      </c>
      <c r="C2998">
        <v>1.711349</v>
      </c>
      <c r="D2998">
        <v>1</v>
      </c>
      <c r="E2998">
        <v>1</v>
      </c>
      <c r="F2998">
        <v>0</v>
      </c>
      <c r="G2998">
        <v>213.90777600000001</v>
      </c>
      <c r="H2998">
        <v>213.90777600000001</v>
      </c>
      <c r="I2998">
        <v>116.448453</v>
      </c>
      <c r="J2998">
        <v>2.6430150000000001</v>
      </c>
      <c r="K2998">
        <v>-87.048535000000001</v>
      </c>
      <c r="L2998">
        <v>-26.418137000000002</v>
      </c>
      <c r="M2998">
        <v>-87.049118000000007</v>
      </c>
      <c r="N2998">
        <v>-26.407005000000002</v>
      </c>
      <c r="O2998">
        <v>-9.4700000000000003E-4</v>
      </c>
      <c r="P2998">
        <v>1.8103999999999999E-2</v>
      </c>
      <c r="Q2998">
        <v>-9.4799999999999995E-4</v>
      </c>
      <c r="R2998">
        <v>1.8103000000000001E-2</v>
      </c>
      <c r="S2998">
        <v>-1.1651999999999999E-2</v>
      </c>
      <c r="T2998">
        <v>0.22265599999999999</v>
      </c>
      <c r="U2998">
        <v>-2.13E-4</v>
      </c>
      <c r="V2998">
        <v>-1.3300000000000001E-4</v>
      </c>
      <c r="W2998">
        <v>3</v>
      </c>
      <c r="X2998">
        <v>1</v>
      </c>
      <c r="Y2998">
        <v>3</v>
      </c>
      <c r="Z2998">
        <v>1</v>
      </c>
      <c r="AA2998">
        <v>50</v>
      </c>
      <c r="AB2998">
        <v>100</v>
      </c>
      <c r="AC2998">
        <v>100</v>
      </c>
      <c r="AD2998">
        <v>50</v>
      </c>
      <c r="AE2998">
        <v>100</v>
      </c>
      <c r="AF2998">
        <v>100</v>
      </c>
      <c r="AG2998">
        <v>-87.080237999999994</v>
      </c>
      <c r="AH2998">
        <v>-26.34151</v>
      </c>
      <c r="AI2998">
        <v>3.1119999999999998E-2</v>
      </c>
      <c r="AJ2998">
        <v>-6.5493999999999997E-2</v>
      </c>
      <c r="AK2998">
        <v>3.1119999999999998E-2</v>
      </c>
      <c r="AL2998">
        <v>-6.5493999999999997E-2</v>
      </c>
      <c r="AM2998">
        <v>6.5493999999999997E-2</v>
      </c>
      <c r="AN2998" t="s">
        <v>1192</v>
      </c>
    </row>
    <row r="2999" spans="1:40" x14ac:dyDescent="0.35">
      <c r="A2999" t="s">
        <v>3489</v>
      </c>
      <c r="B2999">
        <v>213.94615200000001</v>
      </c>
      <c r="C2999">
        <v>3.8376E-2</v>
      </c>
      <c r="D2999">
        <v>1</v>
      </c>
      <c r="E2999">
        <v>1</v>
      </c>
      <c r="F2999">
        <v>1</v>
      </c>
      <c r="G2999">
        <v>213.996152</v>
      </c>
      <c r="H2999">
        <v>213.996152</v>
      </c>
      <c r="I2999">
        <v>116.42873299999999</v>
      </c>
      <c r="J2999">
        <v>2.6425429999999999</v>
      </c>
      <c r="K2999">
        <v>-87.049565999999999</v>
      </c>
      <c r="L2999">
        <v>-26.398454000000001</v>
      </c>
      <c r="M2999">
        <v>-87.050150000000002</v>
      </c>
      <c r="N2999">
        <v>-26.387322000000001</v>
      </c>
      <c r="O2999">
        <v>-1.031E-3</v>
      </c>
      <c r="P2999">
        <v>1.9682999999999999E-2</v>
      </c>
      <c r="Q2999">
        <v>-1.0319999999999999E-3</v>
      </c>
      <c r="R2999">
        <v>1.9682999999999999E-2</v>
      </c>
      <c r="S2999">
        <v>-1.1672999999999999E-2</v>
      </c>
      <c r="T2999">
        <v>0.22264400000000001</v>
      </c>
      <c r="U2999">
        <v>-6.9672999999999999E-2</v>
      </c>
      <c r="V2999">
        <v>1.325331</v>
      </c>
      <c r="W2999">
        <v>3</v>
      </c>
      <c r="X2999">
        <v>1</v>
      </c>
      <c r="Y2999">
        <v>3</v>
      </c>
      <c r="Z2999">
        <v>1</v>
      </c>
      <c r="AA2999">
        <v>50</v>
      </c>
      <c r="AB2999">
        <v>100</v>
      </c>
      <c r="AC2999">
        <v>100</v>
      </c>
      <c r="AD2999">
        <v>50</v>
      </c>
      <c r="AE2999">
        <v>100</v>
      </c>
      <c r="AF2999">
        <v>100</v>
      </c>
      <c r="AG2999">
        <v>-87.081010000000006</v>
      </c>
      <c r="AH2999">
        <v>-26.325374</v>
      </c>
      <c r="AI2999">
        <v>3.0861E-2</v>
      </c>
      <c r="AJ2999">
        <v>-6.1948000000000003E-2</v>
      </c>
      <c r="AK2999">
        <v>3.0861E-2</v>
      </c>
      <c r="AL2999">
        <v>-6.1948000000000003E-2</v>
      </c>
      <c r="AM2999">
        <v>6.1948000000000003E-2</v>
      </c>
      <c r="AN2999" t="s">
        <v>1192</v>
      </c>
    </row>
    <row r="3000" spans="1:40" x14ac:dyDescent="0.35">
      <c r="A3000" t="s">
        <v>3490</v>
      </c>
      <c r="B3000">
        <v>214.02350100000001</v>
      </c>
      <c r="C3000">
        <v>0.11572499999999999</v>
      </c>
      <c r="D3000">
        <v>1</v>
      </c>
      <c r="E3000">
        <v>1</v>
      </c>
      <c r="F3000">
        <v>0</v>
      </c>
      <c r="G3000">
        <v>214.07350099999999</v>
      </c>
      <c r="H3000">
        <v>214.07350099999999</v>
      </c>
      <c r="I3000">
        <v>116.41148</v>
      </c>
      <c r="J3000">
        <v>2.642128</v>
      </c>
      <c r="K3000">
        <v>-87.050470000000004</v>
      </c>
      <c r="L3000">
        <v>-26.381233000000002</v>
      </c>
      <c r="M3000">
        <v>-87.051053999999993</v>
      </c>
      <c r="N3000">
        <v>-26.370101999999999</v>
      </c>
      <c r="O3000">
        <v>-9.0300000000000005E-4</v>
      </c>
      <c r="P3000">
        <v>1.7221E-2</v>
      </c>
      <c r="Q3000">
        <v>-9.0399999999999996E-4</v>
      </c>
      <c r="R3000">
        <v>1.7219999999999999E-2</v>
      </c>
      <c r="S3000">
        <v>-1.1688E-2</v>
      </c>
      <c r="T3000">
        <v>0.222634</v>
      </c>
      <c r="U3000">
        <v>-2.13E-4</v>
      </c>
      <c r="V3000">
        <v>-1.34E-4</v>
      </c>
      <c r="W3000">
        <v>3</v>
      </c>
      <c r="X3000">
        <v>1</v>
      </c>
      <c r="Y3000">
        <v>3</v>
      </c>
      <c r="Z3000">
        <v>1</v>
      </c>
      <c r="AA3000">
        <v>50</v>
      </c>
      <c r="AB3000">
        <v>100</v>
      </c>
      <c r="AC3000">
        <v>100</v>
      </c>
      <c r="AD3000">
        <v>50</v>
      </c>
      <c r="AE3000">
        <v>100</v>
      </c>
      <c r="AF3000">
        <v>100</v>
      </c>
      <c r="AG3000">
        <v>-87.081524999999999</v>
      </c>
      <c r="AH3000">
        <v>-26.304732000000001</v>
      </c>
      <c r="AI3000">
        <v>3.0471000000000002E-2</v>
      </c>
      <c r="AJ3000">
        <v>-6.5369999999999998E-2</v>
      </c>
      <c r="AK3000">
        <v>3.0471000000000002E-2</v>
      </c>
      <c r="AL3000">
        <v>-6.5369999999999998E-2</v>
      </c>
      <c r="AM3000">
        <v>6.5369999999999998E-2</v>
      </c>
      <c r="AN3000" t="s">
        <v>1192</v>
      </c>
    </row>
    <row r="3001" spans="1:40" x14ac:dyDescent="0.35">
      <c r="A3001" t="s">
        <v>3491</v>
      </c>
      <c r="B3001">
        <v>214.10328699999999</v>
      </c>
      <c r="C3001">
        <v>0.19550999999999999</v>
      </c>
      <c r="D3001">
        <v>1</v>
      </c>
      <c r="E3001">
        <v>1</v>
      </c>
      <c r="F3001">
        <v>0</v>
      </c>
      <c r="G3001">
        <v>214.15328700000001</v>
      </c>
      <c r="H3001">
        <v>214.15328700000001</v>
      </c>
      <c r="I3001">
        <v>116.39368399999999</v>
      </c>
      <c r="J3001">
        <v>2.641699</v>
      </c>
      <c r="K3001">
        <v>-87.051402999999993</v>
      </c>
      <c r="L3001">
        <v>-26.363471000000001</v>
      </c>
      <c r="M3001">
        <v>-87.051987999999994</v>
      </c>
      <c r="N3001">
        <v>-26.352340000000002</v>
      </c>
      <c r="O3001">
        <v>-9.3300000000000002E-4</v>
      </c>
      <c r="P3001">
        <v>1.7763000000000001E-2</v>
      </c>
      <c r="Q3001">
        <v>-9.3400000000000004E-4</v>
      </c>
      <c r="R3001">
        <v>1.7762E-2</v>
      </c>
      <c r="S3001">
        <v>-1.1705E-2</v>
      </c>
      <c r="T3001">
        <v>0.22262399999999999</v>
      </c>
      <c r="U3001">
        <v>-2.13E-4</v>
      </c>
      <c r="V3001">
        <v>-1.34E-4</v>
      </c>
      <c r="W3001">
        <v>3</v>
      </c>
      <c r="X3001">
        <v>1</v>
      </c>
      <c r="Y3001">
        <v>3</v>
      </c>
      <c r="Z3001">
        <v>1</v>
      </c>
      <c r="AA3001">
        <v>50</v>
      </c>
      <c r="AB3001">
        <v>100</v>
      </c>
      <c r="AC3001">
        <v>100</v>
      </c>
      <c r="AD3001">
        <v>50</v>
      </c>
      <c r="AE3001">
        <v>100</v>
      </c>
      <c r="AF3001">
        <v>100</v>
      </c>
      <c r="AG3001">
        <v>-87.082297999999994</v>
      </c>
      <c r="AH3001">
        <v>-26.285463</v>
      </c>
      <c r="AI3001">
        <v>3.031E-2</v>
      </c>
      <c r="AJ3001">
        <v>-6.6877000000000006E-2</v>
      </c>
      <c r="AK3001">
        <v>3.031E-2</v>
      </c>
      <c r="AL3001">
        <v>-6.6877000000000006E-2</v>
      </c>
      <c r="AM3001">
        <v>6.6877000000000006E-2</v>
      </c>
      <c r="AN3001" t="s">
        <v>1192</v>
      </c>
    </row>
    <row r="3002" spans="1:40" x14ac:dyDescent="0.35">
      <c r="A3002" t="s">
        <v>3492</v>
      </c>
      <c r="B3002">
        <v>214.174049</v>
      </c>
      <c r="C3002">
        <v>0.26627299999999998</v>
      </c>
      <c r="D3002">
        <v>1</v>
      </c>
      <c r="E3002">
        <v>1</v>
      </c>
      <c r="F3002">
        <v>0</v>
      </c>
      <c r="G3002">
        <v>214.22404900000001</v>
      </c>
      <c r="H3002">
        <v>214.22404900000001</v>
      </c>
      <c r="I3002">
        <v>116.37790099999999</v>
      </c>
      <c r="J3002">
        <v>2.6413160000000002</v>
      </c>
      <c r="K3002">
        <v>-87.052231000000006</v>
      </c>
      <c r="L3002">
        <v>-26.347718</v>
      </c>
      <c r="M3002">
        <v>-87.052818000000002</v>
      </c>
      <c r="N3002">
        <v>-26.336587000000002</v>
      </c>
      <c r="O3002">
        <v>-8.2899999999999998E-4</v>
      </c>
      <c r="P3002">
        <v>1.5753E-2</v>
      </c>
      <c r="Q3002">
        <v>-8.3000000000000001E-4</v>
      </c>
      <c r="R3002">
        <v>1.5753E-2</v>
      </c>
      <c r="S3002">
        <v>-1.172E-2</v>
      </c>
      <c r="T3002">
        <v>0.22261400000000001</v>
      </c>
      <c r="U3002">
        <v>-2.12E-4</v>
      </c>
      <c r="V3002">
        <v>-1.35E-4</v>
      </c>
      <c r="W3002">
        <v>3</v>
      </c>
      <c r="X3002">
        <v>1</v>
      </c>
      <c r="Y3002">
        <v>3</v>
      </c>
      <c r="Z3002">
        <v>1</v>
      </c>
      <c r="AA3002">
        <v>50</v>
      </c>
      <c r="AB3002">
        <v>100</v>
      </c>
      <c r="AC3002">
        <v>100</v>
      </c>
      <c r="AD3002">
        <v>50</v>
      </c>
      <c r="AE3002">
        <v>100</v>
      </c>
      <c r="AF3002">
        <v>100</v>
      </c>
      <c r="AG3002">
        <v>-87.082898999999998</v>
      </c>
      <c r="AH3002">
        <v>-26.265336000000001</v>
      </c>
      <c r="AI3002">
        <v>3.0081E-2</v>
      </c>
      <c r="AJ3002">
        <v>-7.1250999999999995E-2</v>
      </c>
      <c r="AK3002">
        <v>3.0081E-2</v>
      </c>
      <c r="AL3002">
        <v>-7.1250999999999995E-2</v>
      </c>
      <c r="AM3002">
        <v>7.1250999999999995E-2</v>
      </c>
      <c r="AN3002" t="s">
        <v>1192</v>
      </c>
    </row>
    <row r="3003" spans="1:40" x14ac:dyDescent="0.35">
      <c r="A3003" t="s">
        <v>3493</v>
      </c>
      <c r="B3003">
        <v>214.243775</v>
      </c>
      <c r="C3003">
        <v>0.33599800000000002</v>
      </c>
      <c r="D3003">
        <v>1</v>
      </c>
      <c r="E3003">
        <v>1</v>
      </c>
      <c r="F3003">
        <v>0</v>
      </c>
      <c r="G3003">
        <v>214.29377500000001</v>
      </c>
      <c r="H3003">
        <v>214.29377500000001</v>
      </c>
      <c r="I3003">
        <v>116.36235000000001</v>
      </c>
      <c r="J3003">
        <v>2.6409379999999998</v>
      </c>
      <c r="K3003">
        <v>-87.053049000000001</v>
      </c>
      <c r="L3003">
        <v>-26.332196</v>
      </c>
      <c r="M3003">
        <v>-87.053635999999997</v>
      </c>
      <c r="N3003">
        <v>-26.321065999999998</v>
      </c>
      <c r="O3003">
        <v>-8.1800000000000004E-4</v>
      </c>
      <c r="P3003">
        <v>1.5521999999999999E-2</v>
      </c>
      <c r="Q3003">
        <v>-8.1800000000000004E-4</v>
      </c>
      <c r="R3003">
        <v>1.5521E-2</v>
      </c>
      <c r="S3003">
        <v>-1.1734E-2</v>
      </c>
      <c r="T3003">
        <v>0.222605</v>
      </c>
      <c r="U3003">
        <v>-2.12E-4</v>
      </c>
      <c r="V3003">
        <v>-1.35E-4</v>
      </c>
      <c r="W3003">
        <v>3</v>
      </c>
      <c r="X3003">
        <v>1</v>
      </c>
      <c r="Y3003">
        <v>3</v>
      </c>
      <c r="Z3003">
        <v>1</v>
      </c>
      <c r="AA3003">
        <v>50</v>
      </c>
      <c r="AB3003">
        <v>100</v>
      </c>
      <c r="AC3003">
        <v>100</v>
      </c>
      <c r="AD3003">
        <v>50</v>
      </c>
      <c r="AE3003">
        <v>100</v>
      </c>
      <c r="AF3003">
        <v>100</v>
      </c>
      <c r="AG3003">
        <v>-87.083456999999996</v>
      </c>
      <c r="AH3003">
        <v>-26.241645999999999</v>
      </c>
      <c r="AI3003">
        <v>2.9821E-2</v>
      </c>
      <c r="AJ3003">
        <v>-7.9420000000000004E-2</v>
      </c>
      <c r="AK3003">
        <v>2.9821E-2</v>
      </c>
      <c r="AL3003">
        <v>-7.9420000000000004E-2</v>
      </c>
      <c r="AM3003">
        <v>7.9420000000000004E-2</v>
      </c>
      <c r="AN3003" t="s">
        <v>1192</v>
      </c>
    </row>
    <row r="3004" spans="1:40" x14ac:dyDescent="0.35">
      <c r="A3004" t="s">
        <v>3494</v>
      </c>
      <c r="B3004">
        <v>214.31330600000001</v>
      </c>
      <c r="C3004">
        <v>0.40553</v>
      </c>
      <c r="D3004">
        <v>1</v>
      </c>
      <c r="E3004">
        <v>1</v>
      </c>
      <c r="F3004">
        <v>0</v>
      </c>
      <c r="G3004">
        <v>214.36330599999999</v>
      </c>
      <c r="H3004">
        <v>214.36330599999999</v>
      </c>
      <c r="I3004">
        <v>116.34684300000001</v>
      </c>
      <c r="J3004">
        <v>2.6405599999999998</v>
      </c>
      <c r="K3004">
        <v>-87.053865999999999</v>
      </c>
      <c r="L3004">
        <v>-26.316718000000002</v>
      </c>
      <c r="M3004">
        <v>-87.054452999999995</v>
      </c>
      <c r="N3004">
        <v>-26.305589000000001</v>
      </c>
      <c r="O3004">
        <v>-8.1599999999999999E-4</v>
      </c>
      <c r="P3004">
        <v>1.5478E-2</v>
      </c>
      <c r="Q3004">
        <v>-8.1700000000000002E-4</v>
      </c>
      <c r="R3004">
        <v>1.5476999999999999E-2</v>
      </c>
      <c r="S3004">
        <v>-1.1749000000000001E-2</v>
      </c>
      <c r="T3004">
        <v>0.22259499999999999</v>
      </c>
      <c r="U3004">
        <v>-2.12E-4</v>
      </c>
      <c r="V3004">
        <v>-1.35E-4</v>
      </c>
      <c r="W3004">
        <v>3</v>
      </c>
      <c r="X3004">
        <v>1</v>
      </c>
      <c r="Y3004">
        <v>3</v>
      </c>
      <c r="Z3004">
        <v>1</v>
      </c>
      <c r="AA3004">
        <v>50</v>
      </c>
      <c r="AB3004">
        <v>100</v>
      </c>
      <c r="AC3004">
        <v>100</v>
      </c>
      <c r="AD3004">
        <v>50</v>
      </c>
      <c r="AE3004">
        <v>100</v>
      </c>
      <c r="AF3004">
        <v>100</v>
      </c>
      <c r="AG3004">
        <v>-87.084014999999994</v>
      </c>
      <c r="AH3004">
        <v>-26.228171</v>
      </c>
      <c r="AI3004">
        <v>2.9561E-2</v>
      </c>
      <c r="AJ3004">
        <v>-7.7418000000000001E-2</v>
      </c>
      <c r="AK3004">
        <v>2.9561E-2</v>
      </c>
      <c r="AL3004">
        <v>-7.7418000000000001E-2</v>
      </c>
      <c r="AM3004">
        <v>7.7418000000000001E-2</v>
      </c>
      <c r="AN3004" t="s">
        <v>1192</v>
      </c>
    </row>
    <row r="3005" spans="1:40" x14ac:dyDescent="0.35">
      <c r="A3005" t="s">
        <v>3495</v>
      </c>
      <c r="B3005">
        <v>214.38453200000001</v>
      </c>
      <c r="C3005">
        <v>0.47675499999999998</v>
      </c>
      <c r="D3005">
        <v>1</v>
      </c>
      <c r="E3005">
        <v>1</v>
      </c>
      <c r="F3005">
        <v>0</v>
      </c>
      <c r="G3005">
        <v>214.43453199999999</v>
      </c>
      <c r="H3005">
        <v>214.43453199999999</v>
      </c>
      <c r="I3005">
        <v>116.33096</v>
      </c>
      <c r="J3005">
        <v>2.640171</v>
      </c>
      <c r="K3005">
        <v>-87.054703000000003</v>
      </c>
      <c r="L3005">
        <v>-26.300864000000001</v>
      </c>
      <c r="M3005">
        <v>-87.055290999999997</v>
      </c>
      <c r="N3005">
        <v>-26.289735</v>
      </c>
      <c r="O3005">
        <v>-8.3699999999999996E-4</v>
      </c>
      <c r="P3005">
        <v>1.5854E-2</v>
      </c>
      <c r="Q3005">
        <v>-8.3799999999999999E-4</v>
      </c>
      <c r="R3005">
        <v>1.5854E-2</v>
      </c>
      <c r="S3005">
        <v>-1.1764E-2</v>
      </c>
      <c r="T3005">
        <v>0.22258600000000001</v>
      </c>
      <c r="U3005">
        <v>-2.12E-4</v>
      </c>
      <c r="V3005">
        <v>-1.36E-4</v>
      </c>
      <c r="W3005">
        <v>3</v>
      </c>
      <c r="X3005">
        <v>1</v>
      </c>
      <c r="Y3005">
        <v>3</v>
      </c>
      <c r="Z3005">
        <v>1</v>
      </c>
      <c r="AA3005">
        <v>50</v>
      </c>
      <c r="AB3005">
        <v>100</v>
      </c>
      <c r="AC3005">
        <v>100</v>
      </c>
      <c r="AD3005">
        <v>50</v>
      </c>
      <c r="AE3005">
        <v>100</v>
      </c>
      <c r="AF3005">
        <v>100</v>
      </c>
      <c r="AG3005">
        <v>-87.084271999999999</v>
      </c>
      <c r="AH3005">
        <v>-26.211777000000001</v>
      </c>
      <c r="AI3005">
        <v>2.8981E-2</v>
      </c>
      <c r="AJ3005">
        <v>-7.7958E-2</v>
      </c>
      <c r="AK3005">
        <v>2.8981E-2</v>
      </c>
      <c r="AL3005">
        <v>-7.7958E-2</v>
      </c>
      <c r="AM3005">
        <v>7.7958E-2</v>
      </c>
      <c r="AN3005" t="s">
        <v>1192</v>
      </c>
    </row>
    <row r="3006" spans="1:40" x14ac:dyDescent="0.35">
      <c r="A3006" t="s">
        <v>3496</v>
      </c>
      <c r="B3006">
        <v>214.45449600000001</v>
      </c>
      <c r="C3006">
        <v>0.54671999999999998</v>
      </c>
      <c r="D3006">
        <v>1</v>
      </c>
      <c r="E3006">
        <v>1</v>
      </c>
      <c r="F3006">
        <v>0</v>
      </c>
      <c r="G3006">
        <v>214.50449599999999</v>
      </c>
      <c r="H3006">
        <v>214.50449599999999</v>
      </c>
      <c r="I3006">
        <v>116.31535700000001</v>
      </c>
      <c r="J3006">
        <v>2.6397870000000001</v>
      </c>
      <c r="K3006">
        <v>-87.055526</v>
      </c>
      <c r="L3006">
        <v>-26.285291999999998</v>
      </c>
      <c r="M3006">
        <v>-87.056116000000003</v>
      </c>
      <c r="N3006">
        <v>-26.274163000000001</v>
      </c>
      <c r="O3006">
        <v>-8.2399999999999997E-4</v>
      </c>
      <c r="P3006">
        <v>1.5573E-2</v>
      </c>
      <c r="Q3006">
        <v>-8.2399999999999997E-4</v>
      </c>
      <c r="R3006">
        <v>1.5572000000000001E-2</v>
      </c>
      <c r="S3006">
        <v>-1.1779E-2</v>
      </c>
      <c r="T3006">
        <v>0.222576</v>
      </c>
      <c r="U3006">
        <v>-2.12E-4</v>
      </c>
      <c r="V3006">
        <v>-1.36E-4</v>
      </c>
      <c r="W3006">
        <v>3</v>
      </c>
      <c r="X3006">
        <v>1</v>
      </c>
      <c r="Y3006">
        <v>3</v>
      </c>
      <c r="Z3006">
        <v>1</v>
      </c>
      <c r="AA3006">
        <v>50</v>
      </c>
      <c r="AB3006">
        <v>100</v>
      </c>
      <c r="AC3006">
        <v>100</v>
      </c>
      <c r="AD3006">
        <v>50</v>
      </c>
      <c r="AE3006">
        <v>100</v>
      </c>
      <c r="AF3006">
        <v>100</v>
      </c>
      <c r="AG3006">
        <v>-87.087619000000004</v>
      </c>
      <c r="AH3006">
        <v>-26.180664</v>
      </c>
      <c r="AI3006">
        <v>3.1503999999999997E-2</v>
      </c>
      <c r="AJ3006">
        <v>-9.3498999999999999E-2</v>
      </c>
      <c r="AK3006">
        <v>3.1503999999999997E-2</v>
      </c>
      <c r="AL3006">
        <v>-9.3498999999999999E-2</v>
      </c>
      <c r="AM3006">
        <v>9.3498999999999999E-2</v>
      </c>
      <c r="AN3006" t="s">
        <v>1192</v>
      </c>
    </row>
    <row r="3007" spans="1:40" x14ac:dyDescent="0.35">
      <c r="A3007" t="s">
        <v>3497</v>
      </c>
      <c r="B3007">
        <v>214.52643499999999</v>
      </c>
      <c r="C3007">
        <v>0.61865899999999996</v>
      </c>
      <c r="D3007">
        <v>1</v>
      </c>
      <c r="E3007">
        <v>1</v>
      </c>
      <c r="F3007">
        <v>0</v>
      </c>
      <c r="G3007">
        <v>214.576435</v>
      </c>
      <c r="H3007">
        <v>214.576435</v>
      </c>
      <c r="I3007">
        <v>116.299316</v>
      </c>
      <c r="J3007">
        <v>2.639392</v>
      </c>
      <c r="K3007">
        <v>-87.056374000000005</v>
      </c>
      <c r="L3007">
        <v>-26.269279999999998</v>
      </c>
      <c r="M3007">
        <v>-87.056963999999994</v>
      </c>
      <c r="N3007">
        <v>-26.258151999999999</v>
      </c>
      <c r="O3007">
        <v>-8.4800000000000001E-4</v>
      </c>
      <c r="P3007">
        <v>1.6011999999999998E-2</v>
      </c>
      <c r="Q3007">
        <v>-8.4900000000000004E-4</v>
      </c>
      <c r="R3007">
        <v>1.6011000000000001E-2</v>
      </c>
      <c r="S3007">
        <v>-1.1794000000000001E-2</v>
      </c>
      <c r="T3007">
        <v>0.22256600000000001</v>
      </c>
      <c r="U3007">
        <v>-2.12E-4</v>
      </c>
      <c r="V3007">
        <v>-1.37E-4</v>
      </c>
      <c r="W3007">
        <v>3</v>
      </c>
      <c r="X3007">
        <v>1</v>
      </c>
      <c r="Y3007">
        <v>3</v>
      </c>
      <c r="Z3007">
        <v>1</v>
      </c>
      <c r="AA3007">
        <v>50</v>
      </c>
      <c r="AB3007">
        <v>100</v>
      </c>
      <c r="AC3007">
        <v>100</v>
      </c>
      <c r="AD3007">
        <v>50</v>
      </c>
      <c r="AE3007">
        <v>100</v>
      </c>
      <c r="AF3007">
        <v>100</v>
      </c>
      <c r="AG3007">
        <v>-87.088864000000001</v>
      </c>
      <c r="AH3007">
        <v>-26.165257</v>
      </c>
      <c r="AI3007">
        <v>3.1899999999999998E-2</v>
      </c>
      <c r="AJ3007">
        <v>-9.2895000000000005E-2</v>
      </c>
      <c r="AK3007">
        <v>3.1899999999999998E-2</v>
      </c>
      <c r="AL3007">
        <v>-9.2895000000000005E-2</v>
      </c>
      <c r="AM3007">
        <v>9.2895000000000005E-2</v>
      </c>
      <c r="AN3007" t="s">
        <v>1192</v>
      </c>
    </row>
    <row r="3008" spans="1:40" x14ac:dyDescent="0.35">
      <c r="A3008" t="s">
        <v>3498</v>
      </c>
      <c r="B3008">
        <v>214.60038900000001</v>
      </c>
      <c r="C3008">
        <v>0.69261200000000001</v>
      </c>
      <c r="D3008">
        <v>1</v>
      </c>
      <c r="E3008">
        <v>1</v>
      </c>
      <c r="F3008">
        <v>0</v>
      </c>
      <c r="G3008">
        <v>214.65038899999999</v>
      </c>
      <c r="H3008">
        <v>214.65038899999999</v>
      </c>
      <c r="I3008">
        <v>116.282825</v>
      </c>
      <c r="J3008">
        <v>2.6389830000000001</v>
      </c>
      <c r="K3008">
        <v>-87.057247000000004</v>
      </c>
      <c r="L3008">
        <v>-26.252821000000001</v>
      </c>
      <c r="M3008">
        <v>-87.057838000000004</v>
      </c>
      <c r="N3008">
        <v>-26.241693000000001</v>
      </c>
      <c r="O3008">
        <v>-8.7299999999999997E-4</v>
      </c>
      <c r="P3008">
        <v>1.6459000000000001E-2</v>
      </c>
      <c r="Q3008">
        <v>-8.7399999999999999E-4</v>
      </c>
      <c r="R3008">
        <v>1.6459000000000001E-2</v>
      </c>
      <c r="S3008">
        <v>-1.1809999999999999E-2</v>
      </c>
      <c r="T3008">
        <v>0.222556</v>
      </c>
      <c r="U3008">
        <v>-2.12E-4</v>
      </c>
      <c r="V3008">
        <v>-1.37E-4</v>
      </c>
      <c r="W3008">
        <v>3</v>
      </c>
      <c r="X3008">
        <v>1</v>
      </c>
      <c r="Y3008">
        <v>3</v>
      </c>
      <c r="Z3008">
        <v>1</v>
      </c>
      <c r="AA3008">
        <v>50</v>
      </c>
      <c r="AB3008">
        <v>100</v>
      </c>
      <c r="AC3008">
        <v>100</v>
      </c>
      <c r="AD3008">
        <v>50</v>
      </c>
      <c r="AE3008">
        <v>100</v>
      </c>
      <c r="AF3008">
        <v>100</v>
      </c>
      <c r="AG3008">
        <v>-87.089808000000005</v>
      </c>
      <c r="AH3008">
        <v>-26.147017999999999</v>
      </c>
      <c r="AI3008">
        <v>3.1969999999999998E-2</v>
      </c>
      <c r="AJ3008">
        <v>-9.4674999999999995E-2</v>
      </c>
      <c r="AK3008">
        <v>3.1969999999999998E-2</v>
      </c>
      <c r="AL3008">
        <v>-9.4674999999999995E-2</v>
      </c>
      <c r="AM3008">
        <v>9.4674999999999995E-2</v>
      </c>
      <c r="AN3008" t="s">
        <v>1192</v>
      </c>
    </row>
    <row r="3009" spans="1:40" x14ac:dyDescent="0.35">
      <c r="A3009" t="s">
        <v>3499</v>
      </c>
      <c r="B3009">
        <v>214.68368799999999</v>
      </c>
      <c r="C3009">
        <v>0.77591200000000005</v>
      </c>
      <c r="D3009">
        <v>1</v>
      </c>
      <c r="E3009">
        <v>1</v>
      </c>
      <c r="F3009">
        <v>0</v>
      </c>
      <c r="G3009">
        <v>214.733688</v>
      </c>
      <c r="H3009">
        <v>214.733688</v>
      </c>
      <c r="I3009">
        <v>116.264252</v>
      </c>
      <c r="J3009">
        <v>2.638522</v>
      </c>
      <c r="K3009">
        <v>-87.058232000000004</v>
      </c>
      <c r="L3009">
        <v>-26.234282</v>
      </c>
      <c r="M3009">
        <v>-87.058823000000004</v>
      </c>
      <c r="N3009">
        <v>-26.223154999999998</v>
      </c>
      <c r="O3009">
        <v>-9.8499999999999998E-4</v>
      </c>
      <c r="P3009">
        <v>1.8537999999999999E-2</v>
      </c>
      <c r="Q3009">
        <v>-9.8499999999999998E-4</v>
      </c>
      <c r="R3009">
        <v>1.8537999999999999E-2</v>
      </c>
      <c r="S3009">
        <v>-1.1828E-2</v>
      </c>
      <c r="T3009">
        <v>0.22254499999999999</v>
      </c>
      <c r="U3009">
        <v>-2.12E-4</v>
      </c>
      <c r="V3009">
        <v>-1.3799999999999999E-4</v>
      </c>
      <c r="W3009">
        <v>3</v>
      </c>
      <c r="X3009">
        <v>1</v>
      </c>
      <c r="Y3009">
        <v>3</v>
      </c>
      <c r="Z3009">
        <v>1</v>
      </c>
      <c r="AA3009">
        <v>50</v>
      </c>
      <c r="AB3009">
        <v>100</v>
      </c>
      <c r="AC3009">
        <v>100</v>
      </c>
      <c r="AD3009">
        <v>50</v>
      </c>
      <c r="AE3009">
        <v>100</v>
      </c>
      <c r="AF3009">
        <v>100</v>
      </c>
      <c r="AG3009">
        <v>-87.090624000000005</v>
      </c>
      <c r="AH3009">
        <v>-26.128865000000001</v>
      </c>
      <c r="AI3009">
        <v>3.1800000000000002E-2</v>
      </c>
      <c r="AJ3009">
        <v>-9.4291E-2</v>
      </c>
      <c r="AK3009">
        <v>3.1800000000000002E-2</v>
      </c>
      <c r="AL3009">
        <v>-9.4291E-2</v>
      </c>
      <c r="AM3009">
        <v>9.4291E-2</v>
      </c>
      <c r="AN3009" t="s">
        <v>1192</v>
      </c>
    </row>
    <row r="3010" spans="1:40" x14ac:dyDescent="0.35">
      <c r="A3010" t="s">
        <v>3500</v>
      </c>
      <c r="B3010">
        <v>214.75562199999999</v>
      </c>
      <c r="C3010">
        <v>0.84784499999999996</v>
      </c>
      <c r="D3010">
        <v>1</v>
      </c>
      <c r="E3010">
        <v>1</v>
      </c>
      <c r="F3010">
        <v>0</v>
      </c>
      <c r="G3010">
        <v>214.805622</v>
      </c>
      <c r="H3010">
        <v>214.805622</v>
      </c>
      <c r="I3010">
        <v>116.248214</v>
      </c>
      <c r="J3010">
        <v>2.6381220000000001</v>
      </c>
      <c r="K3010">
        <v>-87.059083000000001</v>
      </c>
      <c r="L3010">
        <v>-26.218274000000001</v>
      </c>
      <c r="M3010">
        <v>-87.059674999999999</v>
      </c>
      <c r="N3010">
        <v>-26.207148</v>
      </c>
      <c r="O3010">
        <v>-8.5099999999999998E-4</v>
      </c>
      <c r="P3010">
        <v>1.6008000000000001E-2</v>
      </c>
      <c r="Q3010">
        <v>-8.52E-4</v>
      </c>
      <c r="R3010">
        <v>1.6007E-2</v>
      </c>
      <c r="S3010">
        <v>-1.1842999999999999E-2</v>
      </c>
      <c r="T3010">
        <v>0.22253500000000001</v>
      </c>
      <c r="U3010">
        <v>-2.12E-4</v>
      </c>
      <c r="V3010">
        <v>-1.3799999999999999E-4</v>
      </c>
      <c r="W3010">
        <v>3</v>
      </c>
      <c r="X3010">
        <v>1</v>
      </c>
      <c r="Y3010">
        <v>3</v>
      </c>
      <c r="Z3010">
        <v>1</v>
      </c>
      <c r="AA3010">
        <v>50</v>
      </c>
      <c r="AB3010">
        <v>100</v>
      </c>
      <c r="AC3010">
        <v>100</v>
      </c>
      <c r="AD3010">
        <v>50</v>
      </c>
      <c r="AE3010">
        <v>100</v>
      </c>
      <c r="AF3010">
        <v>100</v>
      </c>
      <c r="AG3010">
        <v>-87.091481999999999</v>
      </c>
      <c r="AH3010">
        <v>-26.129550999999999</v>
      </c>
      <c r="AI3010">
        <v>3.1806000000000001E-2</v>
      </c>
      <c r="AJ3010">
        <v>-7.7595999999999998E-2</v>
      </c>
      <c r="AK3010">
        <v>3.1806000000000001E-2</v>
      </c>
      <c r="AL3010">
        <v>-7.7595999999999998E-2</v>
      </c>
      <c r="AM3010">
        <v>7.7595999999999998E-2</v>
      </c>
      <c r="AN3010" t="s">
        <v>1192</v>
      </c>
    </row>
    <row r="3011" spans="1:40" x14ac:dyDescent="0.35">
      <c r="A3011" t="s">
        <v>3501</v>
      </c>
      <c r="B3011">
        <v>214.82243500000001</v>
      </c>
      <c r="C3011">
        <v>0.91465799999999997</v>
      </c>
      <c r="D3011">
        <v>1</v>
      </c>
      <c r="E3011">
        <v>1</v>
      </c>
      <c r="F3011">
        <v>0</v>
      </c>
      <c r="G3011">
        <v>214.872435</v>
      </c>
      <c r="H3011">
        <v>214.872435</v>
      </c>
      <c r="I3011">
        <v>116.233318</v>
      </c>
      <c r="J3011">
        <v>2.6377489999999999</v>
      </c>
      <c r="K3011">
        <v>-87.059875000000005</v>
      </c>
      <c r="L3011">
        <v>-26.203406000000001</v>
      </c>
      <c r="M3011">
        <v>-87.060468</v>
      </c>
      <c r="N3011">
        <v>-26.19228</v>
      </c>
      <c r="O3011">
        <v>-7.9199999999999995E-4</v>
      </c>
      <c r="P3011">
        <v>1.4867999999999999E-2</v>
      </c>
      <c r="Q3011">
        <v>-7.9199999999999995E-4</v>
      </c>
      <c r="R3011">
        <v>1.4867E-2</v>
      </c>
      <c r="S3011">
        <v>-1.1856999999999999E-2</v>
      </c>
      <c r="T3011">
        <v>0.222526</v>
      </c>
      <c r="U3011">
        <v>-2.12E-4</v>
      </c>
      <c r="V3011">
        <v>-1.3799999999999999E-4</v>
      </c>
      <c r="W3011">
        <v>3</v>
      </c>
      <c r="X3011">
        <v>1</v>
      </c>
      <c r="Y3011">
        <v>3</v>
      </c>
      <c r="Z3011">
        <v>1</v>
      </c>
      <c r="AA3011">
        <v>50</v>
      </c>
      <c r="AB3011">
        <v>100</v>
      </c>
      <c r="AC3011">
        <v>100</v>
      </c>
      <c r="AD3011">
        <v>50</v>
      </c>
      <c r="AE3011">
        <v>100</v>
      </c>
      <c r="AF3011">
        <v>100</v>
      </c>
      <c r="AG3011">
        <v>-87.092211000000006</v>
      </c>
      <c r="AH3011">
        <v>-26.131912</v>
      </c>
      <c r="AI3011">
        <v>3.1744000000000001E-2</v>
      </c>
      <c r="AJ3011">
        <v>-6.0368999999999999E-2</v>
      </c>
      <c r="AK3011">
        <v>3.1744000000000001E-2</v>
      </c>
      <c r="AL3011">
        <v>-6.0368999999999999E-2</v>
      </c>
      <c r="AM3011">
        <v>6.0368999999999999E-2</v>
      </c>
      <c r="AN3011" t="s">
        <v>1192</v>
      </c>
    </row>
    <row r="3012" spans="1:40" x14ac:dyDescent="0.35">
      <c r="A3012" t="s">
        <v>3502</v>
      </c>
      <c r="B3012">
        <v>214.89516599999999</v>
      </c>
      <c r="C3012">
        <v>0.98738999999999999</v>
      </c>
      <c r="D3012">
        <v>1</v>
      </c>
      <c r="E3012">
        <v>1</v>
      </c>
      <c r="F3012">
        <v>0</v>
      </c>
      <c r="G3012">
        <v>214.945166</v>
      </c>
      <c r="H3012">
        <v>214.945166</v>
      </c>
      <c r="I3012">
        <v>116.21710299999999</v>
      </c>
      <c r="J3012">
        <v>2.6373410000000002</v>
      </c>
      <c r="K3012">
        <v>-87.060738000000001</v>
      </c>
      <c r="L3012">
        <v>-26.187221999999998</v>
      </c>
      <c r="M3012">
        <v>-87.061331999999993</v>
      </c>
      <c r="N3012">
        <v>-26.176096999999999</v>
      </c>
      <c r="O3012">
        <v>-8.6300000000000005E-4</v>
      </c>
      <c r="P3012">
        <v>1.6184E-2</v>
      </c>
      <c r="Q3012">
        <v>-8.6399999999999997E-4</v>
      </c>
      <c r="R3012">
        <v>1.6184E-2</v>
      </c>
      <c r="S3012">
        <v>-1.1872000000000001E-2</v>
      </c>
      <c r="T3012">
        <v>0.22251499999999999</v>
      </c>
      <c r="U3012">
        <v>-2.1100000000000001E-4</v>
      </c>
      <c r="V3012">
        <v>-1.3899999999999999E-4</v>
      </c>
      <c r="W3012">
        <v>3</v>
      </c>
      <c r="X3012">
        <v>1</v>
      </c>
      <c r="Y3012">
        <v>3</v>
      </c>
      <c r="Z3012">
        <v>1</v>
      </c>
      <c r="AA3012">
        <v>50</v>
      </c>
      <c r="AB3012">
        <v>100</v>
      </c>
      <c r="AC3012">
        <v>100</v>
      </c>
      <c r="AD3012">
        <v>50</v>
      </c>
      <c r="AE3012">
        <v>100</v>
      </c>
      <c r="AF3012">
        <v>100</v>
      </c>
      <c r="AG3012">
        <v>-87.092898000000005</v>
      </c>
      <c r="AH3012">
        <v>-26.125432</v>
      </c>
      <c r="AI3012">
        <v>3.1565999999999997E-2</v>
      </c>
      <c r="AJ3012">
        <v>-5.0665000000000002E-2</v>
      </c>
      <c r="AK3012">
        <v>3.1565999999999997E-2</v>
      </c>
      <c r="AL3012">
        <v>-5.0665000000000002E-2</v>
      </c>
      <c r="AM3012">
        <v>5.0665000000000002E-2</v>
      </c>
      <c r="AN3012" t="s">
        <v>1192</v>
      </c>
    </row>
    <row r="3013" spans="1:40" x14ac:dyDescent="0.35">
      <c r="A3013" t="s">
        <v>3503</v>
      </c>
      <c r="B3013">
        <v>214.965801</v>
      </c>
      <c r="C3013">
        <v>1.0580240000000001</v>
      </c>
      <c r="D3013">
        <v>1</v>
      </c>
      <c r="E3013">
        <v>1</v>
      </c>
      <c r="F3013">
        <v>0</v>
      </c>
      <c r="G3013">
        <v>215.01580100000001</v>
      </c>
      <c r="H3013">
        <v>215.01580100000001</v>
      </c>
      <c r="I3013">
        <v>116.201356</v>
      </c>
      <c r="J3013">
        <v>2.6369449999999999</v>
      </c>
      <c r="K3013">
        <v>-87.061577</v>
      </c>
      <c r="L3013">
        <v>-26.171505</v>
      </c>
      <c r="M3013">
        <v>-87.062171000000006</v>
      </c>
      <c r="N3013">
        <v>-26.16038</v>
      </c>
      <c r="O3013">
        <v>-8.3900000000000001E-4</v>
      </c>
      <c r="P3013">
        <v>1.5716999999999998E-2</v>
      </c>
      <c r="Q3013">
        <v>-8.4000000000000003E-4</v>
      </c>
      <c r="R3013">
        <v>1.5716000000000001E-2</v>
      </c>
      <c r="S3013">
        <v>-1.1887E-2</v>
      </c>
      <c r="T3013">
        <v>0.22250600000000001</v>
      </c>
      <c r="U3013">
        <v>-2.1100000000000001E-4</v>
      </c>
      <c r="V3013">
        <v>-1.3899999999999999E-4</v>
      </c>
      <c r="W3013">
        <v>3</v>
      </c>
      <c r="X3013">
        <v>1</v>
      </c>
      <c r="Y3013">
        <v>3</v>
      </c>
      <c r="Z3013">
        <v>1</v>
      </c>
      <c r="AA3013">
        <v>50</v>
      </c>
      <c r="AB3013">
        <v>100</v>
      </c>
      <c r="AC3013">
        <v>100</v>
      </c>
      <c r="AD3013">
        <v>50</v>
      </c>
      <c r="AE3013">
        <v>100</v>
      </c>
      <c r="AF3013">
        <v>100</v>
      </c>
      <c r="AG3013">
        <v>-87.093671000000001</v>
      </c>
      <c r="AH3013">
        <v>-26.113630000000001</v>
      </c>
      <c r="AI3013">
        <v>3.1498999999999999E-2</v>
      </c>
      <c r="AJ3013">
        <v>-4.675E-2</v>
      </c>
      <c r="AK3013">
        <v>3.1498999999999999E-2</v>
      </c>
      <c r="AL3013">
        <v>-4.675E-2</v>
      </c>
      <c r="AM3013">
        <v>4.675E-2</v>
      </c>
      <c r="AN3013" t="s">
        <v>1192</v>
      </c>
    </row>
    <row r="3014" spans="1:40" x14ac:dyDescent="0.35">
      <c r="A3014" t="s">
        <v>3504</v>
      </c>
      <c r="B3014">
        <v>215.03923800000001</v>
      </c>
      <c r="C3014">
        <v>1.131462</v>
      </c>
      <c r="D3014">
        <v>1</v>
      </c>
      <c r="E3014">
        <v>1</v>
      </c>
      <c r="F3014">
        <v>0</v>
      </c>
      <c r="G3014">
        <v>215.08923799999999</v>
      </c>
      <c r="H3014">
        <v>215.08923799999999</v>
      </c>
      <c r="I3014">
        <v>116.18498599999999</v>
      </c>
      <c r="J3014">
        <v>2.63653</v>
      </c>
      <c r="K3014">
        <v>-87.062449999999998</v>
      </c>
      <c r="L3014">
        <v>-26.155165</v>
      </c>
      <c r="M3014">
        <v>-87.063046</v>
      </c>
      <c r="N3014">
        <v>-26.144041000000001</v>
      </c>
      <c r="O3014">
        <v>-8.7399999999999999E-4</v>
      </c>
      <c r="P3014">
        <v>1.634E-2</v>
      </c>
      <c r="Q3014">
        <v>-8.7399999999999999E-4</v>
      </c>
      <c r="R3014">
        <v>1.6338999999999999E-2</v>
      </c>
      <c r="S3014">
        <v>-1.1903E-2</v>
      </c>
      <c r="T3014">
        <v>0.222495</v>
      </c>
      <c r="U3014">
        <v>-2.1100000000000001E-4</v>
      </c>
      <c r="V3014">
        <v>-1.3999999999999999E-4</v>
      </c>
      <c r="W3014">
        <v>3</v>
      </c>
      <c r="X3014">
        <v>1</v>
      </c>
      <c r="Y3014">
        <v>3</v>
      </c>
      <c r="Z3014">
        <v>1</v>
      </c>
      <c r="AA3014">
        <v>50</v>
      </c>
      <c r="AB3014">
        <v>100</v>
      </c>
      <c r="AC3014">
        <v>100</v>
      </c>
      <c r="AD3014">
        <v>50</v>
      </c>
      <c r="AE3014">
        <v>100</v>
      </c>
      <c r="AF3014">
        <v>100</v>
      </c>
      <c r="AG3014">
        <v>-87.094357000000002</v>
      </c>
      <c r="AH3014">
        <v>-26.098395</v>
      </c>
      <c r="AI3014">
        <v>3.1310999999999999E-2</v>
      </c>
      <c r="AJ3014">
        <v>-4.5645999999999999E-2</v>
      </c>
      <c r="AK3014">
        <v>3.1310999999999999E-2</v>
      </c>
      <c r="AL3014">
        <v>-4.5645999999999999E-2</v>
      </c>
      <c r="AM3014">
        <v>4.5645999999999999E-2</v>
      </c>
      <c r="AN3014" t="s">
        <v>1192</v>
      </c>
    </row>
    <row r="3015" spans="1:40" x14ac:dyDescent="0.35">
      <c r="A3015" t="s">
        <v>3505</v>
      </c>
      <c r="B3015">
        <v>215.10927100000001</v>
      </c>
      <c r="C3015">
        <v>1.2014940000000001</v>
      </c>
      <c r="D3015">
        <v>1</v>
      </c>
      <c r="E3015">
        <v>1</v>
      </c>
      <c r="F3015">
        <v>0</v>
      </c>
      <c r="G3015">
        <v>215.15927099999999</v>
      </c>
      <c r="H3015">
        <v>215.15927099999999</v>
      </c>
      <c r="I3015">
        <v>116.169375</v>
      </c>
      <c r="J3015">
        <v>2.6361340000000002</v>
      </c>
      <c r="K3015">
        <v>-87.063283999999996</v>
      </c>
      <c r="L3015">
        <v>-26.139583999999999</v>
      </c>
      <c r="M3015">
        <v>-87.063880999999995</v>
      </c>
      <c r="N3015">
        <v>-26.12846</v>
      </c>
      <c r="O3015">
        <v>-8.34E-4</v>
      </c>
      <c r="P3015">
        <v>1.5582E-2</v>
      </c>
      <c r="Q3015">
        <v>-8.3500000000000002E-4</v>
      </c>
      <c r="R3015">
        <v>1.5580999999999999E-2</v>
      </c>
      <c r="S3015">
        <v>-1.1918E-2</v>
      </c>
      <c r="T3015">
        <v>0.22248599999999999</v>
      </c>
      <c r="U3015">
        <v>-2.1100000000000001E-4</v>
      </c>
      <c r="V3015">
        <v>-1.3999999999999999E-4</v>
      </c>
      <c r="W3015">
        <v>3</v>
      </c>
      <c r="X3015">
        <v>1</v>
      </c>
      <c r="Y3015">
        <v>3</v>
      </c>
      <c r="Z3015">
        <v>1</v>
      </c>
      <c r="AA3015">
        <v>50</v>
      </c>
      <c r="AB3015">
        <v>100</v>
      </c>
      <c r="AC3015">
        <v>100</v>
      </c>
      <c r="AD3015">
        <v>50</v>
      </c>
      <c r="AE3015">
        <v>100</v>
      </c>
      <c r="AF3015">
        <v>100</v>
      </c>
      <c r="AG3015">
        <v>-87.094571999999999</v>
      </c>
      <c r="AH3015">
        <v>-26.085391999999999</v>
      </c>
      <c r="AI3015">
        <v>3.0691E-2</v>
      </c>
      <c r="AJ3015">
        <v>-4.3068000000000002E-2</v>
      </c>
      <c r="AK3015">
        <v>3.0691E-2</v>
      </c>
      <c r="AL3015">
        <v>-4.3068000000000002E-2</v>
      </c>
      <c r="AM3015">
        <v>4.3068000000000002E-2</v>
      </c>
      <c r="AN3015" t="s">
        <v>1192</v>
      </c>
    </row>
    <row r="3016" spans="1:40" x14ac:dyDescent="0.35">
      <c r="A3016" t="s">
        <v>3506</v>
      </c>
      <c r="B3016">
        <v>215.177267</v>
      </c>
      <c r="C3016">
        <v>1.26949</v>
      </c>
      <c r="D3016">
        <v>1</v>
      </c>
      <c r="E3016">
        <v>1</v>
      </c>
      <c r="F3016">
        <v>0</v>
      </c>
      <c r="G3016">
        <v>215.22726700000001</v>
      </c>
      <c r="H3016">
        <v>215.22726700000001</v>
      </c>
      <c r="I3016">
        <v>116.154218</v>
      </c>
      <c r="J3016">
        <v>2.635748</v>
      </c>
      <c r="K3016">
        <v>-87.064094999999995</v>
      </c>
      <c r="L3016">
        <v>-26.124455999999999</v>
      </c>
      <c r="M3016">
        <v>-87.064691999999994</v>
      </c>
      <c r="N3016">
        <v>-26.113332</v>
      </c>
      <c r="O3016">
        <v>-8.1099999999999998E-4</v>
      </c>
      <c r="P3016">
        <v>1.5128000000000001E-2</v>
      </c>
      <c r="Q3016">
        <v>-8.12E-4</v>
      </c>
      <c r="R3016">
        <v>1.5127E-2</v>
      </c>
      <c r="S3016">
        <v>-1.1932E-2</v>
      </c>
      <c r="T3016">
        <v>0.22247600000000001</v>
      </c>
      <c r="U3016">
        <v>-2.1100000000000001E-4</v>
      </c>
      <c r="V3016">
        <v>-1.4100000000000001E-4</v>
      </c>
      <c r="W3016">
        <v>3</v>
      </c>
      <c r="X3016">
        <v>1</v>
      </c>
      <c r="Y3016">
        <v>3</v>
      </c>
      <c r="Z3016">
        <v>1</v>
      </c>
      <c r="AA3016">
        <v>50</v>
      </c>
      <c r="AB3016">
        <v>100</v>
      </c>
      <c r="AC3016">
        <v>100</v>
      </c>
      <c r="AD3016">
        <v>50</v>
      </c>
      <c r="AE3016">
        <v>100</v>
      </c>
      <c r="AF3016">
        <v>100</v>
      </c>
      <c r="AG3016">
        <v>-87.095044000000001</v>
      </c>
      <c r="AH3016">
        <v>-26.069513000000001</v>
      </c>
      <c r="AI3016">
        <v>3.0352000000000001E-2</v>
      </c>
      <c r="AJ3016">
        <v>-4.3819999999999998E-2</v>
      </c>
      <c r="AK3016">
        <v>3.0352000000000001E-2</v>
      </c>
      <c r="AL3016">
        <v>-4.3819999999999998E-2</v>
      </c>
      <c r="AM3016">
        <v>4.3819999999999998E-2</v>
      </c>
      <c r="AN3016" t="s">
        <v>1192</v>
      </c>
    </row>
    <row r="3017" spans="1:40" x14ac:dyDescent="0.35">
      <c r="A3017" t="s">
        <v>3507</v>
      </c>
      <c r="B3017">
        <v>215.249785</v>
      </c>
      <c r="C3017">
        <v>1.342009</v>
      </c>
      <c r="D3017">
        <v>1</v>
      </c>
      <c r="E3017">
        <v>1</v>
      </c>
      <c r="F3017">
        <v>0</v>
      </c>
      <c r="G3017">
        <v>215.29978500000001</v>
      </c>
      <c r="H3017">
        <v>215.29978500000001</v>
      </c>
      <c r="I3017">
        <v>116.138054</v>
      </c>
      <c r="J3017">
        <v>2.635335</v>
      </c>
      <c r="K3017">
        <v>-87.064960999999997</v>
      </c>
      <c r="L3017">
        <v>-26.108322999999999</v>
      </c>
      <c r="M3017">
        <v>-87.065558999999993</v>
      </c>
      <c r="N3017">
        <v>-26.097200000000001</v>
      </c>
      <c r="O3017">
        <v>-8.6600000000000002E-4</v>
      </c>
      <c r="P3017">
        <v>1.6133000000000002E-2</v>
      </c>
      <c r="Q3017">
        <v>-8.6700000000000004E-4</v>
      </c>
      <c r="R3017">
        <v>1.6133000000000002E-2</v>
      </c>
      <c r="S3017">
        <v>-1.1946999999999999E-2</v>
      </c>
      <c r="T3017">
        <v>0.222466</v>
      </c>
      <c r="U3017">
        <v>-2.1100000000000001E-4</v>
      </c>
      <c r="V3017">
        <v>-1.4100000000000001E-4</v>
      </c>
      <c r="W3017">
        <v>3</v>
      </c>
      <c r="X3017">
        <v>1</v>
      </c>
      <c r="Y3017">
        <v>3</v>
      </c>
      <c r="Z3017">
        <v>1</v>
      </c>
      <c r="AA3017">
        <v>50</v>
      </c>
      <c r="AB3017">
        <v>100</v>
      </c>
      <c r="AC3017">
        <v>100</v>
      </c>
      <c r="AD3017">
        <v>50</v>
      </c>
      <c r="AE3017">
        <v>100</v>
      </c>
      <c r="AF3017">
        <v>100</v>
      </c>
      <c r="AG3017">
        <v>-87.095901999999995</v>
      </c>
      <c r="AH3017">
        <v>-26.049600000000002</v>
      </c>
      <c r="AI3017">
        <v>3.0342999999999998E-2</v>
      </c>
      <c r="AJ3017">
        <v>-4.7599000000000002E-2</v>
      </c>
      <c r="AK3017">
        <v>3.0342999999999998E-2</v>
      </c>
      <c r="AL3017">
        <v>-4.7599000000000002E-2</v>
      </c>
      <c r="AM3017">
        <v>4.7599000000000002E-2</v>
      </c>
      <c r="AN3017" t="s">
        <v>1192</v>
      </c>
    </row>
    <row r="3018" spans="1:40" x14ac:dyDescent="0.35">
      <c r="A3018" t="s">
        <v>3508</v>
      </c>
      <c r="B3018">
        <v>215.318386</v>
      </c>
      <c r="C3018">
        <v>1.410609</v>
      </c>
      <c r="D3018">
        <v>1</v>
      </c>
      <c r="E3018">
        <v>1</v>
      </c>
      <c r="F3018">
        <v>0</v>
      </c>
      <c r="G3018">
        <v>215.36838599999999</v>
      </c>
      <c r="H3018">
        <v>215.36838599999999</v>
      </c>
      <c r="I3018">
        <v>116.122765</v>
      </c>
      <c r="J3018">
        <v>2.6349429999999998</v>
      </c>
      <c r="K3018">
        <v>-87.065781000000001</v>
      </c>
      <c r="L3018">
        <v>-26.093062</v>
      </c>
      <c r="M3018">
        <v>-87.066379999999995</v>
      </c>
      <c r="N3018">
        <v>-26.081938999999998</v>
      </c>
      <c r="O3018">
        <v>-8.1999999999999998E-4</v>
      </c>
      <c r="P3018">
        <v>1.5261E-2</v>
      </c>
      <c r="Q3018">
        <v>-8.2100000000000001E-4</v>
      </c>
      <c r="R3018">
        <v>1.5259999999999999E-2</v>
      </c>
      <c r="S3018">
        <v>-1.1962E-2</v>
      </c>
      <c r="T3018">
        <v>0.22245599999999999</v>
      </c>
      <c r="U3018">
        <v>-2.1100000000000001E-4</v>
      </c>
      <c r="V3018">
        <v>-1.4200000000000001E-4</v>
      </c>
      <c r="W3018">
        <v>3</v>
      </c>
      <c r="X3018">
        <v>1</v>
      </c>
      <c r="Y3018">
        <v>3</v>
      </c>
      <c r="Z3018">
        <v>1</v>
      </c>
      <c r="AA3018">
        <v>50</v>
      </c>
      <c r="AB3018">
        <v>100</v>
      </c>
      <c r="AC3018">
        <v>100</v>
      </c>
      <c r="AD3018">
        <v>50</v>
      </c>
      <c r="AE3018">
        <v>100</v>
      </c>
      <c r="AF3018">
        <v>100</v>
      </c>
      <c r="AG3018">
        <v>-87.097318000000001</v>
      </c>
      <c r="AH3018">
        <v>-26.036553999999999</v>
      </c>
      <c r="AI3018">
        <v>3.0939000000000001E-2</v>
      </c>
      <c r="AJ3018">
        <v>-4.5385000000000002E-2</v>
      </c>
      <c r="AK3018">
        <v>3.0939000000000001E-2</v>
      </c>
      <c r="AL3018">
        <v>-4.5385000000000002E-2</v>
      </c>
      <c r="AM3018">
        <v>4.5385000000000002E-2</v>
      </c>
      <c r="AN3018" t="s">
        <v>1192</v>
      </c>
    </row>
    <row r="3019" spans="1:40" x14ac:dyDescent="0.35">
      <c r="A3019" t="s">
        <v>3509</v>
      </c>
      <c r="B3019">
        <v>215.386978</v>
      </c>
      <c r="C3019">
        <v>1.4792019999999999</v>
      </c>
      <c r="D3019">
        <v>1</v>
      </c>
      <c r="E3019">
        <v>1</v>
      </c>
      <c r="F3019">
        <v>0</v>
      </c>
      <c r="G3019">
        <v>215.43697800000001</v>
      </c>
      <c r="H3019">
        <v>215.43697800000001</v>
      </c>
      <c r="I3019">
        <v>116.107477</v>
      </c>
      <c r="J3019">
        <v>2.6345489999999998</v>
      </c>
      <c r="K3019">
        <v>-87.066602000000003</v>
      </c>
      <c r="L3019">
        <v>-26.077802999999999</v>
      </c>
      <c r="M3019">
        <v>-87.067200999999997</v>
      </c>
      <c r="N3019">
        <v>-26.066680999999999</v>
      </c>
      <c r="O3019">
        <v>-8.2100000000000001E-4</v>
      </c>
      <c r="P3019">
        <v>1.5259E-2</v>
      </c>
      <c r="Q3019">
        <v>-8.2200000000000003E-4</v>
      </c>
      <c r="R3019">
        <v>1.5258000000000001E-2</v>
      </c>
      <c r="S3019">
        <v>-1.1976000000000001E-2</v>
      </c>
      <c r="T3019">
        <v>0.222446</v>
      </c>
      <c r="U3019">
        <v>-2.1100000000000001E-4</v>
      </c>
      <c r="V3019">
        <v>-1.4200000000000001E-4</v>
      </c>
      <c r="W3019">
        <v>3</v>
      </c>
      <c r="X3019">
        <v>1</v>
      </c>
      <c r="Y3019">
        <v>3</v>
      </c>
      <c r="Z3019">
        <v>1</v>
      </c>
      <c r="AA3019">
        <v>50</v>
      </c>
      <c r="AB3019">
        <v>100</v>
      </c>
      <c r="AC3019">
        <v>100</v>
      </c>
      <c r="AD3019">
        <v>50</v>
      </c>
      <c r="AE3019">
        <v>100</v>
      </c>
      <c r="AF3019">
        <v>100</v>
      </c>
      <c r="AG3019">
        <v>-87.098776999999998</v>
      </c>
      <c r="AH3019">
        <v>-26.021146999999999</v>
      </c>
      <c r="AI3019">
        <v>3.1576E-2</v>
      </c>
      <c r="AJ3019">
        <v>-4.5533999999999998E-2</v>
      </c>
      <c r="AK3019">
        <v>3.1576E-2</v>
      </c>
      <c r="AL3019">
        <v>-4.5533999999999998E-2</v>
      </c>
      <c r="AM3019">
        <v>4.5533999999999998E-2</v>
      </c>
      <c r="AN3019" t="s">
        <v>1192</v>
      </c>
    </row>
    <row r="3020" spans="1:40" x14ac:dyDescent="0.35">
      <c r="A3020" t="s">
        <v>3510</v>
      </c>
      <c r="B3020">
        <v>215.45691600000001</v>
      </c>
      <c r="C3020">
        <v>1.54914</v>
      </c>
      <c r="D3020">
        <v>1</v>
      </c>
      <c r="E3020">
        <v>1</v>
      </c>
      <c r="F3020">
        <v>0</v>
      </c>
      <c r="G3020">
        <v>215.50691599999999</v>
      </c>
      <c r="H3020">
        <v>215.50691599999999</v>
      </c>
      <c r="I3020">
        <v>116.091891</v>
      </c>
      <c r="J3020">
        <v>2.634147</v>
      </c>
      <c r="K3020">
        <v>-87.067440000000005</v>
      </c>
      <c r="L3020">
        <v>-26.062245999999998</v>
      </c>
      <c r="M3020">
        <v>-87.068039999999996</v>
      </c>
      <c r="N3020">
        <v>-26.051124000000002</v>
      </c>
      <c r="O3020">
        <v>-8.3799999999999999E-4</v>
      </c>
      <c r="P3020">
        <v>1.5557E-2</v>
      </c>
      <c r="Q3020">
        <v>-8.3900000000000001E-4</v>
      </c>
      <c r="R3020">
        <v>1.5557E-2</v>
      </c>
      <c r="S3020">
        <v>-1.1991E-2</v>
      </c>
      <c r="T3020">
        <v>0.22243599999999999</v>
      </c>
      <c r="U3020">
        <v>-2.1100000000000001E-4</v>
      </c>
      <c r="V3020">
        <v>-1.4200000000000001E-4</v>
      </c>
      <c r="W3020">
        <v>3</v>
      </c>
      <c r="X3020">
        <v>1</v>
      </c>
      <c r="Y3020">
        <v>3</v>
      </c>
      <c r="Z3020">
        <v>1</v>
      </c>
      <c r="AA3020">
        <v>50</v>
      </c>
      <c r="AB3020">
        <v>100</v>
      </c>
      <c r="AC3020">
        <v>100</v>
      </c>
      <c r="AD3020">
        <v>50</v>
      </c>
      <c r="AE3020">
        <v>100</v>
      </c>
      <c r="AF3020">
        <v>100</v>
      </c>
      <c r="AG3020">
        <v>-87.099722</v>
      </c>
      <c r="AH3020">
        <v>-26.000032999999998</v>
      </c>
      <c r="AI3020">
        <v>3.1681000000000001E-2</v>
      </c>
      <c r="AJ3020">
        <v>-5.1091999999999999E-2</v>
      </c>
      <c r="AK3020">
        <v>3.1681000000000001E-2</v>
      </c>
      <c r="AL3020">
        <v>-5.1091999999999999E-2</v>
      </c>
      <c r="AM3020">
        <v>5.1091999999999999E-2</v>
      </c>
      <c r="AN3020" t="s">
        <v>1192</v>
      </c>
    </row>
    <row r="3021" spans="1:40" x14ac:dyDescent="0.35">
      <c r="A3021" t="s">
        <v>3511</v>
      </c>
      <c r="B3021">
        <v>215.52787799999999</v>
      </c>
      <c r="C3021">
        <v>1.620101</v>
      </c>
      <c r="D3021">
        <v>1</v>
      </c>
      <c r="E3021">
        <v>1</v>
      </c>
      <c r="F3021">
        <v>0</v>
      </c>
      <c r="G3021">
        <v>215.577878</v>
      </c>
      <c r="H3021">
        <v>215.577878</v>
      </c>
      <c r="I3021">
        <v>116.076077</v>
      </c>
      <c r="J3021">
        <v>2.633737</v>
      </c>
      <c r="K3021">
        <v>-87.068292</v>
      </c>
      <c r="L3021">
        <v>-26.046461999999998</v>
      </c>
      <c r="M3021">
        <v>-87.068892000000005</v>
      </c>
      <c r="N3021">
        <v>-26.035340999999999</v>
      </c>
      <c r="O3021">
        <v>-8.5099999999999998E-4</v>
      </c>
      <c r="P3021">
        <v>1.5783999999999999E-2</v>
      </c>
      <c r="Q3021">
        <v>-8.52E-4</v>
      </c>
      <c r="R3021">
        <v>1.5782999999999998E-2</v>
      </c>
      <c r="S3021">
        <v>-1.2005999999999999E-2</v>
      </c>
      <c r="T3021">
        <v>0.22242600000000001</v>
      </c>
      <c r="U3021">
        <v>-2.1100000000000001E-4</v>
      </c>
      <c r="V3021">
        <v>-1.4300000000000001E-4</v>
      </c>
      <c r="W3021">
        <v>3</v>
      </c>
      <c r="X3021">
        <v>1</v>
      </c>
      <c r="Y3021">
        <v>3</v>
      </c>
      <c r="Z3021">
        <v>1</v>
      </c>
      <c r="AA3021">
        <v>50</v>
      </c>
      <c r="AB3021">
        <v>100</v>
      </c>
      <c r="AC3021">
        <v>100</v>
      </c>
      <c r="AD3021">
        <v>50</v>
      </c>
      <c r="AE3021">
        <v>100</v>
      </c>
      <c r="AF3021">
        <v>100</v>
      </c>
      <c r="AG3021">
        <v>-87.100451000000007</v>
      </c>
      <c r="AH3021">
        <v>-25.983425</v>
      </c>
      <c r="AI3021">
        <v>3.1558999999999997E-2</v>
      </c>
      <c r="AJ3021">
        <v>-5.1915999999999997E-2</v>
      </c>
      <c r="AK3021">
        <v>3.1558999999999997E-2</v>
      </c>
      <c r="AL3021">
        <v>-5.1915999999999997E-2</v>
      </c>
      <c r="AM3021">
        <v>5.1915999999999997E-2</v>
      </c>
      <c r="AN3021" t="s">
        <v>1192</v>
      </c>
    </row>
    <row r="3022" spans="1:40" x14ac:dyDescent="0.35">
      <c r="A3022" t="s">
        <v>3512</v>
      </c>
      <c r="B3022">
        <v>215.60602499999999</v>
      </c>
      <c r="C3022">
        <v>1.6982489999999999</v>
      </c>
      <c r="D3022">
        <v>1</v>
      </c>
      <c r="E3022">
        <v>1</v>
      </c>
      <c r="F3022">
        <v>0</v>
      </c>
      <c r="G3022">
        <v>215.656025</v>
      </c>
      <c r="H3022">
        <v>215.656025</v>
      </c>
      <c r="I3022">
        <v>116.058662</v>
      </c>
      <c r="J3022">
        <v>2.6332840000000002</v>
      </c>
      <c r="K3022">
        <v>-87.069231000000002</v>
      </c>
      <c r="L3022">
        <v>-26.02908</v>
      </c>
      <c r="M3022">
        <v>-87.069832000000005</v>
      </c>
      <c r="N3022">
        <v>-26.017959999999999</v>
      </c>
      <c r="O3022">
        <v>-9.3899999999999995E-4</v>
      </c>
      <c r="P3022">
        <v>1.7382000000000002E-2</v>
      </c>
      <c r="Q3022">
        <v>-9.3999999999999997E-4</v>
      </c>
      <c r="R3022">
        <v>1.7381000000000001E-2</v>
      </c>
      <c r="S3022">
        <v>-1.2022E-2</v>
      </c>
      <c r="T3022">
        <v>0.222415</v>
      </c>
      <c r="U3022">
        <v>-2.1000000000000001E-4</v>
      </c>
      <c r="V3022">
        <v>-1.4300000000000001E-4</v>
      </c>
      <c r="W3022">
        <v>3</v>
      </c>
      <c r="X3022">
        <v>1</v>
      </c>
      <c r="Y3022">
        <v>3</v>
      </c>
      <c r="Z3022">
        <v>1</v>
      </c>
      <c r="AA3022">
        <v>50</v>
      </c>
      <c r="AB3022">
        <v>100</v>
      </c>
      <c r="AC3022">
        <v>100</v>
      </c>
      <c r="AD3022">
        <v>50</v>
      </c>
      <c r="AE3022">
        <v>100</v>
      </c>
      <c r="AF3022">
        <v>100</v>
      </c>
      <c r="AG3022">
        <v>-87.101095000000001</v>
      </c>
      <c r="AH3022">
        <v>-25.960764999999999</v>
      </c>
      <c r="AI3022">
        <v>3.1262999999999999E-2</v>
      </c>
      <c r="AJ3022">
        <v>-5.7194000000000002E-2</v>
      </c>
      <c r="AK3022">
        <v>3.1262999999999999E-2</v>
      </c>
      <c r="AL3022">
        <v>-5.7194000000000002E-2</v>
      </c>
      <c r="AM3022">
        <v>5.7194000000000002E-2</v>
      </c>
      <c r="AN3022" t="s">
        <v>1192</v>
      </c>
    </row>
    <row r="3023" spans="1:40" x14ac:dyDescent="0.35">
      <c r="A3023" t="s">
        <v>3513</v>
      </c>
      <c r="B3023">
        <v>215.67388199999999</v>
      </c>
      <c r="C3023">
        <v>1.7857000000000001E-2</v>
      </c>
      <c r="D3023">
        <v>1</v>
      </c>
      <c r="E3023">
        <v>1</v>
      </c>
      <c r="F3023">
        <v>1</v>
      </c>
      <c r="G3023">
        <v>215.723882</v>
      </c>
      <c r="H3023">
        <v>215.723882</v>
      </c>
      <c r="I3023">
        <v>116.04352900000001</v>
      </c>
      <c r="J3023">
        <v>2.632889</v>
      </c>
      <c r="K3023">
        <v>-87.070048</v>
      </c>
      <c r="L3023">
        <v>-26.013976</v>
      </c>
      <c r="M3023">
        <v>-87.070650000000001</v>
      </c>
      <c r="N3023">
        <v>-26.002856000000001</v>
      </c>
      <c r="O3023">
        <v>-8.1700000000000002E-4</v>
      </c>
      <c r="P3023">
        <v>1.5103999999999999E-2</v>
      </c>
      <c r="Q3023">
        <v>-8.1800000000000004E-4</v>
      </c>
      <c r="R3023">
        <v>1.5103999999999999E-2</v>
      </c>
      <c r="S3023">
        <v>-1.2041E-2</v>
      </c>
      <c r="T3023">
        <v>0.22240299999999999</v>
      </c>
      <c r="U3023">
        <v>-0.33630900000000002</v>
      </c>
      <c r="V3023">
        <v>6.2101670000000002</v>
      </c>
      <c r="W3023">
        <v>3</v>
      </c>
      <c r="X3023">
        <v>1</v>
      </c>
      <c r="Y3023">
        <v>3</v>
      </c>
      <c r="Z3023">
        <v>1</v>
      </c>
      <c r="AA3023">
        <v>50</v>
      </c>
      <c r="AB3023">
        <v>100</v>
      </c>
      <c r="AC3023">
        <v>100</v>
      </c>
      <c r="AD3023">
        <v>50</v>
      </c>
      <c r="AE3023">
        <v>100</v>
      </c>
      <c r="AF3023">
        <v>100</v>
      </c>
      <c r="AG3023">
        <v>-87.101523999999998</v>
      </c>
      <c r="AH3023">
        <v>-25.946603</v>
      </c>
      <c r="AI3023">
        <v>3.0873999999999999E-2</v>
      </c>
      <c r="AJ3023">
        <v>-5.6252000000000003E-2</v>
      </c>
      <c r="AK3023">
        <v>3.0873999999999999E-2</v>
      </c>
      <c r="AL3023">
        <v>-5.6252000000000003E-2</v>
      </c>
      <c r="AM3023">
        <v>5.6252000000000003E-2</v>
      </c>
      <c r="AN3023" t="s">
        <v>1192</v>
      </c>
    </row>
    <row r="3024" spans="1:40" x14ac:dyDescent="0.35">
      <c r="A3024" t="s">
        <v>3514</v>
      </c>
      <c r="B3024">
        <v>215.75465299999999</v>
      </c>
      <c r="C3024">
        <v>9.8627000000000006E-2</v>
      </c>
      <c r="D3024">
        <v>1</v>
      </c>
      <c r="E3024">
        <v>1</v>
      </c>
      <c r="F3024">
        <v>0</v>
      </c>
      <c r="G3024">
        <v>215.804653</v>
      </c>
      <c r="H3024">
        <v>215.804653</v>
      </c>
      <c r="I3024">
        <v>116.025531</v>
      </c>
      <c r="J3024">
        <v>2.6324179999999999</v>
      </c>
      <c r="K3024">
        <v>-87.071021000000002</v>
      </c>
      <c r="L3024">
        <v>-25.996013000000001</v>
      </c>
      <c r="M3024">
        <v>-87.071623000000002</v>
      </c>
      <c r="N3024">
        <v>-25.984893</v>
      </c>
      <c r="O3024">
        <v>-9.7300000000000002E-4</v>
      </c>
      <c r="P3024">
        <v>1.7963E-2</v>
      </c>
      <c r="Q3024">
        <v>-9.7400000000000004E-4</v>
      </c>
      <c r="R3024">
        <v>1.7963E-2</v>
      </c>
      <c r="S3024">
        <v>-1.2054E-2</v>
      </c>
      <c r="T3024">
        <v>0.22239400000000001</v>
      </c>
      <c r="U3024">
        <v>-2.1000000000000001E-4</v>
      </c>
      <c r="V3024">
        <v>-1.44E-4</v>
      </c>
      <c r="W3024">
        <v>3</v>
      </c>
      <c r="X3024">
        <v>1</v>
      </c>
      <c r="Y3024">
        <v>3</v>
      </c>
      <c r="Z3024">
        <v>1</v>
      </c>
      <c r="AA3024">
        <v>50</v>
      </c>
      <c r="AB3024">
        <v>100</v>
      </c>
      <c r="AC3024">
        <v>100</v>
      </c>
      <c r="AD3024">
        <v>50</v>
      </c>
      <c r="AE3024">
        <v>100</v>
      </c>
      <c r="AF3024">
        <v>100</v>
      </c>
      <c r="AG3024">
        <v>-87.102039000000005</v>
      </c>
      <c r="AH3024">
        <v>-25.928321</v>
      </c>
      <c r="AI3024">
        <v>3.0415999999999999E-2</v>
      </c>
      <c r="AJ3024">
        <v>-5.6571999999999997E-2</v>
      </c>
      <c r="AK3024">
        <v>3.0415999999999999E-2</v>
      </c>
      <c r="AL3024">
        <v>-5.6571999999999997E-2</v>
      </c>
      <c r="AM3024">
        <v>5.6571999999999997E-2</v>
      </c>
      <c r="AN3024" t="s">
        <v>1192</v>
      </c>
    </row>
    <row r="3025" spans="1:40" x14ac:dyDescent="0.35">
      <c r="A3025" t="s">
        <v>3515</v>
      </c>
      <c r="B3025">
        <v>215.82610600000001</v>
      </c>
      <c r="C3025">
        <v>0.17008000000000001</v>
      </c>
      <c r="D3025">
        <v>1</v>
      </c>
      <c r="E3025">
        <v>1</v>
      </c>
      <c r="F3025">
        <v>0</v>
      </c>
      <c r="G3025">
        <v>215.87610599999999</v>
      </c>
      <c r="H3025">
        <v>215.87610599999999</v>
      </c>
      <c r="I3025">
        <v>116.00961100000001</v>
      </c>
      <c r="J3025">
        <v>2.6320000000000001</v>
      </c>
      <c r="K3025">
        <v>-87.071882000000002</v>
      </c>
      <c r="L3025">
        <v>-25.980122000000001</v>
      </c>
      <c r="M3025">
        <v>-87.072485999999998</v>
      </c>
      <c r="N3025">
        <v>-25.969003000000001</v>
      </c>
      <c r="O3025">
        <v>-8.6200000000000003E-4</v>
      </c>
      <c r="P3025">
        <v>1.5890000000000001E-2</v>
      </c>
      <c r="Q3025">
        <v>-8.6300000000000005E-4</v>
      </c>
      <c r="R3025">
        <v>1.5890000000000001E-2</v>
      </c>
      <c r="S3025">
        <v>-1.2069E-2</v>
      </c>
      <c r="T3025">
        <v>0.222384</v>
      </c>
      <c r="U3025">
        <v>-2.1000000000000001E-4</v>
      </c>
      <c r="V3025">
        <v>-1.45E-4</v>
      </c>
      <c r="W3025">
        <v>3</v>
      </c>
      <c r="X3025">
        <v>1</v>
      </c>
      <c r="Y3025">
        <v>3</v>
      </c>
      <c r="Z3025">
        <v>1</v>
      </c>
      <c r="AA3025">
        <v>50</v>
      </c>
      <c r="AB3025">
        <v>100</v>
      </c>
      <c r="AC3025">
        <v>100</v>
      </c>
      <c r="AD3025">
        <v>50</v>
      </c>
      <c r="AE3025">
        <v>100</v>
      </c>
      <c r="AF3025">
        <v>100</v>
      </c>
      <c r="AG3025">
        <v>-87.102639999999994</v>
      </c>
      <c r="AH3025">
        <v>-25.903302</v>
      </c>
      <c r="AI3025">
        <v>3.0154E-2</v>
      </c>
      <c r="AJ3025">
        <v>-6.5701999999999997E-2</v>
      </c>
      <c r="AK3025">
        <v>3.0154E-2</v>
      </c>
      <c r="AL3025">
        <v>-6.5701999999999997E-2</v>
      </c>
      <c r="AM3025">
        <v>6.5701999999999997E-2</v>
      </c>
      <c r="AN3025" t="s">
        <v>1192</v>
      </c>
    </row>
    <row r="3026" spans="1:40" x14ac:dyDescent="0.35">
      <c r="A3026" t="s">
        <v>3516</v>
      </c>
      <c r="B3026">
        <v>215.893868</v>
      </c>
      <c r="C3026">
        <v>0.237843</v>
      </c>
      <c r="D3026">
        <v>1</v>
      </c>
      <c r="E3026">
        <v>1</v>
      </c>
      <c r="F3026">
        <v>0</v>
      </c>
      <c r="G3026">
        <v>215.94386800000001</v>
      </c>
      <c r="H3026">
        <v>215.94386800000001</v>
      </c>
      <c r="I3026">
        <v>115.994513</v>
      </c>
      <c r="J3026">
        <v>2.631602</v>
      </c>
      <c r="K3026">
        <v>-87.072700999999995</v>
      </c>
      <c r="L3026">
        <v>-25.965053000000001</v>
      </c>
      <c r="M3026">
        <v>-87.073305000000005</v>
      </c>
      <c r="N3026">
        <v>-25.953935000000001</v>
      </c>
      <c r="O3026">
        <v>-8.1800000000000004E-4</v>
      </c>
      <c r="P3026">
        <v>1.5069000000000001E-2</v>
      </c>
      <c r="Q3026">
        <v>-8.1899999999999996E-4</v>
      </c>
      <c r="R3026">
        <v>1.5069000000000001E-2</v>
      </c>
      <c r="S3026">
        <v>-1.2083E-2</v>
      </c>
      <c r="T3026">
        <v>0.22237399999999999</v>
      </c>
      <c r="U3026">
        <v>-2.1000000000000001E-4</v>
      </c>
      <c r="V3026">
        <v>-1.45E-4</v>
      </c>
      <c r="W3026">
        <v>3</v>
      </c>
      <c r="X3026">
        <v>1</v>
      </c>
      <c r="Y3026">
        <v>3</v>
      </c>
      <c r="Z3026">
        <v>1</v>
      </c>
      <c r="AA3026">
        <v>50</v>
      </c>
      <c r="AB3026">
        <v>100</v>
      </c>
      <c r="AC3026">
        <v>100</v>
      </c>
      <c r="AD3026">
        <v>50</v>
      </c>
      <c r="AE3026">
        <v>100</v>
      </c>
      <c r="AF3026">
        <v>100</v>
      </c>
      <c r="AG3026">
        <v>-87.103284000000002</v>
      </c>
      <c r="AH3026">
        <v>-25.887551999999999</v>
      </c>
      <c r="AI3026">
        <v>2.9978999999999999E-2</v>
      </c>
      <c r="AJ3026">
        <v>-6.6382999999999998E-2</v>
      </c>
      <c r="AK3026">
        <v>2.9978999999999999E-2</v>
      </c>
      <c r="AL3026">
        <v>-6.6382999999999998E-2</v>
      </c>
      <c r="AM3026">
        <v>6.6382999999999998E-2</v>
      </c>
      <c r="AN3026" t="s">
        <v>1192</v>
      </c>
    </row>
    <row r="3027" spans="1:40" x14ac:dyDescent="0.35">
      <c r="A3027" t="s">
        <v>3517</v>
      </c>
      <c r="B3027">
        <v>215.96481700000001</v>
      </c>
      <c r="C3027">
        <v>0.30879200000000001</v>
      </c>
      <c r="D3027">
        <v>1</v>
      </c>
      <c r="E3027">
        <v>1</v>
      </c>
      <c r="F3027">
        <v>0</v>
      </c>
      <c r="G3027">
        <v>216.01481699999999</v>
      </c>
      <c r="H3027">
        <v>216.01481699999999</v>
      </c>
      <c r="I3027">
        <v>115.978707</v>
      </c>
      <c r="J3027">
        <v>2.6311840000000002</v>
      </c>
      <c r="K3027">
        <v>-87.073558000000006</v>
      </c>
      <c r="L3027">
        <v>-25.949276999999999</v>
      </c>
      <c r="M3027">
        <v>-87.074163999999996</v>
      </c>
      <c r="N3027">
        <v>-25.938158000000001</v>
      </c>
      <c r="O3027">
        <v>-8.5800000000000004E-4</v>
      </c>
      <c r="P3027">
        <v>1.5776999999999999E-2</v>
      </c>
      <c r="Q3027">
        <v>-8.5899999999999995E-4</v>
      </c>
      <c r="R3027">
        <v>1.5775999999999998E-2</v>
      </c>
      <c r="S3027">
        <v>-1.2097999999999999E-2</v>
      </c>
      <c r="T3027">
        <v>0.22236300000000001</v>
      </c>
      <c r="U3027">
        <v>-2.1000000000000001E-4</v>
      </c>
      <c r="V3027">
        <v>-1.45E-4</v>
      </c>
      <c r="W3027">
        <v>3</v>
      </c>
      <c r="X3027">
        <v>1</v>
      </c>
      <c r="Y3027">
        <v>3</v>
      </c>
      <c r="Z3027">
        <v>1</v>
      </c>
      <c r="AA3027">
        <v>50</v>
      </c>
      <c r="AB3027">
        <v>100</v>
      </c>
      <c r="AC3027">
        <v>100</v>
      </c>
      <c r="AD3027">
        <v>50</v>
      </c>
      <c r="AE3027">
        <v>100</v>
      </c>
      <c r="AF3027">
        <v>100</v>
      </c>
      <c r="AG3027">
        <v>-87.103712999999999</v>
      </c>
      <c r="AH3027">
        <v>-25.866523000000001</v>
      </c>
      <c r="AI3027">
        <v>2.9548999999999999E-2</v>
      </c>
      <c r="AJ3027">
        <v>-7.1635000000000004E-2</v>
      </c>
      <c r="AK3027">
        <v>2.9548999999999999E-2</v>
      </c>
      <c r="AL3027">
        <v>-7.1635000000000004E-2</v>
      </c>
      <c r="AM3027">
        <v>7.1635000000000004E-2</v>
      </c>
      <c r="AN3027" t="s">
        <v>1192</v>
      </c>
    </row>
    <row r="3028" spans="1:40" x14ac:dyDescent="0.35">
      <c r="A3028" t="s">
        <v>3518</v>
      </c>
      <c r="B3028">
        <v>216.03601800000001</v>
      </c>
      <c r="C3028">
        <v>0.37999300000000003</v>
      </c>
      <c r="D3028">
        <v>1</v>
      </c>
      <c r="E3028">
        <v>1</v>
      </c>
      <c r="F3028">
        <v>0</v>
      </c>
      <c r="G3028">
        <v>216.086018</v>
      </c>
      <c r="H3028">
        <v>216.086018</v>
      </c>
      <c r="I3028">
        <v>115.962844</v>
      </c>
      <c r="J3028">
        <v>2.630763</v>
      </c>
      <c r="K3028">
        <v>-87.074420000000003</v>
      </c>
      <c r="L3028">
        <v>-25.933444000000001</v>
      </c>
      <c r="M3028">
        <v>-87.075025999999994</v>
      </c>
      <c r="N3028">
        <v>-25.922326999999999</v>
      </c>
      <c r="O3028">
        <v>-8.6200000000000003E-4</v>
      </c>
      <c r="P3028">
        <v>1.5831999999999999E-2</v>
      </c>
      <c r="Q3028">
        <v>-8.6300000000000005E-4</v>
      </c>
      <c r="R3028">
        <v>1.5831999999999999E-2</v>
      </c>
      <c r="S3028">
        <v>-1.2113000000000001E-2</v>
      </c>
      <c r="T3028">
        <v>0.222353</v>
      </c>
      <c r="U3028">
        <v>-2.1000000000000001E-4</v>
      </c>
      <c r="V3028">
        <v>-1.46E-4</v>
      </c>
      <c r="W3028">
        <v>3</v>
      </c>
      <c r="X3028">
        <v>1</v>
      </c>
      <c r="Y3028">
        <v>3</v>
      </c>
      <c r="Z3028">
        <v>1</v>
      </c>
      <c r="AA3028">
        <v>50</v>
      </c>
      <c r="AB3028">
        <v>100</v>
      </c>
      <c r="AC3028">
        <v>100</v>
      </c>
      <c r="AD3028">
        <v>50</v>
      </c>
      <c r="AE3028">
        <v>100</v>
      </c>
      <c r="AF3028">
        <v>100</v>
      </c>
      <c r="AG3028">
        <v>-87.106116</v>
      </c>
      <c r="AH3028">
        <v>-25.851545999999999</v>
      </c>
      <c r="AI3028">
        <v>3.109E-2</v>
      </c>
      <c r="AJ3028">
        <v>-7.0780999999999997E-2</v>
      </c>
      <c r="AK3028">
        <v>3.109E-2</v>
      </c>
      <c r="AL3028">
        <v>-7.0780999999999997E-2</v>
      </c>
      <c r="AM3028">
        <v>7.0780999999999997E-2</v>
      </c>
      <c r="AN3028" t="s">
        <v>1192</v>
      </c>
    </row>
    <row r="3029" spans="1:40" x14ac:dyDescent="0.35">
      <c r="A3029" t="s">
        <v>3519</v>
      </c>
      <c r="B3029">
        <v>216.10594499999999</v>
      </c>
      <c r="C3029">
        <v>0.44991999999999999</v>
      </c>
      <c r="D3029">
        <v>1</v>
      </c>
      <c r="E3029">
        <v>1</v>
      </c>
      <c r="F3029">
        <v>0</v>
      </c>
      <c r="G3029">
        <v>216.155945</v>
      </c>
      <c r="H3029">
        <v>216.155945</v>
      </c>
      <c r="I3029">
        <v>115.947267</v>
      </c>
      <c r="J3029">
        <v>2.6303480000000001</v>
      </c>
      <c r="K3029">
        <v>-87.075267999999994</v>
      </c>
      <c r="L3029">
        <v>-25.917895999999999</v>
      </c>
      <c r="M3029">
        <v>-87.075873999999999</v>
      </c>
      <c r="N3029">
        <v>-25.906779</v>
      </c>
      <c r="O3029">
        <v>-8.4699999999999999E-4</v>
      </c>
      <c r="P3029">
        <v>1.5547999999999999E-2</v>
      </c>
      <c r="Q3029">
        <v>-8.4800000000000001E-4</v>
      </c>
      <c r="R3029">
        <v>1.5547999999999999E-2</v>
      </c>
      <c r="S3029">
        <v>-1.2127000000000001E-2</v>
      </c>
      <c r="T3029">
        <v>0.22234300000000001</v>
      </c>
      <c r="U3029">
        <v>-2.1000000000000001E-4</v>
      </c>
      <c r="V3029">
        <v>-1.46E-4</v>
      </c>
      <c r="W3029">
        <v>3</v>
      </c>
      <c r="X3029">
        <v>1</v>
      </c>
      <c r="Y3029">
        <v>3</v>
      </c>
      <c r="Z3029">
        <v>1</v>
      </c>
      <c r="AA3029">
        <v>50</v>
      </c>
      <c r="AB3029">
        <v>100</v>
      </c>
      <c r="AC3029">
        <v>100</v>
      </c>
      <c r="AD3029">
        <v>50</v>
      </c>
      <c r="AE3029">
        <v>100</v>
      </c>
      <c r="AF3029">
        <v>100</v>
      </c>
      <c r="AG3029">
        <v>-87.107789999999994</v>
      </c>
      <c r="AH3029">
        <v>-25.824508999999999</v>
      </c>
      <c r="AI3029">
        <v>3.1914999999999999E-2</v>
      </c>
      <c r="AJ3029">
        <v>-8.2269999999999996E-2</v>
      </c>
      <c r="AK3029">
        <v>3.1914999999999999E-2</v>
      </c>
      <c r="AL3029">
        <v>-8.2269999999999996E-2</v>
      </c>
      <c r="AM3029">
        <v>8.2269999999999996E-2</v>
      </c>
      <c r="AN3029" t="s">
        <v>1192</v>
      </c>
    </row>
    <row r="3030" spans="1:40" x14ac:dyDescent="0.35">
      <c r="A3030" t="s">
        <v>3520</v>
      </c>
      <c r="B3030">
        <v>216.179147</v>
      </c>
      <c r="C3030">
        <v>0.52312199999999998</v>
      </c>
      <c r="D3030">
        <v>1</v>
      </c>
      <c r="E3030">
        <v>1</v>
      </c>
      <c r="F3030">
        <v>0</v>
      </c>
      <c r="G3030">
        <v>216.22914700000001</v>
      </c>
      <c r="H3030">
        <v>216.22914700000001</v>
      </c>
      <c r="I3030">
        <v>115.93096</v>
      </c>
      <c r="J3030">
        <v>2.629912</v>
      </c>
      <c r="K3030">
        <v>-87.076155999999997</v>
      </c>
      <c r="L3030">
        <v>-25.901620999999999</v>
      </c>
      <c r="M3030">
        <v>-87.076763999999997</v>
      </c>
      <c r="N3030">
        <v>-25.890504</v>
      </c>
      <c r="O3030">
        <v>-8.8800000000000001E-4</v>
      </c>
      <c r="P3030">
        <v>1.6275000000000001E-2</v>
      </c>
      <c r="Q3030">
        <v>-8.8900000000000003E-4</v>
      </c>
      <c r="R3030">
        <v>1.6275000000000001E-2</v>
      </c>
      <c r="S3030">
        <v>-1.2142999999999999E-2</v>
      </c>
      <c r="T3030">
        <v>0.222332</v>
      </c>
      <c r="U3030">
        <v>-2.1000000000000001E-4</v>
      </c>
      <c r="V3030">
        <v>-1.47E-4</v>
      </c>
      <c r="W3030">
        <v>3</v>
      </c>
      <c r="X3030">
        <v>1</v>
      </c>
      <c r="Y3030">
        <v>3</v>
      </c>
      <c r="Z3030">
        <v>1</v>
      </c>
      <c r="AA3030">
        <v>50</v>
      </c>
      <c r="AB3030">
        <v>100</v>
      </c>
      <c r="AC3030">
        <v>100</v>
      </c>
      <c r="AD3030">
        <v>50</v>
      </c>
      <c r="AE3030">
        <v>100</v>
      </c>
      <c r="AF3030">
        <v>100</v>
      </c>
      <c r="AG3030">
        <v>-87.108819999999994</v>
      </c>
      <c r="AH3030">
        <v>-25.803481000000001</v>
      </c>
      <c r="AI3030">
        <v>3.2056000000000001E-2</v>
      </c>
      <c r="AJ3030">
        <v>-8.7024000000000004E-2</v>
      </c>
      <c r="AK3030">
        <v>3.2056000000000001E-2</v>
      </c>
      <c r="AL3030">
        <v>-8.7024000000000004E-2</v>
      </c>
      <c r="AM3030">
        <v>8.7024000000000004E-2</v>
      </c>
      <c r="AN3030" t="s">
        <v>1192</v>
      </c>
    </row>
    <row r="3031" spans="1:40" x14ac:dyDescent="0.35">
      <c r="A3031" t="s">
        <v>3521</v>
      </c>
      <c r="B3031">
        <v>216.246927</v>
      </c>
      <c r="C3031">
        <v>0.59090200000000004</v>
      </c>
      <c r="D3031">
        <v>1</v>
      </c>
      <c r="E3031">
        <v>1</v>
      </c>
      <c r="F3031">
        <v>0</v>
      </c>
      <c r="G3031">
        <v>216.29692700000001</v>
      </c>
      <c r="H3031">
        <v>216.29692700000001</v>
      </c>
      <c r="I3031">
        <v>115.915862</v>
      </c>
      <c r="J3031">
        <v>2.629508</v>
      </c>
      <c r="K3031">
        <v>-87.076980000000006</v>
      </c>
      <c r="L3031">
        <v>-25.886551000000001</v>
      </c>
      <c r="M3031">
        <v>-87.077588000000006</v>
      </c>
      <c r="N3031">
        <v>-25.875435</v>
      </c>
      <c r="O3031">
        <v>-8.2299999999999995E-4</v>
      </c>
      <c r="P3031">
        <v>1.5069000000000001E-2</v>
      </c>
      <c r="Q3031">
        <v>-8.2399999999999997E-4</v>
      </c>
      <c r="R3031">
        <v>1.5069000000000001E-2</v>
      </c>
      <c r="S3031">
        <v>-1.2156999999999999E-2</v>
      </c>
      <c r="T3031">
        <v>0.22232199999999999</v>
      </c>
      <c r="U3031">
        <v>-2.1000000000000001E-4</v>
      </c>
      <c r="V3031">
        <v>-1.47E-4</v>
      </c>
      <c r="W3031">
        <v>3</v>
      </c>
      <c r="X3031">
        <v>1</v>
      </c>
      <c r="Y3031">
        <v>3</v>
      </c>
      <c r="Z3031">
        <v>1</v>
      </c>
      <c r="AA3031">
        <v>50</v>
      </c>
      <c r="AB3031">
        <v>100</v>
      </c>
      <c r="AC3031">
        <v>100</v>
      </c>
      <c r="AD3031">
        <v>50</v>
      </c>
      <c r="AE3031">
        <v>100</v>
      </c>
      <c r="AF3031">
        <v>100</v>
      </c>
      <c r="AG3031">
        <v>-87.109720999999993</v>
      </c>
      <c r="AH3031">
        <v>-25.780391999999999</v>
      </c>
      <c r="AI3031">
        <v>3.2133000000000002E-2</v>
      </c>
      <c r="AJ3031">
        <v>-9.5043000000000002E-2</v>
      </c>
      <c r="AK3031">
        <v>3.2133000000000002E-2</v>
      </c>
      <c r="AL3031">
        <v>-9.5043000000000002E-2</v>
      </c>
      <c r="AM3031">
        <v>9.5043000000000002E-2</v>
      </c>
      <c r="AN3031" t="s">
        <v>1192</v>
      </c>
    </row>
    <row r="3032" spans="1:40" x14ac:dyDescent="0.35">
      <c r="A3032" t="s">
        <v>3522</v>
      </c>
      <c r="B3032">
        <v>216.31084300000001</v>
      </c>
      <c r="C3032">
        <v>0.65481800000000001</v>
      </c>
      <c r="D3032">
        <v>1</v>
      </c>
      <c r="E3032">
        <v>1</v>
      </c>
      <c r="F3032">
        <v>0</v>
      </c>
      <c r="G3032">
        <v>216.36084299999999</v>
      </c>
      <c r="H3032">
        <v>216.36084299999999</v>
      </c>
      <c r="I3032">
        <v>115.901625</v>
      </c>
      <c r="J3032">
        <v>2.6291250000000002</v>
      </c>
      <c r="K3032">
        <v>-87.077757000000005</v>
      </c>
      <c r="L3032">
        <v>-25.872342</v>
      </c>
      <c r="M3032">
        <v>-87.078366000000003</v>
      </c>
      <c r="N3032">
        <v>-25.861225999999998</v>
      </c>
      <c r="O3032">
        <v>-7.7700000000000002E-4</v>
      </c>
      <c r="P3032">
        <v>1.421E-2</v>
      </c>
      <c r="Q3032">
        <v>-7.7800000000000005E-4</v>
      </c>
      <c r="R3032">
        <v>1.4208999999999999E-2</v>
      </c>
      <c r="S3032">
        <v>-1.217E-2</v>
      </c>
      <c r="T3032">
        <v>0.22231300000000001</v>
      </c>
      <c r="U3032">
        <v>-2.1000000000000001E-4</v>
      </c>
      <c r="V3032">
        <v>-1.47E-4</v>
      </c>
      <c r="W3032">
        <v>3</v>
      </c>
      <c r="X3032">
        <v>1</v>
      </c>
      <c r="Y3032">
        <v>3</v>
      </c>
      <c r="Z3032">
        <v>1</v>
      </c>
      <c r="AA3032">
        <v>50</v>
      </c>
      <c r="AB3032">
        <v>100</v>
      </c>
      <c r="AC3032">
        <v>100</v>
      </c>
      <c r="AD3032">
        <v>50</v>
      </c>
      <c r="AE3032">
        <v>100</v>
      </c>
      <c r="AF3032">
        <v>100</v>
      </c>
      <c r="AG3032">
        <v>-87.110279000000006</v>
      </c>
      <c r="AH3032">
        <v>-25.754985999999999</v>
      </c>
      <c r="AI3032">
        <v>3.1912999999999997E-2</v>
      </c>
      <c r="AJ3032">
        <v>-0.10624</v>
      </c>
      <c r="AK3032">
        <v>3.1912999999999997E-2</v>
      </c>
      <c r="AL3032">
        <v>-0.10624</v>
      </c>
      <c r="AM3032">
        <v>0.10624</v>
      </c>
      <c r="AN3032" t="s">
        <v>1192</v>
      </c>
    </row>
    <row r="3033" spans="1:40" x14ac:dyDescent="0.35">
      <c r="A3033" t="s">
        <v>3523</v>
      </c>
      <c r="B3033">
        <v>216.38059999999999</v>
      </c>
      <c r="C3033">
        <v>0.72457499999999997</v>
      </c>
      <c r="D3033">
        <v>1</v>
      </c>
      <c r="E3033">
        <v>1</v>
      </c>
      <c r="F3033">
        <v>0</v>
      </c>
      <c r="G3033">
        <v>216.4306</v>
      </c>
      <c r="H3033">
        <v>216.4306</v>
      </c>
      <c r="I3033">
        <v>115.886088</v>
      </c>
      <c r="J3033">
        <v>2.6287060000000002</v>
      </c>
      <c r="K3033">
        <v>-87.078607000000005</v>
      </c>
      <c r="L3033">
        <v>-25.856833999999999</v>
      </c>
      <c r="M3033">
        <v>-87.079216000000002</v>
      </c>
      <c r="N3033">
        <v>-25.845718999999999</v>
      </c>
      <c r="O3033">
        <v>-8.4999999999999995E-4</v>
      </c>
      <c r="P3033">
        <v>1.5507E-2</v>
      </c>
      <c r="Q3033">
        <v>-8.4999999999999995E-4</v>
      </c>
      <c r="R3033">
        <v>1.5507E-2</v>
      </c>
      <c r="S3033">
        <v>-1.2185E-2</v>
      </c>
      <c r="T3033">
        <v>0.222302</v>
      </c>
      <c r="U3033">
        <v>-2.0900000000000001E-4</v>
      </c>
      <c r="V3033">
        <v>-1.4799999999999999E-4</v>
      </c>
      <c r="W3033">
        <v>3</v>
      </c>
      <c r="X3033">
        <v>1</v>
      </c>
      <c r="Y3033">
        <v>3</v>
      </c>
      <c r="Z3033">
        <v>1</v>
      </c>
      <c r="AA3033">
        <v>50</v>
      </c>
      <c r="AB3033">
        <v>100</v>
      </c>
      <c r="AC3033">
        <v>100</v>
      </c>
      <c r="AD3033">
        <v>50</v>
      </c>
      <c r="AE3033">
        <v>100</v>
      </c>
      <c r="AF3033">
        <v>100</v>
      </c>
      <c r="AG3033">
        <v>-87.110964999999993</v>
      </c>
      <c r="AH3033">
        <v>-25.740265999999998</v>
      </c>
      <c r="AI3033">
        <v>3.1748999999999999E-2</v>
      </c>
      <c r="AJ3033">
        <v>-0.10545300000000001</v>
      </c>
      <c r="AK3033">
        <v>3.1748999999999999E-2</v>
      </c>
      <c r="AL3033">
        <v>-0.10545300000000001</v>
      </c>
      <c r="AM3033">
        <v>0.10545300000000001</v>
      </c>
      <c r="AN3033" t="s">
        <v>1192</v>
      </c>
    </row>
    <row r="3034" spans="1:40" x14ac:dyDescent="0.35">
      <c r="A3034" t="s">
        <v>3524</v>
      </c>
      <c r="B3034">
        <v>216.447946</v>
      </c>
      <c r="C3034">
        <v>0.79192099999999999</v>
      </c>
      <c r="D3034">
        <v>1</v>
      </c>
      <c r="E3034">
        <v>1</v>
      </c>
      <c r="F3034">
        <v>0</v>
      </c>
      <c r="G3034">
        <v>216.49794600000001</v>
      </c>
      <c r="H3034">
        <v>216.49794600000001</v>
      </c>
      <c r="I3034">
        <v>115.871089</v>
      </c>
      <c r="J3034">
        <v>2.6282999999999999</v>
      </c>
      <c r="K3034">
        <v>-87.079427999999993</v>
      </c>
      <c r="L3034">
        <v>-25.841863</v>
      </c>
      <c r="M3034">
        <v>-87.080038000000002</v>
      </c>
      <c r="N3034">
        <v>-25.830749000000001</v>
      </c>
      <c r="O3034">
        <v>-8.2100000000000001E-4</v>
      </c>
      <c r="P3034">
        <v>1.4971E-2</v>
      </c>
      <c r="Q3034">
        <v>-8.2200000000000003E-4</v>
      </c>
      <c r="R3034">
        <v>1.4970000000000001E-2</v>
      </c>
      <c r="S3034">
        <v>-1.2199E-2</v>
      </c>
      <c r="T3034">
        <v>0.22229199999999999</v>
      </c>
      <c r="U3034">
        <v>-2.0900000000000001E-4</v>
      </c>
      <c r="V3034">
        <v>-1.4799999999999999E-4</v>
      </c>
      <c r="W3034">
        <v>3</v>
      </c>
      <c r="X3034">
        <v>1</v>
      </c>
      <c r="Y3034">
        <v>3</v>
      </c>
      <c r="Z3034">
        <v>1</v>
      </c>
      <c r="AA3034">
        <v>50</v>
      </c>
      <c r="AB3034">
        <v>100</v>
      </c>
      <c r="AC3034">
        <v>100</v>
      </c>
      <c r="AD3034">
        <v>50</v>
      </c>
      <c r="AE3034">
        <v>100</v>
      </c>
      <c r="AF3034">
        <v>100</v>
      </c>
      <c r="AG3034">
        <v>-87.111823999999999</v>
      </c>
      <c r="AH3034">
        <v>-25.72383</v>
      </c>
      <c r="AI3034">
        <v>3.1786000000000002E-2</v>
      </c>
      <c r="AJ3034">
        <v>-0.106919</v>
      </c>
      <c r="AK3034">
        <v>3.1786000000000002E-2</v>
      </c>
      <c r="AL3034">
        <v>-0.106919</v>
      </c>
      <c r="AM3034">
        <v>0.106919</v>
      </c>
      <c r="AN3034" t="s">
        <v>1192</v>
      </c>
    </row>
    <row r="3035" spans="1:40" x14ac:dyDescent="0.35">
      <c r="A3035" t="s">
        <v>3525</v>
      </c>
      <c r="B3035">
        <v>216.51966300000001</v>
      </c>
      <c r="C3035">
        <v>0.86363800000000002</v>
      </c>
      <c r="D3035">
        <v>1</v>
      </c>
      <c r="E3035">
        <v>1</v>
      </c>
      <c r="F3035">
        <v>0</v>
      </c>
      <c r="G3035">
        <v>216.56966299999999</v>
      </c>
      <c r="H3035">
        <v>216.56966299999999</v>
      </c>
      <c r="I3035">
        <v>115.85511700000001</v>
      </c>
      <c r="J3035">
        <v>2.6278670000000002</v>
      </c>
      <c r="K3035">
        <v>-87.080303000000001</v>
      </c>
      <c r="L3035">
        <v>-25.825921999999998</v>
      </c>
      <c r="M3035">
        <v>-87.080914000000007</v>
      </c>
      <c r="N3035">
        <v>-25.814807999999999</v>
      </c>
      <c r="O3035">
        <v>-8.7500000000000002E-4</v>
      </c>
      <c r="P3035">
        <v>1.5942000000000001E-2</v>
      </c>
      <c r="Q3035">
        <v>-8.7600000000000004E-4</v>
      </c>
      <c r="R3035">
        <v>1.5941E-2</v>
      </c>
      <c r="S3035">
        <v>-1.2213999999999999E-2</v>
      </c>
      <c r="T3035">
        <v>0.22228200000000001</v>
      </c>
      <c r="U3035">
        <v>-2.0900000000000001E-4</v>
      </c>
      <c r="V3035">
        <v>-1.4899999999999999E-4</v>
      </c>
      <c r="W3035">
        <v>3</v>
      </c>
      <c r="X3035">
        <v>1</v>
      </c>
      <c r="Y3035">
        <v>3</v>
      </c>
      <c r="Z3035">
        <v>1</v>
      </c>
      <c r="AA3035">
        <v>50</v>
      </c>
      <c r="AB3035">
        <v>100</v>
      </c>
      <c r="AC3035">
        <v>100</v>
      </c>
      <c r="AD3035">
        <v>50</v>
      </c>
      <c r="AE3035">
        <v>100</v>
      </c>
      <c r="AF3035">
        <v>100</v>
      </c>
      <c r="AG3035">
        <v>-87.112425000000002</v>
      </c>
      <c r="AH3035">
        <v>-25.713357999999999</v>
      </c>
      <c r="AI3035">
        <v>3.1510000000000003E-2</v>
      </c>
      <c r="AJ3035">
        <v>-0.101449</v>
      </c>
      <c r="AK3035">
        <v>3.1510000000000003E-2</v>
      </c>
      <c r="AL3035">
        <v>-0.101449</v>
      </c>
      <c r="AM3035">
        <v>0.101449</v>
      </c>
      <c r="AN3035" t="s">
        <v>1192</v>
      </c>
    </row>
    <row r="3036" spans="1:40" x14ac:dyDescent="0.35">
      <c r="A3036" t="s">
        <v>3526</v>
      </c>
      <c r="B3036">
        <v>216.58931799999999</v>
      </c>
      <c r="C3036">
        <v>0.93329300000000004</v>
      </c>
      <c r="D3036">
        <v>1</v>
      </c>
      <c r="E3036">
        <v>1</v>
      </c>
      <c r="F3036">
        <v>0</v>
      </c>
      <c r="G3036">
        <v>216.639318</v>
      </c>
      <c r="H3036">
        <v>216.639318</v>
      </c>
      <c r="I3036">
        <v>115.83960500000001</v>
      </c>
      <c r="J3036">
        <v>2.6274440000000001</v>
      </c>
      <c r="K3036">
        <v>-87.081153999999998</v>
      </c>
      <c r="L3036">
        <v>-25.810438999999999</v>
      </c>
      <c r="M3036">
        <v>-87.081766000000002</v>
      </c>
      <c r="N3036">
        <v>-25.799325</v>
      </c>
      <c r="O3036">
        <v>-8.5099999999999998E-4</v>
      </c>
      <c r="P3036">
        <v>1.5483E-2</v>
      </c>
      <c r="Q3036">
        <v>-8.52E-4</v>
      </c>
      <c r="R3036">
        <v>1.5481999999999999E-2</v>
      </c>
      <c r="S3036">
        <v>-1.2229E-2</v>
      </c>
      <c r="T3036">
        <v>0.222271</v>
      </c>
      <c r="U3036">
        <v>-2.0900000000000001E-4</v>
      </c>
      <c r="V3036">
        <v>-1.4899999999999999E-4</v>
      </c>
      <c r="W3036">
        <v>3</v>
      </c>
      <c r="X3036">
        <v>1</v>
      </c>
      <c r="Y3036">
        <v>3</v>
      </c>
      <c r="Z3036">
        <v>1</v>
      </c>
      <c r="AA3036">
        <v>50</v>
      </c>
      <c r="AB3036">
        <v>100</v>
      </c>
      <c r="AC3036">
        <v>100</v>
      </c>
      <c r="AD3036">
        <v>50</v>
      </c>
      <c r="AE3036">
        <v>100</v>
      </c>
      <c r="AF3036">
        <v>100</v>
      </c>
      <c r="AG3036">
        <v>-87.112982000000002</v>
      </c>
      <c r="AH3036">
        <v>-25.700312</v>
      </c>
      <c r="AI3036">
        <v>3.1216000000000001E-2</v>
      </c>
      <c r="AJ3036">
        <v>-9.9013000000000004E-2</v>
      </c>
      <c r="AK3036">
        <v>3.1216000000000001E-2</v>
      </c>
      <c r="AL3036">
        <v>-9.9013000000000004E-2</v>
      </c>
      <c r="AM3036">
        <v>9.9013000000000004E-2</v>
      </c>
      <c r="AN3036" t="s">
        <v>1192</v>
      </c>
    </row>
    <row r="3037" spans="1:40" x14ac:dyDescent="0.35">
      <c r="A3037" t="s">
        <v>3527</v>
      </c>
      <c r="B3037">
        <v>216.65929</v>
      </c>
      <c r="C3037">
        <v>1.0032639999999999</v>
      </c>
      <c r="D3037">
        <v>1</v>
      </c>
      <c r="E3037">
        <v>1</v>
      </c>
      <c r="F3037">
        <v>0</v>
      </c>
      <c r="G3037">
        <v>216.70929000000001</v>
      </c>
      <c r="H3037">
        <v>216.70929000000001</v>
      </c>
      <c r="I3037">
        <v>115.824023</v>
      </c>
      <c r="J3037">
        <v>2.6270190000000002</v>
      </c>
      <c r="K3037">
        <v>-87.082010999999994</v>
      </c>
      <c r="L3037">
        <v>-25.794886999999999</v>
      </c>
      <c r="M3037">
        <v>-87.082622999999998</v>
      </c>
      <c r="N3037">
        <v>-25.783774000000001</v>
      </c>
      <c r="O3037">
        <v>-8.5599999999999999E-4</v>
      </c>
      <c r="P3037">
        <v>1.5552E-2</v>
      </c>
      <c r="Q3037">
        <v>-8.5700000000000001E-4</v>
      </c>
      <c r="R3037">
        <v>1.5552E-2</v>
      </c>
      <c r="S3037">
        <v>-1.2243E-2</v>
      </c>
      <c r="T3037">
        <v>0.22226099999999999</v>
      </c>
      <c r="U3037">
        <v>-2.0900000000000001E-4</v>
      </c>
      <c r="V3037">
        <v>-1.4999999999999999E-4</v>
      </c>
      <c r="W3037">
        <v>3</v>
      </c>
      <c r="X3037">
        <v>1</v>
      </c>
      <c r="Y3037">
        <v>3</v>
      </c>
      <c r="Z3037">
        <v>1</v>
      </c>
      <c r="AA3037">
        <v>50</v>
      </c>
      <c r="AB3037">
        <v>100</v>
      </c>
      <c r="AC3037">
        <v>100</v>
      </c>
      <c r="AD3037">
        <v>50</v>
      </c>
      <c r="AE3037">
        <v>100</v>
      </c>
      <c r="AF3037">
        <v>100</v>
      </c>
      <c r="AG3037">
        <v>-87.113754999999998</v>
      </c>
      <c r="AH3037">
        <v>-25.692587</v>
      </c>
      <c r="AI3037">
        <v>3.1132E-2</v>
      </c>
      <c r="AJ3037">
        <v>-9.1186000000000003E-2</v>
      </c>
      <c r="AK3037">
        <v>3.1132E-2</v>
      </c>
      <c r="AL3037">
        <v>-9.1186000000000003E-2</v>
      </c>
      <c r="AM3037">
        <v>9.1186000000000003E-2</v>
      </c>
      <c r="AN3037" t="s">
        <v>1192</v>
      </c>
    </row>
    <row r="3038" spans="1:40" x14ac:dyDescent="0.35">
      <c r="A3038" t="s">
        <v>3528</v>
      </c>
      <c r="B3038">
        <v>216.72584599999999</v>
      </c>
      <c r="C3038">
        <v>1.0698209999999999</v>
      </c>
      <c r="D3038">
        <v>1</v>
      </c>
      <c r="E3038">
        <v>1</v>
      </c>
      <c r="F3038">
        <v>0</v>
      </c>
      <c r="G3038">
        <v>216.775846</v>
      </c>
      <c r="H3038">
        <v>216.775846</v>
      </c>
      <c r="I3038">
        <v>115.809202</v>
      </c>
      <c r="J3038">
        <v>2.6266129999999999</v>
      </c>
      <c r="K3038">
        <v>-87.082825999999997</v>
      </c>
      <c r="L3038">
        <v>-25.780093999999998</v>
      </c>
      <c r="M3038">
        <v>-87.083438999999998</v>
      </c>
      <c r="N3038">
        <v>-25.768982000000001</v>
      </c>
      <c r="O3038">
        <v>-8.1499999999999997E-4</v>
      </c>
      <c r="P3038">
        <v>1.4793000000000001E-2</v>
      </c>
      <c r="Q3038">
        <v>-8.1599999999999999E-4</v>
      </c>
      <c r="R3038">
        <v>1.4792E-2</v>
      </c>
      <c r="S3038">
        <v>-1.2257000000000001E-2</v>
      </c>
      <c r="T3038">
        <v>0.222251</v>
      </c>
      <c r="U3038">
        <v>-2.0900000000000001E-4</v>
      </c>
      <c r="V3038">
        <v>-1.4999999999999999E-4</v>
      </c>
      <c r="W3038">
        <v>3</v>
      </c>
      <c r="X3038">
        <v>1</v>
      </c>
      <c r="Y3038">
        <v>3</v>
      </c>
      <c r="Z3038">
        <v>1</v>
      </c>
      <c r="AA3038">
        <v>50</v>
      </c>
      <c r="AB3038">
        <v>100</v>
      </c>
      <c r="AC3038">
        <v>100</v>
      </c>
      <c r="AD3038">
        <v>50</v>
      </c>
      <c r="AE3038">
        <v>100</v>
      </c>
      <c r="AF3038">
        <v>100</v>
      </c>
      <c r="AG3038">
        <v>-87.114356000000001</v>
      </c>
      <c r="AH3038">
        <v>-25.675936</v>
      </c>
      <c r="AI3038">
        <v>3.0917E-2</v>
      </c>
      <c r="AJ3038">
        <v>-9.3045000000000003E-2</v>
      </c>
      <c r="AK3038">
        <v>3.0917E-2</v>
      </c>
      <c r="AL3038">
        <v>-9.3045000000000003E-2</v>
      </c>
      <c r="AM3038">
        <v>9.3045000000000003E-2</v>
      </c>
      <c r="AN3038" t="s">
        <v>1192</v>
      </c>
    </row>
    <row r="3039" spans="1:40" x14ac:dyDescent="0.35">
      <c r="A3039" t="s">
        <v>3529</v>
      </c>
      <c r="B3039">
        <v>216.79559900000001</v>
      </c>
      <c r="C3039">
        <v>1.1395729999999999</v>
      </c>
      <c r="D3039">
        <v>1</v>
      </c>
      <c r="E3039">
        <v>1</v>
      </c>
      <c r="F3039">
        <v>0</v>
      </c>
      <c r="G3039">
        <v>216.84559899999999</v>
      </c>
      <c r="H3039">
        <v>216.84559899999999</v>
      </c>
      <c r="I3039">
        <v>115.79367000000001</v>
      </c>
      <c r="J3039">
        <v>2.6261860000000001</v>
      </c>
      <c r="K3039">
        <v>-87.083680999999999</v>
      </c>
      <c r="L3039">
        <v>-25.764592</v>
      </c>
      <c r="M3039">
        <v>-87.084294999999997</v>
      </c>
      <c r="N3039">
        <v>-25.75348</v>
      </c>
      <c r="O3039">
        <v>-8.5499999999999997E-4</v>
      </c>
      <c r="P3039">
        <v>1.5502E-2</v>
      </c>
      <c r="Q3039">
        <v>-8.5599999999999999E-4</v>
      </c>
      <c r="R3039">
        <v>1.5502E-2</v>
      </c>
      <c r="S3039">
        <v>-1.2272E-2</v>
      </c>
      <c r="T3039">
        <v>0.22224099999999999</v>
      </c>
      <c r="U3039">
        <v>-2.0900000000000001E-4</v>
      </c>
      <c r="V3039">
        <v>-1.4999999999999999E-4</v>
      </c>
      <c r="W3039">
        <v>3</v>
      </c>
      <c r="X3039">
        <v>1</v>
      </c>
      <c r="Y3039">
        <v>3</v>
      </c>
      <c r="Z3039">
        <v>1</v>
      </c>
      <c r="AA3039">
        <v>50</v>
      </c>
      <c r="AB3039">
        <v>100</v>
      </c>
      <c r="AC3039">
        <v>100</v>
      </c>
      <c r="AD3039">
        <v>50</v>
      </c>
      <c r="AE3039">
        <v>100</v>
      </c>
      <c r="AF3039">
        <v>100</v>
      </c>
      <c r="AG3039">
        <v>-87.114484000000004</v>
      </c>
      <c r="AH3039">
        <v>-25.668340000000001</v>
      </c>
      <c r="AI3039">
        <v>3.0189000000000001E-2</v>
      </c>
      <c r="AJ3039">
        <v>-8.5139999999999993E-2</v>
      </c>
      <c r="AK3039">
        <v>3.0189000000000001E-2</v>
      </c>
      <c r="AL3039">
        <v>-8.5139999999999993E-2</v>
      </c>
      <c r="AM3039">
        <v>8.5139999999999993E-2</v>
      </c>
      <c r="AN3039" t="s">
        <v>1192</v>
      </c>
    </row>
    <row r="3040" spans="1:40" x14ac:dyDescent="0.35">
      <c r="A3040" t="s">
        <v>3530</v>
      </c>
      <c r="B3040">
        <v>216.87882999999999</v>
      </c>
      <c r="C3040">
        <v>1.2228049999999999</v>
      </c>
      <c r="D3040">
        <v>1</v>
      </c>
      <c r="E3040">
        <v>1</v>
      </c>
      <c r="F3040">
        <v>0</v>
      </c>
      <c r="G3040">
        <v>216.92883</v>
      </c>
      <c r="H3040">
        <v>216.92883</v>
      </c>
      <c r="I3040">
        <v>115.775138</v>
      </c>
      <c r="J3040">
        <v>2.6256750000000002</v>
      </c>
      <c r="K3040">
        <v>-87.084704000000002</v>
      </c>
      <c r="L3040">
        <v>-25.746095</v>
      </c>
      <c r="M3040">
        <v>-87.085318000000001</v>
      </c>
      <c r="N3040">
        <v>-25.734984000000001</v>
      </c>
      <c r="O3040">
        <v>-1.0219999999999999E-3</v>
      </c>
      <c r="P3040">
        <v>1.8497E-2</v>
      </c>
      <c r="Q3040">
        <v>-1.023E-3</v>
      </c>
      <c r="R3040">
        <v>1.8495999999999999E-2</v>
      </c>
      <c r="S3040">
        <v>-1.2289E-2</v>
      </c>
      <c r="T3040">
        <v>0.22222800000000001</v>
      </c>
      <c r="U3040">
        <v>-2.0900000000000001E-4</v>
      </c>
      <c r="V3040">
        <v>-1.5100000000000001E-4</v>
      </c>
      <c r="W3040">
        <v>3</v>
      </c>
      <c r="X3040">
        <v>1</v>
      </c>
      <c r="Y3040">
        <v>3</v>
      </c>
      <c r="Z3040">
        <v>1</v>
      </c>
      <c r="AA3040">
        <v>50</v>
      </c>
      <c r="AB3040">
        <v>100</v>
      </c>
      <c r="AC3040">
        <v>100</v>
      </c>
      <c r="AD3040">
        <v>50</v>
      </c>
      <c r="AE3040">
        <v>100</v>
      </c>
      <c r="AF3040">
        <v>100</v>
      </c>
      <c r="AG3040">
        <v>-87.115986000000007</v>
      </c>
      <c r="AH3040">
        <v>-25.643277999999999</v>
      </c>
      <c r="AI3040">
        <v>3.0668000000000001E-2</v>
      </c>
      <c r="AJ3040">
        <v>-9.1705999999999996E-2</v>
      </c>
      <c r="AK3040">
        <v>3.0668000000000001E-2</v>
      </c>
      <c r="AL3040">
        <v>-9.1705999999999996E-2</v>
      </c>
      <c r="AM3040">
        <v>9.1705999999999996E-2</v>
      </c>
      <c r="AN3040" t="s">
        <v>1192</v>
      </c>
    </row>
    <row r="3041" spans="1:40" x14ac:dyDescent="0.35">
      <c r="A3041" t="s">
        <v>3531</v>
      </c>
      <c r="B3041">
        <v>216.95185599999999</v>
      </c>
      <c r="C3041">
        <v>1.295831</v>
      </c>
      <c r="D3041">
        <v>1</v>
      </c>
      <c r="E3041">
        <v>1</v>
      </c>
      <c r="F3041">
        <v>0</v>
      </c>
      <c r="G3041">
        <v>217.001856</v>
      </c>
      <c r="H3041">
        <v>217.001856</v>
      </c>
      <c r="I3041">
        <v>115.75887899999999</v>
      </c>
      <c r="J3041">
        <v>2.6252249999999999</v>
      </c>
      <c r="K3041">
        <v>-87.085600999999997</v>
      </c>
      <c r="L3041">
        <v>-25.729866999999999</v>
      </c>
      <c r="M3041">
        <v>-87.086217000000005</v>
      </c>
      <c r="N3041">
        <v>-25.718755999999999</v>
      </c>
      <c r="O3041">
        <v>-8.9800000000000004E-4</v>
      </c>
      <c r="P3041">
        <v>1.6227999999999999E-2</v>
      </c>
      <c r="Q3041">
        <v>-8.9899999999999995E-4</v>
      </c>
      <c r="R3041">
        <v>1.6226999999999998E-2</v>
      </c>
      <c r="S3041">
        <v>-1.2304000000000001E-2</v>
      </c>
      <c r="T3041">
        <v>0.222217</v>
      </c>
      <c r="U3041">
        <v>-2.0900000000000001E-4</v>
      </c>
      <c r="V3041">
        <v>-1.5100000000000001E-4</v>
      </c>
      <c r="W3041">
        <v>3</v>
      </c>
      <c r="X3041">
        <v>1</v>
      </c>
      <c r="Y3041">
        <v>3</v>
      </c>
      <c r="Z3041">
        <v>1</v>
      </c>
      <c r="AA3041">
        <v>50</v>
      </c>
      <c r="AB3041">
        <v>100</v>
      </c>
      <c r="AC3041">
        <v>100</v>
      </c>
      <c r="AD3041">
        <v>50</v>
      </c>
      <c r="AE3041">
        <v>100</v>
      </c>
      <c r="AF3041">
        <v>100</v>
      </c>
      <c r="AG3041">
        <v>-87.117874999999998</v>
      </c>
      <c r="AH3041">
        <v>-25.624137000000001</v>
      </c>
      <c r="AI3041">
        <v>3.1657999999999999E-2</v>
      </c>
      <c r="AJ3041">
        <v>-9.4618999999999995E-2</v>
      </c>
      <c r="AK3041">
        <v>3.1657999999999999E-2</v>
      </c>
      <c r="AL3041">
        <v>-9.4618999999999995E-2</v>
      </c>
      <c r="AM3041">
        <v>9.4618999999999995E-2</v>
      </c>
      <c r="AN3041" t="s">
        <v>1192</v>
      </c>
    </row>
    <row r="3042" spans="1:40" x14ac:dyDescent="0.35">
      <c r="A3042" t="s">
        <v>3532</v>
      </c>
      <c r="B3042">
        <v>217.02013299999999</v>
      </c>
      <c r="C3042">
        <v>1.3641080000000001</v>
      </c>
      <c r="D3042">
        <v>1</v>
      </c>
      <c r="E3042">
        <v>1</v>
      </c>
      <c r="F3042">
        <v>0</v>
      </c>
      <c r="G3042">
        <v>217.070133</v>
      </c>
      <c r="H3042">
        <v>217.070133</v>
      </c>
      <c r="I3042">
        <v>115.743678</v>
      </c>
      <c r="J3042">
        <v>2.624803</v>
      </c>
      <c r="K3042">
        <v>-87.086442000000005</v>
      </c>
      <c r="L3042">
        <v>-25.714694999999999</v>
      </c>
      <c r="M3042">
        <v>-87.087057999999999</v>
      </c>
      <c r="N3042">
        <v>-25.703585</v>
      </c>
      <c r="O3042">
        <v>-8.4099999999999995E-4</v>
      </c>
      <c r="P3042">
        <v>1.5172E-2</v>
      </c>
      <c r="Q3042">
        <v>-8.4099999999999995E-4</v>
      </c>
      <c r="R3042">
        <v>1.5171E-2</v>
      </c>
      <c r="S3042">
        <v>-1.2319E-2</v>
      </c>
      <c r="T3042">
        <v>0.22220699999999999</v>
      </c>
      <c r="U3042">
        <v>-2.0900000000000001E-4</v>
      </c>
      <c r="V3042">
        <v>-1.5200000000000001E-4</v>
      </c>
      <c r="W3042">
        <v>3</v>
      </c>
      <c r="X3042">
        <v>1</v>
      </c>
      <c r="Y3042">
        <v>3</v>
      </c>
      <c r="Z3042">
        <v>1</v>
      </c>
      <c r="AA3042">
        <v>50</v>
      </c>
      <c r="AB3042">
        <v>100</v>
      </c>
      <c r="AC3042">
        <v>100</v>
      </c>
      <c r="AD3042">
        <v>50</v>
      </c>
      <c r="AE3042">
        <v>100</v>
      </c>
      <c r="AF3042">
        <v>100</v>
      </c>
      <c r="AG3042">
        <v>-87.119076000000007</v>
      </c>
      <c r="AH3042">
        <v>-25.615124999999999</v>
      </c>
      <c r="AI3042">
        <v>3.2017999999999998E-2</v>
      </c>
      <c r="AJ3042">
        <v>-8.8459999999999997E-2</v>
      </c>
      <c r="AK3042">
        <v>3.2017999999999998E-2</v>
      </c>
      <c r="AL3042">
        <v>-8.8459999999999997E-2</v>
      </c>
      <c r="AM3042">
        <v>8.8459999999999997E-2</v>
      </c>
      <c r="AN3042" t="s">
        <v>1192</v>
      </c>
    </row>
    <row r="3043" spans="1:40" x14ac:dyDescent="0.35">
      <c r="A3043" t="s">
        <v>3533</v>
      </c>
      <c r="B3043">
        <v>217.103004</v>
      </c>
      <c r="C3043">
        <v>1.446979</v>
      </c>
      <c r="D3043">
        <v>1</v>
      </c>
      <c r="E3043">
        <v>1</v>
      </c>
      <c r="F3043">
        <v>0</v>
      </c>
      <c r="G3043">
        <v>217.15300400000001</v>
      </c>
      <c r="H3043">
        <v>217.15300400000001</v>
      </c>
      <c r="I3043">
        <v>115.725229</v>
      </c>
      <c r="J3043">
        <v>2.6242890000000001</v>
      </c>
      <c r="K3043">
        <v>-87.087463999999997</v>
      </c>
      <c r="L3043">
        <v>-25.696280999999999</v>
      </c>
      <c r="M3043">
        <v>-87.088081000000003</v>
      </c>
      <c r="N3043">
        <v>-25.685171</v>
      </c>
      <c r="O3043">
        <v>-1.0219999999999999E-3</v>
      </c>
      <c r="P3043">
        <v>1.8414E-2</v>
      </c>
      <c r="Q3043">
        <v>-1.0219999999999999E-3</v>
      </c>
      <c r="R3043">
        <v>1.8412999999999999E-2</v>
      </c>
      <c r="S3043">
        <v>-1.2336E-2</v>
      </c>
      <c r="T3043">
        <v>0.222194</v>
      </c>
      <c r="U3043">
        <v>-2.0799999999999999E-4</v>
      </c>
      <c r="V3043">
        <v>-1.5200000000000001E-4</v>
      </c>
      <c r="W3043">
        <v>3</v>
      </c>
      <c r="X3043">
        <v>1</v>
      </c>
      <c r="Y3043">
        <v>3</v>
      </c>
      <c r="Z3043">
        <v>1</v>
      </c>
      <c r="AA3043">
        <v>50</v>
      </c>
      <c r="AB3043">
        <v>100</v>
      </c>
      <c r="AC3043">
        <v>100</v>
      </c>
      <c r="AD3043">
        <v>50</v>
      </c>
      <c r="AE3043">
        <v>100</v>
      </c>
      <c r="AF3043">
        <v>100</v>
      </c>
      <c r="AG3043">
        <v>-87.119805999999997</v>
      </c>
      <c r="AH3043">
        <v>-25.595084</v>
      </c>
      <c r="AI3043">
        <v>3.1725000000000003E-2</v>
      </c>
      <c r="AJ3043">
        <v>-9.0088000000000001E-2</v>
      </c>
      <c r="AK3043">
        <v>3.1725000000000003E-2</v>
      </c>
      <c r="AL3043">
        <v>-9.0088000000000001E-2</v>
      </c>
      <c r="AM3043">
        <v>9.0088000000000001E-2</v>
      </c>
      <c r="AN3043" t="s">
        <v>1192</v>
      </c>
    </row>
    <row r="3044" spans="1:40" x14ac:dyDescent="0.35">
      <c r="A3044" t="s">
        <v>3534</v>
      </c>
      <c r="B3044">
        <v>217.17276699999999</v>
      </c>
      <c r="C3044">
        <v>1.516742</v>
      </c>
      <c r="D3044">
        <v>1</v>
      </c>
      <c r="E3044">
        <v>1</v>
      </c>
      <c r="F3044">
        <v>0</v>
      </c>
      <c r="G3044">
        <v>217.222767</v>
      </c>
      <c r="H3044">
        <v>217.222767</v>
      </c>
      <c r="I3044">
        <v>115.709699</v>
      </c>
      <c r="J3044">
        <v>2.6238549999999998</v>
      </c>
      <c r="K3044">
        <v>-87.088324999999998</v>
      </c>
      <c r="L3044">
        <v>-25.680781</v>
      </c>
      <c r="M3044">
        <v>-87.088943</v>
      </c>
      <c r="N3044">
        <v>-25.669671000000001</v>
      </c>
      <c r="O3044">
        <v>-8.61E-4</v>
      </c>
      <c r="P3044">
        <v>1.5500999999999999E-2</v>
      </c>
      <c r="Q3044">
        <v>-8.6200000000000003E-4</v>
      </c>
      <c r="R3044">
        <v>1.55E-2</v>
      </c>
      <c r="S3044">
        <v>-1.235E-2</v>
      </c>
      <c r="T3044">
        <v>0.22218299999999999</v>
      </c>
      <c r="U3044">
        <v>-2.0799999999999999E-4</v>
      </c>
      <c r="V3044">
        <v>-1.5300000000000001E-4</v>
      </c>
      <c r="W3044">
        <v>3</v>
      </c>
      <c r="X3044">
        <v>1</v>
      </c>
      <c r="Y3044">
        <v>3</v>
      </c>
      <c r="Z3044">
        <v>1</v>
      </c>
      <c r="AA3044">
        <v>50</v>
      </c>
      <c r="AB3044">
        <v>100</v>
      </c>
      <c r="AC3044">
        <v>100</v>
      </c>
      <c r="AD3044">
        <v>50</v>
      </c>
      <c r="AE3044">
        <v>100</v>
      </c>
      <c r="AF3044">
        <v>100</v>
      </c>
      <c r="AG3044">
        <v>-87.120492999999996</v>
      </c>
      <c r="AH3044">
        <v>-25.567917999999999</v>
      </c>
      <c r="AI3044">
        <v>3.1550000000000002E-2</v>
      </c>
      <c r="AJ3044">
        <v>-0.101753</v>
      </c>
      <c r="AK3044">
        <v>3.1550000000000002E-2</v>
      </c>
      <c r="AL3044">
        <v>-0.101753</v>
      </c>
      <c r="AM3044">
        <v>0.101753</v>
      </c>
      <c r="AN3044" t="s">
        <v>1192</v>
      </c>
    </row>
    <row r="3045" spans="1:40" x14ac:dyDescent="0.35">
      <c r="A3045" t="s">
        <v>3535</v>
      </c>
      <c r="B3045">
        <v>217.24625599999999</v>
      </c>
      <c r="C3045">
        <v>1.59023</v>
      </c>
      <c r="D3045">
        <v>1</v>
      </c>
      <c r="E3045">
        <v>1</v>
      </c>
      <c r="F3045">
        <v>0</v>
      </c>
      <c r="G3045">
        <v>217.296256</v>
      </c>
      <c r="H3045">
        <v>217.296256</v>
      </c>
      <c r="I3045">
        <v>115.69334000000001</v>
      </c>
      <c r="J3045">
        <v>2.6233960000000001</v>
      </c>
      <c r="K3045">
        <v>-87.089232999999993</v>
      </c>
      <c r="L3045">
        <v>-25.664453000000002</v>
      </c>
      <c r="M3045">
        <v>-87.089850999999996</v>
      </c>
      <c r="N3045">
        <v>-25.653345000000002</v>
      </c>
      <c r="O3045">
        <v>-9.0799999999999995E-4</v>
      </c>
      <c r="P3045">
        <v>1.6327999999999999E-2</v>
      </c>
      <c r="Q3045">
        <v>-9.0899999999999998E-4</v>
      </c>
      <c r="R3045">
        <v>1.6327000000000001E-2</v>
      </c>
      <c r="S3045">
        <v>-1.2366E-2</v>
      </c>
      <c r="T3045">
        <v>0.22217200000000001</v>
      </c>
      <c r="U3045">
        <v>-2.0799999999999999E-4</v>
      </c>
      <c r="V3045">
        <v>-1.5300000000000001E-4</v>
      </c>
      <c r="W3045">
        <v>3</v>
      </c>
      <c r="X3045">
        <v>1</v>
      </c>
      <c r="Y3045">
        <v>3</v>
      </c>
      <c r="Z3045">
        <v>1</v>
      </c>
      <c r="AA3045">
        <v>50</v>
      </c>
      <c r="AB3045">
        <v>100</v>
      </c>
      <c r="AC3045">
        <v>100</v>
      </c>
      <c r="AD3045">
        <v>50</v>
      </c>
      <c r="AE3045">
        <v>100</v>
      </c>
      <c r="AF3045">
        <v>100</v>
      </c>
      <c r="AG3045">
        <v>-87.121008000000003</v>
      </c>
      <c r="AH3045">
        <v>-25.566545000000001</v>
      </c>
      <c r="AI3045">
        <v>3.1156E-2</v>
      </c>
      <c r="AJ3045">
        <v>-8.6800000000000002E-2</v>
      </c>
      <c r="AK3045">
        <v>3.1156E-2</v>
      </c>
      <c r="AL3045">
        <v>-8.6800000000000002E-2</v>
      </c>
      <c r="AM3045">
        <v>8.6800000000000002E-2</v>
      </c>
      <c r="AN3045" t="s">
        <v>1192</v>
      </c>
    </row>
    <row r="3046" spans="1:40" x14ac:dyDescent="0.35">
      <c r="A3046" t="s">
        <v>3536</v>
      </c>
      <c r="B3046">
        <v>217.32741999999999</v>
      </c>
      <c r="C3046">
        <v>1.671395</v>
      </c>
      <c r="D3046">
        <v>1</v>
      </c>
      <c r="E3046">
        <v>1</v>
      </c>
      <c r="F3046">
        <v>0</v>
      </c>
      <c r="G3046">
        <v>217.37742</v>
      </c>
      <c r="H3046">
        <v>217.37742</v>
      </c>
      <c r="I3046">
        <v>115.675274</v>
      </c>
      <c r="J3046">
        <v>2.6228880000000001</v>
      </c>
      <c r="K3046">
        <v>-87.090237000000002</v>
      </c>
      <c r="L3046">
        <v>-25.646421</v>
      </c>
      <c r="M3046">
        <v>-87.090857</v>
      </c>
      <c r="N3046">
        <v>-25.635313</v>
      </c>
      <c r="O3046">
        <v>-1.0039999999999999E-3</v>
      </c>
      <c r="P3046">
        <v>1.8031999999999999E-2</v>
      </c>
      <c r="Q3046">
        <v>-1.005E-3</v>
      </c>
      <c r="R3046">
        <v>1.8030999999999998E-2</v>
      </c>
      <c r="S3046">
        <v>-1.2383E-2</v>
      </c>
      <c r="T3046">
        <v>0.22216</v>
      </c>
      <c r="U3046">
        <v>-2.0799999999999999E-4</v>
      </c>
      <c r="V3046">
        <v>-1.54E-4</v>
      </c>
      <c r="W3046">
        <v>3</v>
      </c>
      <c r="X3046">
        <v>1</v>
      </c>
      <c r="Y3046">
        <v>3</v>
      </c>
      <c r="Z3046">
        <v>1</v>
      </c>
      <c r="AA3046">
        <v>50</v>
      </c>
      <c r="AB3046">
        <v>100</v>
      </c>
      <c r="AC3046">
        <v>100</v>
      </c>
      <c r="AD3046">
        <v>50</v>
      </c>
      <c r="AE3046">
        <v>100</v>
      </c>
      <c r="AF3046">
        <v>100</v>
      </c>
      <c r="AG3046">
        <v>-87.121736999999996</v>
      </c>
      <c r="AH3046">
        <v>-25.542726999999999</v>
      </c>
      <c r="AI3046">
        <v>3.0880000000000001E-2</v>
      </c>
      <c r="AJ3046">
        <v>-9.2586000000000002E-2</v>
      </c>
      <c r="AK3046">
        <v>3.0880000000000001E-2</v>
      </c>
      <c r="AL3046">
        <v>-9.2586000000000002E-2</v>
      </c>
      <c r="AM3046">
        <v>9.2586000000000002E-2</v>
      </c>
      <c r="AN3046" t="s">
        <v>1192</v>
      </c>
    </row>
    <row r="3047" spans="1:40" x14ac:dyDescent="0.35">
      <c r="A3047" t="s">
        <v>3537</v>
      </c>
      <c r="B3047">
        <v>217.405315</v>
      </c>
      <c r="C3047">
        <v>1.74929</v>
      </c>
      <c r="D3047">
        <v>1</v>
      </c>
      <c r="E3047">
        <v>1</v>
      </c>
      <c r="F3047">
        <v>0</v>
      </c>
      <c r="G3047">
        <v>217.45531500000001</v>
      </c>
      <c r="H3047">
        <v>217.45531500000001</v>
      </c>
      <c r="I3047">
        <v>115.65793600000001</v>
      </c>
      <c r="J3047">
        <v>2.622398</v>
      </c>
      <c r="K3047">
        <v>-87.091201999999996</v>
      </c>
      <c r="L3047">
        <v>-25.629116</v>
      </c>
      <c r="M3047">
        <v>-87.091823000000005</v>
      </c>
      <c r="N3047">
        <v>-25.618009000000001</v>
      </c>
      <c r="O3047">
        <v>-9.6500000000000004E-4</v>
      </c>
      <c r="P3047">
        <v>1.7305000000000001E-2</v>
      </c>
      <c r="Q3047">
        <v>-9.6599999999999995E-4</v>
      </c>
      <c r="R3047">
        <v>1.7304E-2</v>
      </c>
      <c r="S3047">
        <v>-1.2399E-2</v>
      </c>
      <c r="T3047">
        <v>0.22214800000000001</v>
      </c>
      <c r="U3047">
        <v>-2.0799999999999999E-4</v>
      </c>
      <c r="V3047">
        <v>-1.54E-4</v>
      </c>
      <c r="W3047">
        <v>3</v>
      </c>
      <c r="X3047">
        <v>1</v>
      </c>
      <c r="Y3047">
        <v>3</v>
      </c>
      <c r="Z3047">
        <v>1</v>
      </c>
      <c r="AA3047">
        <v>50</v>
      </c>
      <c r="AB3047">
        <v>100</v>
      </c>
      <c r="AC3047">
        <v>100</v>
      </c>
      <c r="AD3047">
        <v>50</v>
      </c>
      <c r="AE3047">
        <v>100</v>
      </c>
      <c r="AF3047">
        <v>100</v>
      </c>
      <c r="AG3047">
        <v>-87.122208999999998</v>
      </c>
      <c r="AH3047">
        <v>-25.526247999999999</v>
      </c>
      <c r="AI3047">
        <v>3.0387000000000001E-2</v>
      </c>
      <c r="AJ3047">
        <v>-9.1761999999999996E-2</v>
      </c>
      <c r="AK3047">
        <v>3.0387000000000001E-2</v>
      </c>
      <c r="AL3047">
        <v>-9.1761999999999996E-2</v>
      </c>
      <c r="AM3047">
        <v>9.1761999999999996E-2</v>
      </c>
      <c r="AN3047" t="s">
        <v>1192</v>
      </c>
    </row>
    <row r="3048" spans="1:40" x14ac:dyDescent="0.35">
      <c r="A3048" t="s">
        <v>3538</v>
      </c>
      <c r="B3048">
        <v>217.47569100000001</v>
      </c>
      <c r="C3048">
        <v>2.0375000000000001E-2</v>
      </c>
      <c r="D3048">
        <v>1</v>
      </c>
      <c r="E3048">
        <v>1</v>
      </c>
      <c r="F3048">
        <v>1</v>
      </c>
      <c r="G3048">
        <v>217.52569099999999</v>
      </c>
      <c r="H3048">
        <v>217.52569099999999</v>
      </c>
      <c r="I3048">
        <v>115.642259</v>
      </c>
      <c r="J3048">
        <v>2.6219540000000001</v>
      </c>
      <c r="K3048">
        <v>-87.092076000000006</v>
      </c>
      <c r="L3048">
        <v>-25.61347</v>
      </c>
      <c r="M3048">
        <v>-87.092697000000001</v>
      </c>
      <c r="N3048">
        <v>-25.602363</v>
      </c>
      <c r="O3048">
        <v>-8.7399999999999999E-4</v>
      </c>
      <c r="P3048">
        <v>1.5646E-2</v>
      </c>
      <c r="Q3048">
        <v>-8.7500000000000002E-4</v>
      </c>
      <c r="R3048">
        <v>1.5646E-2</v>
      </c>
      <c r="S3048">
        <v>-1.2418E-2</v>
      </c>
      <c r="T3048">
        <v>0.222134</v>
      </c>
      <c r="U3048">
        <v>-0.29720400000000002</v>
      </c>
      <c r="V3048">
        <v>5.3147440000000001</v>
      </c>
      <c r="W3048">
        <v>3</v>
      </c>
      <c r="X3048">
        <v>1</v>
      </c>
      <c r="Y3048">
        <v>3</v>
      </c>
      <c r="Z3048">
        <v>1</v>
      </c>
      <c r="AA3048">
        <v>50</v>
      </c>
      <c r="AB3048">
        <v>100</v>
      </c>
      <c r="AC3048">
        <v>100</v>
      </c>
      <c r="AD3048">
        <v>50</v>
      </c>
      <c r="AE3048">
        <v>100</v>
      </c>
      <c r="AF3048">
        <v>100</v>
      </c>
      <c r="AG3048">
        <v>-87.122766999999996</v>
      </c>
      <c r="AH3048">
        <v>-25.507579</v>
      </c>
      <c r="AI3048">
        <v>3.007E-2</v>
      </c>
      <c r="AJ3048">
        <v>-9.4783999999999993E-2</v>
      </c>
      <c r="AK3048">
        <v>3.007E-2</v>
      </c>
      <c r="AL3048">
        <v>-9.4783999999999993E-2</v>
      </c>
      <c r="AM3048">
        <v>9.4783999999999993E-2</v>
      </c>
      <c r="AN3048" t="s">
        <v>1192</v>
      </c>
    </row>
    <row r="3049" spans="1:40" x14ac:dyDescent="0.35">
      <c r="A3049" t="s">
        <v>3539</v>
      </c>
      <c r="B3049">
        <v>217.56025700000001</v>
      </c>
      <c r="C3049">
        <v>0.10494199999999999</v>
      </c>
      <c r="D3049">
        <v>1</v>
      </c>
      <c r="E3049">
        <v>1</v>
      </c>
      <c r="F3049">
        <v>0</v>
      </c>
      <c r="G3049">
        <v>217.61025699999999</v>
      </c>
      <c r="H3049">
        <v>217.61025699999999</v>
      </c>
      <c r="I3049">
        <v>115.623439</v>
      </c>
      <c r="J3049">
        <v>2.6214189999999999</v>
      </c>
      <c r="K3049">
        <v>-87.093126999999996</v>
      </c>
      <c r="L3049">
        <v>-25.594684999999998</v>
      </c>
      <c r="M3049">
        <v>-87.093749000000003</v>
      </c>
      <c r="N3049">
        <v>-25.583579</v>
      </c>
      <c r="O3049">
        <v>-1.0499999999999999E-3</v>
      </c>
      <c r="P3049">
        <v>1.8785E-2</v>
      </c>
      <c r="Q3049">
        <v>-1.0510000000000001E-3</v>
      </c>
      <c r="R3049">
        <v>1.8783999999999999E-2</v>
      </c>
      <c r="S3049">
        <v>-1.2430999999999999E-2</v>
      </c>
      <c r="T3049">
        <v>0.22212399999999999</v>
      </c>
      <c r="U3049">
        <v>-2.0799999999999999E-4</v>
      </c>
      <c r="V3049">
        <v>-1.55E-4</v>
      </c>
      <c r="W3049">
        <v>3</v>
      </c>
      <c r="X3049">
        <v>1</v>
      </c>
      <c r="Y3049">
        <v>3</v>
      </c>
      <c r="Z3049">
        <v>1</v>
      </c>
      <c r="AA3049">
        <v>50</v>
      </c>
      <c r="AB3049">
        <v>100</v>
      </c>
      <c r="AC3049">
        <v>100</v>
      </c>
      <c r="AD3049">
        <v>50</v>
      </c>
      <c r="AE3049">
        <v>100</v>
      </c>
      <c r="AF3049">
        <v>100</v>
      </c>
      <c r="AG3049">
        <v>-87.123282000000003</v>
      </c>
      <c r="AH3049">
        <v>-25.48565</v>
      </c>
      <c r="AI3049">
        <v>2.9533E-2</v>
      </c>
      <c r="AJ3049">
        <v>-9.7929000000000002E-2</v>
      </c>
      <c r="AK3049">
        <v>2.9533E-2</v>
      </c>
      <c r="AL3049">
        <v>-9.7929000000000002E-2</v>
      </c>
      <c r="AM3049">
        <v>9.7929000000000002E-2</v>
      </c>
      <c r="AN3049" t="s">
        <v>1192</v>
      </c>
    </row>
    <row r="3050" spans="1:40" x14ac:dyDescent="0.35">
      <c r="A3050" t="s">
        <v>3540</v>
      </c>
      <c r="B3050">
        <v>217.63274999999999</v>
      </c>
      <c r="C3050">
        <v>0.17743500000000001</v>
      </c>
      <c r="D3050">
        <v>1</v>
      </c>
      <c r="E3050">
        <v>1</v>
      </c>
      <c r="F3050">
        <v>0</v>
      </c>
      <c r="G3050">
        <v>217.68275</v>
      </c>
      <c r="H3050">
        <v>217.68275</v>
      </c>
      <c r="I3050">
        <v>115.60730599999999</v>
      </c>
      <c r="J3050">
        <v>2.620959</v>
      </c>
      <c r="K3050">
        <v>-87.094029000000006</v>
      </c>
      <c r="L3050">
        <v>-25.578582999999998</v>
      </c>
      <c r="M3050">
        <v>-87.094650999999999</v>
      </c>
      <c r="N3050">
        <v>-25.567477</v>
      </c>
      <c r="O3050">
        <v>-9.0200000000000002E-4</v>
      </c>
      <c r="P3050">
        <v>1.6102000000000002E-2</v>
      </c>
      <c r="Q3050">
        <v>-9.0200000000000002E-4</v>
      </c>
      <c r="R3050">
        <v>1.6101000000000001E-2</v>
      </c>
      <c r="S3050">
        <v>-1.2446E-2</v>
      </c>
      <c r="T3050">
        <v>0.222113</v>
      </c>
      <c r="U3050">
        <v>-2.0799999999999999E-4</v>
      </c>
      <c r="V3050">
        <v>-1.55E-4</v>
      </c>
      <c r="W3050">
        <v>3</v>
      </c>
      <c r="X3050">
        <v>1</v>
      </c>
      <c r="Y3050">
        <v>3</v>
      </c>
      <c r="Z3050">
        <v>1</v>
      </c>
      <c r="AA3050">
        <v>50</v>
      </c>
      <c r="AB3050">
        <v>100</v>
      </c>
      <c r="AC3050">
        <v>100</v>
      </c>
      <c r="AD3050">
        <v>50</v>
      </c>
      <c r="AE3050">
        <v>100</v>
      </c>
      <c r="AF3050">
        <v>100</v>
      </c>
      <c r="AG3050">
        <v>-87.126458</v>
      </c>
      <c r="AH3050">
        <v>-25.471744999999999</v>
      </c>
      <c r="AI3050">
        <v>3.1807000000000002E-2</v>
      </c>
      <c r="AJ3050">
        <v>-9.5731999999999998E-2</v>
      </c>
      <c r="AK3050">
        <v>3.1807000000000002E-2</v>
      </c>
      <c r="AL3050">
        <v>-9.5731999999999998E-2</v>
      </c>
      <c r="AM3050">
        <v>9.5731999999999998E-2</v>
      </c>
      <c r="AN3050" t="s">
        <v>1192</v>
      </c>
    </row>
    <row r="3051" spans="1:40" x14ac:dyDescent="0.35">
      <c r="A3051" t="s">
        <v>3541</v>
      </c>
      <c r="B3051">
        <v>217.70257599999999</v>
      </c>
      <c r="C3051">
        <v>0.24726000000000001</v>
      </c>
      <c r="D3051">
        <v>1</v>
      </c>
      <c r="E3051">
        <v>1</v>
      </c>
      <c r="F3051">
        <v>0</v>
      </c>
      <c r="G3051">
        <v>217.752576</v>
      </c>
      <c r="H3051">
        <v>217.752576</v>
      </c>
      <c r="I3051">
        <v>115.591767</v>
      </c>
      <c r="J3051">
        <v>2.6205150000000001</v>
      </c>
      <c r="K3051">
        <v>-87.094898000000001</v>
      </c>
      <c r="L3051">
        <v>-25.563074</v>
      </c>
      <c r="M3051">
        <v>-87.095521000000005</v>
      </c>
      <c r="N3051">
        <v>-25.551969</v>
      </c>
      <c r="O3051">
        <v>-8.7000000000000001E-4</v>
      </c>
      <c r="P3051">
        <v>1.5509E-2</v>
      </c>
      <c r="Q3051">
        <v>-8.7000000000000001E-4</v>
      </c>
      <c r="R3051">
        <v>1.5507999999999999E-2</v>
      </c>
      <c r="S3051">
        <v>-1.2461E-2</v>
      </c>
      <c r="T3051">
        <v>0.22210199999999999</v>
      </c>
      <c r="U3051">
        <v>-2.0799999999999999E-4</v>
      </c>
      <c r="V3051">
        <v>-1.56E-4</v>
      </c>
      <c r="W3051">
        <v>3</v>
      </c>
      <c r="X3051">
        <v>1</v>
      </c>
      <c r="Y3051">
        <v>3</v>
      </c>
      <c r="Z3051">
        <v>1</v>
      </c>
      <c r="AA3051">
        <v>50</v>
      </c>
      <c r="AB3051">
        <v>100</v>
      </c>
      <c r="AC3051">
        <v>100</v>
      </c>
      <c r="AD3051">
        <v>50</v>
      </c>
      <c r="AE3051">
        <v>100</v>
      </c>
      <c r="AF3051">
        <v>100</v>
      </c>
      <c r="AG3051">
        <v>-87.128131999999994</v>
      </c>
      <c r="AH3051">
        <v>-25.458183999999999</v>
      </c>
      <c r="AI3051">
        <v>3.261E-2</v>
      </c>
      <c r="AJ3051">
        <v>-9.3785999999999994E-2</v>
      </c>
      <c r="AK3051">
        <v>3.261E-2</v>
      </c>
      <c r="AL3051">
        <v>-9.3785999999999994E-2</v>
      </c>
      <c r="AM3051">
        <v>9.3785999999999994E-2</v>
      </c>
      <c r="AN3051" t="s">
        <v>1192</v>
      </c>
    </row>
    <row r="3052" spans="1:40" x14ac:dyDescent="0.35">
      <c r="A3052" t="s">
        <v>3542</v>
      </c>
      <c r="B3052">
        <v>217.781442</v>
      </c>
      <c r="C3052">
        <v>0.326127</v>
      </c>
      <c r="D3052">
        <v>1</v>
      </c>
      <c r="E3052">
        <v>1</v>
      </c>
      <c r="F3052">
        <v>0</v>
      </c>
      <c r="G3052">
        <v>217.83144200000001</v>
      </c>
      <c r="H3052">
        <v>217.83144200000001</v>
      </c>
      <c r="I3052">
        <v>115.574218</v>
      </c>
      <c r="J3052">
        <v>2.6200109999999999</v>
      </c>
      <c r="K3052">
        <v>-87.095882000000003</v>
      </c>
      <c r="L3052">
        <v>-25.545558</v>
      </c>
      <c r="M3052">
        <v>-87.096506000000005</v>
      </c>
      <c r="N3052">
        <v>-25.534454</v>
      </c>
      <c r="O3052">
        <v>-9.8299999999999993E-4</v>
      </c>
      <c r="P3052">
        <v>1.7516E-2</v>
      </c>
      <c r="Q3052">
        <v>-9.8400000000000007E-4</v>
      </c>
      <c r="R3052">
        <v>1.7514999999999999E-2</v>
      </c>
      <c r="S3052">
        <v>-1.2477E-2</v>
      </c>
      <c r="T3052">
        <v>0.22208900000000001</v>
      </c>
      <c r="U3052">
        <v>-2.0799999999999999E-4</v>
      </c>
      <c r="V3052">
        <v>-1.56E-4</v>
      </c>
      <c r="W3052">
        <v>3</v>
      </c>
      <c r="X3052">
        <v>1</v>
      </c>
      <c r="Y3052">
        <v>3</v>
      </c>
      <c r="Z3052">
        <v>1</v>
      </c>
      <c r="AA3052">
        <v>50</v>
      </c>
      <c r="AB3052">
        <v>100</v>
      </c>
      <c r="AC3052">
        <v>100</v>
      </c>
      <c r="AD3052">
        <v>50</v>
      </c>
      <c r="AE3052">
        <v>100</v>
      </c>
      <c r="AF3052">
        <v>100</v>
      </c>
      <c r="AG3052">
        <v>-87.128990000000002</v>
      </c>
      <c r="AH3052">
        <v>-25.453849000000002</v>
      </c>
      <c r="AI3052">
        <v>3.2483999999999999E-2</v>
      </c>
      <c r="AJ3052">
        <v>-8.0604999999999996E-2</v>
      </c>
      <c r="AK3052">
        <v>3.2483999999999999E-2</v>
      </c>
      <c r="AL3052">
        <v>-8.0604999999999996E-2</v>
      </c>
      <c r="AM3052">
        <v>8.0604999999999996E-2</v>
      </c>
      <c r="AN3052" t="s">
        <v>1192</v>
      </c>
    </row>
    <row r="3053" spans="1:40" x14ac:dyDescent="0.35">
      <c r="A3053" t="s">
        <v>3543</v>
      </c>
      <c r="B3053">
        <v>217.85173</v>
      </c>
      <c r="C3053">
        <v>0.39641500000000002</v>
      </c>
      <c r="D3053">
        <v>1</v>
      </c>
      <c r="E3053">
        <v>1</v>
      </c>
      <c r="F3053">
        <v>0</v>
      </c>
      <c r="G3053">
        <v>217.90172999999999</v>
      </c>
      <c r="H3053">
        <v>217.90172999999999</v>
      </c>
      <c r="I3053">
        <v>115.558578</v>
      </c>
      <c r="J3053">
        <v>2.619561</v>
      </c>
      <c r="K3053">
        <v>-87.096759000000006</v>
      </c>
      <c r="L3053">
        <v>-25.529948999999998</v>
      </c>
      <c r="M3053">
        <v>-87.097384000000005</v>
      </c>
      <c r="N3053">
        <v>-25.518844999999999</v>
      </c>
      <c r="O3053">
        <v>-8.7699999999999996E-4</v>
      </c>
      <c r="P3053">
        <v>1.5610000000000001E-2</v>
      </c>
      <c r="Q3053">
        <v>-8.7799999999999998E-4</v>
      </c>
      <c r="R3053">
        <v>1.5609E-2</v>
      </c>
      <c r="S3053">
        <v>-1.2492E-2</v>
      </c>
      <c r="T3053">
        <v>0.222078</v>
      </c>
      <c r="U3053">
        <v>-2.0699999999999999E-4</v>
      </c>
      <c r="V3053">
        <v>-1.5699999999999999E-4</v>
      </c>
      <c r="W3053">
        <v>3</v>
      </c>
      <c r="X3053">
        <v>1</v>
      </c>
      <c r="Y3053">
        <v>3</v>
      </c>
      <c r="Z3053">
        <v>1</v>
      </c>
      <c r="AA3053">
        <v>50</v>
      </c>
      <c r="AB3053">
        <v>100</v>
      </c>
      <c r="AC3053">
        <v>100</v>
      </c>
      <c r="AD3053">
        <v>50</v>
      </c>
      <c r="AE3053">
        <v>100</v>
      </c>
      <c r="AF3053">
        <v>100</v>
      </c>
      <c r="AG3053">
        <v>-87.129676000000003</v>
      </c>
      <c r="AH3053">
        <v>-25.443764000000002</v>
      </c>
      <c r="AI3053">
        <v>3.2293000000000002E-2</v>
      </c>
      <c r="AJ3053">
        <v>-7.5080999999999995E-2</v>
      </c>
      <c r="AK3053">
        <v>3.2293000000000002E-2</v>
      </c>
      <c r="AL3053">
        <v>-7.5080999999999995E-2</v>
      </c>
      <c r="AM3053">
        <v>7.5080999999999995E-2</v>
      </c>
      <c r="AN3053" t="s">
        <v>1192</v>
      </c>
    </row>
    <row r="3054" spans="1:40" x14ac:dyDescent="0.35">
      <c r="A3054" t="s">
        <v>3544</v>
      </c>
      <c r="B3054">
        <v>217.938716</v>
      </c>
      <c r="C3054">
        <v>0.4834</v>
      </c>
      <c r="D3054">
        <v>1</v>
      </c>
      <c r="E3054">
        <v>1</v>
      </c>
      <c r="F3054">
        <v>0</v>
      </c>
      <c r="G3054">
        <v>217.98871600000001</v>
      </c>
      <c r="H3054">
        <v>217.98871600000001</v>
      </c>
      <c r="I3054">
        <v>115.539224</v>
      </c>
      <c r="J3054">
        <v>2.6190009999999999</v>
      </c>
      <c r="K3054">
        <v>-87.097846000000004</v>
      </c>
      <c r="L3054">
        <v>-25.510632000000001</v>
      </c>
      <c r="M3054">
        <v>-87.098472000000001</v>
      </c>
      <c r="N3054">
        <v>-25.499528999999999</v>
      </c>
      <c r="O3054">
        <v>-1.0870000000000001E-3</v>
      </c>
      <c r="P3054">
        <v>1.9317000000000001E-2</v>
      </c>
      <c r="Q3054">
        <v>-1.088E-3</v>
      </c>
      <c r="R3054">
        <v>1.9316E-2</v>
      </c>
      <c r="S3054">
        <v>-1.251E-2</v>
      </c>
      <c r="T3054">
        <v>0.22206500000000001</v>
      </c>
      <c r="U3054">
        <v>-2.0699999999999999E-4</v>
      </c>
      <c r="V3054">
        <v>-1.5699999999999999E-4</v>
      </c>
      <c r="W3054">
        <v>3</v>
      </c>
      <c r="X3054">
        <v>1</v>
      </c>
      <c r="Y3054">
        <v>3</v>
      </c>
      <c r="Z3054">
        <v>1</v>
      </c>
      <c r="AA3054">
        <v>50</v>
      </c>
      <c r="AB3054">
        <v>100</v>
      </c>
      <c r="AC3054">
        <v>100</v>
      </c>
      <c r="AD3054">
        <v>50</v>
      </c>
      <c r="AE3054">
        <v>100</v>
      </c>
      <c r="AF3054">
        <v>100</v>
      </c>
      <c r="AG3054">
        <v>-87.130363000000003</v>
      </c>
      <c r="AH3054">
        <v>-25.433679000000001</v>
      </c>
      <c r="AI3054">
        <v>3.1891000000000003E-2</v>
      </c>
      <c r="AJ3054">
        <v>-6.5849000000000005E-2</v>
      </c>
      <c r="AK3054">
        <v>3.1891000000000003E-2</v>
      </c>
      <c r="AL3054">
        <v>-6.5849000000000005E-2</v>
      </c>
      <c r="AM3054">
        <v>6.5849000000000005E-2</v>
      </c>
      <c r="AN3054" t="s">
        <v>1192</v>
      </c>
    </row>
    <row r="3055" spans="1:40" x14ac:dyDescent="0.35">
      <c r="A3055" t="s">
        <v>3545</v>
      </c>
      <c r="B3055">
        <v>218.00395399999999</v>
      </c>
      <c r="C3055">
        <v>0.54863799999999996</v>
      </c>
      <c r="D3055">
        <v>1</v>
      </c>
      <c r="E3055">
        <v>1</v>
      </c>
      <c r="F3055">
        <v>0</v>
      </c>
      <c r="G3055">
        <v>218.053954</v>
      </c>
      <c r="H3055">
        <v>218.053954</v>
      </c>
      <c r="I3055">
        <v>115.524709</v>
      </c>
      <c r="J3055">
        <v>2.6185809999999998</v>
      </c>
      <c r="K3055">
        <v>-87.098663000000002</v>
      </c>
      <c r="L3055">
        <v>-25.496144999999999</v>
      </c>
      <c r="M3055">
        <v>-87.099288999999999</v>
      </c>
      <c r="N3055">
        <v>-25.485042</v>
      </c>
      <c r="O3055">
        <v>-8.1700000000000002E-4</v>
      </c>
      <c r="P3055">
        <v>1.4487E-2</v>
      </c>
      <c r="Q3055">
        <v>-8.1700000000000002E-4</v>
      </c>
      <c r="R3055">
        <v>1.4486000000000001E-2</v>
      </c>
      <c r="S3055">
        <v>-1.2522999999999999E-2</v>
      </c>
      <c r="T3055">
        <v>0.222054</v>
      </c>
      <c r="U3055">
        <v>-2.0699999999999999E-4</v>
      </c>
      <c r="V3055">
        <v>-1.5799999999999999E-4</v>
      </c>
      <c r="W3055">
        <v>3</v>
      </c>
      <c r="X3055">
        <v>1</v>
      </c>
      <c r="Y3055">
        <v>3</v>
      </c>
      <c r="Z3055">
        <v>1</v>
      </c>
      <c r="AA3055">
        <v>50</v>
      </c>
      <c r="AB3055">
        <v>100</v>
      </c>
      <c r="AC3055">
        <v>100</v>
      </c>
      <c r="AD3055">
        <v>50</v>
      </c>
      <c r="AE3055">
        <v>100</v>
      </c>
      <c r="AF3055">
        <v>100</v>
      </c>
      <c r="AG3055">
        <v>-87.131006999999997</v>
      </c>
      <c r="AH3055">
        <v>-25.421233999999998</v>
      </c>
      <c r="AI3055">
        <v>3.1718000000000003E-2</v>
      </c>
      <c r="AJ3055">
        <v>-6.3809000000000005E-2</v>
      </c>
      <c r="AK3055">
        <v>3.1718000000000003E-2</v>
      </c>
      <c r="AL3055">
        <v>-6.3809000000000005E-2</v>
      </c>
      <c r="AM3055">
        <v>6.3809000000000005E-2</v>
      </c>
      <c r="AN3055" t="s">
        <v>1192</v>
      </c>
    </row>
    <row r="3056" spans="1:40" x14ac:dyDescent="0.35">
      <c r="A3056" t="s">
        <v>3546</v>
      </c>
      <c r="B3056">
        <v>218.07139799999999</v>
      </c>
      <c r="C3056">
        <v>0.61608300000000005</v>
      </c>
      <c r="D3056">
        <v>1</v>
      </c>
      <c r="E3056">
        <v>1</v>
      </c>
      <c r="F3056">
        <v>0</v>
      </c>
      <c r="G3056">
        <v>218.121398</v>
      </c>
      <c r="H3056">
        <v>218.121398</v>
      </c>
      <c r="I3056">
        <v>115.509705</v>
      </c>
      <c r="J3056">
        <v>2.618144</v>
      </c>
      <c r="K3056">
        <v>-87.099508</v>
      </c>
      <c r="L3056">
        <v>-25.481169000000001</v>
      </c>
      <c r="M3056">
        <v>-87.100134999999995</v>
      </c>
      <c r="N3056">
        <v>-25.470067</v>
      </c>
      <c r="O3056">
        <v>-8.4500000000000005E-4</v>
      </c>
      <c r="P3056">
        <v>1.4976E-2</v>
      </c>
      <c r="Q3056">
        <v>-8.4599999999999996E-4</v>
      </c>
      <c r="R3056">
        <v>1.4976E-2</v>
      </c>
      <c r="S3056">
        <v>-1.2537E-2</v>
      </c>
      <c r="T3056">
        <v>0.22204399999999999</v>
      </c>
      <c r="U3056">
        <v>-2.0699999999999999E-4</v>
      </c>
      <c r="V3056">
        <v>-1.5799999999999999E-4</v>
      </c>
      <c r="W3056">
        <v>3</v>
      </c>
      <c r="X3056">
        <v>1</v>
      </c>
      <c r="Y3056">
        <v>3</v>
      </c>
      <c r="Z3056">
        <v>1</v>
      </c>
      <c r="AA3056">
        <v>50</v>
      </c>
      <c r="AB3056">
        <v>100</v>
      </c>
      <c r="AC3056">
        <v>100</v>
      </c>
      <c r="AD3056">
        <v>50</v>
      </c>
      <c r="AE3056">
        <v>100</v>
      </c>
      <c r="AF3056">
        <v>100</v>
      </c>
      <c r="AG3056">
        <v>-87.131651000000005</v>
      </c>
      <c r="AH3056">
        <v>-25.410890999999999</v>
      </c>
      <c r="AI3056">
        <v>3.1515000000000001E-2</v>
      </c>
      <c r="AJ3056">
        <v>-5.9175999999999999E-2</v>
      </c>
      <c r="AK3056">
        <v>3.1515000000000001E-2</v>
      </c>
      <c r="AL3056">
        <v>-5.9175999999999999E-2</v>
      </c>
      <c r="AM3056">
        <v>5.9175999999999999E-2</v>
      </c>
      <c r="AN3056" t="s">
        <v>1192</v>
      </c>
    </row>
    <row r="3057" spans="1:40" x14ac:dyDescent="0.35">
      <c r="A3057" t="s">
        <v>3547</v>
      </c>
      <c r="B3057">
        <v>218.14562599999999</v>
      </c>
      <c r="C3057">
        <v>0.69031100000000001</v>
      </c>
      <c r="D3057">
        <v>1</v>
      </c>
      <c r="E3057">
        <v>1</v>
      </c>
      <c r="F3057">
        <v>0</v>
      </c>
      <c r="G3057">
        <v>218.195626</v>
      </c>
      <c r="H3057">
        <v>218.195626</v>
      </c>
      <c r="I3057">
        <v>115.49319199999999</v>
      </c>
      <c r="J3057">
        <v>2.6176629999999999</v>
      </c>
      <c r="K3057">
        <v>-87.100438999999994</v>
      </c>
      <c r="L3057">
        <v>-25.464687000000001</v>
      </c>
      <c r="M3057">
        <v>-87.101067</v>
      </c>
      <c r="N3057">
        <v>-25.453586000000001</v>
      </c>
      <c r="O3057">
        <v>-9.3099999999999997E-4</v>
      </c>
      <c r="P3057">
        <v>1.6480999999999999E-2</v>
      </c>
      <c r="Q3057">
        <v>-9.3199999999999999E-4</v>
      </c>
      <c r="R3057">
        <v>1.6480999999999999E-2</v>
      </c>
      <c r="S3057">
        <v>-1.2553E-2</v>
      </c>
      <c r="T3057">
        <v>0.22203200000000001</v>
      </c>
      <c r="U3057">
        <v>-2.0699999999999999E-4</v>
      </c>
      <c r="V3057">
        <v>-1.5799999999999999E-4</v>
      </c>
      <c r="W3057">
        <v>3</v>
      </c>
      <c r="X3057">
        <v>1</v>
      </c>
      <c r="Y3057">
        <v>3</v>
      </c>
      <c r="Z3057">
        <v>1</v>
      </c>
      <c r="AA3057">
        <v>50</v>
      </c>
      <c r="AB3057">
        <v>100</v>
      </c>
      <c r="AC3057">
        <v>100</v>
      </c>
      <c r="AD3057">
        <v>50</v>
      </c>
      <c r="AE3057">
        <v>100</v>
      </c>
      <c r="AF3057">
        <v>100</v>
      </c>
      <c r="AG3057">
        <v>-87.132465999999994</v>
      </c>
      <c r="AH3057">
        <v>-25.391836999999999</v>
      </c>
      <c r="AI3057">
        <v>3.1399000000000003E-2</v>
      </c>
      <c r="AJ3057">
        <v>-6.1748999999999998E-2</v>
      </c>
      <c r="AK3057">
        <v>3.1399000000000003E-2</v>
      </c>
      <c r="AL3057">
        <v>-6.1748999999999998E-2</v>
      </c>
      <c r="AM3057">
        <v>6.1748999999999998E-2</v>
      </c>
      <c r="AN3057" t="s">
        <v>1192</v>
      </c>
    </row>
    <row r="3058" spans="1:40" x14ac:dyDescent="0.35">
      <c r="A3058" t="s">
        <v>3548</v>
      </c>
      <c r="B3058">
        <v>218.21616299999999</v>
      </c>
      <c r="C3058">
        <v>0.76084700000000005</v>
      </c>
      <c r="D3058">
        <v>1</v>
      </c>
      <c r="E3058">
        <v>1</v>
      </c>
      <c r="F3058">
        <v>0</v>
      </c>
      <c r="G3058">
        <v>218.26616300000001</v>
      </c>
      <c r="H3058">
        <v>218.26616300000001</v>
      </c>
      <c r="I3058">
        <v>115.477501</v>
      </c>
      <c r="J3058">
        <v>2.6172040000000001</v>
      </c>
      <c r="K3058">
        <v>-87.101325000000003</v>
      </c>
      <c r="L3058">
        <v>-25.449026</v>
      </c>
      <c r="M3058">
        <v>-87.101954000000006</v>
      </c>
      <c r="N3058">
        <v>-25.437926000000001</v>
      </c>
      <c r="O3058">
        <v>-8.8599999999999996E-4</v>
      </c>
      <c r="P3058">
        <v>1.5661000000000001E-2</v>
      </c>
      <c r="Q3058">
        <v>-8.8699999999999998E-4</v>
      </c>
      <c r="R3058">
        <v>1.566E-2</v>
      </c>
      <c r="S3058">
        <v>-1.2567E-2</v>
      </c>
      <c r="T3058">
        <v>0.222021</v>
      </c>
      <c r="U3058">
        <v>-2.0699999999999999E-4</v>
      </c>
      <c r="V3058">
        <v>-1.5899999999999999E-4</v>
      </c>
      <c r="W3058">
        <v>3</v>
      </c>
      <c r="X3058">
        <v>1</v>
      </c>
      <c r="Y3058">
        <v>3</v>
      </c>
      <c r="Z3058">
        <v>1</v>
      </c>
      <c r="AA3058">
        <v>50</v>
      </c>
      <c r="AB3058">
        <v>100</v>
      </c>
      <c r="AC3058">
        <v>100</v>
      </c>
      <c r="AD3058">
        <v>50</v>
      </c>
      <c r="AE3058">
        <v>100</v>
      </c>
      <c r="AF3058">
        <v>100</v>
      </c>
      <c r="AG3058">
        <v>-87.133195999999998</v>
      </c>
      <c r="AH3058">
        <v>-25.373984</v>
      </c>
      <c r="AI3058">
        <v>3.1241999999999999E-2</v>
      </c>
      <c r="AJ3058">
        <v>-6.3941999999999999E-2</v>
      </c>
      <c r="AK3058">
        <v>3.1241999999999999E-2</v>
      </c>
      <c r="AL3058">
        <v>-6.3941999999999999E-2</v>
      </c>
      <c r="AM3058">
        <v>6.3941999999999999E-2</v>
      </c>
      <c r="AN3058" t="s">
        <v>1192</v>
      </c>
    </row>
    <row r="3059" spans="1:40" x14ac:dyDescent="0.35">
      <c r="A3059" t="s">
        <v>3549</v>
      </c>
      <c r="B3059">
        <v>218.28444300000001</v>
      </c>
      <c r="C3059">
        <v>0.82912799999999998</v>
      </c>
      <c r="D3059">
        <v>1</v>
      </c>
      <c r="E3059">
        <v>1</v>
      </c>
      <c r="F3059">
        <v>0</v>
      </c>
      <c r="G3059">
        <v>218.33444299999999</v>
      </c>
      <c r="H3059">
        <v>218.33444299999999</v>
      </c>
      <c r="I3059">
        <v>115.462312</v>
      </c>
      <c r="J3059">
        <v>2.6167590000000001</v>
      </c>
      <c r="K3059">
        <v>-87.102183999999994</v>
      </c>
      <c r="L3059">
        <v>-25.433866999999999</v>
      </c>
      <c r="M3059">
        <v>-87.102812999999998</v>
      </c>
      <c r="N3059">
        <v>-25.422767</v>
      </c>
      <c r="O3059">
        <v>-8.5899999999999995E-4</v>
      </c>
      <c r="P3059">
        <v>1.5159000000000001E-2</v>
      </c>
      <c r="Q3059">
        <v>-8.5899999999999995E-4</v>
      </c>
      <c r="R3059">
        <v>1.5159000000000001E-2</v>
      </c>
      <c r="S3059">
        <v>-1.2581E-2</v>
      </c>
      <c r="T3059">
        <v>0.22201000000000001</v>
      </c>
      <c r="U3059">
        <v>-2.0699999999999999E-4</v>
      </c>
      <c r="V3059">
        <v>-1.5899999999999999E-4</v>
      </c>
      <c r="W3059">
        <v>3</v>
      </c>
      <c r="X3059">
        <v>1</v>
      </c>
      <c r="Y3059">
        <v>3</v>
      </c>
      <c r="Z3059">
        <v>1</v>
      </c>
      <c r="AA3059">
        <v>50</v>
      </c>
      <c r="AB3059">
        <v>100</v>
      </c>
      <c r="AC3059">
        <v>100</v>
      </c>
      <c r="AD3059">
        <v>50</v>
      </c>
      <c r="AE3059">
        <v>100</v>
      </c>
      <c r="AF3059">
        <v>100</v>
      </c>
      <c r="AG3059">
        <v>-87.133925000000005</v>
      </c>
      <c r="AH3059">
        <v>-25.355487</v>
      </c>
      <c r="AI3059">
        <v>3.1112000000000001E-2</v>
      </c>
      <c r="AJ3059">
        <v>-6.7279000000000005E-2</v>
      </c>
      <c r="AK3059">
        <v>3.1112000000000001E-2</v>
      </c>
      <c r="AL3059">
        <v>-6.7279000000000005E-2</v>
      </c>
      <c r="AM3059">
        <v>6.7279000000000005E-2</v>
      </c>
      <c r="AN3059" t="s">
        <v>1192</v>
      </c>
    </row>
    <row r="3060" spans="1:40" x14ac:dyDescent="0.35">
      <c r="A3060" t="s">
        <v>3550</v>
      </c>
      <c r="B3060">
        <v>218.353444</v>
      </c>
      <c r="C3060">
        <v>0.89812800000000004</v>
      </c>
      <c r="D3060">
        <v>1</v>
      </c>
      <c r="E3060">
        <v>1</v>
      </c>
      <c r="F3060">
        <v>0</v>
      </c>
      <c r="G3060">
        <v>218.40344400000001</v>
      </c>
      <c r="H3060">
        <v>218.40344400000001</v>
      </c>
      <c r="I3060">
        <v>115.44696399999999</v>
      </c>
      <c r="J3060">
        <v>2.6163069999999999</v>
      </c>
      <c r="K3060">
        <v>-87.103052000000005</v>
      </c>
      <c r="L3060">
        <v>-25.418548999999999</v>
      </c>
      <c r="M3060">
        <v>-87.103682000000006</v>
      </c>
      <c r="N3060">
        <v>-25.407449</v>
      </c>
      <c r="O3060">
        <v>-8.6899999999999998E-4</v>
      </c>
      <c r="P3060">
        <v>1.5318E-2</v>
      </c>
      <c r="Q3060">
        <v>-8.6899999999999998E-4</v>
      </c>
      <c r="R3060">
        <v>1.5318E-2</v>
      </c>
      <c r="S3060">
        <v>-1.2596E-2</v>
      </c>
      <c r="T3060">
        <v>0.221999</v>
      </c>
      <c r="U3060">
        <v>-2.0699999999999999E-4</v>
      </c>
      <c r="V3060">
        <v>-1.6000000000000001E-4</v>
      </c>
      <c r="W3060">
        <v>3</v>
      </c>
      <c r="X3060">
        <v>1</v>
      </c>
      <c r="Y3060">
        <v>3</v>
      </c>
      <c r="Z3060">
        <v>1</v>
      </c>
      <c r="AA3060">
        <v>50</v>
      </c>
      <c r="AB3060">
        <v>100</v>
      </c>
      <c r="AC3060">
        <v>100</v>
      </c>
      <c r="AD3060">
        <v>50</v>
      </c>
      <c r="AE3060">
        <v>100</v>
      </c>
      <c r="AF3060">
        <v>100</v>
      </c>
      <c r="AG3060">
        <v>-87.134096999999997</v>
      </c>
      <c r="AH3060">
        <v>-25.341797</v>
      </c>
      <c r="AI3060">
        <v>3.0414E-2</v>
      </c>
      <c r="AJ3060">
        <v>-6.5652000000000002E-2</v>
      </c>
      <c r="AK3060">
        <v>3.0414E-2</v>
      </c>
      <c r="AL3060">
        <v>-6.5652000000000002E-2</v>
      </c>
      <c r="AM3060">
        <v>6.5652000000000002E-2</v>
      </c>
      <c r="AN3060" t="s">
        <v>1192</v>
      </c>
    </row>
    <row r="3061" spans="1:40" x14ac:dyDescent="0.35">
      <c r="A3061" t="s">
        <v>3551</v>
      </c>
      <c r="B3061">
        <v>218.427299</v>
      </c>
      <c r="C3061">
        <v>0.97198300000000004</v>
      </c>
      <c r="D3061">
        <v>1</v>
      </c>
      <c r="E3061">
        <v>1</v>
      </c>
      <c r="F3061">
        <v>0</v>
      </c>
      <c r="G3061">
        <v>218.47729899999999</v>
      </c>
      <c r="H3061">
        <v>218.47729899999999</v>
      </c>
      <c r="I3061">
        <v>115.430538</v>
      </c>
      <c r="J3061">
        <v>2.6158220000000001</v>
      </c>
      <c r="K3061">
        <v>-87.103982999999999</v>
      </c>
      <c r="L3061">
        <v>-25.402152999999998</v>
      </c>
      <c r="M3061">
        <v>-87.104613999999998</v>
      </c>
      <c r="N3061">
        <v>-25.391054</v>
      </c>
      <c r="O3061">
        <v>-9.3099999999999997E-4</v>
      </c>
      <c r="P3061">
        <v>1.6395E-2</v>
      </c>
      <c r="Q3061">
        <v>-9.3199999999999999E-4</v>
      </c>
      <c r="R3061">
        <v>1.6395E-2</v>
      </c>
      <c r="S3061">
        <v>-1.2611000000000001E-2</v>
      </c>
      <c r="T3061">
        <v>0.22198699999999999</v>
      </c>
      <c r="U3061">
        <v>-2.0699999999999999E-4</v>
      </c>
      <c r="V3061">
        <v>-1.6000000000000001E-4</v>
      </c>
      <c r="W3061">
        <v>3</v>
      </c>
      <c r="X3061">
        <v>1</v>
      </c>
      <c r="Y3061">
        <v>3</v>
      </c>
      <c r="Z3061">
        <v>1</v>
      </c>
      <c r="AA3061">
        <v>50</v>
      </c>
      <c r="AB3061">
        <v>100</v>
      </c>
      <c r="AC3061">
        <v>100</v>
      </c>
      <c r="AD3061">
        <v>50</v>
      </c>
      <c r="AE3061">
        <v>100</v>
      </c>
      <c r="AF3061">
        <v>100</v>
      </c>
      <c r="AG3061">
        <v>-87.135126999999997</v>
      </c>
      <c r="AH3061">
        <v>-25.321455</v>
      </c>
      <c r="AI3061">
        <v>3.0512999999999998E-2</v>
      </c>
      <c r="AJ3061">
        <v>-6.9598999999999994E-2</v>
      </c>
      <c r="AK3061">
        <v>3.0512999999999998E-2</v>
      </c>
      <c r="AL3061">
        <v>-6.9598999999999994E-2</v>
      </c>
      <c r="AM3061">
        <v>6.9598999999999994E-2</v>
      </c>
      <c r="AN3061" t="s">
        <v>1192</v>
      </c>
    </row>
    <row r="3062" spans="1:40" x14ac:dyDescent="0.35">
      <c r="A3062" t="s">
        <v>3552</v>
      </c>
      <c r="B3062">
        <v>218.500969</v>
      </c>
      <c r="C3062">
        <v>1.0456540000000001</v>
      </c>
      <c r="D3062">
        <v>1</v>
      </c>
      <c r="E3062">
        <v>1</v>
      </c>
      <c r="F3062">
        <v>0</v>
      </c>
      <c r="G3062">
        <v>218.55096900000001</v>
      </c>
      <c r="H3062">
        <v>218.55096900000001</v>
      </c>
      <c r="I3062">
        <v>115.414153</v>
      </c>
      <c r="J3062">
        <v>2.6153369999999998</v>
      </c>
      <c r="K3062">
        <v>-87.104912999999996</v>
      </c>
      <c r="L3062">
        <v>-25.3858</v>
      </c>
      <c r="M3062">
        <v>-87.105543999999995</v>
      </c>
      <c r="N3062">
        <v>-25.374701000000002</v>
      </c>
      <c r="O3062">
        <v>-9.3000000000000005E-4</v>
      </c>
      <c r="P3062">
        <v>1.6352999999999999E-2</v>
      </c>
      <c r="Q3062">
        <v>-9.3000000000000005E-4</v>
      </c>
      <c r="R3062">
        <v>1.6352999999999999E-2</v>
      </c>
      <c r="S3062">
        <v>-1.2626E-2</v>
      </c>
      <c r="T3062">
        <v>0.22197500000000001</v>
      </c>
      <c r="U3062">
        <v>-2.0699999999999999E-4</v>
      </c>
      <c r="V3062">
        <v>-1.6100000000000001E-4</v>
      </c>
      <c r="W3062">
        <v>3</v>
      </c>
      <c r="X3062">
        <v>1</v>
      </c>
      <c r="Y3062">
        <v>3</v>
      </c>
      <c r="Z3062">
        <v>1</v>
      </c>
      <c r="AA3062">
        <v>50</v>
      </c>
      <c r="AB3062">
        <v>100</v>
      </c>
      <c r="AC3062">
        <v>100</v>
      </c>
      <c r="AD3062">
        <v>50</v>
      </c>
      <c r="AE3062">
        <v>100</v>
      </c>
      <c r="AF3062">
        <v>100</v>
      </c>
      <c r="AG3062">
        <v>-87.136799999999994</v>
      </c>
      <c r="AH3062">
        <v>-25.306349000000001</v>
      </c>
      <c r="AI3062">
        <v>3.1255999999999999E-2</v>
      </c>
      <c r="AJ3062">
        <v>-6.8351999999999996E-2</v>
      </c>
      <c r="AK3062">
        <v>3.1255999999999999E-2</v>
      </c>
      <c r="AL3062">
        <v>-6.8351999999999996E-2</v>
      </c>
      <c r="AM3062">
        <v>6.8351999999999996E-2</v>
      </c>
      <c r="AN3062" t="s">
        <v>1192</v>
      </c>
    </row>
    <row r="3063" spans="1:40" x14ac:dyDescent="0.35">
      <c r="A3063" t="s">
        <v>3553</v>
      </c>
      <c r="B3063">
        <v>218.57146399999999</v>
      </c>
      <c r="C3063">
        <v>1.1161479999999999</v>
      </c>
      <c r="D3063">
        <v>1</v>
      </c>
      <c r="E3063">
        <v>1</v>
      </c>
      <c r="F3063">
        <v>0</v>
      </c>
      <c r="G3063">
        <v>218.621464</v>
      </c>
      <c r="H3063">
        <v>218.621464</v>
      </c>
      <c r="I3063">
        <v>115.398475</v>
      </c>
      <c r="J3063">
        <v>2.6148720000000001</v>
      </c>
      <c r="K3063">
        <v>-87.105802999999995</v>
      </c>
      <c r="L3063">
        <v>-25.370152000000001</v>
      </c>
      <c r="M3063">
        <v>-87.106436000000002</v>
      </c>
      <c r="N3063">
        <v>-25.359054</v>
      </c>
      <c r="O3063">
        <v>-8.9099999999999997E-4</v>
      </c>
      <c r="P3063">
        <v>1.5647999999999999E-2</v>
      </c>
      <c r="Q3063">
        <v>-8.9099999999999997E-4</v>
      </c>
      <c r="R3063">
        <v>1.5647000000000001E-2</v>
      </c>
      <c r="S3063">
        <v>-1.2640999999999999E-2</v>
      </c>
      <c r="T3063">
        <v>0.22196399999999999</v>
      </c>
      <c r="U3063">
        <v>-2.0699999999999999E-4</v>
      </c>
      <c r="V3063">
        <v>-1.6100000000000001E-4</v>
      </c>
      <c r="W3063">
        <v>3</v>
      </c>
      <c r="X3063">
        <v>1</v>
      </c>
      <c r="Y3063">
        <v>3</v>
      </c>
      <c r="Z3063">
        <v>1</v>
      </c>
      <c r="AA3063">
        <v>50</v>
      </c>
      <c r="AB3063">
        <v>100</v>
      </c>
      <c r="AC3063">
        <v>100</v>
      </c>
      <c r="AD3063">
        <v>50</v>
      </c>
      <c r="AE3063">
        <v>100</v>
      </c>
      <c r="AF3063">
        <v>100</v>
      </c>
      <c r="AG3063">
        <v>-87.138045000000005</v>
      </c>
      <c r="AH3063">
        <v>-25.288325</v>
      </c>
      <c r="AI3063">
        <v>3.1608999999999998E-2</v>
      </c>
      <c r="AJ3063">
        <v>-7.0729E-2</v>
      </c>
      <c r="AK3063">
        <v>3.1608999999999998E-2</v>
      </c>
      <c r="AL3063">
        <v>-7.0729E-2</v>
      </c>
      <c r="AM3063">
        <v>7.0729E-2</v>
      </c>
      <c r="AN3063" t="s">
        <v>1192</v>
      </c>
    </row>
    <row r="3064" spans="1:40" x14ac:dyDescent="0.35">
      <c r="A3064" t="s">
        <v>3554</v>
      </c>
      <c r="B3064">
        <v>218.63997599999999</v>
      </c>
      <c r="C3064">
        <v>1.18466</v>
      </c>
      <c r="D3064">
        <v>1</v>
      </c>
      <c r="E3064">
        <v>1</v>
      </c>
      <c r="F3064">
        <v>0</v>
      </c>
      <c r="G3064">
        <v>218.689976</v>
      </c>
      <c r="H3064">
        <v>218.689976</v>
      </c>
      <c r="I3064">
        <v>115.383239</v>
      </c>
      <c r="J3064">
        <v>2.6144180000000001</v>
      </c>
      <c r="K3064">
        <v>-87.106669999999994</v>
      </c>
      <c r="L3064">
        <v>-25.354945000000001</v>
      </c>
      <c r="M3064">
        <v>-87.107303000000002</v>
      </c>
      <c r="N3064">
        <v>-25.343848000000001</v>
      </c>
      <c r="O3064">
        <v>-8.6700000000000004E-4</v>
      </c>
      <c r="P3064">
        <v>1.5207E-2</v>
      </c>
      <c r="Q3064">
        <v>-8.6700000000000004E-4</v>
      </c>
      <c r="R3064">
        <v>1.5206000000000001E-2</v>
      </c>
      <c r="S3064">
        <v>-1.2655E-2</v>
      </c>
      <c r="T3064">
        <v>0.22195300000000001</v>
      </c>
      <c r="U3064">
        <v>-2.0599999999999999E-4</v>
      </c>
      <c r="V3064">
        <v>-1.6100000000000001E-4</v>
      </c>
      <c r="W3064">
        <v>3</v>
      </c>
      <c r="X3064">
        <v>1</v>
      </c>
      <c r="Y3064">
        <v>3</v>
      </c>
      <c r="Z3064">
        <v>1</v>
      </c>
      <c r="AA3064">
        <v>50</v>
      </c>
      <c r="AB3064">
        <v>100</v>
      </c>
      <c r="AC3064">
        <v>100</v>
      </c>
      <c r="AD3064">
        <v>50</v>
      </c>
      <c r="AE3064">
        <v>100</v>
      </c>
      <c r="AF3064">
        <v>100</v>
      </c>
      <c r="AG3064">
        <v>-87.138902999999999</v>
      </c>
      <c r="AH3064">
        <v>-25.267554000000001</v>
      </c>
      <c r="AI3064">
        <v>3.1600000000000003E-2</v>
      </c>
      <c r="AJ3064">
        <v>-7.6294000000000001E-2</v>
      </c>
      <c r="AK3064">
        <v>3.1600000000000003E-2</v>
      </c>
      <c r="AL3064">
        <v>-7.6294000000000001E-2</v>
      </c>
      <c r="AM3064">
        <v>7.6294000000000001E-2</v>
      </c>
      <c r="AN3064" t="s">
        <v>1192</v>
      </c>
    </row>
    <row r="3065" spans="1:40" x14ac:dyDescent="0.35">
      <c r="A3065" t="s">
        <v>3555</v>
      </c>
      <c r="B3065">
        <v>218.711007</v>
      </c>
      <c r="C3065">
        <v>1.2556909999999999</v>
      </c>
      <c r="D3065">
        <v>1</v>
      </c>
      <c r="E3065">
        <v>1</v>
      </c>
      <c r="F3065">
        <v>0</v>
      </c>
      <c r="G3065">
        <v>218.76100700000001</v>
      </c>
      <c r="H3065">
        <v>218.76100700000001</v>
      </c>
      <c r="I3065">
        <v>115.36744299999999</v>
      </c>
      <c r="J3065">
        <v>2.613947</v>
      </c>
      <c r="K3065">
        <v>-87.107568999999998</v>
      </c>
      <c r="L3065">
        <v>-25.339179999999999</v>
      </c>
      <c r="M3065">
        <v>-87.108203000000003</v>
      </c>
      <c r="N3065">
        <v>-25.328082999999999</v>
      </c>
      <c r="O3065">
        <v>-8.9899999999999995E-4</v>
      </c>
      <c r="P3065">
        <v>1.5765000000000001E-2</v>
      </c>
      <c r="Q3065">
        <v>-8.9999999999999998E-4</v>
      </c>
      <c r="R3065">
        <v>1.5765000000000001E-2</v>
      </c>
      <c r="S3065">
        <v>-1.2669E-2</v>
      </c>
      <c r="T3065">
        <v>0.221942</v>
      </c>
      <c r="U3065">
        <v>-2.0599999999999999E-4</v>
      </c>
      <c r="V3065">
        <v>-1.6200000000000001E-4</v>
      </c>
      <c r="W3065">
        <v>3</v>
      </c>
      <c r="X3065">
        <v>1</v>
      </c>
      <c r="Y3065">
        <v>3</v>
      </c>
      <c r="Z3065">
        <v>1</v>
      </c>
      <c r="AA3065">
        <v>50</v>
      </c>
      <c r="AB3065">
        <v>100</v>
      </c>
      <c r="AC3065">
        <v>100</v>
      </c>
      <c r="AD3065">
        <v>50</v>
      </c>
      <c r="AE3065">
        <v>100</v>
      </c>
      <c r="AF3065">
        <v>100</v>
      </c>
      <c r="AG3065">
        <v>-87.139589999999998</v>
      </c>
      <c r="AH3065">
        <v>-25.253048</v>
      </c>
      <c r="AI3065">
        <v>3.1386999999999998E-2</v>
      </c>
      <c r="AJ3065">
        <v>-7.5035000000000004E-2</v>
      </c>
      <c r="AK3065">
        <v>3.1386999999999998E-2</v>
      </c>
      <c r="AL3065">
        <v>-7.5035000000000004E-2</v>
      </c>
      <c r="AM3065">
        <v>7.5035000000000004E-2</v>
      </c>
      <c r="AN3065" t="s">
        <v>1192</v>
      </c>
    </row>
    <row r="3066" spans="1:40" x14ac:dyDescent="0.35">
      <c r="A3066" t="s">
        <v>3556</v>
      </c>
      <c r="B3066">
        <v>218.77653799999999</v>
      </c>
      <c r="C3066">
        <v>1.3212219999999999</v>
      </c>
      <c r="D3066">
        <v>1</v>
      </c>
      <c r="E3066">
        <v>1</v>
      </c>
      <c r="F3066">
        <v>0</v>
      </c>
      <c r="G3066">
        <v>218.826538</v>
      </c>
      <c r="H3066">
        <v>218.826538</v>
      </c>
      <c r="I3066">
        <v>115.352872</v>
      </c>
      <c r="J3066">
        <v>2.6135100000000002</v>
      </c>
      <c r="K3066">
        <v>-87.108400000000003</v>
      </c>
      <c r="L3066">
        <v>-25.324636999999999</v>
      </c>
      <c r="M3066">
        <v>-87.109033999999994</v>
      </c>
      <c r="N3066">
        <v>-25.31354</v>
      </c>
      <c r="O3066">
        <v>-8.3100000000000003E-4</v>
      </c>
      <c r="P3066">
        <v>1.4544E-2</v>
      </c>
      <c r="Q3066">
        <v>-8.3100000000000003E-4</v>
      </c>
      <c r="R3066">
        <v>1.4543E-2</v>
      </c>
      <c r="S3066">
        <v>-1.2683E-2</v>
      </c>
      <c r="T3066">
        <v>0.22193099999999999</v>
      </c>
      <c r="U3066">
        <v>-2.0599999999999999E-4</v>
      </c>
      <c r="V3066">
        <v>-1.6200000000000001E-4</v>
      </c>
      <c r="W3066">
        <v>3</v>
      </c>
      <c r="X3066">
        <v>1</v>
      </c>
      <c r="Y3066">
        <v>3</v>
      </c>
      <c r="Z3066">
        <v>1</v>
      </c>
      <c r="AA3066">
        <v>50</v>
      </c>
      <c r="AB3066">
        <v>100</v>
      </c>
      <c r="AC3066">
        <v>100</v>
      </c>
      <c r="AD3066">
        <v>50</v>
      </c>
      <c r="AE3066">
        <v>100</v>
      </c>
      <c r="AF3066">
        <v>100</v>
      </c>
      <c r="AG3066">
        <v>-87.140105000000005</v>
      </c>
      <c r="AH3066">
        <v>-25.235882</v>
      </c>
      <c r="AI3066">
        <v>3.1071000000000001E-2</v>
      </c>
      <c r="AJ3066">
        <v>-7.7658000000000005E-2</v>
      </c>
      <c r="AK3066">
        <v>3.1071000000000001E-2</v>
      </c>
      <c r="AL3066">
        <v>-7.7658000000000005E-2</v>
      </c>
      <c r="AM3066">
        <v>7.7658000000000005E-2</v>
      </c>
      <c r="AN3066" t="s">
        <v>1192</v>
      </c>
    </row>
    <row r="3067" spans="1:40" x14ac:dyDescent="0.35">
      <c r="A3067" t="s">
        <v>3557</v>
      </c>
      <c r="B3067">
        <v>218.84642700000001</v>
      </c>
      <c r="C3067">
        <v>1.3911119999999999</v>
      </c>
      <c r="D3067">
        <v>1</v>
      </c>
      <c r="E3067">
        <v>1</v>
      </c>
      <c r="F3067">
        <v>0</v>
      </c>
      <c r="G3067">
        <v>218.89642699999999</v>
      </c>
      <c r="H3067">
        <v>218.89642699999999</v>
      </c>
      <c r="I3067">
        <v>115.337332</v>
      </c>
      <c r="J3067">
        <v>2.6130439999999999</v>
      </c>
      <c r="K3067">
        <v>-87.109286999999995</v>
      </c>
      <c r="L3067">
        <v>-25.309125999999999</v>
      </c>
      <c r="M3067">
        <v>-87.109921999999997</v>
      </c>
      <c r="N3067">
        <v>-25.298030000000001</v>
      </c>
      <c r="O3067">
        <v>-8.8699999999999998E-4</v>
      </c>
      <c r="P3067">
        <v>1.5509999999999999E-2</v>
      </c>
      <c r="Q3067">
        <v>-8.8800000000000001E-4</v>
      </c>
      <c r="R3067">
        <v>1.5509999999999999E-2</v>
      </c>
      <c r="S3067">
        <v>-1.2697E-2</v>
      </c>
      <c r="T3067">
        <v>0.22192000000000001</v>
      </c>
      <c r="U3067">
        <v>-2.0599999999999999E-4</v>
      </c>
      <c r="V3067">
        <v>-1.63E-4</v>
      </c>
      <c r="W3067">
        <v>3</v>
      </c>
      <c r="X3067">
        <v>1</v>
      </c>
      <c r="Y3067">
        <v>3</v>
      </c>
      <c r="Z3067">
        <v>1</v>
      </c>
      <c r="AA3067">
        <v>50</v>
      </c>
      <c r="AB3067">
        <v>100</v>
      </c>
      <c r="AC3067">
        <v>100</v>
      </c>
      <c r="AD3067">
        <v>50</v>
      </c>
      <c r="AE3067">
        <v>100</v>
      </c>
      <c r="AF3067">
        <v>100</v>
      </c>
      <c r="AG3067">
        <v>-87.140792000000005</v>
      </c>
      <c r="AH3067">
        <v>-25.215025000000001</v>
      </c>
      <c r="AI3067">
        <v>3.0870000000000002E-2</v>
      </c>
      <c r="AJ3067">
        <v>-8.3004999999999995E-2</v>
      </c>
      <c r="AK3067">
        <v>3.0870000000000002E-2</v>
      </c>
      <c r="AL3067">
        <v>-8.3004999999999995E-2</v>
      </c>
      <c r="AM3067">
        <v>8.3004999999999995E-2</v>
      </c>
      <c r="AN3067" t="s">
        <v>1192</v>
      </c>
    </row>
    <row r="3068" spans="1:40" x14ac:dyDescent="0.35">
      <c r="A3068" t="s">
        <v>3558</v>
      </c>
      <c r="B3068">
        <v>218.93592699999999</v>
      </c>
      <c r="C3068">
        <v>1.4806109999999999</v>
      </c>
      <c r="D3068">
        <v>1</v>
      </c>
      <c r="E3068">
        <v>1</v>
      </c>
      <c r="F3068">
        <v>0</v>
      </c>
      <c r="G3068">
        <v>218.985927</v>
      </c>
      <c r="H3068">
        <v>218.985927</v>
      </c>
      <c r="I3068">
        <v>115.317432</v>
      </c>
      <c r="J3068">
        <v>2.612444</v>
      </c>
      <c r="K3068">
        <v>-87.110423999999995</v>
      </c>
      <c r="L3068">
        <v>-25.289265</v>
      </c>
      <c r="M3068">
        <v>-87.111059999999995</v>
      </c>
      <c r="N3068">
        <v>-25.278169999999999</v>
      </c>
      <c r="O3068">
        <v>-1.137E-3</v>
      </c>
      <c r="P3068">
        <v>1.9861E-2</v>
      </c>
      <c r="Q3068">
        <v>-1.1379999999999999E-3</v>
      </c>
      <c r="R3068">
        <v>1.9859999999999999E-2</v>
      </c>
      <c r="S3068">
        <v>-1.2716E-2</v>
      </c>
      <c r="T3068">
        <v>0.22190499999999999</v>
      </c>
      <c r="U3068">
        <v>-2.0599999999999999E-4</v>
      </c>
      <c r="V3068">
        <v>-1.63E-4</v>
      </c>
      <c r="W3068">
        <v>3</v>
      </c>
      <c r="X3068">
        <v>1</v>
      </c>
      <c r="Y3068">
        <v>3</v>
      </c>
      <c r="Z3068">
        <v>1</v>
      </c>
      <c r="AA3068">
        <v>50</v>
      </c>
      <c r="AB3068">
        <v>100</v>
      </c>
      <c r="AC3068">
        <v>100</v>
      </c>
      <c r="AD3068">
        <v>50</v>
      </c>
      <c r="AE3068">
        <v>100</v>
      </c>
      <c r="AF3068">
        <v>100</v>
      </c>
      <c r="AG3068">
        <v>-87.141391999999996</v>
      </c>
      <c r="AH3068">
        <v>-25.197172999999999</v>
      </c>
      <c r="AI3068">
        <v>3.0332000000000001E-2</v>
      </c>
      <c r="AJ3068">
        <v>-8.0998000000000001E-2</v>
      </c>
      <c r="AK3068">
        <v>3.0332000000000001E-2</v>
      </c>
      <c r="AL3068">
        <v>-8.0998000000000001E-2</v>
      </c>
      <c r="AM3068">
        <v>8.0998000000000001E-2</v>
      </c>
      <c r="AN3068" t="s">
        <v>1192</v>
      </c>
    </row>
    <row r="3069" spans="1:40" x14ac:dyDescent="0.35">
      <c r="A3069" t="s">
        <v>3559</v>
      </c>
      <c r="B3069">
        <v>219.00378699999999</v>
      </c>
      <c r="C3069">
        <v>1.5484720000000001</v>
      </c>
      <c r="D3069">
        <v>1</v>
      </c>
      <c r="E3069">
        <v>1</v>
      </c>
      <c r="F3069">
        <v>0</v>
      </c>
      <c r="G3069">
        <v>219.053787</v>
      </c>
      <c r="H3069">
        <v>219.053787</v>
      </c>
      <c r="I3069">
        <v>115.302345</v>
      </c>
      <c r="J3069">
        <v>2.6119880000000002</v>
      </c>
      <c r="K3069">
        <v>-87.111287000000004</v>
      </c>
      <c r="L3069">
        <v>-25.274207000000001</v>
      </c>
      <c r="M3069">
        <v>-87.111924000000002</v>
      </c>
      <c r="N3069">
        <v>-25.263113000000001</v>
      </c>
      <c r="O3069">
        <v>-8.6300000000000005E-4</v>
      </c>
      <c r="P3069">
        <v>1.5058E-2</v>
      </c>
      <c r="Q3069">
        <v>-8.6399999999999997E-4</v>
      </c>
      <c r="R3069">
        <v>1.5058E-2</v>
      </c>
      <c r="S3069">
        <v>-1.273E-2</v>
      </c>
      <c r="T3069">
        <v>0.22189400000000001</v>
      </c>
      <c r="U3069">
        <v>-2.0599999999999999E-4</v>
      </c>
      <c r="V3069">
        <v>-1.64E-4</v>
      </c>
      <c r="W3069">
        <v>3</v>
      </c>
      <c r="X3069">
        <v>1</v>
      </c>
      <c r="Y3069">
        <v>3</v>
      </c>
      <c r="Z3069">
        <v>1</v>
      </c>
      <c r="AA3069">
        <v>50</v>
      </c>
      <c r="AB3069">
        <v>100</v>
      </c>
      <c r="AC3069">
        <v>100</v>
      </c>
      <c r="AD3069">
        <v>50</v>
      </c>
      <c r="AE3069">
        <v>100</v>
      </c>
      <c r="AF3069">
        <v>100</v>
      </c>
      <c r="AG3069">
        <v>-87.141992999999999</v>
      </c>
      <c r="AH3069">
        <v>-25.165716</v>
      </c>
      <c r="AI3069">
        <v>3.0068999999999999E-2</v>
      </c>
      <c r="AJ3069">
        <v>-9.7396999999999997E-2</v>
      </c>
      <c r="AK3069">
        <v>3.0068999999999999E-2</v>
      </c>
      <c r="AL3069">
        <v>-9.7396999999999997E-2</v>
      </c>
      <c r="AM3069">
        <v>9.7396999999999997E-2</v>
      </c>
      <c r="AN3069" t="s">
        <v>1192</v>
      </c>
    </row>
    <row r="3070" spans="1:40" x14ac:dyDescent="0.35">
      <c r="A3070" t="s">
        <v>3560</v>
      </c>
      <c r="B3070">
        <v>219.077879</v>
      </c>
      <c r="C3070">
        <v>1.622563</v>
      </c>
      <c r="D3070">
        <v>1</v>
      </c>
      <c r="E3070">
        <v>1</v>
      </c>
      <c r="F3070">
        <v>0</v>
      </c>
      <c r="G3070">
        <v>219.12787900000001</v>
      </c>
      <c r="H3070">
        <v>219.12787900000001</v>
      </c>
      <c r="I3070">
        <v>115.285873</v>
      </c>
      <c r="J3070">
        <v>2.6114890000000002</v>
      </c>
      <c r="K3070">
        <v>-87.112230999999994</v>
      </c>
      <c r="L3070">
        <v>-25.257767000000001</v>
      </c>
      <c r="M3070">
        <v>-87.112869000000003</v>
      </c>
      <c r="N3070">
        <v>-25.246673000000001</v>
      </c>
      <c r="O3070">
        <v>-9.4399999999999996E-4</v>
      </c>
      <c r="P3070">
        <v>1.644E-2</v>
      </c>
      <c r="Q3070">
        <v>-9.4399999999999996E-4</v>
      </c>
      <c r="R3070">
        <v>1.6438999999999999E-2</v>
      </c>
      <c r="S3070">
        <v>-1.2744999999999999E-2</v>
      </c>
      <c r="T3070">
        <v>0.221882</v>
      </c>
      <c r="U3070">
        <v>-2.0599999999999999E-4</v>
      </c>
      <c r="V3070">
        <v>-1.64E-4</v>
      </c>
      <c r="W3070">
        <v>3</v>
      </c>
      <c r="X3070">
        <v>1</v>
      </c>
      <c r="Y3070">
        <v>3</v>
      </c>
      <c r="Z3070">
        <v>1</v>
      </c>
      <c r="AA3070">
        <v>50</v>
      </c>
      <c r="AB3070">
        <v>100</v>
      </c>
      <c r="AC3070">
        <v>100</v>
      </c>
      <c r="AD3070">
        <v>50</v>
      </c>
      <c r="AE3070">
        <v>100</v>
      </c>
      <c r="AF3070">
        <v>100</v>
      </c>
      <c r="AG3070">
        <v>-87.142679999999999</v>
      </c>
      <c r="AH3070">
        <v>-25.163526999999998</v>
      </c>
      <c r="AI3070">
        <v>2.9811000000000001E-2</v>
      </c>
      <c r="AJ3070">
        <v>-8.3145999999999998E-2</v>
      </c>
      <c r="AK3070">
        <v>2.9811000000000001E-2</v>
      </c>
      <c r="AL3070">
        <v>-8.3145999999999998E-2</v>
      </c>
      <c r="AM3070">
        <v>8.3145999999999998E-2</v>
      </c>
      <c r="AN3070" t="s">
        <v>1192</v>
      </c>
    </row>
    <row r="3071" spans="1:40" x14ac:dyDescent="0.35">
      <c r="A3071" t="s">
        <v>3561</v>
      </c>
      <c r="B3071">
        <v>219.14506299999999</v>
      </c>
      <c r="C3071">
        <v>1.6897470000000001</v>
      </c>
      <c r="D3071">
        <v>1</v>
      </c>
      <c r="E3071">
        <v>1</v>
      </c>
      <c r="F3071">
        <v>0</v>
      </c>
      <c r="G3071">
        <v>219.195063</v>
      </c>
      <c r="H3071">
        <v>219.195063</v>
      </c>
      <c r="I3071">
        <v>115.270938</v>
      </c>
      <c r="J3071">
        <v>2.6110350000000002</v>
      </c>
      <c r="K3071">
        <v>-87.113088000000005</v>
      </c>
      <c r="L3071">
        <v>-25.242861000000001</v>
      </c>
      <c r="M3071">
        <v>-87.113726</v>
      </c>
      <c r="N3071">
        <v>-25.231767000000001</v>
      </c>
      <c r="O3071">
        <v>-8.5700000000000001E-4</v>
      </c>
      <c r="P3071">
        <v>1.4907E-2</v>
      </c>
      <c r="Q3071">
        <v>-8.5700000000000001E-4</v>
      </c>
      <c r="R3071">
        <v>1.4906000000000001E-2</v>
      </c>
      <c r="S3071">
        <v>-1.2759E-2</v>
      </c>
      <c r="T3071">
        <v>0.22187100000000001</v>
      </c>
      <c r="U3071">
        <v>-2.0599999999999999E-4</v>
      </c>
      <c r="V3071">
        <v>-1.64E-4</v>
      </c>
      <c r="W3071">
        <v>3</v>
      </c>
      <c r="X3071">
        <v>1</v>
      </c>
      <c r="Y3071">
        <v>3</v>
      </c>
      <c r="Z3071">
        <v>1</v>
      </c>
      <c r="AA3071">
        <v>50</v>
      </c>
      <c r="AB3071">
        <v>100</v>
      </c>
      <c r="AC3071">
        <v>100</v>
      </c>
      <c r="AD3071">
        <v>50</v>
      </c>
      <c r="AE3071">
        <v>100</v>
      </c>
      <c r="AF3071">
        <v>100</v>
      </c>
      <c r="AG3071">
        <v>-87.143108999999995</v>
      </c>
      <c r="AH3071">
        <v>-25.142455999999999</v>
      </c>
      <c r="AI3071">
        <v>2.9382999999999999E-2</v>
      </c>
      <c r="AJ3071">
        <v>-8.9312000000000002E-2</v>
      </c>
      <c r="AK3071">
        <v>2.9382999999999999E-2</v>
      </c>
      <c r="AL3071">
        <v>-8.9312000000000002E-2</v>
      </c>
      <c r="AM3071">
        <v>8.9312000000000002E-2</v>
      </c>
      <c r="AN3071" t="s">
        <v>1192</v>
      </c>
    </row>
    <row r="3072" spans="1:40" x14ac:dyDescent="0.35">
      <c r="A3072" t="s">
        <v>3562</v>
      </c>
      <c r="B3072">
        <v>219.21418399999999</v>
      </c>
      <c r="C3072">
        <v>1.9120999999999999E-2</v>
      </c>
      <c r="D3072">
        <v>1</v>
      </c>
      <c r="E3072">
        <v>1</v>
      </c>
      <c r="F3072">
        <v>1</v>
      </c>
      <c r="G3072">
        <v>219.264184</v>
      </c>
      <c r="H3072">
        <v>219.264184</v>
      </c>
      <c r="I3072">
        <v>115.255561</v>
      </c>
      <c r="J3072">
        <v>2.6105659999999999</v>
      </c>
      <c r="K3072">
        <v>-87.113971000000006</v>
      </c>
      <c r="L3072">
        <v>-25.227512999999998</v>
      </c>
      <c r="M3072">
        <v>-87.114609999999999</v>
      </c>
      <c r="N3072">
        <v>-25.216421</v>
      </c>
      <c r="O3072">
        <v>-8.83E-4</v>
      </c>
      <c r="P3072">
        <v>1.5347E-2</v>
      </c>
      <c r="Q3072">
        <v>-8.8400000000000002E-4</v>
      </c>
      <c r="R3072">
        <v>1.5347E-2</v>
      </c>
      <c r="S3072">
        <v>-1.2777E-2</v>
      </c>
      <c r="T3072">
        <v>0.221856</v>
      </c>
      <c r="U3072">
        <v>-0.33040799999999998</v>
      </c>
      <c r="V3072">
        <v>5.7353649999999998</v>
      </c>
      <c r="W3072">
        <v>3</v>
      </c>
      <c r="X3072">
        <v>1</v>
      </c>
      <c r="Y3072">
        <v>3</v>
      </c>
      <c r="Z3072">
        <v>1</v>
      </c>
      <c r="AA3072">
        <v>50</v>
      </c>
      <c r="AB3072">
        <v>100</v>
      </c>
      <c r="AC3072">
        <v>100</v>
      </c>
      <c r="AD3072">
        <v>50</v>
      </c>
      <c r="AE3072">
        <v>100</v>
      </c>
      <c r="AF3072">
        <v>100</v>
      </c>
      <c r="AG3072">
        <v>-87.147013999999999</v>
      </c>
      <c r="AH3072">
        <v>-25.127779</v>
      </c>
      <c r="AI3072">
        <v>3.2404000000000002E-2</v>
      </c>
      <c r="AJ3072">
        <v>-8.8641999999999999E-2</v>
      </c>
      <c r="AK3072">
        <v>3.2404000000000002E-2</v>
      </c>
      <c r="AL3072">
        <v>-8.8641999999999999E-2</v>
      </c>
      <c r="AM3072">
        <v>8.8641999999999999E-2</v>
      </c>
      <c r="AN3072" t="s">
        <v>1192</v>
      </c>
    </row>
    <row r="3073" spans="1:40" x14ac:dyDescent="0.35">
      <c r="A3073" t="s">
        <v>3563</v>
      </c>
      <c r="B3073">
        <v>219.295886</v>
      </c>
      <c r="C3073">
        <v>0.100823</v>
      </c>
      <c r="D3073">
        <v>1</v>
      </c>
      <c r="E3073">
        <v>1</v>
      </c>
      <c r="F3073">
        <v>0</v>
      </c>
      <c r="G3073">
        <v>219.34588600000001</v>
      </c>
      <c r="H3073">
        <v>219.34588600000001</v>
      </c>
      <c r="I3073">
        <v>115.23740100000001</v>
      </c>
      <c r="J3073">
        <v>2.6100110000000001</v>
      </c>
      <c r="K3073">
        <v>-87.115015</v>
      </c>
      <c r="L3073">
        <v>-25.209387</v>
      </c>
      <c r="M3073">
        <v>-87.115655000000004</v>
      </c>
      <c r="N3073">
        <v>-25.198295000000002</v>
      </c>
      <c r="O3073">
        <v>-1.044E-3</v>
      </c>
      <c r="P3073">
        <v>1.8126E-2</v>
      </c>
      <c r="Q3073">
        <v>-1.0449999999999999E-3</v>
      </c>
      <c r="R3073">
        <v>1.8124999999999999E-2</v>
      </c>
      <c r="S3073">
        <v>-1.2789999999999999E-2</v>
      </c>
      <c r="T3073">
        <v>0.22184599999999999</v>
      </c>
      <c r="U3073">
        <v>-2.0599999999999999E-4</v>
      </c>
      <c r="V3073">
        <v>-1.65E-4</v>
      </c>
      <c r="W3073">
        <v>3</v>
      </c>
      <c r="X3073">
        <v>1</v>
      </c>
      <c r="Y3073">
        <v>3</v>
      </c>
      <c r="Z3073">
        <v>1</v>
      </c>
      <c r="AA3073">
        <v>50</v>
      </c>
      <c r="AB3073">
        <v>100</v>
      </c>
      <c r="AC3073">
        <v>100</v>
      </c>
      <c r="AD3073">
        <v>50</v>
      </c>
      <c r="AE3073">
        <v>100</v>
      </c>
      <c r="AF3073">
        <v>100</v>
      </c>
      <c r="AG3073">
        <v>-87.148129999999995</v>
      </c>
      <c r="AH3073">
        <v>-25.110999</v>
      </c>
      <c r="AI3073">
        <v>3.2474999999999997E-2</v>
      </c>
      <c r="AJ3073">
        <v>-8.7297E-2</v>
      </c>
      <c r="AK3073">
        <v>3.2474999999999997E-2</v>
      </c>
      <c r="AL3073">
        <v>-8.7297E-2</v>
      </c>
      <c r="AM3073">
        <v>8.7297E-2</v>
      </c>
      <c r="AN3073" t="s">
        <v>1192</v>
      </c>
    </row>
    <row r="3074" spans="1:40" x14ac:dyDescent="0.35">
      <c r="A3074" t="s">
        <v>3564</v>
      </c>
      <c r="B3074">
        <v>219.36183800000001</v>
      </c>
      <c r="C3074">
        <v>0.16677600000000001</v>
      </c>
      <c r="D3074">
        <v>1</v>
      </c>
      <c r="E3074">
        <v>1</v>
      </c>
      <c r="F3074">
        <v>0</v>
      </c>
      <c r="G3074">
        <v>219.41183799999999</v>
      </c>
      <c r="H3074">
        <v>219.41183799999999</v>
      </c>
      <c r="I3074">
        <v>115.222741</v>
      </c>
      <c r="J3074">
        <v>2.6095609999999998</v>
      </c>
      <c r="K3074">
        <v>-87.115859</v>
      </c>
      <c r="L3074">
        <v>-25.194756999999999</v>
      </c>
      <c r="M3074">
        <v>-87.116500000000002</v>
      </c>
      <c r="N3074">
        <v>-25.183665000000001</v>
      </c>
      <c r="O3074">
        <v>-8.4400000000000002E-4</v>
      </c>
      <c r="P3074">
        <v>1.4631E-2</v>
      </c>
      <c r="Q3074">
        <v>-8.4500000000000005E-4</v>
      </c>
      <c r="R3074">
        <v>1.4630000000000001E-2</v>
      </c>
      <c r="S3074">
        <v>-1.2803999999999999E-2</v>
      </c>
      <c r="T3074">
        <v>0.221835</v>
      </c>
      <c r="U3074">
        <v>-2.05E-4</v>
      </c>
      <c r="V3074">
        <v>-1.66E-4</v>
      </c>
      <c r="W3074">
        <v>3</v>
      </c>
      <c r="X3074">
        <v>1</v>
      </c>
      <c r="Y3074">
        <v>3</v>
      </c>
      <c r="Z3074">
        <v>1</v>
      </c>
      <c r="AA3074">
        <v>50</v>
      </c>
      <c r="AB3074">
        <v>100</v>
      </c>
      <c r="AC3074">
        <v>100</v>
      </c>
      <c r="AD3074">
        <v>50</v>
      </c>
      <c r="AE3074">
        <v>100</v>
      </c>
      <c r="AF3074">
        <v>100</v>
      </c>
      <c r="AG3074">
        <v>-87.148903000000004</v>
      </c>
      <c r="AH3074">
        <v>-25.095548999999998</v>
      </c>
      <c r="AI3074">
        <v>3.2403000000000001E-2</v>
      </c>
      <c r="AJ3074">
        <v>-8.8116E-2</v>
      </c>
      <c r="AK3074">
        <v>3.2403000000000001E-2</v>
      </c>
      <c r="AL3074">
        <v>-8.8116E-2</v>
      </c>
      <c r="AM3074">
        <v>8.8116E-2</v>
      </c>
      <c r="AN3074" t="s">
        <v>1192</v>
      </c>
    </row>
    <row r="3075" spans="1:40" x14ac:dyDescent="0.35">
      <c r="A3075" t="s">
        <v>3565</v>
      </c>
      <c r="B3075">
        <v>219.427221</v>
      </c>
      <c r="C3075">
        <v>0.232159</v>
      </c>
      <c r="D3075">
        <v>1</v>
      </c>
      <c r="E3075">
        <v>1</v>
      </c>
      <c r="F3075">
        <v>0</v>
      </c>
      <c r="G3075">
        <v>219.47722099999999</v>
      </c>
      <c r="H3075">
        <v>219.47722099999999</v>
      </c>
      <c r="I3075">
        <v>115.20820999999999</v>
      </c>
      <c r="J3075">
        <v>2.6091139999999999</v>
      </c>
      <c r="K3075">
        <v>-87.116697000000002</v>
      </c>
      <c r="L3075">
        <v>-25.180253</v>
      </c>
      <c r="M3075">
        <v>-87.117338000000004</v>
      </c>
      <c r="N3075">
        <v>-25.169162</v>
      </c>
      <c r="O3075">
        <v>-8.3799999999999999E-4</v>
      </c>
      <c r="P3075">
        <v>1.4504E-2</v>
      </c>
      <c r="Q3075">
        <v>-8.3799999999999999E-4</v>
      </c>
      <c r="R3075">
        <v>1.4503E-2</v>
      </c>
      <c r="S3075">
        <v>-1.2817E-2</v>
      </c>
      <c r="T3075">
        <v>0.22182399999999999</v>
      </c>
      <c r="U3075">
        <v>-2.05E-4</v>
      </c>
      <c r="V3075">
        <v>-1.66E-4</v>
      </c>
      <c r="W3075">
        <v>3</v>
      </c>
      <c r="X3075">
        <v>1</v>
      </c>
      <c r="Y3075">
        <v>3</v>
      </c>
      <c r="Z3075">
        <v>1</v>
      </c>
      <c r="AA3075">
        <v>50</v>
      </c>
      <c r="AB3075">
        <v>100</v>
      </c>
      <c r="AC3075">
        <v>100</v>
      </c>
      <c r="AD3075">
        <v>50</v>
      </c>
      <c r="AE3075">
        <v>100</v>
      </c>
      <c r="AF3075">
        <v>100</v>
      </c>
      <c r="AG3075">
        <v>-87.149717999999993</v>
      </c>
      <c r="AH3075">
        <v>-25.082846</v>
      </c>
      <c r="AI3075">
        <v>3.2379999999999999E-2</v>
      </c>
      <c r="AJ3075">
        <v>-8.6315000000000003E-2</v>
      </c>
      <c r="AK3075">
        <v>3.2379999999999999E-2</v>
      </c>
      <c r="AL3075">
        <v>-8.6315000000000003E-2</v>
      </c>
      <c r="AM3075">
        <v>8.6315000000000003E-2</v>
      </c>
      <c r="AN3075" t="s">
        <v>1192</v>
      </c>
    </row>
    <row r="3076" spans="1:40" x14ac:dyDescent="0.35">
      <c r="A3076" t="s">
        <v>3566</v>
      </c>
      <c r="B3076">
        <v>219.492997</v>
      </c>
      <c r="C3076">
        <v>0.29793500000000001</v>
      </c>
      <c r="D3076">
        <v>1</v>
      </c>
      <c r="E3076">
        <v>1</v>
      </c>
      <c r="F3076">
        <v>0</v>
      </c>
      <c r="G3076">
        <v>219.54299700000001</v>
      </c>
      <c r="H3076">
        <v>219.54299700000001</v>
      </c>
      <c r="I3076">
        <v>115.193591</v>
      </c>
      <c r="J3076">
        <v>2.608663</v>
      </c>
      <c r="K3076">
        <v>-87.117540000000005</v>
      </c>
      <c r="L3076">
        <v>-25.165662000000001</v>
      </c>
      <c r="M3076">
        <v>-87.118182000000004</v>
      </c>
      <c r="N3076">
        <v>-25.154572000000002</v>
      </c>
      <c r="O3076">
        <v>-8.43E-4</v>
      </c>
      <c r="P3076">
        <v>1.4590000000000001E-2</v>
      </c>
      <c r="Q3076">
        <v>-8.4400000000000002E-4</v>
      </c>
      <c r="R3076">
        <v>1.4590000000000001E-2</v>
      </c>
      <c r="S3076">
        <v>-1.2829999999999999E-2</v>
      </c>
      <c r="T3076">
        <v>0.22181300000000001</v>
      </c>
      <c r="U3076">
        <v>-2.05E-4</v>
      </c>
      <c r="V3076">
        <v>-1.66E-4</v>
      </c>
      <c r="W3076">
        <v>3</v>
      </c>
      <c r="X3076">
        <v>1</v>
      </c>
      <c r="Y3076">
        <v>3</v>
      </c>
      <c r="Z3076">
        <v>1</v>
      </c>
      <c r="AA3076">
        <v>50</v>
      </c>
      <c r="AB3076">
        <v>100</v>
      </c>
      <c r="AC3076">
        <v>100</v>
      </c>
      <c r="AD3076">
        <v>50</v>
      </c>
      <c r="AE3076">
        <v>100</v>
      </c>
      <c r="AF3076">
        <v>100</v>
      </c>
      <c r="AG3076">
        <v>-87.150405000000006</v>
      </c>
      <c r="AH3076">
        <v>-25.067696999999999</v>
      </c>
      <c r="AI3076">
        <v>3.2222000000000001E-2</v>
      </c>
      <c r="AJ3076">
        <v>-8.6874999999999994E-2</v>
      </c>
      <c r="AK3076">
        <v>3.2222000000000001E-2</v>
      </c>
      <c r="AL3076">
        <v>-8.6874999999999994E-2</v>
      </c>
      <c r="AM3076">
        <v>8.6874999999999994E-2</v>
      </c>
      <c r="AN3076" t="s">
        <v>1192</v>
      </c>
    </row>
    <row r="3077" spans="1:40" x14ac:dyDescent="0.35">
      <c r="A3077" t="s">
        <v>3567</v>
      </c>
      <c r="B3077">
        <v>219.561611</v>
      </c>
      <c r="C3077">
        <v>0.36654900000000001</v>
      </c>
      <c r="D3077">
        <v>1</v>
      </c>
      <c r="E3077">
        <v>1</v>
      </c>
      <c r="F3077">
        <v>0</v>
      </c>
      <c r="G3077">
        <v>219.61161100000001</v>
      </c>
      <c r="H3077">
        <v>219.61161100000001</v>
      </c>
      <c r="I3077">
        <v>115.178343</v>
      </c>
      <c r="J3077">
        <v>2.6081919999999998</v>
      </c>
      <c r="K3077">
        <v>-87.118420999999998</v>
      </c>
      <c r="L3077">
        <v>-25.150442999999999</v>
      </c>
      <c r="M3077">
        <v>-87.119063999999995</v>
      </c>
      <c r="N3077">
        <v>-25.139353</v>
      </c>
      <c r="O3077">
        <v>-8.8099999999999995E-4</v>
      </c>
      <c r="P3077">
        <v>1.5219E-2</v>
      </c>
      <c r="Q3077">
        <v>-8.8199999999999997E-4</v>
      </c>
      <c r="R3077">
        <v>1.5219E-2</v>
      </c>
      <c r="S3077">
        <v>-1.2845000000000001E-2</v>
      </c>
      <c r="T3077">
        <v>0.221802</v>
      </c>
      <c r="U3077">
        <v>-2.05E-4</v>
      </c>
      <c r="V3077">
        <v>-1.6699999999999999E-4</v>
      </c>
      <c r="W3077">
        <v>3</v>
      </c>
      <c r="X3077">
        <v>1</v>
      </c>
      <c r="Y3077">
        <v>3</v>
      </c>
      <c r="Z3077">
        <v>1</v>
      </c>
      <c r="AA3077">
        <v>50</v>
      </c>
      <c r="AB3077">
        <v>100</v>
      </c>
      <c r="AC3077">
        <v>100</v>
      </c>
      <c r="AD3077">
        <v>50</v>
      </c>
      <c r="AE3077">
        <v>100</v>
      </c>
      <c r="AF3077">
        <v>100</v>
      </c>
      <c r="AG3077">
        <v>-87.151133999999999</v>
      </c>
      <c r="AH3077">
        <v>-25.056066999999999</v>
      </c>
      <c r="AI3077">
        <v>3.2071000000000002E-2</v>
      </c>
      <c r="AJ3077">
        <v>-8.3285999999999999E-2</v>
      </c>
      <c r="AK3077">
        <v>3.2071000000000002E-2</v>
      </c>
      <c r="AL3077">
        <v>-8.3285999999999999E-2</v>
      </c>
      <c r="AM3077">
        <v>8.3285999999999999E-2</v>
      </c>
      <c r="AN3077" t="s">
        <v>1192</v>
      </c>
    </row>
    <row r="3078" spans="1:40" x14ac:dyDescent="0.35">
      <c r="A3078" t="s">
        <v>3568</v>
      </c>
      <c r="B3078">
        <v>219.64010099999999</v>
      </c>
      <c r="C3078">
        <v>0.44503799999999999</v>
      </c>
      <c r="D3078">
        <v>1</v>
      </c>
      <c r="E3078">
        <v>1</v>
      </c>
      <c r="F3078">
        <v>0</v>
      </c>
      <c r="G3078">
        <v>219.690101</v>
      </c>
      <c r="H3078">
        <v>219.690101</v>
      </c>
      <c r="I3078">
        <v>115.1609</v>
      </c>
      <c r="J3078">
        <v>2.6076510000000002</v>
      </c>
      <c r="K3078">
        <v>-87.119429999999994</v>
      </c>
      <c r="L3078">
        <v>-25.133035</v>
      </c>
      <c r="M3078">
        <v>-87.120073000000005</v>
      </c>
      <c r="N3078">
        <v>-25.121945</v>
      </c>
      <c r="O3078">
        <v>-1.0089999999999999E-3</v>
      </c>
      <c r="P3078">
        <v>1.7409000000000001E-2</v>
      </c>
      <c r="Q3078">
        <v>-1.01E-3</v>
      </c>
      <c r="R3078">
        <v>1.7408E-2</v>
      </c>
      <c r="S3078">
        <v>-1.2860999999999999E-2</v>
      </c>
      <c r="T3078">
        <v>0.22178899999999999</v>
      </c>
      <c r="U3078">
        <v>-2.05E-4</v>
      </c>
      <c r="V3078">
        <v>-1.6699999999999999E-4</v>
      </c>
      <c r="W3078">
        <v>3</v>
      </c>
      <c r="X3078">
        <v>1</v>
      </c>
      <c r="Y3078">
        <v>3</v>
      </c>
      <c r="Z3078">
        <v>1</v>
      </c>
      <c r="AA3078">
        <v>50</v>
      </c>
      <c r="AB3078">
        <v>100</v>
      </c>
      <c r="AC3078">
        <v>100</v>
      </c>
      <c r="AD3078">
        <v>50</v>
      </c>
      <c r="AE3078">
        <v>100</v>
      </c>
      <c r="AF3078">
        <v>100</v>
      </c>
      <c r="AG3078">
        <v>-87.151906999999994</v>
      </c>
      <c r="AH3078">
        <v>-25.041733000000001</v>
      </c>
      <c r="AI3078">
        <v>3.1833E-2</v>
      </c>
      <c r="AJ3078">
        <v>-8.0212000000000006E-2</v>
      </c>
      <c r="AK3078">
        <v>3.1833E-2</v>
      </c>
      <c r="AL3078">
        <v>-8.0212000000000006E-2</v>
      </c>
      <c r="AM3078">
        <v>8.0212000000000006E-2</v>
      </c>
      <c r="AN3078" t="s">
        <v>1192</v>
      </c>
    </row>
    <row r="3079" spans="1:40" x14ac:dyDescent="0.35">
      <c r="A3079" t="s">
        <v>3569</v>
      </c>
      <c r="B3079">
        <v>219.71628699999999</v>
      </c>
      <c r="C3079">
        <v>0.52122400000000002</v>
      </c>
      <c r="D3079">
        <v>1</v>
      </c>
      <c r="E3079">
        <v>1</v>
      </c>
      <c r="F3079">
        <v>0</v>
      </c>
      <c r="G3079">
        <v>219.76628700000001</v>
      </c>
      <c r="H3079">
        <v>219.76628700000001</v>
      </c>
      <c r="I3079">
        <v>115.14397099999999</v>
      </c>
      <c r="J3079">
        <v>2.6071240000000002</v>
      </c>
      <c r="K3079">
        <v>-87.120410000000007</v>
      </c>
      <c r="L3079">
        <v>-25.116137999999999</v>
      </c>
      <c r="M3079">
        <v>-87.121054000000001</v>
      </c>
      <c r="N3079">
        <v>-25.105049000000001</v>
      </c>
      <c r="O3079">
        <v>-9.7999999999999997E-4</v>
      </c>
      <c r="P3079">
        <v>1.6896999999999999E-2</v>
      </c>
      <c r="Q3079">
        <v>-9.810000000000001E-4</v>
      </c>
      <c r="R3079">
        <v>1.6896000000000001E-2</v>
      </c>
      <c r="S3079">
        <v>-1.2876E-2</v>
      </c>
      <c r="T3079">
        <v>0.221776</v>
      </c>
      <c r="U3079">
        <v>-2.05E-4</v>
      </c>
      <c r="V3079">
        <v>-1.6799999999999999E-4</v>
      </c>
      <c r="W3079">
        <v>3</v>
      </c>
      <c r="X3079">
        <v>1</v>
      </c>
      <c r="Y3079">
        <v>3</v>
      </c>
      <c r="Z3079">
        <v>1</v>
      </c>
      <c r="AA3079">
        <v>50</v>
      </c>
      <c r="AB3079">
        <v>100</v>
      </c>
      <c r="AC3079">
        <v>100</v>
      </c>
      <c r="AD3079">
        <v>50</v>
      </c>
      <c r="AE3079">
        <v>100</v>
      </c>
      <c r="AF3079">
        <v>100</v>
      </c>
      <c r="AG3079">
        <v>-87.152592999999996</v>
      </c>
      <c r="AH3079">
        <v>-25.026927000000001</v>
      </c>
      <c r="AI3079">
        <v>3.1538999999999998E-2</v>
      </c>
      <c r="AJ3079">
        <v>-7.8121999999999997E-2</v>
      </c>
      <c r="AK3079">
        <v>3.1538999999999998E-2</v>
      </c>
      <c r="AL3079">
        <v>-7.8121999999999997E-2</v>
      </c>
      <c r="AM3079">
        <v>7.8121999999999997E-2</v>
      </c>
      <c r="AN3079" t="s">
        <v>1192</v>
      </c>
    </row>
    <row r="3080" spans="1:40" x14ac:dyDescent="0.35">
      <c r="A3080" t="s">
        <v>3570</v>
      </c>
      <c r="B3080">
        <v>219.78566799999999</v>
      </c>
      <c r="C3080">
        <v>0.59060500000000005</v>
      </c>
      <c r="D3080">
        <v>1</v>
      </c>
      <c r="E3080">
        <v>1</v>
      </c>
      <c r="F3080">
        <v>0</v>
      </c>
      <c r="G3080">
        <v>219.835668</v>
      </c>
      <c r="H3080">
        <v>219.835668</v>
      </c>
      <c r="I3080">
        <v>115.12855500000001</v>
      </c>
      <c r="J3080">
        <v>2.6066440000000002</v>
      </c>
      <c r="K3080">
        <v>-87.121303999999995</v>
      </c>
      <c r="L3080">
        <v>-25.100750999999999</v>
      </c>
      <c r="M3080">
        <v>-87.121949000000001</v>
      </c>
      <c r="N3080">
        <v>-25.089663000000002</v>
      </c>
      <c r="O3080">
        <v>-8.9400000000000005E-4</v>
      </c>
      <c r="P3080">
        <v>1.5387E-2</v>
      </c>
      <c r="Q3080">
        <v>-8.9499999999999996E-4</v>
      </c>
      <c r="R3080">
        <v>1.5386E-2</v>
      </c>
      <c r="S3080">
        <v>-1.289E-2</v>
      </c>
      <c r="T3080">
        <v>0.22176399999999999</v>
      </c>
      <c r="U3080">
        <v>-2.05E-4</v>
      </c>
      <c r="V3080">
        <v>-1.6799999999999999E-4</v>
      </c>
      <c r="W3080">
        <v>3</v>
      </c>
      <c r="X3080">
        <v>1</v>
      </c>
      <c r="Y3080">
        <v>3</v>
      </c>
      <c r="Z3080">
        <v>1</v>
      </c>
      <c r="AA3080">
        <v>50</v>
      </c>
      <c r="AB3080">
        <v>100</v>
      </c>
      <c r="AC3080">
        <v>100</v>
      </c>
      <c r="AD3080">
        <v>50</v>
      </c>
      <c r="AE3080">
        <v>100</v>
      </c>
      <c r="AF3080">
        <v>100</v>
      </c>
      <c r="AG3080">
        <v>-87.153493999999995</v>
      </c>
      <c r="AH3080">
        <v>-25.007014999999999</v>
      </c>
      <c r="AI3080">
        <v>3.1545999999999998E-2</v>
      </c>
      <c r="AJ3080">
        <v>-8.2649E-2</v>
      </c>
      <c r="AK3080">
        <v>3.1545999999999998E-2</v>
      </c>
      <c r="AL3080">
        <v>-8.2649E-2</v>
      </c>
      <c r="AM3080">
        <v>8.2649E-2</v>
      </c>
      <c r="AN3080" t="s">
        <v>1192</v>
      </c>
    </row>
    <row r="3081" spans="1:40" x14ac:dyDescent="0.35">
      <c r="A3081" t="s">
        <v>3571</v>
      </c>
      <c r="B3081">
        <v>219.863494</v>
      </c>
      <c r="C3081">
        <v>0.66843200000000003</v>
      </c>
      <c r="D3081">
        <v>1</v>
      </c>
      <c r="E3081">
        <v>1</v>
      </c>
      <c r="F3081">
        <v>0</v>
      </c>
      <c r="G3081">
        <v>219.91349399999999</v>
      </c>
      <c r="H3081">
        <v>219.91349399999999</v>
      </c>
      <c r="I3081">
        <v>115.11126299999999</v>
      </c>
      <c r="J3081">
        <v>2.6061019999999999</v>
      </c>
      <c r="K3081">
        <v>-87.122308000000004</v>
      </c>
      <c r="L3081">
        <v>-25.083493000000001</v>
      </c>
      <c r="M3081">
        <v>-87.122953999999993</v>
      </c>
      <c r="N3081">
        <v>-25.072405</v>
      </c>
      <c r="O3081">
        <v>-1.0039999999999999E-3</v>
      </c>
      <c r="P3081">
        <v>1.7259E-2</v>
      </c>
      <c r="Q3081">
        <v>-1.005E-3</v>
      </c>
      <c r="R3081">
        <v>1.7257999999999999E-2</v>
      </c>
      <c r="S3081">
        <v>-1.2906000000000001E-2</v>
      </c>
      <c r="T3081">
        <v>0.221751</v>
      </c>
      <c r="U3081">
        <v>-2.05E-4</v>
      </c>
      <c r="V3081">
        <v>-1.6899999999999999E-4</v>
      </c>
      <c r="W3081">
        <v>3</v>
      </c>
      <c r="X3081">
        <v>1</v>
      </c>
      <c r="Y3081">
        <v>3</v>
      </c>
      <c r="Z3081">
        <v>1</v>
      </c>
      <c r="AA3081">
        <v>50</v>
      </c>
      <c r="AB3081">
        <v>100</v>
      </c>
      <c r="AC3081">
        <v>100</v>
      </c>
      <c r="AD3081">
        <v>50</v>
      </c>
      <c r="AE3081">
        <v>100</v>
      </c>
      <c r="AF3081">
        <v>100</v>
      </c>
      <c r="AG3081">
        <v>-87.154009000000002</v>
      </c>
      <c r="AH3081">
        <v>-24.999718999999999</v>
      </c>
      <c r="AI3081">
        <v>3.1056E-2</v>
      </c>
      <c r="AJ3081">
        <v>-7.2686000000000001E-2</v>
      </c>
      <c r="AK3081">
        <v>3.1056E-2</v>
      </c>
      <c r="AL3081">
        <v>-7.2686000000000001E-2</v>
      </c>
      <c r="AM3081">
        <v>7.2686000000000001E-2</v>
      </c>
      <c r="AN3081" t="s">
        <v>1192</v>
      </c>
    </row>
    <row r="3082" spans="1:40" x14ac:dyDescent="0.35">
      <c r="A3082" t="s">
        <v>3572</v>
      </c>
      <c r="B3082">
        <v>219.94083900000001</v>
      </c>
      <c r="C3082">
        <v>0.74577599999999999</v>
      </c>
      <c r="D3082">
        <v>1</v>
      </c>
      <c r="E3082">
        <v>1</v>
      </c>
      <c r="F3082">
        <v>0</v>
      </c>
      <c r="G3082">
        <v>219.99083899999999</v>
      </c>
      <c r="H3082">
        <v>219.99083899999999</v>
      </c>
      <c r="I3082">
        <v>115.09407899999999</v>
      </c>
      <c r="J3082">
        <v>2.6055630000000001</v>
      </c>
      <c r="K3082">
        <v>-87.123306999999997</v>
      </c>
      <c r="L3082">
        <v>-25.066341999999999</v>
      </c>
      <c r="M3082">
        <v>-87.123953</v>
      </c>
      <c r="N3082">
        <v>-25.055254999999999</v>
      </c>
      <c r="O3082">
        <v>-9.990000000000001E-4</v>
      </c>
      <c r="P3082">
        <v>1.7151E-2</v>
      </c>
      <c r="Q3082">
        <v>-1E-3</v>
      </c>
      <c r="R3082">
        <v>1.7149999999999999E-2</v>
      </c>
      <c r="S3082">
        <v>-1.2921999999999999E-2</v>
      </c>
      <c r="T3082">
        <v>0.22173799999999999</v>
      </c>
      <c r="U3082">
        <v>-2.05E-4</v>
      </c>
      <c r="V3082">
        <v>-1.6899999999999999E-4</v>
      </c>
      <c r="W3082">
        <v>3</v>
      </c>
      <c r="X3082">
        <v>1</v>
      </c>
      <c r="Y3082">
        <v>3</v>
      </c>
      <c r="Z3082">
        <v>1</v>
      </c>
      <c r="AA3082">
        <v>50</v>
      </c>
      <c r="AB3082">
        <v>100</v>
      </c>
      <c r="AC3082">
        <v>100</v>
      </c>
      <c r="AD3082">
        <v>50</v>
      </c>
      <c r="AE3082">
        <v>100</v>
      </c>
      <c r="AF3082">
        <v>100</v>
      </c>
      <c r="AG3082">
        <v>-87.155426000000006</v>
      </c>
      <c r="AH3082">
        <v>-24.985856999999999</v>
      </c>
      <c r="AI3082">
        <v>3.1472E-2</v>
      </c>
      <c r="AJ3082">
        <v>-6.9398000000000001E-2</v>
      </c>
      <c r="AK3082">
        <v>3.1472E-2</v>
      </c>
      <c r="AL3082">
        <v>-6.9398000000000001E-2</v>
      </c>
      <c r="AM3082">
        <v>6.9398000000000001E-2</v>
      </c>
      <c r="AN3082" t="s">
        <v>1192</v>
      </c>
    </row>
    <row r="3083" spans="1:40" x14ac:dyDescent="0.35">
      <c r="A3083" t="s">
        <v>3573</v>
      </c>
      <c r="B3083">
        <v>220.01058399999999</v>
      </c>
      <c r="C3083">
        <v>0.81552199999999997</v>
      </c>
      <c r="D3083">
        <v>1</v>
      </c>
      <c r="E3083">
        <v>1</v>
      </c>
      <c r="F3083">
        <v>0</v>
      </c>
      <c r="G3083">
        <v>220.06058400000001</v>
      </c>
      <c r="H3083">
        <v>220.06058400000001</v>
      </c>
      <c r="I3083">
        <v>115.07858400000001</v>
      </c>
      <c r="J3083">
        <v>2.6050759999999999</v>
      </c>
      <c r="K3083">
        <v>-87.124208999999993</v>
      </c>
      <c r="L3083">
        <v>-25.050877</v>
      </c>
      <c r="M3083">
        <v>-87.124855999999994</v>
      </c>
      <c r="N3083">
        <v>-25.039791000000001</v>
      </c>
      <c r="O3083">
        <v>-9.0200000000000002E-4</v>
      </c>
      <c r="P3083">
        <v>1.5465E-2</v>
      </c>
      <c r="Q3083">
        <v>-9.0200000000000002E-4</v>
      </c>
      <c r="R3083">
        <v>1.5464E-2</v>
      </c>
      <c r="S3083">
        <v>-1.2937000000000001E-2</v>
      </c>
      <c r="T3083">
        <v>0.22172600000000001</v>
      </c>
      <c r="U3083">
        <v>-2.05E-4</v>
      </c>
      <c r="V3083">
        <v>-1.7000000000000001E-4</v>
      </c>
      <c r="W3083">
        <v>3</v>
      </c>
      <c r="X3083">
        <v>1</v>
      </c>
      <c r="Y3083">
        <v>3</v>
      </c>
      <c r="Z3083">
        <v>1</v>
      </c>
      <c r="AA3083">
        <v>50</v>
      </c>
      <c r="AB3083">
        <v>100</v>
      </c>
      <c r="AC3083">
        <v>100</v>
      </c>
      <c r="AD3083">
        <v>50</v>
      </c>
      <c r="AE3083">
        <v>100</v>
      </c>
      <c r="AF3083">
        <v>100</v>
      </c>
      <c r="AG3083">
        <v>-87.157099000000002</v>
      </c>
      <c r="AH3083">
        <v>-24.967317999999999</v>
      </c>
      <c r="AI3083">
        <v>3.2244000000000002E-2</v>
      </c>
      <c r="AJ3083">
        <v>-7.2472999999999996E-2</v>
      </c>
      <c r="AK3083">
        <v>3.2244000000000002E-2</v>
      </c>
      <c r="AL3083">
        <v>-7.2472999999999996E-2</v>
      </c>
      <c r="AM3083">
        <v>7.2472999999999996E-2</v>
      </c>
      <c r="AN3083" t="s">
        <v>1192</v>
      </c>
    </row>
    <row r="3084" spans="1:40" x14ac:dyDescent="0.35">
      <c r="A3084" t="s">
        <v>3574</v>
      </c>
      <c r="B3084">
        <v>220.08233100000001</v>
      </c>
      <c r="C3084">
        <v>0.88726799999999995</v>
      </c>
      <c r="D3084">
        <v>1</v>
      </c>
      <c r="E3084">
        <v>1</v>
      </c>
      <c r="F3084">
        <v>0</v>
      </c>
      <c r="G3084">
        <v>220.13233099999999</v>
      </c>
      <c r="H3084">
        <v>220.13233099999999</v>
      </c>
      <c r="I3084">
        <v>115.062646</v>
      </c>
      <c r="J3084">
        <v>2.6045720000000001</v>
      </c>
      <c r="K3084">
        <v>-87.125136999999995</v>
      </c>
      <c r="L3084">
        <v>-25.034970000000001</v>
      </c>
      <c r="M3084">
        <v>-87.125784999999993</v>
      </c>
      <c r="N3084">
        <v>-25.023883999999999</v>
      </c>
      <c r="O3084">
        <v>-9.2900000000000003E-4</v>
      </c>
      <c r="P3084">
        <v>1.5907999999999999E-2</v>
      </c>
      <c r="Q3084">
        <v>-9.2900000000000003E-4</v>
      </c>
      <c r="R3084">
        <v>1.5907000000000001E-2</v>
      </c>
      <c r="S3084">
        <v>-1.2951000000000001E-2</v>
      </c>
      <c r="T3084">
        <v>0.22171399999999999</v>
      </c>
      <c r="U3084">
        <v>-2.05E-4</v>
      </c>
      <c r="V3084">
        <v>-1.7000000000000001E-4</v>
      </c>
      <c r="W3084">
        <v>3</v>
      </c>
      <c r="X3084">
        <v>1</v>
      </c>
      <c r="Y3084">
        <v>3</v>
      </c>
      <c r="Z3084">
        <v>1</v>
      </c>
      <c r="AA3084">
        <v>50</v>
      </c>
      <c r="AB3084">
        <v>100</v>
      </c>
      <c r="AC3084">
        <v>100</v>
      </c>
      <c r="AD3084">
        <v>50</v>
      </c>
      <c r="AE3084">
        <v>100</v>
      </c>
      <c r="AF3084">
        <v>100</v>
      </c>
      <c r="AG3084">
        <v>-87.157957999999994</v>
      </c>
      <c r="AH3084">
        <v>-24.952856000000001</v>
      </c>
      <c r="AI3084">
        <v>3.2173E-2</v>
      </c>
      <c r="AJ3084">
        <v>-7.1027999999999994E-2</v>
      </c>
      <c r="AK3084">
        <v>3.2173E-2</v>
      </c>
      <c r="AL3084">
        <v>-7.1027999999999994E-2</v>
      </c>
      <c r="AM3084">
        <v>7.1027999999999994E-2</v>
      </c>
      <c r="AN3084" t="s">
        <v>1192</v>
      </c>
    </row>
    <row r="3085" spans="1:40" x14ac:dyDescent="0.35">
      <c r="A3085" t="s">
        <v>3575</v>
      </c>
      <c r="B3085">
        <v>220.15262899999999</v>
      </c>
      <c r="C3085">
        <v>0.95756600000000003</v>
      </c>
      <c r="D3085">
        <v>1</v>
      </c>
      <c r="E3085">
        <v>1</v>
      </c>
      <c r="F3085">
        <v>0</v>
      </c>
      <c r="G3085">
        <v>220.202629</v>
      </c>
      <c r="H3085">
        <v>220.202629</v>
      </c>
      <c r="I3085">
        <v>115.04703000000001</v>
      </c>
      <c r="J3085">
        <v>2.6040779999999999</v>
      </c>
      <c r="K3085">
        <v>-87.126047999999997</v>
      </c>
      <c r="L3085">
        <v>-25.019383999999999</v>
      </c>
      <c r="M3085">
        <v>-87.126696999999993</v>
      </c>
      <c r="N3085">
        <v>-25.008299000000001</v>
      </c>
      <c r="O3085">
        <v>-9.1100000000000003E-4</v>
      </c>
      <c r="P3085">
        <v>1.5585999999999999E-2</v>
      </c>
      <c r="Q3085">
        <v>-9.1200000000000005E-4</v>
      </c>
      <c r="R3085">
        <v>1.5585E-2</v>
      </c>
      <c r="S3085">
        <v>-1.2966E-2</v>
      </c>
      <c r="T3085">
        <v>0.22170200000000001</v>
      </c>
      <c r="U3085">
        <v>-2.04E-4</v>
      </c>
      <c r="V3085">
        <v>-1.7000000000000001E-4</v>
      </c>
      <c r="W3085">
        <v>3</v>
      </c>
      <c r="X3085">
        <v>1</v>
      </c>
      <c r="Y3085">
        <v>3</v>
      </c>
      <c r="Z3085">
        <v>1</v>
      </c>
      <c r="AA3085">
        <v>50</v>
      </c>
      <c r="AB3085">
        <v>100</v>
      </c>
      <c r="AC3085">
        <v>100</v>
      </c>
      <c r="AD3085">
        <v>50</v>
      </c>
      <c r="AE3085">
        <v>100</v>
      </c>
      <c r="AF3085">
        <v>100</v>
      </c>
      <c r="AG3085">
        <v>-87.158730000000006</v>
      </c>
      <c r="AH3085">
        <v>-24.934531</v>
      </c>
      <c r="AI3085">
        <v>3.2032999999999999E-2</v>
      </c>
      <c r="AJ3085">
        <v>-7.3768E-2</v>
      </c>
      <c r="AK3085">
        <v>3.2032999999999999E-2</v>
      </c>
      <c r="AL3085">
        <v>-7.3768E-2</v>
      </c>
      <c r="AM3085">
        <v>7.3768E-2</v>
      </c>
      <c r="AN3085" t="s">
        <v>1192</v>
      </c>
    </row>
    <row r="3086" spans="1:40" x14ac:dyDescent="0.35">
      <c r="A3086" t="s">
        <v>3576</v>
      </c>
      <c r="B3086">
        <v>220.22852399999999</v>
      </c>
      <c r="C3086">
        <v>1.0334620000000001</v>
      </c>
      <c r="D3086">
        <v>1</v>
      </c>
      <c r="E3086">
        <v>1</v>
      </c>
      <c r="F3086">
        <v>0</v>
      </c>
      <c r="G3086">
        <v>220.278524</v>
      </c>
      <c r="H3086">
        <v>220.278524</v>
      </c>
      <c r="I3086">
        <v>115.03017199999999</v>
      </c>
      <c r="J3086">
        <v>2.6035430000000002</v>
      </c>
      <c r="K3086">
        <v>-87.127032999999997</v>
      </c>
      <c r="L3086">
        <v>-25.002558000000001</v>
      </c>
      <c r="M3086">
        <v>-87.127681999999993</v>
      </c>
      <c r="N3086">
        <v>-24.991474</v>
      </c>
      <c r="O3086">
        <v>-9.8499999999999998E-4</v>
      </c>
      <c r="P3086">
        <v>1.6826000000000001E-2</v>
      </c>
      <c r="Q3086">
        <v>-9.8499999999999998E-4</v>
      </c>
      <c r="R3086">
        <v>1.6825E-2</v>
      </c>
      <c r="S3086">
        <v>-1.2980999999999999E-2</v>
      </c>
      <c r="T3086">
        <v>0.221689</v>
      </c>
      <c r="U3086">
        <v>-2.04E-4</v>
      </c>
      <c r="V3086">
        <v>-1.7100000000000001E-4</v>
      </c>
      <c r="W3086">
        <v>3</v>
      </c>
      <c r="X3086">
        <v>1</v>
      </c>
      <c r="Y3086">
        <v>3</v>
      </c>
      <c r="Z3086">
        <v>1</v>
      </c>
      <c r="AA3086">
        <v>50</v>
      </c>
      <c r="AB3086">
        <v>100</v>
      </c>
      <c r="AC3086">
        <v>100</v>
      </c>
      <c r="AD3086">
        <v>50</v>
      </c>
      <c r="AE3086">
        <v>100</v>
      </c>
      <c r="AF3086">
        <v>100</v>
      </c>
      <c r="AG3086">
        <v>-87.159244999999999</v>
      </c>
      <c r="AH3086">
        <v>-24.920068000000001</v>
      </c>
      <c r="AI3086">
        <v>3.1563000000000001E-2</v>
      </c>
      <c r="AJ3086">
        <v>-7.1405999999999997E-2</v>
      </c>
      <c r="AK3086">
        <v>3.1563000000000001E-2</v>
      </c>
      <c r="AL3086">
        <v>-7.1405999999999997E-2</v>
      </c>
      <c r="AM3086">
        <v>7.1405999999999997E-2</v>
      </c>
      <c r="AN3086" t="s">
        <v>1192</v>
      </c>
    </row>
    <row r="3087" spans="1:40" x14ac:dyDescent="0.35">
      <c r="A3087" t="s">
        <v>3577</v>
      </c>
      <c r="B3087">
        <v>220.297687</v>
      </c>
      <c r="C3087">
        <v>1.102625</v>
      </c>
      <c r="D3087">
        <v>1</v>
      </c>
      <c r="E3087">
        <v>1</v>
      </c>
      <c r="F3087">
        <v>0</v>
      </c>
      <c r="G3087">
        <v>220.34768700000001</v>
      </c>
      <c r="H3087">
        <v>220.34768700000001</v>
      </c>
      <c r="I3087">
        <v>115.01481</v>
      </c>
      <c r="J3087">
        <v>2.6030540000000002</v>
      </c>
      <c r="K3087">
        <v>-87.127931000000004</v>
      </c>
      <c r="L3087">
        <v>-24.987226</v>
      </c>
      <c r="M3087">
        <v>-87.128580999999997</v>
      </c>
      <c r="N3087">
        <v>-24.976141999999999</v>
      </c>
      <c r="O3087">
        <v>-8.9800000000000004E-4</v>
      </c>
      <c r="P3087">
        <v>1.5332E-2</v>
      </c>
      <c r="Q3087">
        <v>-8.9899999999999995E-4</v>
      </c>
      <c r="R3087">
        <v>1.5332E-2</v>
      </c>
      <c r="S3087">
        <v>-1.2995E-2</v>
      </c>
      <c r="T3087">
        <v>0.22167700000000001</v>
      </c>
      <c r="U3087">
        <v>-2.04E-4</v>
      </c>
      <c r="V3087">
        <v>-1.7100000000000001E-4</v>
      </c>
      <c r="W3087">
        <v>3</v>
      </c>
      <c r="X3087">
        <v>1</v>
      </c>
      <c r="Y3087">
        <v>3</v>
      </c>
      <c r="Z3087">
        <v>1</v>
      </c>
      <c r="AA3087">
        <v>50</v>
      </c>
      <c r="AB3087">
        <v>100</v>
      </c>
      <c r="AC3087">
        <v>100</v>
      </c>
      <c r="AD3087">
        <v>50</v>
      </c>
      <c r="AE3087">
        <v>100</v>
      </c>
      <c r="AF3087">
        <v>100</v>
      </c>
      <c r="AG3087">
        <v>-87.159802999999997</v>
      </c>
      <c r="AH3087">
        <v>-24.901743</v>
      </c>
      <c r="AI3087">
        <v>3.1222E-2</v>
      </c>
      <c r="AJ3087">
        <v>-7.4399000000000007E-2</v>
      </c>
      <c r="AK3087">
        <v>3.1222E-2</v>
      </c>
      <c r="AL3087">
        <v>-7.4399000000000007E-2</v>
      </c>
      <c r="AM3087">
        <v>7.4399000000000007E-2</v>
      </c>
      <c r="AN3087" t="s">
        <v>1192</v>
      </c>
    </row>
    <row r="3088" spans="1:40" x14ac:dyDescent="0.35">
      <c r="A3088" t="s">
        <v>3578</v>
      </c>
      <c r="B3088">
        <v>220.37039200000001</v>
      </c>
      <c r="C3088">
        <v>1.1753290000000001</v>
      </c>
      <c r="D3088">
        <v>1</v>
      </c>
      <c r="E3088">
        <v>1</v>
      </c>
      <c r="F3088">
        <v>0</v>
      </c>
      <c r="G3088">
        <v>220.42039199999999</v>
      </c>
      <c r="H3088">
        <v>220.42039199999999</v>
      </c>
      <c r="I3088">
        <v>114.998662</v>
      </c>
      <c r="J3088">
        <v>2.6025390000000002</v>
      </c>
      <c r="K3088">
        <v>-87.128877000000003</v>
      </c>
      <c r="L3088">
        <v>-24.971108999999998</v>
      </c>
      <c r="M3088">
        <v>-87.129526999999996</v>
      </c>
      <c r="N3088">
        <v>-24.960025999999999</v>
      </c>
      <c r="O3088">
        <v>-9.4499999999999998E-4</v>
      </c>
      <c r="P3088">
        <v>1.6115999999999998E-2</v>
      </c>
      <c r="Q3088">
        <v>-9.4600000000000001E-4</v>
      </c>
      <c r="R3088">
        <v>1.6115999999999998E-2</v>
      </c>
      <c r="S3088">
        <v>-1.3010000000000001E-2</v>
      </c>
      <c r="T3088">
        <v>0.221665</v>
      </c>
      <c r="U3088">
        <v>-2.04E-4</v>
      </c>
      <c r="V3088">
        <v>-1.7200000000000001E-4</v>
      </c>
      <c r="W3088">
        <v>3</v>
      </c>
      <c r="X3088">
        <v>1</v>
      </c>
      <c r="Y3088">
        <v>3</v>
      </c>
      <c r="Z3088">
        <v>1</v>
      </c>
      <c r="AA3088">
        <v>50</v>
      </c>
      <c r="AB3088">
        <v>100</v>
      </c>
      <c r="AC3088">
        <v>100</v>
      </c>
      <c r="AD3088">
        <v>50</v>
      </c>
      <c r="AE3088">
        <v>100</v>
      </c>
      <c r="AF3088">
        <v>100</v>
      </c>
      <c r="AG3088">
        <v>-87.160318000000004</v>
      </c>
      <c r="AH3088">
        <v>-24.891100000000002</v>
      </c>
      <c r="AI3088">
        <v>3.0790999999999999E-2</v>
      </c>
      <c r="AJ3088">
        <v>-6.8926000000000001E-2</v>
      </c>
      <c r="AK3088">
        <v>3.0790999999999999E-2</v>
      </c>
      <c r="AL3088">
        <v>-6.8926000000000001E-2</v>
      </c>
      <c r="AM3088">
        <v>6.8926000000000001E-2</v>
      </c>
      <c r="AN3088" t="s">
        <v>1192</v>
      </c>
    </row>
    <row r="3089" spans="1:40" x14ac:dyDescent="0.35">
      <c r="A3089" t="s">
        <v>3579</v>
      </c>
      <c r="B3089">
        <v>220.443826</v>
      </c>
      <c r="C3089">
        <v>1.248764</v>
      </c>
      <c r="D3089">
        <v>1</v>
      </c>
      <c r="E3089">
        <v>1</v>
      </c>
      <c r="F3089">
        <v>0</v>
      </c>
      <c r="G3089">
        <v>220.49382600000001</v>
      </c>
      <c r="H3089">
        <v>220.49382600000001</v>
      </c>
      <c r="I3089">
        <v>114.982353</v>
      </c>
      <c r="J3089">
        <v>2.602017</v>
      </c>
      <c r="K3089">
        <v>-87.129833000000005</v>
      </c>
      <c r="L3089">
        <v>-24.954832</v>
      </c>
      <c r="M3089">
        <v>-87.130483999999996</v>
      </c>
      <c r="N3089">
        <v>-24.943750000000001</v>
      </c>
      <c r="O3089">
        <v>-9.5600000000000004E-4</v>
      </c>
      <c r="P3089">
        <v>1.6277E-2</v>
      </c>
      <c r="Q3089">
        <v>-9.5699999999999995E-4</v>
      </c>
      <c r="R3089">
        <v>1.6277E-2</v>
      </c>
      <c r="S3089">
        <v>-1.3025E-2</v>
      </c>
      <c r="T3089">
        <v>0.22165199999999999</v>
      </c>
      <c r="U3089">
        <v>-2.04E-4</v>
      </c>
      <c r="V3089">
        <v>-1.7200000000000001E-4</v>
      </c>
      <c r="W3089">
        <v>3</v>
      </c>
      <c r="X3089">
        <v>1</v>
      </c>
      <c r="Y3089">
        <v>3</v>
      </c>
      <c r="Z3089">
        <v>1</v>
      </c>
      <c r="AA3089">
        <v>50</v>
      </c>
      <c r="AB3089">
        <v>100</v>
      </c>
      <c r="AC3089">
        <v>100</v>
      </c>
      <c r="AD3089">
        <v>50</v>
      </c>
      <c r="AE3089">
        <v>100</v>
      </c>
      <c r="AF3089">
        <v>100</v>
      </c>
      <c r="AG3089">
        <v>-87.160961999999998</v>
      </c>
      <c r="AH3089">
        <v>-24.865694999999999</v>
      </c>
      <c r="AI3089">
        <v>3.0478000000000002E-2</v>
      </c>
      <c r="AJ3089">
        <v>-7.8054999999999999E-2</v>
      </c>
      <c r="AK3089">
        <v>3.0478000000000002E-2</v>
      </c>
      <c r="AL3089">
        <v>-7.8054999999999999E-2</v>
      </c>
      <c r="AM3089">
        <v>7.8054999999999999E-2</v>
      </c>
      <c r="AN3089" t="s">
        <v>1192</v>
      </c>
    </row>
    <row r="3090" spans="1:40" x14ac:dyDescent="0.35">
      <c r="A3090" t="s">
        <v>3580</v>
      </c>
      <c r="B3090">
        <v>220.51083800000001</v>
      </c>
      <c r="C3090">
        <v>1.3157760000000001</v>
      </c>
      <c r="D3090">
        <v>1</v>
      </c>
      <c r="E3090">
        <v>1</v>
      </c>
      <c r="F3090">
        <v>0</v>
      </c>
      <c r="G3090">
        <v>220.56083799999999</v>
      </c>
      <c r="H3090">
        <v>220.56083799999999</v>
      </c>
      <c r="I3090">
        <v>114.967472</v>
      </c>
      <c r="J3090">
        <v>2.6015389999999998</v>
      </c>
      <c r="K3090">
        <v>-87.130706000000004</v>
      </c>
      <c r="L3090">
        <v>-24.939979000000001</v>
      </c>
      <c r="M3090">
        <v>-87.131358000000006</v>
      </c>
      <c r="N3090">
        <v>-24.928896999999999</v>
      </c>
      <c r="O3090">
        <v>-8.7299999999999997E-4</v>
      </c>
      <c r="P3090">
        <v>1.4853E-2</v>
      </c>
      <c r="Q3090">
        <v>-8.7399999999999999E-4</v>
      </c>
      <c r="R3090">
        <v>1.4852000000000001E-2</v>
      </c>
      <c r="S3090">
        <v>-1.3039E-2</v>
      </c>
      <c r="T3090">
        <v>0.221641</v>
      </c>
      <c r="U3090">
        <v>-2.04E-4</v>
      </c>
      <c r="V3090">
        <v>-1.73E-4</v>
      </c>
      <c r="W3090">
        <v>3</v>
      </c>
      <c r="X3090">
        <v>1</v>
      </c>
      <c r="Y3090">
        <v>3</v>
      </c>
      <c r="Z3090">
        <v>1</v>
      </c>
      <c r="AA3090">
        <v>50</v>
      </c>
      <c r="AB3090">
        <v>100</v>
      </c>
      <c r="AC3090">
        <v>100</v>
      </c>
      <c r="AD3090">
        <v>50</v>
      </c>
      <c r="AE3090">
        <v>100</v>
      </c>
      <c r="AF3090">
        <v>100</v>
      </c>
      <c r="AG3090">
        <v>-87.161519999999996</v>
      </c>
      <c r="AH3090">
        <v>-24.856940000000002</v>
      </c>
      <c r="AI3090">
        <v>3.0162000000000001E-2</v>
      </c>
      <c r="AJ3090">
        <v>-7.1956999999999993E-2</v>
      </c>
      <c r="AK3090">
        <v>3.0162000000000001E-2</v>
      </c>
      <c r="AL3090">
        <v>-7.1956999999999993E-2</v>
      </c>
      <c r="AM3090">
        <v>7.1956999999999993E-2</v>
      </c>
      <c r="AN3090" t="s">
        <v>1192</v>
      </c>
    </row>
    <row r="3091" spans="1:40" x14ac:dyDescent="0.35">
      <c r="A3091" t="s">
        <v>3581</v>
      </c>
      <c r="B3091">
        <v>220.581704</v>
      </c>
      <c r="C3091">
        <v>1.386641</v>
      </c>
      <c r="D3091">
        <v>1</v>
      </c>
      <c r="E3091">
        <v>1</v>
      </c>
      <c r="F3091">
        <v>0</v>
      </c>
      <c r="G3091">
        <v>220.63170400000001</v>
      </c>
      <c r="H3091">
        <v>220.63170400000001</v>
      </c>
      <c r="I3091">
        <v>114.951735</v>
      </c>
      <c r="J3091">
        <v>2.6010330000000002</v>
      </c>
      <c r="K3091">
        <v>-87.131630000000001</v>
      </c>
      <c r="L3091">
        <v>-24.924272999999999</v>
      </c>
      <c r="M3091">
        <v>-87.132283000000001</v>
      </c>
      <c r="N3091">
        <v>-24.913191999999999</v>
      </c>
      <c r="O3091">
        <v>-9.2500000000000004E-4</v>
      </c>
      <c r="P3091">
        <v>1.5706000000000001E-2</v>
      </c>
      <c r="Q3091">
        <v>-9.2500000000000004E-4</v>
      </c>
      <c r="R3091">
        <v>1.5706000000000001E-2</v>
      </c>
      <c r="S3091">
        <v>-1.3053E-2</v>
      </c>
      <c r="T3091">
        <v>0.22162799999999999</v>
      </c>
      <c r="U3091">
        <v>-2.04E-4</v>
      </c>
      <c r="V3091">
        <v>-1.73E-4</v>
      </c>
      <c r="W3091">
        <v>3</v>
      </c>
      <c r="X3091">
        <v>1</v>
      </c>
      <c r="Y3091">
        <v>3</v>
      </c>
      <c r="Z3091">
        <v>1</v>
      </c>
      <c r="AA3091">
        <v>50</v>
      </c>
      <c r="AB3091">
        <v>100</v>
      </c>
      <c r="AC3091">
        <v>100</v>
      </c>
      <c r="AD3091">
        <v>50</v>
      </c>
      <c r="AE3091">
        <v>100</v>
      </c>
      <c r="AF3091">
        <v>100</v>
      </c>
      <c r="AG3091">
        <v>-87.162077999999994</v>
      </c>
      <c r="AH3091">
        <v>-24.844280000000001</v>
      </c>
      <c r="AI3091">
        <v>2.9794000000000001E-2</v>
      </c>
      <c r="AJ3091">
        <v>-6.8912000000000001E-2</v>
      </c>
      <c r="AK3091">
        <v>2.9794000000000001E-2</v>
      </c>
      <c r="AL3091">
        <v>-6.8912000000000001E-2</v>
      </c>
      <c r="AM3091">
        <v>6.8912000000000001E-2</v>
      </c>
      <c r="AN3091" t="s">
        <v>1192</v>
      </c>
    </row>
    <row r="3092" spans="1:40" x14ac:dyDescent="0.35">
      <c r="A3092" t="s">
        <v>3582</v>
      </c>
      <c r="B3092">
        <v>220.64981399999999</v>
      </c>
      <c r="C3092">
        <v>1.4547509999999999</v>
      </c>
      <c r="D3092">
        <v>1</v>
      </c>
      <c r="E3092">
        <v>1</v>
      </c>
      <c r="F3092">
        <v>0</v>
      </c>
      <c r="G3092">
        <v>220.699814</v>
      </c>
      <c r="H3092">
        <v>220.699814</v>
      </c>
      <c r="I3092">
        <v>114.936611</v>
      </c>
      <c r="J3092">
        <v>2.6005449999999999</v>
      </c>
      <c r="K3092">
        <v>-87.13252</v>
      </c>
      <c r="L3092">
        <v>-24.909178000000001</v>
      </c>
      <c r="M3092">
        <v>-87.133172999999999</v>
      </c>
      <c r="N3092">
        <v>-24.898098000000001</v>
      </c>
      <c r="O3092">
        <v>-8.8999999999999995E-4</v>
      </c>
      <c r="P3092">
        <v>1.5095000000000001E-2</v>
      </c>
      <c r="Q3092">
        <v>-8.8999999999999995E-4</v>
      </c>
      <c r="R3092">
        <v>1.5094E-2</v>
      </c>
      <c r="S3092">
        <v>-1.3067E-2</v>
      </c>
      <c r="T3092">
        <v>0.22161700000000001</v>
      </c>
      <c r="U3092">
        <v>-2.04E-4</v>
      </c>
      <c r="V3092">
        <v>-1.73E-4</v>
      </c>
      <c r="W3092">
        <v>3</v>
      </c>
      <c r="X3092">
        <v>1</v>
      </c>
      <c r="Y3092">
        <v>3</v>
      </c>
      <c r="Z3092">
        <v>1</v>
      </c>
      <c r="AA3092">
        <v>50</v>
      </c>
      <c r="AB3092">
        <v>100</v>
      </c>
      <c r="AC3092">
        <v>100</v>
      </c>
      <c r="AD3092">
        <v>50</v>
      </c>
      <c r="AE3092">
        <v>100</v>
      </c>
      <c r="AF3092">
        <v>100</v>
      </c>
      <c r="AG3092">
        <v>-87.164351999999994</v>
      </c>
      <c r="AH3092">
        <v>-24.825697000000002</v>
      </c>
      <c r="AI3092">
        <v>3.1178999999999998E-2</v>
      </c>
      <c r="AJ3092">
        <v>-7.2400000000000006E-2</v>
      </c>
      <c r="AK3092">
        <v>3.1178999999999998E-2</v>
      </c>
      <c r="AL3092">
        <v>-7.2400000000000006E-2</v>
      </c>
      <c r="AM3092">
        <v>7.2400000000000006E-2</v>
      </c>
      <c r="AN3092" t="s">
        <v>1192</v>
      </c>
    </row>
    <row r="3093" spans="1:40" x14ac:dyDescent="0.35">
      <c r="A3093" t="s">
        <v>3583</v>
      </c>
      <c r="B3093">
        <v>220.72534099999999</v>
      </c>
      <c r="C3093">
        <v>1.530278</v>
      </c>
      <c r="D3093">
        <v>1</v>
      </c>
      <c r="E3093">
        <v>1</v>
      </c>
      <c r="F3093">
        <v>0</v>
      </c>
      <c r="G3093">
        <v>220.775341</v>
      </c>
      <c r="H3093">
        <v>220.775341</v>
      </c>
      <c r="I3093">
        <v>114.91984100000001</v>
      </c>
      <c r="J3093">
        <v>2.6000019999999999</v>
      </c>
      <c r="K3093">
        <v>-87.133506999999994</v>
      </c>
      <c r="L3093">
        <v>-24.892441000000002</v>
      </c>
      <c r="M3093">
        <v>-87.134162000000003</v>
      </c>
      <c r="N3093">
        <v>-24.881360999999998</v>
      </c>
      <c r="O3093">
        <v>-9.8799999999999995E-4</v>
      </c>
      <c r="P3093">
        <v>1.6737999999999999E-2</v>
      </c>
      <c r="Q3093">
        <v>-9.8799999999999995E-4</v>
      </c>
      <c r="R3093">
        <v>1.6736999999999998E-2</v>
      </c>
      <c r="S3093">
        <v>-1.3082E-2</v>
      </c>
      <c r="T3093">
        <v>0.22160299999999999</v>
      </c>
      <c r="U3093">
        <v>-2.04E-4</v>
      </c>
      <c r="V3093">
        <v>-1.74E-4</v>
      </c>
      <c r="W3093">
        <v>3</v>
      </c>
      <c r="X3093">
        <v>1</v>
      </c>
      <c r="Y3093">
        <v>3</v>
      </c>
      <c r="Z3093">
        <v>1</v>
      </c>
      <c r="AA3093">
        <v>50</v>
      </c>
      <c r="AB3093">
        <v>100</v>
      </c>
      <c r="AC3093">
        <v>100</v>
      </c>
      <c r="AD3093">
        <v>50</v>
      </c>
      <c r="AE3093">
        <v>100</v>
      </c>
      <c r="AF3093">
        <v>100</v>
      </c>
      <c r="AG3093">
        <v>-87.166155000000003</v>
      </c>
      <c r="AH3093">
        <v>-24.814710999999999</v>
      </c>
      <c r="AI3093">
        <v>3.1993000000000001E-2</v>
      </c>
      <c r="AJ3093">
        <v>-6.6650000000000001E-2</v>
      </c>
      <c r="AK3093">
        <v>3.1993000000000001E-2</v>
      </c>
      <c r="AL3093">
        <v>-6.6650000000000001E-2</v>
      </c>
      <c r="AM3093">
        <v>6.6650000000000001E-2</v>
      </c>
      <c r="AN3093" t="s">
        <v>1192</v>
      </c>
    </row>
    <row r="3094" spans="1:40" x14ac:dyDescent="0.35">
      <c r="A3094" t="s">
        <v>3584</v>
      </c>
      <c r="B3094">
        <v>220.79381799999999</v>
      </c>
      <c r="C3094">
        <v>1.5987549999999999</v>
      </c>
      <c r="D3094">
        <v>1</v>
      </c>
      <c r="E3094">
        <v>1</v>
      </c>
      <c r="F3094">
        <v>0</v>
      </c>
      <c r="G3094">
        <v>220.843818</v>
      </c>
      <c r="H3094">
        <v>220.843818</v>
      </c>
      <c r="I3094">
        <v>114.90463699999999</v>
      </c>
      <c r="J3094">
        <v>2.5995089999999998</v>
      </c>
      <c r="K3094">
        <v>-87.134404000000004</v>
      </c>
      <c r="L3094">
        <v>-24.877265999999999</v>
      </c>
      <c r="M3094">
        <v>-87.135058999999998</v>
      </c>
      <c r="N3094">
        <v>-24.866187</v>
      </c>
      <c r="O3094">
        <v>-8.9599999999999999E-4</v>
      </c>
      <c r="P3094">
        <v>1.5174E-2</v>
      </c>
      <c r="Q3094">
        <v>-8.9700000000000001E-4</v>
      </c>
      <c r="R3094">
        <v>1.5174E-2</v>
      </c>
      <c r="S3094">
        <v>-1.3096E-2</v>
      </c>
      <c r="T3094">
        <v>0.22159200000000001</v>
      </c>
      <c r="U3094">
        <v>-2.04E-4</v>
      </c>
      <c r="V3094">
        <v>-1.74E-4</v>
      </c>
      <c r="W3094">
        <v>3</v>
      </c>
      <c r="X3094">
        <v>1</v>
      </c>
      <c r="Y3094">
        <v>3</v>
      </c>
      <c r="Z3094">
        <v>1</v>
      </c>
      <c r="AA3094">
        <v>50</v>
      </c>
      <c r="AB3094">
        <v>100</v>
      </c>
      <c r="AC3094">
        <v>100</v>
      </c>
      <c r="AD3094">
        <v>50</v>
      </c>
      <c r="AE3094">
        <v>100</v>
      </c>
      <c r="AF3094">
        <v>100</v>
      </c>
      <c r="AG3094">
        <v>-87.167056000000002</v>
      </c>
      <c r="AH3094">
        <v>-24.789090999999999</v>
      </c>
      <c r="AI3094">
        <v>3.1996999999999998E-2</v>
      </c>
      <c r="AJ3094">
        <v>-7.7095999999999998E-2</v>
      </c>
      <c r="AK3094">
        <v>3.1996999999999998E-2</v>
      </c>
      <c r="AL3094">
        <v>-7.7095999999999998E-2</v>
      </c>
      <c r="AM3094">
        <v>7.7095999999999998E-2</v>
      </c>
      <c r="AN3094" t="s">
        <v>1192</v>
      </c>
    </row>
    <row r="3095" spans="1:40" x14ac:dyDescent="0.35">
      <c r="A3095" t="s">
        <v>3585</v>
      </c>
      <c r="B3095">
        <v>220.860524</v>
      </c>
      <c r="C3095">
        <v>1.6654610000000001</v>
      </c>
      <c r="D3095">
        <v>1</v>
      </c>
      <c r="E3095">
        <v>1</v>
      </c>
      <c r="F3095">
        <v>0</v>
      </c>
      <c r="G3095">
        <v>220.91052400000001</v>
      </c>
      <c r="H3095">
        <v>220.91052400000001</v>
      </c>
      <c r="I3095">
        <v>114.889827</v>
      </c>
      <c r="J3095">
        <v>2.599027</v>
      </c>
      <c r="K3095">
        <v>-87.135278</v>
      </c>
      <c r="L3095">
        <v>-24.862485</v>
      </c>
      <c r="M3095">
        <v>-87.135932999999994</v>
      </c>
      <c r="N3095">
        <v>-24.851406000000001</v>
      </c>
      <c r="O3095">
        <v>-8.7399999999999999E-4</v>
      </c>
      <c r="P3095">
        <v>1.4781000000000001E-2</v>
      </c>
      <c r="Q3095">
        <v>-8.7500000000000002E-4</v>
      </c>
      <c r="R3095">
        <v>1.4781000000000001E-2</v>
      </c>
      <c r="S3095">
        <v>-1.311E-2</v>
      </c>
      <c r="T3095">
        <v>0.22158</v>
      </c>
      <c r="U3095">
        <v>-2.04E-4</v>
      </c>
      <c r="V3095">
        <v>-1.75E-4</v>
      </c>
      <c r="W3095">
        <v>3</v>
      </c>
      <c r="X3095">
        <v>1</v>
      </c>
      <c r="Y3095">
        <v>3</v>
      </c>
      <c r="Z3095">
        <v>1</v>
      </c>
      <c r="AA3095">
        <v>50</v>
      </c>
      <c r="AB3095">
        <v>100</v>
      </c>
      <c r="AC3095">
        <v>100</v>
      </c>
      <c r="AD3095">
        <v>50</v>
      </c>
      <c r="AE3095">
        <v>100</v>
      </c>
      <c r="AF3095">
        <v>100</v>
      </c>
      <c r="AG3095">
        <v>-87.168000000000006</v>
      </c>
      <c r="AH3095">
        <v>-24.780550000000002</v>
      </c>
      <c r="AI3095">
        <v>3.2065999999999997E-2</v>
      </c>
      <c r="AJ3095">
        <v>-7.0856000000000002E-2</v>
      </c>
      <c r="AK3095">
        <v>3.2065999999999997E-2</v>
      </c>
      <c r="AL3095">
        <v>-7.0856000000000002E-2</v>
      </c>
      <c r="AM3095">
        <v>7.0856000000000002E-2</v>
      </c>
      <c r="AN3095" t="s">
        <v>1192</v>
      </c>
    </row>
    <row r="3096" spans="1:40" x14ac:dyDescent="0.35">
      <c r="A3096" t="s">
        <v>3586</v>
      </c>
      <c r="B3096">
        <v>220.950895</v>
      </c>
      <c r="C3096">
        <v>4.0371999999999998E-2</v>
      </c>
      <c r="D3096">
        <v>1</v>
      </c>
      <c r="E3096">
        <v>1</v>
      </c>
      <c r="F3096">
        <v>1</v>
      </c>
      <c r="G3096">
        <v>221.00089500000001</v>
      </c>
      <c r="H3096">
        <v>221.00089500000001</v>
      </c>
      <c r="I3096">
        <v>114.869759</v>
      </c>
      <c r="J3096">
        <v>2.5983719999999999</v>
      </c>
      <c r="K3096">
        <v>-87.136464000000004</v>
      </c>
      <c r="L3096">
        <v>-24.842455000000001</v>
      </c>
      <c r="M3096">
        <v>-87.137119999999996</v>
      </c>
      <c r="N3096">
        <v>-24.831377</v>
      </c>
      <c r="O3096">
        <v>-1.186E-3</v>
      </c>
      <c r="P3096">
        <v>2.0029999999999999E-2</v>
      </c>
      <c r="Q3096">
        <v>-1.1869999999999999E-3</v>
      </c>
      <c r="R3096">
        <v>2.0029000000000002E-2</v>
      </c>
      <c r="S3096">
        <v>-1.3129999999999999E-2</v>
      </c>
      <c r="T3096">
        <v>0.22156300000000001</v>
      </c>
      <c r="U3096">
        <v>-6.2096999999999999E-2</v>
      </c>
      <c r="V3096">
        <v>1.044692</v>
      </c>
      <c r="W3096">
        <v>3</v>
      </c>
      <c r="X3096">
        <v>1</v>
      </c>
      <c r="Y3096">
        <v>3</v>
      </c>
      <c r="Z3096">
        <v>1</v>
      </c>
      <c r="AA3096">
        <v>50</v>
      </c>
      <c r="AB3096">
        <v>100</v>
      </c>
      <c r="AC3096">
        <v>100</v>
      </c>
      <c r="AD3096">
        <v>50</v>
      </c>
      <c r="AE3096">
        <v>100</v>
      </c>
      <c r="AF3096">
        <v>100</v>
      </c>
      <c r="AG3096">
        <v>-87.168687000000006</v>
      </c>
      <c r="AH3096">
        <v>-24.763770999999998</v>
      </c>
      <c r="AI3096">
        <v>3.1565999999999997E-2</v>
      </c>
      <c r="AJ3096">
        <v>-6.7607E-2</v>
      </c>
      <c r="AK3096">
        <v>3.1565999999999997E-2</v>
      </c>
      <c r="AL3096">
        <v>-6.7607E-2</v>
      </c>
      <c r="AM3096">
        <v>6.7607E-2</v>
      </c>
      <c r="AN3096" t="s">
        <v>1192</v>
      </c>
    </row>
    <row r="3097" spans="1:40" x14ac:dyDescent="0.35">
      <c r="A3097" t="s">
        <v>3587</v>
      </c>
      <c r="B3097">
        <v>221.02831399999999</v>
      </c>
      <c r="C3097">
        <v>0.11779000000000001</v>
      </c>
      <c r="D3097">
        <v>1</v>
      </c>
      <c r="E3097">
        <v>1</v>
      </c>
      <c r="F3097">
        <v>0</v>
      </c>
      <c r="G3097">
        <v>221.07831400000001</v>
      </c>
      <c r="H3097">
        <v>221.07831400000001</v>
      </c>
      <c r="I3097">
        <v>114.85257300000001</v>
      </c>
      <c r="J3097">
        <v>2.5978089999999998</v>
      </c>
      <c r="K3097">
        <v>-87.137480999999994</v>
      </c>
      <c r="L3097">
        <v>-24.825303000000002</v>
      </c>
      <c r="M3097">
        <v>-87.138137999999998</v>
      </c>
      <c r="N3097">
        <v>-24.814225</v>
      </c>
      <c r="O3097">
        <v>-1.0169999999999999E-3</v>
      </c>
      <c r="P3097">
        <v>1.7153000000000002E-2</v>
      </c>
      <c r="Q3097">
        <v>-1.018E-3</v>
      </c>
      <c r="R3097">
        <v>1.7152000000000001E-2</v>
      </c>
      <c r="S3097">
        <v>-1.3143999999999999E-2</v>
      </c>
      <c r="T3097">
        <v>0.221551</v>
      </c>
      <c r="U3097">
        <v>-2.03E-4</v>
      </c>
      <c r="V3097">
        <v>-1.76E-4</v>
      </c>
      <c r="W3097">
        <v>3</v>
      </c>
      <c r="X3097">
        <v>1</v>
      </c>
      <c r="Y3097">
        <v>3</v>
      </c>
      <c r="Z3097">
        <v>1</v>
      </c>
      <c r="AA3097">
        <v>50</v>
      </c>
      <c r="AB3097">
        <v>100</v>
      </c>
      <c r="AC3097">
        <v>100</v>
      </c>
      <c r="AD3097">
        <v>50</v>
      </c>
      <c r="AE3097">
        <v>100</v>
      </c>
      <c r="AF3097">
        <v>100</v>
      </c>
      <c r="AG3097">
        <v>-87.169674000000001</v>
      </c>
      <c r="AH3097">
        <v>-24.746948</v>
      </c>
      <c r="AI3097">
        <v>3.1535000000000001E-2</v>
      </c>
      <c r="AJ3097">
        <v>-6.7278000000000004E-2</v>
      </c>
      <c r="AK3097">
        <v>3.1535000000000001E-2</v>
      </c>
      <c r="AL3097">
        <v>-6.7278000000000004E-2</v>
      </c>
      <c r="AM3097">
        <v>6.7278000000000004E-2</v>
      </c>
      <c r="AN3097" t="s">
        <v>1192</v>
      </c>
    </row>
    <row r="3098" spans="1:40" x14ac:dyDescent="0.35">
      <c r="A3098" t="s">
        <v>3588</v>
      </c>
      <c r="B3098">
        <v>221.09618800000001</v>
      </c>
      <c r="C3098">
        <v>0.185664</v>
      </c>
      <c r="D3098">
        <v>1</v>
      </c>
      <c r="E3098">
        <v>1</v>
      </c>
      <c r="F3098">
        <v>0</v>
      </c>
      <c r="G3098">
        <v>221.146188</v>
      </c>
      <c r="H3098">
        <v>221.146188</v>
      </c>
      <c r="I3098">
        <v>114.837507</v>
      </c>
      <c r="J3098">
        <v>2.597315</v>
      </c>
      <c r="K3098">
        <v>-87.138373000000001</v>
      </c>
      <c r="L3098">
        <v>-24.810265999999999</v>
      </c>
      <c r="M3098">
        <v>-87.139031000000003</v>
      </c>
      <c r="N3098">
        <v>-24.799188999999998</v>
      </c>
      <c r="O3098">
        <v>-8.9300000000000002E-4</v>
      </c>
      <c r="P3098">
        <v>1.5037E-2</v>
      </c>
      <c r="Q3098">
        <v>-8.9300000000000002E-4</v>
      </c>
      <c r="R3098">
        <v>1.5037E-2</v>
      </c>
      <c r="S3098">
        <v>-1.3158E-2</v>
      </c>
      <c r="T3098">
        <v>0.22153900000000001</v>
      </c>
      <c r="U3098">
        <v>-2.03E-4</v>
      </c>
      <c r="V3098">
        <v>-1.76E-4</v>
      </c>
      <c r="W3098">
        <v>3</v>
      </c>
      <c r="X3098">
        <v>1</v>
      </c>
      <c r="Y3098">
        <v>3</v>
      </c>
      <c r="Z3098">
        <v>1</v>
      </c>
      <c r="AA3098">
        <v>50</v>
      </c>
      <c r="AB3098">
        <v>100</v>
      </c>
      <c r="AC3098">
        <v>100</v>
      </c>
      <c r="AD3098">
        <v>50</v>
      </c>
      <c r="AE3098">
        <v>100</v>
      </c>
      <c r="AF3098">
        <v>100</v>
      </c>
      <c r="AG3098">
        <v>-87.170360000000002</v>
      </c>
      <c r="AH3098">
        <v>-24.729223999999999</v>
      </c>
      <c r="AI3098">
        <v>3.1329000000000003E-2</v>
      </c>
      <c r="AJ3098">
        <v>-6.9964999999999999E-2</v>
      </c>
      <c r="AK3098">
        <v>3.1329000000000003E-2</v>
      </c>
      <c r="AL3098">
        <v>-6.9964999999999999E-2</v>
      </c>
      <c r="AM3098">
        <v>6.9964999999999999E-2</v>
      </c>
      <c r="AN3098" t="s">
        <v>1192</v>
      </c>
    </row>
    <row r="3099" spans="1:40" x14ac:dyDescent="0.35">
      <c r="A3099" t="s">
        <v>3589</v>
      </c>
      <c r="B3099">
        <v>221.16520199999999</v>
      </c>
      <c r="C3099">
        <v>0.25467800000000002</v>
      </c>
      <c r="D3099">
        <v>1</v>
      </c>
      <c r="E3099">
        <v>1</v>
      </c>
      <c r="F3099">
        <v>0</v>
      </c>
      <c r="G3099">
        <v>221.21520200000001</v>
      </c>
      <c r="H3099">
        <v>221.21520200000001</v>
      </c>
      <c r="I3099">
        <v>114.822188</v>
      </c>
      <c r="J3099">
        <v>2.5968110000000002</v>
      </c>
      <c r="K3099">
        <v>-87.139281999999994</v>
      </c>
      <c r="L3099">
        <v>-24.794976999999999</v>
      </c>
      <c r="M3099">
        <v>-87.139940999999993</v>
      </c>
      <c r="N3099">
        <v>-24.783901</v>
      </c>
      <c r="O3099">
        <v>-9.0899999999999998E-4</v>
      </c>
      <c r="P3099">
        <v>1.5289000000000001E-2</v>
      </c>
      <c r="Q3099">
        <v>-9.0899999999999998E-4</v>
      </c>
      <c r="R3099">
        <v>1.5288E-2</v>
      </c>
      <c r="S3099">
        <v>-1.3172E-2</v>
      </c>
      <c r="T3099">
        <v>0.221526</v>
      </c>
      <c r="U3099">
        <v>-2.03E-4</v>
      </c>
      <c r="V3099">
        <v>-1.76E-4</v>
      </c>
      <c r="W3099">
        <v>3</v>
      </c>
      <c r="X3099">
        <v>1</v>
      </c>
      <c r="Y3099">
        <v>3</v>
      </c>
      <c r="Z3099">
        <v>1</v>
      </c>
      <c r="AA3099">
        <v>50</v>
      </c>
      <c r="AB3099">
        <v>100</v>
      </c>
      <c r="AC3099">
        <v>100</v>
      </c>
      <c r="AD3099">
        <v>50</v>
      </c>
      <c r="AE3099">
        <v>100</v>
      </c>
      <c r="AF3099">
        <v>100</v>
      </c>
      <c r="AG3099">
        <v>-87.171390000000002</v>
      </c>
      <c r="AH3099">
        <v>-24.710726999999999</v>
      </c>
      <c r="AI3099">
        <v>3.1448999999999998E-2</v>
      </c>
      <c r="AJ3099">
        <v>-7.3173000000000002E-2</v>
      </c>
      <c r="AK3099">
        <v>3.1448999999999998E-2</v>
      </c>
      <c r="AL3099">
        <v>-7.3173000000000002E-2</v>
      </c>
      <c r="AM3099">
        <v>7.3173000000000002E-2</v>
      </c>
      <c r="AN3099" t="s">
        <v>1192</v>
      </c>
    </row>
    <row r="3100" spans="1:40" x14ac:dyDescent="0.35">
      <c r="A3100" t="s">
        <v>3590</v>
      </c>
      <c r="B3100">
        <v>221.23185000000001</v>
      </c>
      <c r="C3100">
        <v>0.32132699999999997</v>
      </c>
      <c r="D3100">
        <v>1</v>
      </c>
      <c r="E3100">
        <v>1</v>
      </c>
      <c r="F3100">
        <v>0</v>
      </c>
      <c r="G3100">
        <v>221.28184999999999</v>
      </c>
      <c r="H3100">
        <v>221.28184999999999</v>
      </c>
      <c r="I3100">
        <v>114.807395</v>
      </c>
      <c r="J3100">
        <v>2.5963229999999999</v>
      </c>
      <c r="K3100">
        <v>-87.140159999999995</v>
      </c>
      <c r="L3100">
        <v>-24.780213</v>
      </c>
      <c r="M3100">
        <v>-87.140820000000005</v>
      </c>
      <c r="N3100">
        <v>-24.769137000000001</v>
      </c>
      <c r="O3100">
        <v>-8.7799999999999998E-4</v>
      </c>
      <c r="P3100">
        <v>1.4763999999999999E-2</v>
      </c>
      <c r="Q3100">
        <v>-8.7900000000000001E-4</v>
      </c>
      <c r="R3100">
        <v>1.4763999999999999E-2</v>
      </c>
      <c r="S3100">
        <v>-1.3186E-2</v>
      </c>
      <c r="T3100">
        <v>0.22151499999999999</v>
      </c>
      <c r="U3100">
        <v>-2.03E-4</v>
      </c>
      <c r="V3100">
        <v>-1.7699999999999999E-4</v>
      </c>
      <c r="W3100">
        <v>3</v>
      </c>
      <c r="X3100">
        <v>1</v>
      </c>
      <c r="Y3100">
        <v>3</v>
      </c>
      <c r="Z3100">
        <v>1</v>
      </c>
      <c r="AA3100">
        <v>50</v>
      </c>
      <c r="AB3100">
        <v>100</v>
      </c>
      <c r="AC3100">
        <v>100</v>
      </c>
      <c r="AD3100">
        <v>50</v>
      </c>
      <c r="AE3100">
        <v>100</v>
      </c>
      <c r="AF3100">
        <v>100</v>
      </c>
      <c r="AG3100">
        <v>-87.171991000000006</v>
      </c>
      <c r="AH3100">
        <v>-24.699569</v>
      </c>
      <c r="AI3100">
        <v>3.1171000000000001E-2</v>
      </c>
      <c r="AJ3100">
        <v>-6.9568000000000005E-2</v>
      </c>
      <c r="AK3100">
        <v>3.1171000000000001E-2</v>
      </c>
      <c r="AL3100">
        <v>-6.9568000000000005E-2</v>
      </c>
      <c r="AM3100">
        <v>6.9568000000000005E-2</v>
      </c>
      <c r="AN3100" t="s">
        <v>1192</v>
      </c>
    </row>
    <row r="3101" spans="1:40" x14ac:dyDescent="0.35">
      <c r="A3101" t="s">
        <v>3591</v>
      </c>
      <c r="B3101">
        <v>221.300389</v>
      </c>
      <c r="C3101">
        <v>0.38986500000000002</v>
      </c>
      <c r="D3101">
        <v>1</v>
      </c>
      <c r="E3101">
        <v>1</v>
      </c>
      <c r="F3101">
        <v>0</v>
      </c>
      <c r="G3101">
        <v>221.35038900000001</v>
      </c>
      <c r="H3101">
        <v>221.35038900000001</v>
      </c>
      <c r="I3101">
        <v>114.79218400000001</v>
      </c>
      <c r="J3101">
        <v>2.5958199999999998</v>
      </c>
      <c r="K3101">
        <v>-87.141064</v>
      </c>
      <c r="L3101">
        <v>-24.765031</v>
      </c>
      <c r="M3101">
        <v>-87.141724999999994</v>
      </c>
      <c r="N3101">
        <v>-24.753955999999999</v>
      </c>
      <c r="O3101">
        <v>-9.0399999999999996E-4</v>
      </c>
      <c r="P3101">
        <v>1.5181999999999999E-2</v>
      </c>
      <c r="Q3101">
        <v>-9.0499999999999999E-4</v>
      </c>
      <c r="R3101">
        <v>1.5181E-2</v>
      </c>
      <c r="S3101">
        <v>-1.3199000000000001E-2</v>
      </c>
      <c r="T3101">
        <v>0.22150300000000001</v>
      </c>
      <c r="U3101">
        <v>-2.03E-4</v>
      </c>
      <c r="V3101">
        <v>-1.7699999999999999E-4</v>
      </c>
      <c r="W3101">
        <v>3</v>
      </c>
      <c r="X3101">
        <v>1</v>
      </c>
      <c r="Y3101">
        <v>3</v>
      </c>
      <c r="Z3101">
        <v>1</v>
      </c>
      <c r="AA3101">
        <v>50</v>
      </c>
      <c r="AB3101">
        <v>100</v>
      </c>
      <c r="AC3101">
        <v>100</v>
      </c>
      <c r="AD3101">
        <v>50</v>
      </c>
      <c r="AE3101">
        <v>100</v>
      </c>
      <c r="AF3101">
        <v>100</v>
      </c>
      <c r="AG3101">
        <v>-87.172591999999995</v>
      </c>
      <c r="AH3101">
        <v>-24.680728999999999</v>
      </c>
      <c r="AI3101">
        <v>3.0866999999999999E-2</v>
      </c>
      <c r="AJ3101">
        <v>-7.3227E-2</v>
      </c>
      <c r="AK3101">
        <v>3.0866999999999999E-2</v>
      </c>
      <c r="AL3101">
        <v>-7.3227E-2</v>
      </c>
      <c r="AM3101">
        <v>7.3227E-2</v>
      </c>
      <c r="AN3101" t="s">
        <v>1192</v>
      </c>
    </row>
    <row r="3102" spans="1:40" x14ac:dyDescent="0.35">
      <c r="A3102" t="s">
        <v>3592</v>
      </c>
      <c r="B3102">
        <v>221.37183400000001</v>
      </c>
      <c r="C3102">
        <v>0.46131</v>
      </c>
      <c r="D3102">
        <v>1</v>
      </c>
      <c r="E3102">
        <v>1</v>
      </c>
      <c r="F3102">
        <v>0</v>
      </c>
      <c r="G3102">
        <v>221.42183399999999</v>
      </c>
      <c r="H3102">
        <v>221.42183399999999</v>
      </c>
      <c r="I3102">
        <v>114.776329</v>
      </c>
      <c r="J3102">
        <v>2.595294</v>
      </c>
      <c r="K3102">
        <v>-87.142008000000004</v>
      </c>
      <c r="L3102">
        <v>-24.749206000000001</v>
      </c>
      <c r="M3102">
        <v>-87.142668999999998</v>
      </c>
      <c r="N3102">
        <v>-24.738132</v>
      </c>
      <c r="O3102">
        <v>-9.4399999999999996E-4</v>
      </c>
      <c r="P3102">
        <v>1.5824999999999999E-2</v>
      </c>
      <c r="Q3102">
        <v>-9.4399999999999996E-4</v>
      </c>
      <c r="R3102">
        <v>1.5824000000000001E-2</v>
      </c>
      <c r="S3102">
        <v>-1.3214E-2</v>
      </c>
      <c r="T3102">
        <v>0.22148999999999999</v>
      </c>
      <c r="U3102">
        <v>-2.03E-4</v>
      </c>
      <c r="V3102">
        <v>-1.7799999999999999E-4</v>
      </c>
      <c r="W3102">
        <v>3</v>
      </c>
      <c r="X3102">
        <v>1</v>
      </c>
      <c r="Y3102">
        <v>3</v>
      </c>
      <c r="Z3102">
        <v>1</v>
      </c>
      <c r="AA3102">
        <v>50</v>
      </c>
      <c r="AB3102">
        <v>100</v>
      </c>
      <c r="AC3102">
        <v>100</v>
      </c>
      <c r="AD3102">
        <v>50</v>
      </c>
      <c r="AE3102">
        <v>100</v>
      </c>
      <c r="AF3102">
        <v>100</v>
      </c>
      <c r="AG3102">
        <v>-87.173021000000006</v>
      </c>
      <c r="AH3102">
        <v>-24.6694</v>
      </c>
      <c r="AI3102">
        <v>3.0352000000000001E-2</v>
      </c>
      <c r="AJ3102">
        <v>-6.8732000000000001E-2</v>
      </c>
      <c r="AK3102">
        <v>3.0352000000000001E-2</v>
      </c>
      <c r="AL3102">
        <v>-6.8732000000000001E-2</v>
      </c>
      <c r="AM3102">
        <v>6.8732000000000001E-2</v>
      </c>
      <c r="AN3102" t="s">
        <v>1192</v>
      </c>
    </row>
    <row r="3103" spans="1:40" x14ac:dyDescent="0.35">
      <c r="A3103" t="s">
        <v>3593</v>
      </c>
      <c r="B3103">
        <v>221.44750099999999</v>
      </c>
      <c r="C3103">
        <v>0.53697700000000004</v>
      </c>
      <c r="D3103">
        <v>1</v>
      </c>
      <c r="E3103">
        <v>1</v>
      </c>
      <c r="F3103">
        <v>0</v>
      </c>
      <c r="G3103">
        <v>221.497501</v>
      </c>
      <c r="H3103">
        <v>221.497501</v>
      </c>
      <c r="I3103">
        <v>114.75953699999999</v>
      </c>
      <c r="J3103">
        <v>2.594735</v>
      </c>
      <c r="K3103">
        <v>-87.143007999999995</v>
      </c>
      <c r="L3103">
        <v>-24.732447000000001</v>
      </c>
      <c r="M3103">
        <v>-87.14367</v>
      </c>
      <c r="N3103">
        <v>-24.721373</v>
      </c>
      <c r="O3103">
        <v>-1E-3</v>
      </c>
      <c r="P3103">
        <v>1.6759E-2</v>
      </c>
      <c r="Q3103">
        <v>-1.0009999999999999E-3</v>
      </c>
      <c r="R3103">
        <v>1.6757999999999999E-2</v>
      </c>
      <c r="S3103">
        <v>-1.3228999999999999E-2</v>
      </c>
      <c r="T3103">
        <v>0.22147600000000001</v>
      </c>
      <c r="U3103">
        <v>-2.03E-4</v>
      </c>
      <c r="V3103">
        <v>-1.7799999999999999E-4</v>
      </c>
      <c r="W3103">
        <v>3</v>
      </c>
      <c r="X3103">
        <v>1</v>
      </c>
      <c r="Y3103">
        <v>3</v>
      </c>
      <c r="Z3103">
        <v>1</v>
      </c>
      <c r="AA3103">
        <v>50</v>
      </c>
      <c r="AB3103">
        <v>100</v>
      </c>
      <c r="AC3103">
        <v>100</v>
      </c>
      <c r="AD3103">
        <v>50</v>
      </c>
      <c r="AE3103">
        <v>100</v>
      </c>
      <c r="AF3103">
        <v>100</v>
      </c>
      <c r="AG3103">
        <v>-87.174051000000006</v>
      </c>
      <c r="AH3103">
        <v>-24.647427</v>
      </c>
      <c r="AI3103">
        <v>3.0380999999999998E-2</v>
      </c>
      <c r="AJ3103">
        <v>-7.3945999999999998E-2</v>
      </c>
      <c r="AK3103">
        <v>3.0380999999999998E-2</v>
      </c>
      <c r="AL3103">
        <v>-7.3945999999999998E-2</v>
      </c>
      <c r="AM3103">
        <v>7.3945999999999998E-2</v>
      </c>
      <c r="AN3103" t="s">
        <v>1192</v>
      </c>
    </row>
    <row r="3104" spans="1:40" x14ac:dyDescent="0.35">
      <c r="A3104" t="s">
        <v>3594</v>
      </c>
      <c r="B3104">
        <v>221.513037</v>
      </c>
      <c r="C3104">
        <v>0.60251399999999999</v>
      </c>
      <c r="D3104">
        <v>1</v>
      </c>
      <c r="E3104">
        <v>1</v>
      </c>
      <c r="F3104">
        <v>0</v>
      </c>
      <c r="G3104">
        <v>221.56303700000001</v>
      </c>
      <c r="H3104">
        <v>221.56303700000001</v>
      </c>
      <c r="I3104">
        <v>114.74499400000001</v>
      </c>
      <c r="J3104">
        <v>2.5942500000000002</v>
      </c>
      <c r="K3104">
        <v>-87.143876000000006</v>
      </c>
      <c r="L3104">
        <v>-24.717932999999999</v>
      </c>
      <c r="M3104">
        <v>-87.144537999999997</v>
      </c>
      <c r="N3104">
        <v>-24.706859999999999</v>
      </c>
      <c r="O3104">
        <v>-8.6700000000000004E-4</v>
      </c>
      <c r="P3104">
        <v>1.4514000000000001E-2</v>
      </c>
      <c r="Q3104">
        <v>-8.6799999999999996E-4</v>
      </c>
      <c r="R3104">
        <v>1.4514000000000001E-2</v>
      </c>
      <c r="S3104">
        <v>-1.3243E-2</v>
      </c>
      <c r="T3104">
        <v>0.221465</v>
      </c>
      <c r="U3104">
        <v>-2.03E-4</v>
      </c>
      <c r="V3104">
        <v>-1.7799999999999999E-4</v>
      </c>
      <c r="W3104">
        <v>3</v>
      </c>
      <c r="X3104">
        <v>1</v>
      </c>
      <c r="Y3104">
        <v>3</v>
      </c>
      <c r="Z3104">
        <v>1</v>
      </c>
      <c r="AA3104">
        <v>50</v>
      </c>
      <c r="AB3104">
        <v>100</v>
      </c>
      <c r="AC3104">
        <v>100</v>
      </c>
      <c r="AD3104">
        <v>50</v>
      </c>
      <c r="AE3104">
        <v>100</v>
      </c>
      <c r="AF3104">
        <v>100</v>
      </c>
      <c r="AG3104">
        <v>-87.176024999999996</v>
      </c>
      <c r="AH3104">
        <v>-24.637298999999999</v>
      </c>
      <c r="AI3104">
        <v>3.1487000000000001E-2</v>
      </c>
      <c r="AJ3104">
        <v>-6.9559999999999997E-2</v>
      </c>
      <c r="AK3104">
        <v>3.1487000000000001E-2</v>
      </c>
      <c r="AL3104">
        <v>-6.9559999999999997E-2</v>
      </c>
      <c r="AM3104">
        <v>6.9559999999999997E-2</v>
      </c>
      <c r="AN3104" t="s">
        <v>1192</v>
      </c>
    </row>
    <row r="3105" spans="1:40" x14ac:dyDescent="0.35">
      <c r="A3105" t="s">
        <v>3595</v>
      </c>
      <c r="B3105">
        <v>221.58153999999999</v>
      </c>
      <c r="C3105">
        <v>0.67101599999999995</v>
      </c>
      <c r="D3105">
        <v>1</v>
      </c>
      <c r="E3105">
        <v>1</v>
      </c>
      <c r="F3105">
        <v>0</v>
      </c>
      <c r="G3105">
        <v>221.63154</v>
      </c>
      <c r="H3105">
        <v>221.63154</v>
      </c>
      <c r="I3105">
        <v>114.729795</v>
      </c>
      <c r="J3105">
        <v>2.5937420000000002</v>
      </c>
      <c r="K3105">
        <v>-87.144783000000004</v>
      </c>
      <c r="L3105">
        <v>-24.702762</v>
      </c>
      <c r="M3105">
        <v>-87.145446000000007</v>
      </c>
      <c r="N3105">
        <v>-24.691690000000001</v>
      </c>
      <c r="O3105">
        <v>-9.0799999999999995E-4</v>
      </c>
      <c r="P3105">
        <v>1.5169999999999999E-2</v>
      </c>
      <c r="Q3105">
        <v>-9.0799999999999995E-4</v>
      </c>
      <c r="R3105">
        <v>1.5169999999999999E-2</v>
      </c>
      <c r="S3105">
        <v>-1.3256E-2</v>
      </c>
      <c r="T3105">
        <v>0.22145300000000001</v>
      </c>
      <c r="U3105">
        <v>-2.03E-4</v>
      </c>
      <c r="V3105">
        <v>-1.7899999999999999E-4</v>
      </c>
      <c r="W3105">
        <v>3</v>
      </c>
      <c r="X3105">
        <v>1</v>
      </c>
      <c r="Y3105">
        <v>3</v>
      </c>
      <c r="Z3105">
        <v>1</v>
      </c>
      <c r="AA3105">
        <v>50</v>
      </c>
      <c r="AB3105">
        <v>100</v>
      </c>
      <c r="AC3105">
        <v>100</v>
      </c>
      <c r="AD3105">
        <v>50</v>
      </c>
      <c r="AE3105">
        <v>100</v>
      </c>
      <c r="AF3105">
        <v>100</v>
      </c>
      <c r="AG3105">
        <v>-87.177312999999998</v>
      </c>
      <c r="AH3105">
        <v>-24.621592</v>
      </c>
      <c r="AI3105">
        <v>3.1865999999999998E-2</v>
      </c>
      <c r="AJ3105">
        <v>-7.0097999999999994E-2</v>
      </c>
      <c r="AK3105">
        <v>3.1865999999999998E-2</v>
      </c>
      <c r="AL3105">
        <v>-7.0097999999999994E-2</v>
      </c>
      <c r="AM3105">
        <v>7.0097999999999994E-2</v>
      </c>
      <c r="AN3105" t="s">
        <v>1192</v>
      </c>
    </row>
    <row r="3106" spans="1:40" x14ac:dyDescent="0.35">
      <c r="A3106" t="s">
        <v>3596</v>
      </c>
      <c r="B3106">
        <v>221.649463</v>
      </c>
      <c r="C3106">
        <v>0.73894000000000004</v>
      </c>
      <c r="D3106">
        <v>1</v>
      </c>
      <c r="E3106">
        <v>1</v>
      </c>
      <c r="F3106">
        <v>0</v>
      </c>
      <c r="G3106">
        <v>221.69946300000001</v>
      </c>
      <c r="H3106">
        <v>221.69946300000001</v>
      </c>
      <c r="I3106">
        <v>114.714724</v>
      </c>
      <c r="J3106">
        <v>2.5932369999999998</v>
      </c>
      <c r="K3106">
        <v>-87.145684000000003</v>
      </c>
      <c r="L3106">
        <v>-24.687721</v>
      </c>
      <c r="M3106">
        <v>-87.146348000000003</v>
      </c>
      <c r="N3106">
        <v>-24.676649000000001</v>
      </c>
      <c r="O3106">
        <v>-9.01E-4</v>
      </c>
      <c r="P3106">
        <v>1.5041000000000001E-2</v>
      </c>
      <c r="Q3106">
        <v>-9.0200000000000002E-4</v>
      </c>
      <c r="R3106">
        <v>1.5041000000000001E-2</v>
      </c>
      <c r="S3106">
        <v>-1.3270000000000001E-2</v>
      </c>
      <c r="T3106">
        <v>0.22144</v>
      </c>
      <c r="U3106">
        <v>-2.03E-4</v>
      </c>
      <c r="V3106">
        <v>-1.7899999999999999E-4</v>
      </c>
      <c r="W3106">
        <v>3</v>
      </c>
      <c r="X3106">
        <v>1</v>
      </c>
      <c r="Y3106">
        <v>3</v>
      </c>
      <c r="Z3106">
        <v>1</v>
      </c>
      <c r="AA3106">
        <v>50</v>
      </c>
      <c r="AB3106">
        <v>100</v>
      </c>
      <c r="AC3106">
        <v>100</v>
      </c>
      <c r="AD3106">
        <v>50</v>
      </c>
      <c r="AE3106">
        <v>100</v>
      </c>
      <c r="AF3106">
        <v>100</v>
      </c>
      <c r="AG3106">
        <v>-87.178171000000006</v>
      </c>
      <c r="AH3106">
        <v>-24.603567999999999</v>
      </c>
      <c r="AI3106">
        <v>3.1822999999999997E-2</v>
      </c>
      <c r="AJ3106">
        <v>-7.3080999999999993E-2</v>
      </c>
      <c r="AK3106">
        <v>3.1822999999999997E-2</v>
      </c>
      <c r="AL3106">
        <v>-7.3080999999999993E-2</v>
      </c>
      <c r="AM3106">
        <v>7.3080999999999993E-2</v>
      </c>
      <c r="AN3106" t="s">
        <v>1192</v>
      </c>
    </row>
    <row r="3107" spans="1:40" x14ac:dyDescent="0.35">
      <c r="A3107" t="s">
        <v>3597</v>
      </c>
      <c r="B3107">
        <v>221.72150999999999</v>
      </c>
      <c r="C3107">
        <v>0.81098599999999998</v>
      </c>
      <c r="D3107">
        <v>1</v>
      </c>
      <c r="E3107">
        <v>1</v>
      </c>
      <c r="F3107">
        <v>0</v>
      </c>
      <c r="G3107">
        <v>221.77151000000001</v>
      </c>
      <c r="H3107">
        <v>221.77151000000001</v>
      </c>
      <c r="I3107">
        <v>114.698739</v>
      </c>
      <c r="J3107">
        <v>2.5926999999999998</v>
      </c>
      <c r="K3107">
        <v>-87.146641000000002</v>
      </c>
      <c r="L3107">
        <v>-24.671766999999999</v>
      </c>
      <c r="M3107">
        <v>-87.147305000000003</v>
      </c>
      <c r="N3107">
        <v>-24.660696000000002</v>
      </c>
      <c r="O3107">
        <v>-9.5699999999999995E-4</v>
      </c>
      <c r="P3107">
        <v>1.5952999999999998E-2</v>
      </c>
      <c r="Q3107">
        <v>-9.5699999999999995E-4</v>
      </c>
      <c r="R3107">
        <v>1.5952999999999998E-2</v>
      </c>
      <c r="S3107">
        <v>-1.3285E-2</v>
      </c>
      <c r="T3107">
        <v>0.22142700000000001</v>
      </c>
      <c r="U3107">
        <v>-2.02E-4</v>
      </c>
      <c r="V3107">
        <v>-1.8000000000000001E-4</v>
      </c>
      <c r="W3107">
        <v>3</v>
      </c>
      <c r="X3107">
        <v>1</v>
      </c>
      <c r="Y3107">
        <v>3</v>
      </c>
      <c r="Z3107">
        <v>1</v>
      </c>
      <c r="AA3107">
        <v>50</v>
      </c>
      <c r="AB3107">
        <v>100</v>
      </c>
      <c r="AC3107">
        <v>100</v>
      </c>
      <c r="AD3107">
        <v>50</v>
      </c>
      <c r="AE3107">
        <v>100</v>
      </c>
      <c r="AF3107">
        <v>100</v>
      </c>
      <c r="AG3107">
        <v>-87.178815</v>
      </c>
      <c r="AH3107">
        <v>-24.590865000000001</v>
      </c>
      <c r="AI3107">
        <v>3.1509000000000002E-2</v>
      </c>
      <c r="AJ3107">
        <v>-6.9831000000000004E-2</v>
      </c>
      <c r="AK3107">
        <v>3.1509000000000002E-2</v>
      </c>
      <c r="AL3107">
        <v>-6.9831000000000004E-2</v>
      </c>
      <c r="AM3107">
        <v>6.9831000000000004E-2</v>
      </c>
      <c r="AN3107" t="s">
        <v>1192</v>
      </c>
    </row>
    <row r="3108" spans="1:40" x14ac:dyDescent="0.35">
      <c r="A3108" t="s">
        <v>3598</v>
      </c>
      <c r="B3108">
        <v>221.79736800000001</v>
      </c>
      <c r="C3108">
        <v>0.88684499999999999</v>
      </c>
      <c r="D3108">
        <v>1</v>
      </c>
      <c r="E3108">
        <v>1</v>
      </c>
      <c r="F3108">
        <v>0</v>
      </c>
      <c r="G3108">
        <v>221.84736799999999</v>
      </c>
      <c r="H3108">
        <v>221.84736799999999</v>
      </c>
      <c r="I3108">
        <v>114.68191</v>
      </c>
      <c r="J3108">
        <v>2.592133</v>
      </c>
      <c r="K3108">
        <v>-87.147649000000001</v>
      </c>
      <c r="L3108">
        <v>-24.654971</v>
      </c>
      <c r="M3108">
        <v>-87.148314999999997</v>
      </c>
      <c r="N3108">
        <v>-24.643899999999999</v>
      </c>
      <c r="O3108">
        <v>-1.008E-3</v>
      </c>
      <c r="P3108">
        <v>1.6796999999999999E-2</v>
      </c>
      <c r="Q3108">
        <v>-1.0089999999999999E-3</v>
      </c>
      <c r="R3108">
        <v>1.6795999999999998E-2</v>
      </c>
      <c r="S3108">
        <v>-1.3299999999999999E-2</v>
      </c>
      <c r="T3108">
        <v>0.221414</v>
      </c>
      <c r="U3108">
        <v>-2.02E-4</v>
      </c>
      <c r="V3108">
        <v>-1.8000000000000001E-4</v>
      </c>
      <c r="W3108">
        <v>3</v>
      </c>
      <c r="X3108">
        <v>1</v>
      </c>
      <c r="Y3108">
        <v>3</v>
      </c>
      <c r="Z3108">
        <v>1</v>
      </c>
      <c r="AA3108">
        <v>50</v>
      </c>
      <c r="AB3108">
        <v>100</v>
      </c>
      <c r="AC3108">
        <v>100</v>
      </c>
      <c r="AD3108">
        <v>50</v>
      </c>
      <c r="AE3108">
        <v>100</v>
      </c>
      <c r="AF3108">
        <v>100</v>
      </c>
      <c r="AG3108">
        <v>-87.179415000000006</v>
      </c>
      <c r="AH3108">
        <v>-24.570995</v>
      </c>
      <c r="AI3108">
        <v>3.1101E-2</v>
      </c>
      <c r="AJ3108">
        <v>-7.2904999999999998E-2</v>
      </c>
      <c r="AK3108">
        <v>3.1101E-2</v>
      </c>
      <c r="AL3108">
        <v>-7.2904999999999998E-2</v>
      </c>
      <c r="AM3108">
        <v>7.2904999999999998E-2</v>
      </c>
      <c r="AN3108" t="s">
        <v>1192</v>
      </c>
    </row>
    <row r="3109" spans="1:40" x14ac:dyDescent="0.35">
      <c r="A3109" t="s">
        <v>3599</v>
      </c>
      <c r="B3109">
        <v>221.86991499999999</v>
      </c>
      <c r="C3109">
        <v>0.95939099999999999</v>
      </c>
      <c r="D3109">
        <v>1</v>
      </c>
      <c r="E3109">
        <v>1</v>
      </c>
      <c r="F3109">
        <v>0</v>
      </c>
      <c r="G3109">
        <v>221.919915</v>
      </c>
      <c r="H3109">
        <v>221.919915</v>
      </c>
      <c r="I3109">
        <v>114.665817</v>
      </c>
      <c r="J3109">
        <v>2.5915900000000001</v>
      </c>
      <c r="K3109">
        <v>-87.148615000000007</v>
      </c>
      <c r="L3109">
        <v>-24.638908000000001</v>
      </c>
      <c r="M3109">
        <v>-87.149281000000002</v>
      </c>
      <c r="N3109">
        <v>-24.627838000000001</v>
      </c>
      <c r="O3109">
        <v>-9.6500000000000004E-4</v>
      </c>
      <c r="P3109">
        <v>1.6062E-2</v>
      </c>
      <c r="Q3109">
        <v>-9.6599999999999995E-4</v>
      </c>
      <c r="R3109">
        <v>1.6062E-2</v>
      </c>
      <c r="S3109">
        <v>-1.3315E-2</v>
      </c>
      <c r="T3109">
        <v>0.22140099999999999</v>
      </c>
      <c r="U3109">
        <v>-2.02E-4</v>
      </c>
      <c r="V3109">
        <v>-1.8000000000000001E-4</v>
      </c>
      <c r="W3109">
        <v>3</v>
      </c>
      <c r="X3109">
        <v>1</v>
      </c>
      <c r="Y3109">
        <v>3</v>
      </c>
      <c r="Z3109">
        <v>1</v>
      </c>
      <c r="AA3109">
        <v>50</v>
      </c>
      <c r="AB3109">
        <v>100</v>
      </c>
      <c r="AC3109">
        <v>100</v>
      </c>
      <c r="AD3109">
        <v>50</v>
      </c>
      <c r="AE3109">
        <v>100</v>
      </c>
      <c r="AF3109">
        <v>100</v>
      </c>
      <c r="AG3109">
        <v>-87.180059</v>
      </c>
      <c r="AH3109">
        <v>-24.559750999999999</v>
      </c>
      <c r="AI3109">
        <v>3.0778E-2</v>
      </c>
      <c r="AJ3109">
        <v>-6.8086999999999995E-2</v>
      </c>
      <c r="AK3109">
        <v>3.0778E-2</v>
      </c>
      <c r="AL3109">
        <v>-6.8086999999999995E-2</v>
      </c>
      <c r="AM3109">
        <v>6.8086999999999995E-2</v>
      </c>
      <c r="AN3109" t="s">
        <v>1192</v>
      </c>
    </row>
    <row r="3110" spans="1:40" x14ac:dyDescent="0.35">
      <c r="A3110" t="s">
        <v>3600</v>
      </c>
      <c r="B3110">
        <v>221.954365</v>
      </c>
      <c r="C3110">
        <v>1.043841</v>
      </c>
      <c r="D3110">
        <v>1</v>
      </c>
      <c r="E3110">
        <v>1</v>
      </c>
      <c r="F3110">
        <v>0</v>
      </c>
      <c r="G3110">
        <v>222.00436500000001</v>
      </c>
      <c r="H3110">
        <v>222.00436500000001</v>
      </c>
      <c r="I3110">
        <v>114.64708400000001</v>
      </c>
      <c r="J3110">
        <v>2.5909550000000001</v>
      </c>
      <c r="K3110">
        <v>-87.149739999999994</v>
      </c>
      <c r="L3110">
        <v>-24.620211999999999</v>
      </c>
      <c r="M3110">
        <v>-87.150407000000001</v>
      </c>
      <c r="N3110">
        <v>-24.609143</v>
      </c>
      <c r="O3110">
        <v>-1.1249999999999999E-3</v>
      </c>
      <c r="P3110">
        <v>1.8696999999999998E-2</v>
      </c>
      <c r="Q3110">
        <v>-1.126E-3</v>
      </c>
      <c r="R3110">
        <v>1.8696000000000001E-2</v>
      </c>
      <c r="S3110">
        <v>-1.3332E-2</v>
      </c>
      <c r="T3110">
        <v>0.221385</v>
      </c>
      <c r="U3110">
        <v>-2.02E-4</v>
      </c>
      <c r="V3110">
        <v>-1.8100000000000001E-4</v>
      </c>
      <c r="W3110">
        <v>3</v>
      </c>
      <c r="X3110">
        <v>1</v>
      </c>
      <c r="Y3110">
        <v>3</v>
      </c>
      <c r="Z3110">
        <v>1</v>
      </c>
      <c r="AA3110">
        <v>50</v>
      </c>
      <c r="AB3110">
        <v>100</v>
      </c>
      <c r="AC3110">
        <v>100</v>
      </c>
      <c r="AD3110">
        <v>50</v>
      </c>
      <c r="AE3110">
        <v>100</v>
      </c>
      <c r="AF3110">
        <v>100</v>
      </c>
      <c r="AG3110">
        <v>-87.180616999999998</v>
      </c>
      <c r="AH3110">
        <v>-24.542842</v>
      </c>
      <c r="AI3110">
        <v>3.0210000000000001E-2</v>
      </c>
      <c r="AJ3110">
        <v>-6.6299999999999998E-2</v>
      </c>
      <c r="AK3110">
        <v>3.0210000000000001E-2</v>
      </c>
      <c r="AL3110">
        <v>-6.6299999999999998E-2</v>
      </c>
      <c r="AM3110">
        <v>6.6299999999999998E-2</v>
      </c>
      <c r="AN3110" t="s">
        <v>1192</v>
      </c>
    </row>
    <row r="3111" spans="1:40" x14ac:dyDescent="0.35">
      <c r="A3111" t="s">
        <v>3601</v>
      </c>
      <c r="B3111">
        <v>222.025803</v>
      </c>
      <c r="C3111">
        <v>1.1152789999999999</v>
      </c>
      <c r="D3111">
        <v>1</v>
      </c>
      <c r="E3111">
        <v>1</v>
      </c>
      <c r="F3111">
        <v>0</v>
      </c>
      <c r="G3111">
        <v>222.07580300000001</v>
      </c>
      <c r="H3111">
        <v>222.07580300000001</v>
      </c>
      <c r="I3111">
        <v>114.631238</v>
      </c>
      <c r="J3111">
        <v>2.590417</v>
      </c>
      <c r="K3111">
        <v>-87.150693000000004</v>
      </c>
      <c r="L3111">
        <v>-24.604396999999999</v>
      </c>
      <c r="M3111">
        <v>-87.151359999999997</v>
      </c>
      <c r="N3111">
        <v>-24.593328</v>
      </c>
      <c r="O3111">
        <v>-9.5299999999999996E-4</v>
      </c>
      <c r="P3111">
        <v>1.5814999999999999E-2</v>
      </c>
      <c r="Q3111">
        <v>-9.5399999999999999E-4</v>
      </c>
      <c r="R3111">
        <v>1.5814000000000002E-2</v>
      </c>
      <c r="S3111">
        <v>-1.3346E-2</v>
      </c>
      <c r="T3111">
        <v>0.22137299999999999</v>
      </c>
      <c r="U3111">
        <v>-2.02E-4</v>
      </c>
      <c r="V3111">
        <v>-1.8100000000000001E-4</v>
      </c>
      <c r="W3111">
        <v>3</v>
      </c>
      <c r="X3111">
        <v>1</v>
      </c>
      <c r="Y3111">
        <v>3</v>
      </c>
      <c r="Z3111">
        <v>1</v>
      </c>
      <c r="AA3111">
        <v>50</v>
      </c>
      <c r="AB3111">
        <v>100</v>
      </c>
      <c r="AC3111">
        <v>100</v>
      </c>
      <c r="AD3111">
        <v>50</v>
      </c>
      <c r="AE3111">
        <v>100</v>
      </c>
      <c r="AF3111">
        <v>100</v>
      </c>
      <c r="AG3111">
        <v>-87.181174999999996</v>
      </c>
      <c r="AH3111">
        <v>-24.525590000000001</v>
      </c>
      <c r="AI3111">
        <v>2.9815000000000001E-2</v>
      </c>
      <c r="AJ3111">
        <v>-6.7738000000000007E-2</v>
      </c>
      <c r="AK3111">
        <v>2.9815000000000001E-2</v>
      </c>
      <c r="AL3111">
        <v>-6.7738000000000007E-2</v>
      </c>
      <c r="AM3111">
        <v>6.7738000000000007E-2</v>
      </c>
      <c r="AN3111" t="s">
        <v>1192</v>
      </c>
    </row>
    <row r="3112" spans="1:40" x14ac:dyDescent="0.35">
      <c r="A3112" t="s">
        <v>3602</v>
      </c>
      <c r="B3112">
        <v>222.09793500000001</v>
      </c>
      <c r="C3112">
        <v>1.1874119999999999</v>
      </c>
      <c r="D3112">
        <v>1</v>
      </c>
      <c r="E3112">
        <v>1</v>
      </c>
      <c r="F3112">
        <v>0</v>
      </c>
      <c r="G3112">
        <v>222.14793499999999</v>
      </c>
      <c r="H3112">
        <v>222.14793499999999</v>
      </c>
      <c r="I3112">
        <v>114.615239</v>
      </c>
      <c r="J3112">
        <v>2.5898720000000002</v>
      </c>
      <c r="K3112">
        <v>-87.151656000000003</v>
      </c>
      <c r="L3112">
        <v>-24.588429000000001</v>
      </c>
      <c r="M3112">
        <v>-87.152323999999993</v>
      </c>
      <c r="N3112">
        <v>-24.577361</v>
      </c>
      <c r="O3112">
        <v>-9.6299999999999999E-4</v>
      </c>
      <c r="P3112">
        <v>1.5968E-2</v>
      </c>
      <c r="Q3112">
        <v>-9.6400000000000001E-4</v>
      </c>
      <c r="R3112">
        <v>1.5966999999999999E-2</v>
      </c>
      <c r="S3112">
        <v>-1.3361E-2</v>
      </c>
      <c r="T3112">
        <v>0.221359</v>
      </c>
      <c r="U3112">
        <v>-2.02E-4</v>
      </c>
      <c r="V3112">
        <v>-1.8200000000000001E-4</v>
      </c>
      <c r="W3112">
        <v>3</v>
      </c>
      <c r="X3112">
        <v>1</v>
      </c>
      <c r="Y3112">
        <v>3</v>
      </c>
      <c r="Z3112">
        <v>1</v>
      </c>
      <c r="AA3112">
        <v>50</v>
      </c>
      <c r="AB3112">
        <v>100</v>
      </c>
      <c r="AC3112">
        <v>100</v>
      </c>
      <c r="AD3112">
        <v>50</v>
      </c>
      <c r="AE3112">
        <v>100</v>
      </c>
      <c r="AF3112">
        <v>100</v>
      </c>
      <c r="AG3112">
        <v>-87.183363999999997</v>
      </c>
      <c r="AH3112">
        <v>-24.509754999999998</v>
      </c>
      <c r="AI3112">
        <v>3.1039000000000001E-2</v>
      </c>
      <c r="AJ3112">
        <v>-6.7607E-2</v>
      </c>
      <c r="AK3112">
        <v>3.1039000000000001E-2</v>
      </c>
      <c r="AL3112">
        <v>-6.7607E-2</v>
      </c>
      <c r="AM3112">
        <v>6.7607E-2</v>
      </c>
      <c r="AN3112" t="s">
        <v>1192</v>
      </c>
    </row>
    <row r="3113" spans="1:40" x14ac:dyDescent="0.35">
      <c r="A3113" t="s">
        <v>3603</v>
      </c>
      <c r="B3113">
        <v>222.17454799999999</v>
      </c>
      <c r="C3113">
        <v>1.264024</v>
      </c>
      <c r="D3113">
        <v>1</v>
      </c>
      <c r="E3113">
        <v>1</v>
      </c>
      <c r="F3113">
        <v>0</v>
      </c>
      <c r="G3113">
        <v>222.224548</v>
      </c>
      <c r="H3113">
        <v>222.224548</v>
      </c>
      <c r="I3113">
        <v>114.598248</v>
      </c>
      <c r="J3113">
        <v>2.5892909999999998</v>
      </c>
      <c r="K3113">
        <v>-87.152680000000004</v>
      </c>
      <c r="L3113">
        <v>-24.571470999999999</v>
      </c>
      <c r="M3113">
        <v>-87.153349000000006</v>
      </c>
      <c r="N3113">
        <v>-24.560403999999998</v>
      </c>
      <c r="O3113">
        <v>-1.024E-3</v>
      </c>
      <c r="P3113">
        <v>1.6958000000000001E-2</v>
      </c>
      <c r="Q3113">
        <v>-1.0250000000000001E-3</v>
      </c>
      <c r="R3113">
        <v>1.6958000000000001E-2</v>
      </c>
      <c r="S3113">
        <v>-1.3376000000000001E-2</v>
      </c>
      <c r="T3113">
        <v>0.22134499999999999</v>
      </c>
      <c r="U3113">
        <v>-2.02E-4</v>
      </c>
      <c r="V3113">
        <v>-1.8200000000000001E-4</v>
      </c>
      <c r="W3113">
        <v>3</v>
      </c>
      <c r="X3113">
        <v>1</v>
      </c>
      <c r="Y3113">
        <v>3</v>
      </c>
      <c r="Z3113">
        <v>1</v>
      </c>
      <c r="AA3113">
        <v>50</v>
      </c>
      <c r="AB3113">
        <v>100</v>
      </c>
      <c r="AC3113">
        <v>100</v>
      </c>
      <c r="AD3113">
        <v>50</v>
      </c>
      <c r="AE3113">
        <v>100</v>
      </c>
      <c r="AF3113">
        <v>100</v>
      </c>
      <c r="AG3113">
        <v>-87.185338000000002</v>
      </c>
      <c r="AH3113">
        <v>-24.490271</v>
      </c>
      <c r="AI3113">
        <v>3.1988000000000003E-2</v>
      </c>
      <c r="AJ3113">
        <v>-7.0133000000000001E-2</v>
      </c>
      <c r="AK3113">
        <v>3.1988000000000003E-2</v>
      </c>
      <c r="AL3113">
        <v>-7.0133000000000001E-2</v>
      </c>
      <c r="AM3113">
        <v>7.0133000000000001E-2</v>
      </c>
      <c r="AN3113" t="s">
        <v>1192</v>
      </c>
    </row>
    <row r="3114" spans="1:40" x14ac:dyDescent="0.35">
      <c r="A3114" t="s">
        <v>3604</v>
      </c>
      <c r="B3114">
        <v>222.25021000000001</v>
      </c>
      <c r="C3114">
        <v>1.3396859999999999</v>
      </c>
      <c r="D3114">
        <v>1</v>
      </c>
      <c r="E3114">
        <v>1</v>
      </c>
      <c r="F3114">
        <v>0</v>
      </c>
      <c r="G3114">
        <v>222.30020999999999</v>
      </c>
      <c r="H3114">
        <v>222.30020999999999</v>
      </c>
      <c r="I3114">
        <v>114.581468</v>
      </c>
      <c r="J3114">
        <v>2.5887169999999999</v>
      </c>
      <c r="K3114">
        <v>-87.153693000000004</v>
      </c>
      <c r="L3114">
        <v>-24.554724</v>
      </c>
      <c r="M3114">
        <v>-87.154363000000004</v>
      </c>
      <c r="N3114">
        <v>-24.543657</v>
      </c>
      <c r="O3114">
        <v>-1.013E-3</v>
      </c>
      <c r="P3114">
        <v>1.6747000000000001E-2</v>
      </c>
      <c r="Q3114">
        <v>-1.013E-3</v>
      </c>
      <c r="R3114">
        <v>1.6746E-2</v>
      </c>
      <c r="S3114">
        <v>-1.3391999999999999E-2</v>
      </c>
      <c r="T3114">
        <v>0.221332</v>
      </c>
      <c r="U3114">
        <v>-2.02E-4</v>
      </c>
      <c r="V3114">
        <v>-1.83E-4</v>
      </c>
      <c r="W3114">
        <v>3</v>
      </c>
      <c r="X3114">
        <v>1</v>
      </c>
      <c r="Y3114">
        <v>3</v>
      </c>
      <c r="Z3114">
        <v>1</v>
      </c>
      <c r="AA3114">
        <v>50</v>
      </c>
      <c r="AB3114">
        <v>100</v>
      </c>
      <c r="AC3114">
        <v>100</v>
      </c>
      <c r="AD3114">
        <v>50</v>
      </c>
      <c r="AE3114">
        <v>100</v>
      </c>
      <c r="AF3114">
        <v>100</v>
      </c>
      <c r="AG3114">
        <v>-87.186625000000006</v>
      </c>
      <c r="AH3114">
        <v>-24.475722999999999</v>
      </c>
      <c r="AI3114">
        <v>3.2261999999999999E-2</v>
      </c>
      <c r="AJ3114">
        <v>-6.7934999999999995E-2</v>
      </c>
      <c r="AK3114">
        <v>3.2261999999999999E-2</v>
      </c>
      <c r="AL3114">
        <v>-6.7934999999999995E-2</v>
      </c>
      <c r="AM3114">
        <v>6.7934999999999995E-2</v>
      </c>
      <c r="AN3114" t="s">
        <v>1192</v>
      </c>
    </row>
    <row r="3115" spans="1:40" x14ac:dyDescent="0.35">
      <c r="A3115" t="s">
        <v>3605</v>
      </c>
      <c r="B3115">
        <v>222.322115</v>
      </c>
      <c r="C3115">
        <v>1.411591</v>
      </c>
      <c r="D3115">
        <v>1</v>
      </c>
      <c r="E3115">
        <v>1</v>
      </c>
      <c r="F3115">
        <v>0</v>
      </c>
      <c r="G3115">
        <v>222.37211500000001</v>
      </c>
      <c r="H3115">
        <v>222.37211500000001</v>
      </c>
      <c r="I3115">
        <v>114.565523</v>
      </c>
      <c r="J3115">
        <v>2.5881690000000002</v>
      </c>
      <c r="K3115">
        <v>-87.154656000000003</v>
      </c>
      <c r="L3115">
        <v>-24.538809000000001</v>
      </c>
      <c r="M3115">
        <v>-87.155327</v>
      </c>
      <c r="N3115">
        <v>-24.527743999999998</v>
      </c>
      <c r="O3115">
        <v>-9.6299999999999999E-4</v>
      </c>
      <c r="P3115">
        <v>1.5914000000000001E-2</v>
      </c>
      <c r="Q3115">
        <v>-9.6400000000000001E-4</v>
      </c>
      <c r="R3115">
        <v>1.5914000000000001E-2</v>
      </c>
      <c r="S3115">
        <v>-1.3406E-2</v>
      </c>
      <c r="T3115">
        <v>0.22131899999999999</v>
      </c>
      <c r="U3115">
        <v>-2.02E-4</v>
      </c>
      <c r="V3115">
        <v>-1.83E-4</v>
      </c>
      <c r="W3115">
        <v>3</v>
      </c>
      <c r="X3115">
        <v>1</v>
      </c>
      <c r="Y3115">
        <v>3</v>
      </c>
      <c r="Z3115">
        <v>1</v>
      </c>
      <c r="AA3115">
        <v>50</v>
      </c>
      <c r="AB3115">
        <v>100</v>
      </c>
      <c r="AC3115">
        <v>100</v>
      </c>
      <c r="AD3115">
        <v>50</v>
      </c>
      <c r="AE3115">
        <v>100</v>
      </c>
      <c r="AF3115">
        <v>100</v>
      </c>
      <c r="AG3115">
        <v>-87.187483</v>
      </c>
      <c r="AH3115">
        <v>-24.458341999999998</v>
      </c>
      <c r="AI3115">
        <v>3.2156999999999998E-2</v>
      </c>
      <c r="AJ3115">
        <v>-6.9402000000000005E-2</v>
      </c>
      <c r="AK3115">
        <v>3.2156999999999998E-2</v>
      </c>
      <c r="AL3115">
        <v>-6.9402000000000005E-2</v>
      </c>
      <c r="AM3115">
        <v>6.9402000000000005E-2</v>
      </c>
      <c r="AN3115" t="s">
        <v>1192</v>
      </c>
    </row>
    <row r="3116" spans="1:40" x14ac:dyDescent="0.35">
      <c r="A3116" t="s">
        <v>3606</v>
      </c>
      <c r="B3116">
        <v>222.39468500000001</v>
      </c>
      <c r="C3116">
        <v>1.4841610000000001</v>
      </c>
      <c r="D3116">
        <v>1</v>
      </c>
      <c r="E3116">
        <v>1</v>
      </c>
      <c r="F3116">
        <v>0</v>
      </c>
      <c r="G3116">
        <v>222.44468499999999</v>
      </c>
      <c r="H3116">
        <v>222.44468499999999</v>
      </c>
      <c r="I3116">
        <v>114.549431</v>
      </c>
      <c r="J3116">
        <v>2.587615</v>
      </c>
      <c r="K3116">
        <v>-87.155630000000002</v>
      </c>
      <c r="L3116">
        <v>-24.522749000000001</v>
      </c>
      <c r="M3116">
        <v>-87.156300999999999</v>
      </c>
      <c r="N3116">
        <v>-24.511683999999999</v>
      </c>
      <c r="O3116">
        <v>-9.7300000000000002E-4</v>
      </c>
      <c r="P3116">
        <v>1.6060999999999999E-2</v>
      </c>
      <c r="Q3116">
        <v>-9.7400000000000004E-4</v>
      </c>
      <c r="R3116">
        <v>1.6060000000000001E-2</v>
      </c>
      <c r="S3116">
        <v>-1.3421000000000001E-2</v>
      </c>
      <c r="T3116">
        <v>0.221305</v>
      </c>
      <c r="U3116">
        <v>-2.02E-4</v>
      </c>
      <c r="V3116">
        <v>-1.84E-4</v>
      </c>
      <c r="W3116">
        <v>3</v>
      </c>
      <c r="X3116">
        <v>1</v>
      </c>
      <c r="Y3116">
        <v>3</v>
      </c>
      <c r="Z3116">
        <v>1</v>
      </c>
      <c r="AA3116">
        <v>50</v>
      </c>
      <c r="AB3116">
        <v>100</v>
      </c>
      <c r="AC3116">
        <v>100</v>
      </c>
      <c r="AD3116">
        <v>50</v>
      </c>
      <c r="AE3116">
        <v>100</v>
      </c>
      <c r="AF3116">
        <v>100</v>
      </c>
      <c r="AG3116">
        <v>-87.188255999999996</v>
      </c>
      <c r="AH3116">
        <v>-24.437398999999999</v>
      </c>
      <c r="AI3116">
        <v>3.1954999999999997E-2</v>
      </c>
      <c r="AJ3116">
        <v>-7.4284000000000003E-2</v>
      </c>
      <c r="AK3116">
        <v>3.1954999999999997E-2</v>
      </c>
      <c r="AL3116">
        <v>-7.4284000000000003E-2</v>
      </c>
      <c r="AM3116">
        <v>7.4284000000000003E-2</v>
      </c>
      <c r="AN3116" t="s">
        <v>1192</v>
      </c>
    </row>
    <row r="3117" spans="1:40" x14ac:dyDescent="0.35">
      <c r="A3117" t="s">
        <v>3607</v>
      </c>
      <c r="B3117">
        <v>222.46871100000001</v>
      </c>
      <c r="C3117">
        <v>1.558187</v>
      </c>
      <c r="D3117">
        <v>1</v>
      </c>
      <c r="E3117">
        <v>1</v>
      </c>
      <c r="F3117">
        <v>0</v>
      </c>
      <c r="G3117">
        <v>222.518711</v>
      </c>
      <c r="H3117">
        <v>222.518711</v>
      </c>
      <c r="I3117">
        <v>114.533017</v>
      </c>
      <c r="J3117">
        <v>2.5870479999999998</v>
      </c>
      <c r="K3117">
        <v>-87.156623999999994</v>
      </c>
      <c r="L3117">
        <v>-24.506367000000001</v>
      </c>
      <c r="M3117">
        <v>-87.157296000000002</v>
      </c>
      <c r="N3117">
        <v>-24.495303</v>
      </c>
      <c r="O3117">
        <v>-9.9400000000000009E-4</v>
      </c>
      <c r="P3117">
        <v>1.6382000000000001E-2</v>
      </c>
      <c r="Q3117">
        <v>-9.9500000000000001E-4</v>
      </c>
      <c r="R3117">
        <v>1.6381E-2</v>
      </c>
      <c r="S3117">
        <v>-1.3436E-2</v>
      </c>
      <c r="T3117">
        <v>0.22129199999999999</v>
      </c>
      <c r="U3117">
        <v>-2.0100000000000001E-4</v>
      </c>
      <c r="V3117">
        <v>-1.84E-4</v>
      </c>
      <c r="W3117">
        <v>3</v>
      </c>
      <c r="X3117">
        <v>1</v>
      </c>
      <c r="Y3117">
        <v>3</v>
      </c>
      <c r="Z3117">
        <v>1</v>
      </c>
      <c r="AA3117">
        <v>50</v>
      </c>
      <c r="AB3117">
        <v>100</v>
      </c>
      <c r="AC3117">
        <v>100</v>
      </c>
      <c r="AD3117">
        <v>50</v>
      </c>
      <c r="AE3117">
        <v>100</v>
      </c>
      <c r="AF3117">
        <v>100</v>
      </c>
      <c r="AG3117">
        <v>-87.188985000000002</v>
      </c>
      <c r="AH3117">
        <v>-24.426928</v>
      </c>
      <c r="AI3117">
        <v>3.1690000000000003E-2</v>
      </c>
      <c r="AJ3117">
        <v>-6.8375000000000005E-2</v>
      </c>
      <c r="AK3117">
        <v>3.1690000000000003E-2</v>
      </c>
      <c r="AL3117">
        <v>-6.8375000000000005E-2</v>
      </c>
      <c r="AM3117">
        <v>6.8375000000000005E-2</v>
      </c>
      <c r="AN3117" t="s">
        <v>1192</v>
      </c>
    </row>
    <row r="3118" spans="1:40" x14ac:dyDescent="0.35">
      <c r="A3118" t="s">
        <v>3608</v>
      </c>
      <c r="B3118">
        <v>222.54297399999999</v>
      </c>
      <c r="C3118">
        <v>1.63245</v>
      </c>
      <c r="D3118">
        <v>1</v>
      </c>
      <c r="E3118">
        <v>1</v>
      </c>
      <c r="F3118">
        <v>0</v>
      </c>
      <c r="G3118">
        <v>222.592974</v>
      </c>
      <c r="H3118">
        <v>222.592974</v>
      </c>
      <c r="I3118">
        <v>114.516552</v>
      </c>
      <c r="J3118">
        <v>2.5864780000000001</v>
      </c>
      <c r="K3118">
        <v>-87.157622000000003</v>
      </c>
      <c r="L3118">
        <v>-24.489934000000002</v>
      </c>
      <c r="M3118">
        <v>-87.158294999999995</v>
      </c>
      <c r="N3118">
        <v>-24.478870000000001</v>
      </c>
      <c r="O3118">
        <v>-9.9799999999999997E-4</v>
      </c>
      <c r="P3118">
        <v>1.6433E-2</v>
      </c>
      <c r="Q3118">
        <v>-9.990000000000001E-4</v>
      </c>
      <c r="R3118">
        <v>1.6433E-2</v>
      </c>
      <c r="S3118">
        <v>-1.3450999999999999E-2</v>
      </c>
      <c r="T3118">
        <v>0.221278</v>
      </c>
      <c r="U3118">
        <v>-2.0100000000000001E-4</v>
      </c>
      <c r="V3118">
        <v>-1.84E-4</v>
      </c>
      <c r="W3118">
        <v>3</v>
      </c>
      <c r="X3118">
        <v>1</v>
      </c>
      <c r="Y3118">
        <v>3</v>
      </c>
      <c r="Z3118">
        <v>1</v>
      </c>
      <c r="AA3118">
        <v>50</v>
      </c>
      <c r="AB3118">
        <v>100</v>
      </c>
      <c r="AC3118">
        <v>100</v>
      </c>
      <c r="AD3118">
        <v>50</v>
      </c>
      <c r="AE3118">
        <v>100</v>
      </c>
      <c r="AF3118">
        <v>100</v>
      </c>
      <c r="AG3118">
        <v>-87.189757999999998</v>
      </c>
      <c r="AH3118">
        <v>-24.407444000000002</v>
      </c>
      <c r="AI3118">
        <v>3.1462999999999998E-2</v>
      </c>
      <c r="AJ3118">
        <v>-7.1426000000000003E-2</v>
      </c>
      <c r="AK3118">
        <v>3.1462999999999998E-2</v>
      </c>
      <c r="AL3118">
        <v>-7.1426000000000003E-2</v>
      </c>
      <c r="AM3118">
        <v>7.1426000000000003E-2</v>
      </c>
      <c r="AN3118" t="s">
        <v>1192</v>
      </c>
    </row>
    <row r="3119" spans="1:40" x14ac:dyDescent="0.35">
      <c r="A3119" t="s">
        <v>3609</v>
      </c>
      <c r="B3119">
        <v>222.61126899999999</v>
      </c>
      <c r="C3119">
        <v>1.700745</v>
      </c>
      <c r="D3119">
        <v>1</v>
      </c>
      <c r="E3119">
        <v>1</v>
      </c>
      <c r="F3119">
        <v>0</v>
      </c>
      <c r="G3119">
        <v>222.661269</v>
      </c>
      <c r="H3119">
        <v>222.661269</v>
      </c>
      <c r="I3119">
        <v>114.501411</v>
      </c>
      <c r="J3119">
        <v>2.5859529999999999</v>
      </c>
      <c r="K3119">
        <v>-87.158541</v>
      </c>
      <c r="L3119">
        <v>-24.474822</v>
      </c>
      <c r="M3119">
        <v>-87.159215000000003</v>
      </c>
      <c r="N3119">
        <v>-24.463759</v>
      </c>
      <c r="O3119">
        <v>-9.19E-4</v>
      </c>
      <c r="P3119">
        <v>1.5112E-2</v>
      </c>
      <c r="Q3119">
        <v>-9.2000000000000003E-4</v>
      </c>
      <c r="R3119">
        <v>1.5110999999999999E-2</v>
      </c>
      <c r="S3119">
        <v>-1.3464E-2</v>
      </c>
      <c r="T3119">
        <v>0.22126499999999999</v>
      </c>
      <c r="U3119">
        <v>-2.0100000000000001E-4</v>
      </c>
      <c r="V3119">
        <v>-1.85E-4</v>
      </c>
      <c r="W3119">
        <v>3</v>
      </c>
      <c r="X3119">
        <v>1</v>
      </c>
      <c r="Y3119">
        <v>3</v>
      </c>
      <c r="Z3119">
        <v>1</v>
      </c>
      <c r="AA3119">
        <v>50</v>
      </c>
      <c r="AB3119">
        <v>100</v>
      </c>
      <c r="AC3119">
        <v>100</v>
      </c>
      <c r="AD3119">
        <v>50</v>
      </c>
      <c r="AE3119">
        <v>100</v>
      </c>
      <c r="AF3119">
        <v>100</v>
      </c>
      <c r="AG3119">
        <v>-87.190573000000001</v>
      </c>
      <c r="AH3119">
        <v>-24.389205</v>
      </c>
      <c r="AI3119">
        <v>3.1358999999999998E-2</v>
      </c>
      <c r="AJ3119">
        <v>-7.4552999999999994E-2</v>
      </c>
      <c r="AK3119">
        <v>3.1358999999999998E-2</v>
      </c>
      <c r="AL3119">
        <v>-7.4552999999999994E-2</v>
      </c>
      <c r="AM3119">
        <v>7.4552999999999994E-2</v>
      </c>
      <c r="AN3119" t="s">
        <v>1192</v>
      </c>
    </row>
    <row r="3120" spans="1:40" x14ac:dyDescent="0.35">
      <c r="A3120" t="s">
        <v>3610</v>
      </c>
      <c r="B3120">
        <v>222.68638200000001</v>
      </c>
      <c r="C3120">
        <v>2.5113E-2</v>
      </c>
      <c r="D3120">
        <v>1</v>
      </c>
      <c r="E3120">
        <v>1</v>
      </c>
      <c r="F3120">
        <v>1</v>
      </c>
      <c r="G3120">
        <v>222.73638199999999</v>
      </c>
      <c r="H3120">
        <v>222.73638199999999</v>
      </c>
      <c r="I3120">
        <v>114.484746</v>
      </c>
      <c r="J3120">
        <v>2.5853730000000001</v>
      </c>
      <c r="K3120">
        <v>-87.159554</v>
      </c>
      <c r="L3120">
        <v>-24.458189000000001</v>
      </c>
      <c r="M3120">
        <v>-87.160228000000004</v>
      </c>
      <c r="N3120">
        <v>-24.447126999999998</v>
      </c>
      <c r="O3120">
        <v>-1.013E-3</v>
      </c>
      <c r="P3120">
        <v>1.6632999999999998E-2</v>
      </c>
      <c r="Q3120">
        <v>-1.013E-3</v>
      </c>
      <c r="R3120">
        <v>1.6632000000000001E-2</v>
      </c>
      <c r="S3120">
        <v>-1.3483E-2</v>
      </c>
      <c r="T3120">
        <v>0.221248</v>
      </c>
      <c r="U3120">
        <v>-0.238013</v>
      </c>
      <c r="V3120">
        <v>3.9036170000000001</v>
      </c>
      <c r="W3120">
        <v>3</v>
      </c>
      <c r="X3120">
        <v>1</v>
      </c>
      <c r="Y3120">
        <v>3</v>
      </c>
      <c r="Z3120">
        <v>1</v>
      </c>
      <c r="AA3120">
        <v>50</v>
      </c>
      <c r="AB3120">
        <v>100</v>
      </c>
      <c r="AC3120">
        <v>100</v>
      </c>
      <c r="AD3120">
        <v>50</v>
      </c>
      <c r="AE3120">
        <v>100</v>
      </c>
      <c r="AF3120">
        <v>100</v>
      </c>
      <c r="AG3120">
        <v>-87.191517000000005</v>
      </c>
      <c r="AH3120">
        <v>-24.377317999999999</v>
      </c>
      <c r="AI3120">
        <v>3.1288999999999997E-2</v>
      </c>
      <c r="AJ3120">
        <v>-6.9808999999999996E-2</v>
      </c>
      <c r="AK3120">
        <v>3.1288999999999997E-2</v>
      </c>
      <c r="AL3120">
        <v>-6.9808999999999996E-2</v>
      </c>
      <c r="AM3120">
        <v>6.9808999999999996E-2</v>
      </c>
      <c r="AN3120" t="s">
        <v>1192</v>
      </c>
    </row>
    <row r="3121" spans="1:40" x14ac:dyDescent="0.35">
      <c r="A3121" t="s">
        <v>3611</v>
      </c>
      <c r="B3121">
        <v>222.76324399999999</v>
      </c>
      <c r="C3121">
        <v>0.101975</v>
      </c>
      <c r="D3121">
        <v>1</v>
      </c>
      <c r="E3121">
        <v>1</v>
      </c>
      <c r="F3121">
        <v>0</v>
      </c>
      <c r="G3121">
        <v>222.813244</v>
      </c>
      <c r="H3121">
        <v>222.813244</v>
      </c>
      <c r="I3121">
        <v>114.467707</v>
      </c>
      <c r="J3121">
        <v>2.5847790000000002</v>
      </c>
      <c r="K3121">
        <v>-87.160590999999997</v>
      </c>
      <c r="L3121">
        <v>-24.441184</v>
      </c>
      <c r="M3121">
        <v>-87.161265999999998</v>
      </c>
      <c r="N3121">
        <v>-24.430122000000001</v>
      </c>
      <c r="O3121">
        <v>-1.0369999999999999E-3</v>
      </c>
      <c r="P3121">
        <v>1.7004999999999999E-2</v>
      </c>
      <c r="Q3121">
        <v>-1.0369999999999999E-3</v>
      </c>
      <c r="R3121">
        <v>1.7004999999999999E-2</v>
      </c>
      <c r="S3121">
        <v>-1.3495E-2</v>
      </c>
      <c r="T3121">
        <v>0.22123699999999999</v>
      </c>
      <c r="U3121">
        <v>-2.0100000000000001E-4</v>
      </c>
      <c r="V3121">
        <v>-1.8599999999999999E-4</v>
      </c>
      <c r="W3121">
        <v>3</v>
      </c>
      <c r="X3121">
        <v>1</v>
      </c>
      <c r="Y3121">
        <v>3</v>
      </c>
      <c r="Z3121">
        <v>1</v>
      </c>
      <c r="AA3121">
        <v>50</v>
      </c>
      <c r="AB3121">
        <v>100</v>
      </c>
      <c r="AC3121">
        <v>100</v>
      </c>
      <c r="AD3121">
        <v>50</v>
      </c>
      <c r="AE3121">
        <v>100</v>
      </c>
      <c r="AF3121">
        <v>100</v>
      </c>
      <c r="AG3121">
        <v>-87.191688999999997</v>
      </c>
      <c r="AH3121">
        <v>-24.351825999999999</v>
      </c>
      <c r="AI3121">
        <v>3.0424E-2</v>
      </c>
      <c r="AJ3121">
        <v>-7.8296000000000004E-2</v>
      </c>
      <c r="AK3121">
        <v>3.0424E-2</v>
      </c>
      <c r="AL3121">
        <v>-7.8296000000000004E-2</v>
      </c>
      <c r="AM3121">
        <v>7.8296000000000004E-2</v>
      </c>
      <c r="AN3121" t="s">
        <v>1192</v>
      </c>
    </row>
    <row r="3122" spans="1:40" x14ac:dyDescent="0.35">
      <c r="A3122" t="s">
        <v>3612</v>
      </c>
      <c r="B3122">
        <v>222.83160599999999</v>
      </c>
      <c r="C3122">
        <v>0.17033699999999999</v>
      </c>
      <c r="D3122">
        <v>1</v>
      </c>
      <c r="E3122">
        <v>1</v>
      </c>
      <c r="F3122">
        <v>0</v>
      </c>
      <c r="G3122">
        <v>222.881606</v>
      </c>
      <c r="H3122">
        <v>222.881606</v>
      </c>
      <c r="I3122">
        <v>114.45255400000001</v>
      </c>
      <c r="J3122">
        <v>2.5842489999999998</v>
      </c>
      <c r="K3122">
        <v>-87.161513999999997</v>
      </c>
      <c r="L3122">
        <v>-24.42606</v>
      </c>
      <c r="M3122">
        <v>-87.162188999999998</v>
      </c>
      <c r="N3122">
        <v>-24.414999000000002</v>
      </c>
      <c r="O3122">
        <v>-9.2299999999999999E-4</v>
      </c>
      <c r="P3122">
        <v>1.5124E-2</v>
      </c>
      <c r="Q3122">
        <v>-9.2400000000000002E-4</v>
      </c>
      <c r="R3122">
        <v>1.5122999999999999E-2</v>
      </c>
      <c r="S3122">
        <v>-1.3509E-2</v>
      </c>
      <c r="T3122">
        <v>0.221224</v>
      </c>
      <c r="U3122">
        <v>-2.0100000000000001E-4</v>
      </c>
      <c r="V3122">
        <v>-1.8599999999999999E-4</v>
      </c>
      <c r="W3122">
        <v>3</v>
      </c>
      <c r="X3122">
        <v>1</v>
      </c>
      <c r="Y3122">
        <v>3</v>
      </c>
      <c r="Z3122">
        <v>1</v>
      </c>
      <c r="AA3122">
        <v>50</v>
      </c>
      <c r="AB3122">
        <v>100</v>
      </c>
      <c r="AC3122">
        <v>100</v>
      </c>
      <c r="AD3122">
        <v>50</v>
      </c>
      <c r="AE3122">
        <v>100</v>
      </c>
      <c r="AF3122">
        <v>100</v>
      </c>
      <c r="AG3122">
        <v>-87.192204000000004</v>
      </c>
      <c r="AH3122">
        <v>-24.340969000000001</v>
      </c>
      <c r="AI3122">
        <v>3.0015E-2</v>
      </c>
      <c r="AJ3122">
        <v>-7.4029999999999999E-2</v>
      </c>
      <c r="AK3122">
        <v>3.0015E-2</v>
      </c>
      <c r="AL3122">
        <v>-7.4029999999999999E-2</v>
      </c>
      <c r="AM3122">
        <v>7.4029999999999999E-2</v>
      </c>
      <c r="AN3122" t="s">
        <v>1192</v>
      </c>
    </row>
    <row r="3123" spans="1:40" x14ac:dyDescent="0.35">
      <c r="A3123" t="s">
        <v>3613</v>
      </c>
      <c r="B3123">
        <v>222.928012</v>
      </c>
      <c r="C3123">
        <v>0.26674300000000001</v>
      </c>
      <c r="D3123">
        <v>1</v>
      </c>
      <c r="E3123">
        <v>1</v>
      </c>
      <c r="F3123">
        <v>0</v>
      </c>
      <c r="G3123">
        <v>222.97801200000001</v>
      </c>
      <c r="H3123">
        <v>222.97801200000001</v>
      </c>
      <c r="I3123">
        <v>114.431186</v>
      </c>
      <c r="J3123">
        <v>2.5834990000000002</v>
      </c>
      <c r="K3123">
        <v>-87.162817000000004</v>
      </c>
      <c r="L3123">
        <v>-24.404734000000001</v>
      </c>
      <c r="M3123">
        <v>-87.163493000000003</v>
      </c>
      <c r="N3123">
        <v>-24.393673</v>
      </c>
      <c r="O3123">
        <v>-1.3029999999999999E-3</v>
      </c>
      <c r="P3123">
        <v>2.1326999999999999E-2</v>
      </c>
      <c r="Q3123">
        <v>-1.304E-3</v>
      </c>
      <c r="R3123">
        <v>2.1326000000000001E-2</v>
      </c>
      <c r="S3123">
        <v>-1.3528E-2</v>
      </c>
      <c r="T3123">
        <v>0.22120600000000001</v>
      </c>
      <c r="U3123">
        <v>-2.0100000000000001E-4</v>
      </c>
      <c r="V3123">
        <v>-1.8699999999999999E-4</v>
      </c>
      <c r="W3123">
        <v>3</v>
      </c>
      <c r="X3123">
        <v>1</v>
      </c>
      <c r="Y3123">
        <v>3</v>
      </c>
      <c r="Z3123">
        <v>1</v>
      </c>
      <c r="AA3123">
        <v>50</v>
      </c>
      <c r="AB3123">
        <v>100</v>
      </c>
      <c r="AC3123">
        <v>100</v>
      </c>
      <c r="AD3123">
        <v>50</v>
      </c>
      <c r="AE3123">
        <v>100</v>
      </c>
      <c r="AF3123">
        <v>100</v>
      </c>
      <c r="AG3123">
        <v>-87.193792000000002</v>
      </c>
      <c r="AH3123">
        <v>-24.328609</v>
      </c>
      <c r="AI3123">
        <v>3.0299E-2</v>
      </c>
      <c r="AJ3123">
        <v>-6.5063999999999997E-2</v>
      </c>
      <c r="AK3123">
        <v>3.0299E-2</v>
      </c>
      <c r="AL3123">
        <v>-6.5063999999999997E-2</v>
      </c>
      <c r="AM3123">
        <v>6.5063999999999997E-2</v>
      </c>
      <c r="AN3123" t="s">
        <v>1192</v>
      </c>
    </row>
    <row r="3124" spans="1:40" x14ac:dyDescent="0.35">
      <c r="A3124" t="s">
        <v>3614</v>
      </c>
      <c r="B3124">
        <v>222.99863400000001</v>
      </c>
      <c r="C3124">
        <v>0.33736500000000003</v>
      </c>
      <c r="D3124">
        <v>1</v>
      </c>
      <c r="E3124">
        <v>1</v>
      </c>
      <c r="F3124">
        <v>0</v>
      </c>
      <c r="G3124">
        <v>223.04863399999999</v>
      </c>
      <c r="H3124">
        <v>223.04863399999999</v>
      </c>
      <c r="I3124">
        <v>114.41553399999999</v>
      </c>
      <c r="J3124">
        <v>2.582948</v>
      </c>
      <c r="K3124">
        <v>-87.163773000000006</v>
      </c>
      <c r="L3124">
        <v>-24.389112000000001</v>
      </c>
      <c r="M3124">
        <v>-87.164450000000002</v>
      </c>
      <c r="N3124">
        <v>-24.378053000000001</v>
      </c>
      <c r="O3124">
        <v>-9.5600000000000004E-4</v>
      </c>
      <c r="P3124">
        <v>1.5622E-2</v>
      </c>
      <c r="Q3124">
        <v>-9.5699999999999995E-4</v>
      </c>
      <c r="R3124">
        <v>1.5620999999999999E-2</v>
      </c>
      <c r="S3124">
        <v>-1.3542E-2</v>
      </c>
      <c r="T3124">
        <v>0.221193</v>
      </c>
      <c r="U3124">
        <v>-2.0100000000000001E-4</v>
      </c>
      <c r="V3124">
        <v>-1.8699999999999999E-4</v>
      </c>
      <c r="W3124">
        <v>3</v>
      </c>
      <c r="X3124">
        <v>1</v>
      </c>
      <c r="Y3124">
        <v>3</v>
      </c>
      <c r="Z3124">
        <v>1</v>
      </c>
      <c r="AA3124">
        <v>50</v>
      </c>
      <c r="AB3124">
        <v>100</v>
      </c>
      <c r="AC3124">
        <v>100</v>
      </c>
      <c r="AD3124">
        <v>50</v>
      </c>
      <c r="AE3124">
        <v>100</v>
      </c>
      <c r="AF3124">
        <v>100</v>
      </c>
      <c r="AG3124">
        <v>-87.195723000000001</v>
      </c>
      <c r="AH3124">
        <v>-24.298224999999999</v>
      </c>
      <c r="AI3124">
        <v>3.1273000000000002E-2</v>
      </c>
      <c r="AJ3124">
        <v>-7.9827999999999996E-2</v>
      </c>
      <c r="AK3124">
        <v>3.1273000000000002E-2</v>
      </c>
      <c r="AL3124">
        <v>-7.9827999999999996E-2</v>
      </c>
      <c r="AM3124">
        <v>7.9827999999999996E-2</v>
      </c>
      <c r="AN3124" t="s">
        <v>1192</v>
      </c>
    </row>
    <row r="3125" spans="1:40" x14ac:dyDescent="0.35">
      <c r="A3125" t="s">
        <v>3615</v>
      </c>
      <c r="B3125">
        <v>223.072059</v>
      </c>
      <c r="C3125">
        <v>0.41078999999999999</v>
      </c>
      <c r="D3125">
        <v>1</v>
      </c>
      <c r="E3125">
        <v>1</v>
      </c>
      <c r="F3125">
        <v>0</v>
      </c>
      <c r="G3125">
        <v>223.12205900000001</v>
      </c>
      <c r="H3125">
        <v>223.12205900000001</v>
      </c>
      <c r="I3125">
        <v>114.39926199999999</v>
      </c>
      <c r="J3125">
        <v>2.5823740000000002</v>
      </c>
      <c r="K3125">
        <v>-87.164767999999995</v>
      </c>
      <c r="L3125">
        <v>-24.372871</v>
      </c>
      <c r="M3125">
        <v>-87.165446000000003</v>
      </c>
      <c r="N3125">
        <v>-24.361813000000001</v>
      </c>
      <c r="O3125">
        <v>-9.9500000000000001E-4</v>
      </c>
      <c r="P3125">
        <v>1.6240999999999998E-2</v>
      </c>
      <c r="Q3125">
        <v>-9.9599999999999992E-4</v>
      </c>
      <c r="R3125">
        <v>1.6240000000000001E-2</v>
      </c>
      <c r="S3125">
        <v>-1.3557E-2</v>
      </c>
      <c r="T3125">
        <v>0.22117999999999999</v>
      </c>
      <c r="U3125">
        <v>-2.0100000000000001E-4</v>
      </c>
      <c r="V3125">
        <v>-1.8799999999999999E-4</v>
      </c>
      <c r="W3125">
        <v>3</v>
      </c>
      <c r="X3125">
        <v>1</v>
      </c>
      <c r="Y3125">
        <v>3</v>
      </c>
      <c r="Z3125">
        <v>1</v>
      </c>
      <c r="AA3125">
        <v>50</v>
      </c>
      <c r="AB3125">
        <v>100</v>
      </c>
      <c r="AC3125">
        <v>100</v>
      </c>
      <c r="AD3125">
        <v>50</v>
      </c>
      <c r="AE3125">
        <v>100</v>
      </c>
      <c r="AF3125">
        <v>100</v>
      </c>
      <c r="AG3125">
        <v>-87.196967999999998</v>
      </c>
      <c r="AH3125">
        <v>-24.290071000000001</v>
      </c>
      <c r="AI3125">
        <v>3.1522000000000001E-2</v>
      </c>
      <c r="AJ3125">
        <v>-7.1742E-2</v>
      </c>
      <c r="AK3125">
        <v>3.1522000000000001E-2</v>
      </c>
      <c r="AL3125">
        <v>-7.1742E-2</v>
      </c>
      <c r="AM3125">
        <v>7.1742E-2</v>
      </c>
      <c r="AN3125" t="s">
        <v>1192</v>
      </c>
    </row>
    <row r="3126" spans="1:40" x14ac:dyDescent="0.35">
      <c r="A3126" t="s">
        <v>3616</v>
      </c>
      <c r="B3126">
        <v>223.146837</v>
      </c>
      <c r="C3126">
        <v>0.485568</v>
      </c>
      <c r="D3126">
        <v>1</v>
      </c>
      <c r="E3126">
        <v>1</v>
      </c>
      <c r="F3126">
        <v>0</v>
      </c>
      <c r="G3126">
        <v>223.19683699999999</v>
      </c>
      <c r="H3126">
        <v>223.19683699999999</v>
      </c>
      <c r="I3126">
        <v>114.38269099999999</v>
      </c>
      <c r="J3126">
        <v>2.581788</v>
      </c>
      <c r="K3126">
        <v>-87.165781999999993</v>
      </c>
      <c r="L3126">
        <v>-24.356332999999999</v>
      </c>
      <c r="M3126">
        <v>-87.166460999999998</v>
      </c>
      <c r="N3126">
        <v>-24.345274</v>
      </c>
      <c r="O3126">
        <v>-1.0139999999999999E-3</v>
      </c>
      <c r="P3126">
        <v>1.6539000000000002E-2</v>
      </c>
      <c r="Q3126">
        <v>-1.0150000000000001E-3</v>
      </c>
      <c r="R3126">
        <v>1.6538000000000001E-2</v>
      </c>
      <c r="S3126">
        <v>-1.3572000000000001E-2</v>
      </c>
      <c r="T3126">
        <v>0.221165</v>
      </c>
      <c r="U3126">
        <v>-2.0100000000000001E-4</v>
      </c>
      <c r="V3126">
        <v>-1.8799999999999999E-4</v>
      </c>
      <c r="W3126">
        <v>3</v>
      </c>
      <c r="X3126">
        <v>1</v>
      </c>
      <c r="Y3126">
        <v>3</v>
      </c>
      <c r="Z3126">
        <v>1</v>
      </c>
      <c r="AA3126">
        <v>50</v>
      </c>
      <c r="AB3126">
        <v>100</v>
      </c>
      <c r="AC3126">
        <v>100</v>
      </c>
      <c r="AD3126">
        <v>50</v>
      </c>
      <c r="AE3126">
        <v>100</v>
      </c>
      <c r="AF3126">
        <v>100</v>
      </c>
      <c r="AG3126">
        <v>-87.197826000000006</v>
      </c>
      <c r="AH3126">
        <v>-24.273291</v>
      </c>
      <c r="AI3126">
        <v>3.1364999999999997E-2</v>
      </c>
      <c r="AJ3126">
        <v>-7.1983000000000005E-2</v>
      </c>
      <c r="AK3126">
        <v>3.1364999999999997E-2</v>
      </c>
      <c r="AL3126">
        <v>-7.1983000000000005E-2</v>
      </c>
      <c r="AM3126">
        <v>7.1983000000000005E-2</v>
      </c>
      <c r="AN3126" t="s">
        <v>1192</v>
      </c>
    </row>
    <row r="3127" spans="1:40" x14ac:dyDescent="0.35">
      <c r="A3127" t="s">
        <v>3617</v>
      </c>
      <c r="B3127">
        <v>223.21337500000001</v>
      </c>
      <c r="C3127">
        <v>0.55210599999999999</v>
      </c>
      <c r="D3127">
        <v>1</v>
      </c>
      <c r="E3127">
        <v>1</v>
      </c>
      <c r="F3127">
        <v>0</v>
      </c>
      <c r="G3127">
        <v>223.263375</v>
      </c>
      <c r="H3127">
        <v>223.263375</v>
      </c>
      <c r="I3127">
        <v>114.367946</v>
      </c>
      <c r="J3127">
        <v>2.5812659999999998</v>
      </c>
      <c r="K3127">
        <v>-87.166685000000001</v>
      </c>
      <c r="L3127">
        <v>-24.341616999999999</v>
      </c>
      <c r="M3127">
        <v>-87.167365000000004</v>
      </c>
      <c r="N3127">
        <v>-24.330559999999998</v>
      </c>
      <c r="O3127">
        <v>-9.0300000000000005E-4</v>
      </c>
      <c r="P3127">
        <v>1.4715000000000001E-2</v>
      </c>
      <c r="Q3127">
        <v>-9.0399999999999996E-4</v>
      </c>
      <c r="R3127">
        <v>1.4715000000000001E-2</v>
      </c>
      <c r="S3127">
        <v>-1.3585E-2</v>
      </c>
      <c r="T3127">
        <v>0.22115299999999999</v>
      </c>
      <c r="U3127">
        <v>-2.0100000000000001E-4</v>
      </c>
      <c r="V3127">
        <v>-1.8799999999999999E-4</v>
      </c>
      <c r="W3127">
        <v>3</v>
      </c>
      <c r="X3127">
        <v>1</v>
      </c>
      <c r="Y3127">
        <v>3</v>
      </c>
      <c r="Z3127">
        <v>1</v>
      </c>
      <c r="AA3127">
        <v>50</v>
      </c>
      <c r="AB3127">
        <v>100</v>
      </c>
      <c r="AC3127">
        <v>100</v>
      </c>
      <c r="AD3127">
        <v>50</v>
      </c>
      <c r="AE3127">
        <v>100</v>
      </c>
      <c r="AF3127">
        <v>100</v>
      </c>
      <c r="AG3127">
        <v>-87.198426999999995</v>
      </c>
      <c r="AH3127">
        <v>-24.259944000000001</v>
      </c>
      <c r="AI3127">
        <v>3.1061999999999999E-2</v>
      </c>
      <c r="AJ3127">
        <v>-7.0614999999999997E-2</v>
      </c>
      <c r="AK3127">
        <v>3.1061999999999999E-2</v>
      </c>
      <c r="AL3127">
        <v>-7.0614999999999997E-2</v>
      </c>
      <c r="AM3127">
        <v>7.0614999999999997E-2</v>
      </c>
      <c r="AN3127" t="s">
        <v>1192</v>
      </c>
    </row>
    <row r="3128" spans="1:40" x14ac:dyDescent="0.35">
      <c r="A3128" t="s">
        <v>3618</v>
      </c>
      <c r="B3128">
        <v>223.28304199999999</v>
      </c>
      <c r="C3128">
        <v>0.62177300000000002</v>
      </c>
      <c r="D3128">
        <v>1</v>
      </c>
      <c r="E3128">
        <v>1</v>
      </c>
      <c r="F3128">
        <v>0</v>
      </c>
      <c r="G3128">
        <v>223.33304200000001</v>
      </c>
      <c r="H3128">
        <v>223.33304200000001</v>
      </c>
      <c r="I3128">
        <v>114.35251</v>
      </c>
      <c r="J3128">
        <v>2.5807169999999999</v>
      </c>
      <c r="K3128">
        <v>-87.167631999999998</v>
      </c>
      <c r="L3128">
        <v>-24.32621</v>
      </c>
      <c r="M3128">
        <v>-87.168312999999998</v>
      </c>
      <c r="N3128">
        <v>-24.315154</v>
      </c>
      <c r="O3128">
        <v>-9.4700000000000003E-4</v>
      </c>
      <c r="P3128">
        <v>1.5407000000000001E-2</v>
      </c>
      <c r="Q3128">
        <v>-9.4799999999999995E-4</v>
      </c>
      <c r="R3128">
        <v>1.5406E-2</v>
      </c>
      <c r="S3128">
        <v>-1.3599E-2</v>
      </c>
      <c r="T3128">
        <v>0.22114</v>
      </c>
      <c r="U3128">
        <v>-2.0000000000000001E-4</v>
      </c>
      <c r="V3128">
        <v>-1.8900000000000001E-4</v>
      </c>
      <c r="W3128">
        <v>3</v>
      </c>
      <c r="X3128">
        <v>1</v>
      </c>
      <c r="Y3128">
        <v>3</v>
      </c>
      <c r="Z3128">
        <v>1</v>
      </c>
      <c r="AA3128">
        <v>50</v>
      </c>
      <c r="AB3128">
        <v>100</v>
      </c>
      <c r="AC3128">
        <v>100</v>
      </c>
      <c r="AD3128">
        <v>50</v>
      </c>
      <c r="AE3128">
        <v>100</v>
      </c>
      <c r="AF3128">
        <v>100</v>
      </c>
      <c r="AG3128">
        <v>-87.199198999999993</v>
      </c>
      <c r="AH3128">
        <v>-24.242692000000002</v>
      </c>
      <c r="AI3128">
        <v>3.0887000000000001E-2</v>
      </c>
      <c r="AJ3128">
        <v>-7.2460999999999998E-2</v>
      </c>
      <c r="AK3128">
        <v>3.0887000000000001E-2</v>
      </c>
      <c r="AL3128">
        <v>-7.2460999999999998E-2</v>
      </c>
      <c r="AM3128">
        <v>7.2460999999999998E-2</v>
      </c>
      <c r="AN3128" t="s">
        <v>1192</v>
      </c>
    </row>
    <row r="3129" spans="1:40" x14ac:dyDescent="0.35">
      <c r="A3129" t="s">
        <v>3619</v>
      </c>
      <c r="B3129">
        <v>223.351887</v>
      </c>
      <c r="C3129">
        <v>0.69061799999999995</v>
      </c>
      <c r="D3129">
        <v>1</v>
      </c>
      <c r="E3129">
        <v>1</v>
      </c>
      <c r="F3129">
        <v>0</v>
      </c>
      <c r="G3129">
        <v>223.40188699999999</v>
      </c>
      <c r="H3129">
        <v>223.40188699999999</v>
      </c>
      <c r="I3129">
        <v>114.337256</v>
      </c>
      <c r="J3129">
        <v>2.580174</v>
      </c>
      <c r="K3129">
        <v>-87.168569000000005</v>
      </c>
      <c r="L3129">
        <v>-24.310986</v>
      </c>
      <c r="M3129">
        <v>-87.169250000000005</v>
      </c>
      <c r="N3129">
        <v>-24.29993</v>
      </c>
      <c r="O3129">
        <v>-9.3700000000000001E-4</v>
      </c>
      <c r="P3129">
        <v>1.5224E-2</v>
      </c>
      <c r="Q3129">
        <v>-9.3700000000000001E-4</v>
      </c>
      <c r="R3129">
        <v>1.5223E-2</v>
      </c>
      <c r="S3129">
        <v>-1.3613E-2</v>
      </c>
      <c r="T3129">
        <v>0.22112699999999999</v>
      </c>
      <c r="U3129">
        <v>-2.0000000000000001E-4</v>
      </c>
      <c r="V3129">
        <v>-1.8900000000000001E-4</v>
      </c>
      <c r="W3129">
        <v>3</v>
      </c>
      <c r="X3129">
        <v>1</v>
      </c>
      <c r="Y3129">
        <v>3</v>
      </c>
      <c r="Z3129">
        <v>1</v>
      </c>
      <c r="AA3129">
        <v>50</v>
      </c>
      <c r="AB3129">
        <v>100</v>
      </c>
      <c r="AC3129">
        <v>100</v>
      </c>
      <c r="AD3129">
        <v>50</v>
      </c>
      <c r="AE3129">
        <v>100</v>
      </c>
      <c r="AF3129">
        <v>100</v>
      </c>
      <c r="AG3129">
        <v>-87.199714</v>
      </c>
      <c r="AH3129">
        <v>-24.224195999999999</v>
      </c>
      <c r="AI3129">
        <v>3.0464000000000001E-2</v>
      </c>
      <c r="AJ3129">
        <v>-7.5733999999999996E-2</v>
      </c>
      <c r="AK3129">
        <v>3.0464000000000001E-2</v>
      </c>
      <c r="AL3129">
        <v>-7.5733999999999996E-2</v>
      </c>
      <c r="AM3129">
        <v>7.5733999999999996E-2</v>
      </c>
      <c r="AN3129" t="s">
        <v>1192</v>
      </c>
    </row>
    <row r="3130" spans="1:40" x14ac:dyDescent="0.35">
      <c r="A3130" t="s">
        <v>3620</v>
      </c>
      <c r="B3130">
        <v>223.41977399999999</v>
      </c>
      <c r="C3130">
        <v>0.75850499999999998</v>
      </c>
      <c r="D3130">
        <v>1</v>
      </c>
      <c r="E3130">
        <v>1</v>
      </c>
      <c r="F3130">
        <v>0</v>
      </c>
      <c r="G3130">
        <v>223.469774</v>
      </c>
      <c r="H3130">
        <v>223.469774</v>
      </c>
      <c r="I3130">
        <v>114.322216</v>
      </c>
      <c r="J3130">
        <v>2.579637</v>
      </c>
      <c r="K3130">
        <v>-87.169494</v>
      </c>
      <c r="L3130">
        <v>-24.295974999999999</v>
      </c>
      <c r="M3130">
        <v>-87.170175</v>
      </c>
      <c r="N3130">
        <v>-24.28492</v>
      </c>
      <c r="O3130">
        <v>-9.2500000000000004E-4</v>
      </c>
      <c r="P3130">
        <v>1.5011E-2</v>
      </c>
      <c r="Q3130">
        <v>-9.2500000000000004E-4</v>
      </c>
      <c r="R3130">
        <v>1.5011E-2</v>
      </c>
      <c r="S3130">
        <v>-1.3627E-2</v>
      </c>
      <c r="T3130">
        <v>0.221114</v>
      </c>
      <c r="U3130">
        <v>-2.0000000000000001E-4</v>
      </c>
      <c r="V3130">
        <v>-1.9000000000000001E-4</v>
      </c>
      <c r="W3130">
        <v>3</v>
      </c>
      <c r="X3130">
        <v>1</v>
      </c>
      <c r="Y3130">
        <v>3</v>
      </c>
      <c r="Z3130">
        <v>1</v>
      </c>
      <c r="AA3130">
        <v>50</v>
      </c>
      <c r="AB3130">
        <v>100</v>
      </c>
      <c r="AC3130">
        <v>100</v>
      </c>
      <c r="AD3130">
        <v>50</v>
      </c>
      <c r="AE3130">
        <v>100</v>
      </c>
      <c r="AF3130">
        <v>100</v>
      </c>
      <c r="AG3130">
        <v>-87.200228999999993</v>
      </c>
      <c r="AH3130">
        <v>-24.211493000000001</v>
      </c>
      <c r="AI3130">
        <v>3.0054000000000001E-2</v>
      </c>
      <c r="AJ3130">
        <v>-7.3427000000000006E-2</v>
      </c>
      <c r="AK3130">
        <v>3.0054000000000001E-2</v>
      </c>
      <c r="AL3130">
        <v>-7.3427000000000006E-2</v>
      </c>
      <c r="AM3130">
        <v>7.3427000000000006E-2</v>
      </c>
      <c r="AN3130" t="s">
        <v>1192</v>
      </c>
    </row>
    <row r="3131" spans="1:40" x14ac:dyDescent="0.35">
      <c r="A3131" t="s">
        <v>3621</v>
      </c>
      <c r="B3131">
        <v>223.49803800000001</v>
      </c>
      <c r="C3131">
        <v>0.83676899999999999</v>
      </c>
      <c r="D3131">
        <v>1</v>
      </c>
      <c r="E3131">
        <v>1</v>
      </c>
      <c r="F3131">
        <v>0</v>
      </c>
      <c r="G3131">
        <v>223.54803799999999</v>
      </c>
      <c r="H3131">
        <v>223.54803799999999</v>
      </c>
      <c r="I3131">
        <v>114.304877</v>
      </c>
      <c r="J3131">
        <v>2.5790160000000002</v>
      </c>
      <c r="K3131">
        <v>-87.170561000000006</v>
      </c>
      <c r="L3131">
        <v>-24.278670999999999</v>
      </c>
      <c r="M3131">
        <v>-87.171243000000004</v>
      </c>
      <c r="N3131">
        <v>-24.267616</v>
      </c>
      <c r="O3131">
        <v>-1.067E-3</v>
      </c>
      <c r="P3131">
        <v>1.7305000000000001E-2</v>
      </c>
      <c r="Q3131">
        <v>-1.0679999999999999E-3</v>
      </c>
      <c r="R3131">
        <v>1.7304E-2</v>
      </c>
      <c r="S3131">
        <v>-1.3642E-2</v>
      </c>
      <c r="T3131">
        <v>0.22109899999999999</v>
      </c>
      <c r="U3131">
        <v>-2.0000000000000001E-4</v>
      </c>
      <c r="V3131">
        <v>-1.9000000000000001E-4</v>
      </c>
      <c r="W3131">
        <v>3</v>
      </c>
      <c r="X3131">
        <v>1</v>
      </c>
      <c r="Y3131">
        <v>3</v>
      </c>
      <c r="Z3131">
        <v>1</v>
      </c>
      <c r="AA3131">
        <v>50</v>
      </c>
      <c r="AB3131">
        <v>100</v>
      </c>
      <c r="AC3131">
        <v>100</v>
      </c>
      <c r="AD3131">
        <v>50</v>
      </c>
      <c r="AE3131">
        <v>100</v>
      </c>
      <c r="AF3131">
        <v>100</v>
      </c>
      <c r="AG3131">
        <v>-87.200873000000001</v>
      </c>
      <c r="AH3131">
        <v>-24.193469</v>
      </c>
      <c r="AI3131">
        <v>2.963E-2</v>
      </c>
      <c r="AJ3131">
        <v>-7.4147000000000005E-2</v>
      </c>
      <c r="AK3131">
        <v>2.963E-2</v>
      </c>
      <c r="AL3131">
        <v>-7.4147000000000005E-2</v>
      </c>
      <c r="AM3131">
        <v>7.4147000000000005E-2</v>
      </c>
      <c r="AN3131" t="s">
        <v>1192</v>
      </c>
    </row>
    <row r="3132" spans="1:40" x14ac:dyDescent="0.35">
      <c r="A3132" t="s">
        <v>3622</v>
      </c>
      <c r="B3132">
        <v>223.57073700000001</v>
      </c>
      <c r="C3132">
        <v>0.90946800000000005</v>
      </c>
      <c r="D3132">
        <v>1</v>
      </c>
      <c r="E3132">
        <v>1</v>
      </c>
      <c r="F3132">
        <v>0</v>
      </c>
      <c r="G3132">
        <v>223.62073699999999</v>
      </c>
      <c r="H3132">
        <v>223.62073699999999</v>
      </c>
      <c r="I3132">
        <v>114.28877300000001</v>
      </c>
      <c r="J3132">
        <v>2.5784379999999998</v>
      </c>
      <c r="K3132">
        <v>-87.171553000000003</v>
      </c>
      <c r="L3132">
        <v>-24.262597</v>
      </c>
      <c r="M3132">
        <v>-87.172235999999998</v>
      </c>
      <c r="N3132">
        <v>-24.251543000000002</v>
      </c>
      <c r="O3132">
        <v>-9.9200000000000004E-4</v>
      </c>
      <c r="P3132">
        <v>1.6073E-2</v>
      </c>
      <c r="Q3132">
        <v>-9.9299999999999996E-4</v>
      </c>
      <c r="R3132">
        <v>1.6071999999999999E-2</v>
      </c>
      <c r="S3132">
        <v>-1.3657000000000001E-2</v>
      </c>
      <c r="T3132">
        <v>0.221085</v>
      </c>
      <c r="U3132">
        <v>-2.0000000000000001E-4</v>
      </c>
      <c r="V3132">
        <v>-1.9000000000000001E-4</v>
      </c>
      <c r="W3132">
        <v>3</v>
      </c>
      <c r="X3132">
        <v>1</v>
      </c>
      <c r="Y3132">
        <v>3</v>
      </c>
      <c r="Z3132">
        <v>1</v>
      </c>
      <c r="AA3132">
        <v>50</v>
      </c>
      <c r="AB3132">
        <v>100</v>
      </c>
      <c r="AC3132">
        <v>100</v>
      </c>
      <c r="AD3132">
        <v>50</v>
      </c>
      <c r="AE3132">
        <v>100</v>
      </c>
      <c r="AF3132">
        <v>100</v>
      </c>
      <c r="AG3132">
        <v>-87.203877000000006</v>
      </c>
      <c r="AH3132">
        <v>-24.181408999999999</v>
      </c>
      <c r="AI3132">
        <v>3.1641000000000002E-2</v>
      </c>
      <c r="AJ3132">
        <v>-7.0134000000000002E-2</v>
      </c>
      <c r="AK3132">
        <v>3.1641000000000002E-2</v>
      </c>
      <c r="AL3132">
        <v>-7.0134000000000002E-2</v>
      </c>
      <c r="AM3132">
        <v>7.0134000000000002E-2</v>
      </c>
      <c r="AN3132" t="s">
        <v>1192</v>
      </c>
    </row>
    <row r="3133" spans="1:40" x14ac:dyDescent="0.35">
      <c r="A3133" t="s">
        <v>3623</v>
      </c>
      <c r="B3133">
        <v>223.63656499999999</v>
      </c>
      <c r="C3133">
        <v>0.97529600000000005</v>
      </c>
      <c r="D3133">
        <v>1</v>
      </c>
      <c r="E3133">
        <v>1</v>
      </c>
      <c r="F3133">
        <v>0</v>
      </c>
      <c r="G3133">
        <v>223.686565</v>
      </c>
      <c r="H3133">
        <v>223.686565</v>
      </c>
      <c r="I3133">
        <v>114.274191</v>
      </c>
      <c r="J3133">
        <v>2.5779130000000001</v>
      </c>
      <c r="K3133">
        <v>-87.172453000000004</v>
      </c>
      <c r="L3133">
        <v>-24.248044</v>
      </c>
      <c r="M3133">
        <v>-87.173136</v>
      </c>
      <c r="N3133">
        <v>-24.236991</v>
      </c>
      <c r="O3133">
        <v>-8.9899999999999995E-4</v>
      </c>
      <c r="P3133">
        <v>1.4553E-2</v>
      </c>
      <c r="Q3133">
        <v>-8.9999999999999998E-4</v>
      </c>
      <c r="R3133">
        <v>1.4553E-2</v>
      </c>
      <c r="S3133">
        <v>-1.367E-2</v>
      </c>
      <c r="T3133">
        <v>0.22107299999999999</v>
      </c>
      <c r="U3133">
        <v>-2.0000000000000001E-4</v>
      </c>
      <c r="V3133">
        <v>-1.9100000000000001E-4</v>
      </c>
      <c r="W3133">
        <v>3</v>
      </c>
      <c r="X3133">
        <v>1</v>
      </c>
      <c r="Y3133">
        <v>3</v>
      </c>
      <c r="Z3133">
        <v>1</v>
      </c>
      <c r="AA3133">
        <v>50</v>
      </c>
      <c r="AB3133">
        <v>100</v>
      </c>
      <c r="AC3133">
        <v>100</v>
      </c>
      <c r="AD3133">
        <v>50</v>
      </c>
      <c r="AE3133">
        <v>100</v>
      </c>
      <c r="AF3133">
        <v>100</v>
      </c>
      <c r="AG3133">
        <v>-87.205551</v>
      </c>
      <c r="AH3133">
        <v>-24.164242999999999</v>
      </c>
      <c r="AI3133">
        <v>3.2413999999999998E-2</v>
      </c>
      <c r="AJ3133">
        <v>-7.2747999999999993E-2</v>
      </c>
      <c r="AK3133">
        <v>3.2413999999999998E-2</v>
      </c>
      <c r="AL3133">
        <v>-7.2747999999999993E-2</v>
      </c>
      <c r="AM3133">
        <v>7.2747999999999993E-2</v>
      </c>
      <c r="AN3133" t="s">
        <v>1192</v>
      </c>
    </row>
    <row r="3134" spans="1:40" x14ac:dyDescent="0.35">
      <c r="A3134" t="s">
        <v>3624</v>
      </c>
      <c r="B3134">
        <v>223.70720299999999</v>
      </c>
      <c r="C3134">
        <v>1.0459339999999999</v>
      </c>
      <c r="D3134">
        <v>1</v>
      </c>
      <c r="E3134">
        <v>1</v>
      </c>
      <c r="F3134">
        <v>0</v>
      </c>
      <c r="G3134">
        <v>223.757203</v>
      </c>
      <c r="H3134">
        <v>223.757203</v>
      </c>
      <c r="I3134">
        <v>114.258545</v>
      </c>
      <c r="J3134">
        <v>2.5773489999999999</v>
      </c>
      <c r="K3134">
        <v>-87.173418999999996</v>
      </c>
      <c r="L3134">
        <v>-24.232429</v>
      </c>
      <c r="M3134">
        <v>-87.174103000000002</v>
      </c>
      <c r="N3134">
        <v>-24.221375999999999</v>
      </c>
      <c r="O3134">
        <v>-9.6599999999999995E-4</v>
      </c>
      <c r="P3134">
        <v>1.5616E-2</v>
      </c>
      <c r="Q3134">
        <v>-9.6699999999999998E-4</v>
      </c>
      <c r="R3134">
        <v>1.5615E-2</v>
      </c>
      <c r="S3134">
        <v>-1.3684E-2</v>
      </c>
      <c r="T3134">
        <v>0.22105900000000001</v>
      </c>
      <c r="U3134">
        <v>-2.0000000000000001E-4</v>
      </c>
      <c r="V3134">
        <v>-1.9100000000000001E-4</v>
      </c>
      <c r="W3134">
        <v>3</v>
      </c>
      <c r="X3134">
        <v>1</v>
      </c>
      <c r="Y3134">
        <v>3</v>
      </c>
      <c r="Z3134">
        <v>1</v>
      </c>
      <c r="AA3134">
        <v>50</v>
      </c>
      <c r="AB3134">
        <v>100</v>
      </c>
      <c r="AC3134">
        <v>100</v>
      </c>
      <c r="AD3134">
        <v>50</v>
      </c>
      <c r="AE3134">
        <v>100</v>
      </c>
      <c r="AF3134">
        <v>100</v>
      </c>
      <c r="AG3134">
        <v>-87.206795</v>
      </c>
      <c r="AH3134">
        <v>-24.146090000000001</v>
      </c>
      <c r="AI3134">
        <v>3.2691999999999999E-2</v>
      </c>
      <c r="AJ3134">
        <v>-7.5286000000000006E-2</v>
      </c>
      <c r="AK3134">
        <v>3.2691999999999999E-2</v>
      </c>
      <c r="AL3134">
        <v>-7.5286000000000006E-2</v>
      </c>
      <c r="AM3134">
        <v>7.5286000000000006E-2</v>
      </c>
      <c r="AN3134" t="s">
        <v>1192</v>
      </c>
    </row>
    <row r="3135" spans="1:40" x14ac:dyDescent="0.35">
      <c r="A3135" t="s">
        <v>3625</v>
      </c>
      <c r="B3135">
        <v>223.77421000000001</v>
      </c>
      <c r="C3135">
        <v>1.112941</v>
      </c>
      <c r="D3135">
        <v>1</v>
      </c>
      <c r="E3135">
        <v>1</v>
      </c>
      <c r="F3135">
        <v>0</v>
      </c>
      <c r="G3135">
        <v>223.82420999999999</v>
      </c>
      <c r="H3135">
        <v>223.82420999999999</v>
      </c>
      <c r="I3135">
        <v>114.24370399999999</v>
      </c>
      <c r="J3135">
        <v>2.576813</v>
      </c>
      <c r="K3135">
        <v>-87.174335999999997</v>
      </c>
      <c r="L3135">
        <v>-24.217616</v>
      </c>
      <c r="M3135">
        <v>-87.175021000000001</v>
      </c>
      <c r="N3135">
        <v>-24.206564</v>
      </c>
      <c r="O3135">
        <v>-9.1699999999999995E-4</v>
      </c>
      <c r="P3135">
        <v>1.4812000000000001E-2</v>
      </c>
      <c r="Q3135">
        <v>-9.1799999999999998E-4</v>
      </c>
      <c r="R3135">
        <v>1.4811E-2</v>
      </c>
      <c r="S3135">
        <v>-1.3698E-2</v>
      </c>
      <c r="T3135">
        <v>0.22104599999999999</v>
      </c>
      <c r="U3135">
        <v>-2.0000000000000001E-4</v>
      </c>
      <c r="V3135">
        <v>-1.92E-4</v>
      </c>
      <c r="W3135">
        <v>3</v>
      </c>
      <c r="X3135">
        <v>1</v>
      </c>
      <c r="Y3135">
        <v>3</v>
      </c>
      <c r="Z3135">
        <v>1</v>
      </c>
      <c r="AA3135">
        <v>50</v>
      </c>
      <c r="AB3135">
        <v>100</v>
      </c>
      <c r="AC3135">
        <v>100</v>
      </c>
      <c r="AD3135">
        <v>50</v>
      </c>
      <c r="AE3135">
        <v>100</v>
      </c>
      <c r="AF3135">
        <v>100</v>
      </c>
      <c r="AG3135">
        <v>-87.207611</v>
      </c>
      <c r="AH3135">
        <v>-24.135147</v>
      </c>
      <c r="AI3135">
        <v>3.2590000000000001E-2</v>
      </c>
      <c r="AJ3135">
        <v>-7.1417999999999995E-2</v>
      </c>
      <c r="AK3135">
        <v>3.2590000000000001E-2</v>
      </c>
      <c r="AL3135">
        <v>-7.1417999999999995E-2</v>
      </c>
      <c r="AM3135">
        <v>7.1417999999999995E-2</v>
      </c>
      <c r="AN3135" t="s">
        <v>1192</v>
      </c>
    </row>
    <row r="3136" spans="1:40" x14ac:dyDescent="0.35">
      <c r="A3136" t="s">
        <v>3626</v>
      </c>
      <c r="B3136">
        <v>223.85251400000001</v>
      </c>
      <c r="C3136">
        <v>1.1912450000000001</v>
      </c>
      <c r="D3136">
        <v>1</v>
      </c>
      <c r="E3136">
        <v>1</v>
      </c>
      <c r="F3136">
        <v>0</v>
      </c>
      <c r="G3136">
        <v>223.902514</v>
      </c>
      <c r="H3136">
        <v>223.902514</v>
      </c>
      <c r="I3136">
        <v>114.22636199999999</v>
      </c>
      <c r="J3136">
        <v>2.576184</v>
      </c>
      <c r="K3136">
        <v>-87.175409000000002</v>
      </c>
      <c r="L3136">
        <v>-24.200308</v>
      </c>
      <c r="M3136">
        <v>-87.176095000000004</v>
      </c>
      <c r="N3136">
        <v>-24.189257000000001</v>
      </c>
      <c r="O3136">
        <v>-1.073E-3</v>
      </c>
      <c r="P3136">
        <v>1.7308E-2</v>
      </c>
      <c r="Q3136">
        <v>-1.0740000000000001E-3</v>
      </c>
      <c r="R3136">
        <v>1.7306999999999999E-2</v>
      </c>
      <c r="S3136">
        <v>-1.3712999999999999E-2</v>
      </c>
      <c r="T3136">
        <v>0.22103100000000001</v>
      </c>
      <c r="U3136">
        <v>-2.0000000000000001E-4</v>
      </c>
      <c r="V3136">
        <v>-1.92E-4</v>
      </c>
      <c r="W3136">
        <v>3</v>
      </c>
      <c r="X3136">
        <v>1</v>
      </c>
      <c r="Y3136">
        <v>3</v>
      </c>
      <c r="Z3136">
        <v>1</v>
      </c>
      <c r="AA3136">
        <v>50</v>
      </c>
      <c r="AB3136">
        <v>100</v>
      </c>
      <c r="AC3136">
        <v>100</v>
      </c>
      <c r="AD3136">
        <v>50</v>
      </c>
      <c r="AE3136">
        <v>100</v>
      </c>
      <c r="AF3136">
        <v>100</v>
      </c>
      <c r="AG3136">
        <v>-87.208382999999998</v>
      </c>
      <c r="AH3136">
        <v>-24.116264000000001</v>
      </c>
      <c r="AI3136">
        <v>3.2287999999999997E-2</v>
      </c>
      <c r="AJ3136">
        <v>-7.2993000000000002E-2</v>
      </c>
      <c r="AK3136">
        <v>3.2287999999999997E-2</v>
      </c>
      <c r="AL3136">
        <v>-7.2993000000000002E-2</v>
      </c>
      <c r="AM3136">
        <v>7.2993000000000002E-2</v>
      </c>
      <c r="AN3136" t="s">
        <v>1192</v>
      </c>
    </row>
    <row r="3137" spans="1:40" x14ac:dyDescent="0.35">
      <c r="A3137" t="s">
        <v>3627</v>
      </c>
      <c r="B3137">
        <v>223.93733800000001</v>
      </c>
      <c r="C3137">
        <v>1.2760689999999999</v>
      </c>
      <c r="D3137">
        <v>1</v>
      </c>
      <c r="E3137">
        <v>1</v>
      </c>
      <c r="F3137">
        <v>0</v>
      </c>
      <c r="G3137">
        <v>223.98733799999999</v>
      </c>
      <c r="H3137">
        <v>223.98733799999999</v>
      </c>
      <c r="I3137">
        <v>114.207577</v>
      </c>
      <c r="J3137">
        <v>2.5755020000000002</v>
      </c>
      <c r="K3137">
        <v>-87.176573000000005</v>
      </c>
      <c r="L3137">
        <v>-24.181560000000001</v>
      </c>
      <c r="M3137">
        <v>-87.177260000000004</v>
      </c>
      <c r="N3137">
        <v>-24.17051</v>
      </c>
      <c r="O3137">
        <v>-1.1640000000000001E-3</v>
      </c>
      <c r="P3137">
        <v>1.8748000000000001E-2</v>
      </c>
      <c r="Q3137">
        <v>-1.165E-3</v>
      </c>
      <c r="R3137">
        <v>1.8747E-2</v>
      </c>
      <c r="S3137">
        <v>-1.3729999999999999E-2</v>
      </c>
      <c r="T3137">
        <v>0.22101499999999999</v>
      </c>
      <c r="U3137">
        <v>-2.0000000000000001E-4</v>
      </c>
      <c r="V3137">
        <v>-1.93E-4</v>
      </c>
      <c r="W3137">
        <v>3</v>
      </c>
      <c r="X3137">
        <v>1</v>
      </c>
      <c r="Y3137">
        <v>3</v>
      </c>
      <c r="Z3137">
        <v>1</v>
      </c>
      <c r="AA3137">
        <v>50</v>
      </c>
      <c r="AB3137">
        <v>100</v>
      </c>
      <c r="AC3137">
        <v>100</v>
      </c>
      <c r="AD3137">
        <v>50</v>
      </c>
      <c r="AE3137">
        <v>100</v>
      </c>
      <c r="AF3137">
        <v>100</v>
      </c>
      <c r="AG3137">
        <v>-87.209242000000003</v>
      </c>
      <c r="AH3137">
        <v>-24.103904</v>
      </c>
      <c r="AI3137">
        <v>3.1981999999999997E-2</v>
      </c>
      <c r="AJ3137">
        <v>-6.6604999999999998E-2</v>
      </c>
      <c r="AK3137">
        <v>3.1981999999999997E-2</v>
      </c>
      <c r="AL3137">
        <v>-6.6604999999999998E-2</v>
      </c>
      <c r="AM3137">
        <v>6.6604999999999998E-2</v>
      </c>
      <c r="AN3137" t="s">
        <v>1192</v>
      </c>
    </row>
    <row r="3138" spans="1:40" x14ac:dyDescent="0.35">
      <c r="A3138" t="s">
        <v>3628</v>
      </c>
      <c r="B3138">
        <v>224.011595</v>
      </c>
      <c r="C3138">
        <v>1.3503259999999999</v>
      </c>
      <c r="D3138">
        <v>1</v>
      </c>
      <c r="E3138">
        <v>1</v>
      </c>
      <c r="F3138">
        <v>0</v>
      </c>
      <c r="G3138">
        <v>224.06159500000001</v>
      </c>
      <c r="H3138">
        <v>224.06159500000001</v>
      </c>
      <c r="I3138">
        <v>114.19113400000001</v>
      </c>
      <c r="J3138">
        <v>2.5749029999999999</v>
      </c>
      <c r="K3138">
        <v>-87.177593000000002</v>
      </c>
      <c r="L3138">
        <v>-24.165149</v>
      </c>
      <c r="M3138">
        <v>-87.178280999999998</v>
      </c>
      <c r="N3138">
        <v>-24.154098999999999</v>
      </c>
      <c r="O3138">
        <v>-1.0200000000000001E-3</v>
      </c>
      <c r="P3138">
        <v>1.6412E-2</v>
      </c>
      <c r="Q3138">
        <v>-1.021E-3</v>
      </c>
      <c r="R3138">
        <v>1.6410999999999999E-2</v>
      </c>
      <c r="S3138">
        <v>-1.3745E-2</v>
      </c>
      <c r="T3138">
        <v>0.221001</v>
      </c>
      <c r="U3138">
        <v>-2.0000000000000001E-4</v>
      </c>
      <c r="V3138">
        <v>-1.93E-4</v>
      </c>
      <c r="W3138">
        <v>3</v>
      </c>
      <c r="X3138">
        <v>1</v>
      </c>
      <c r="Y3138">
        <v>3</v>
      </c>
      <c r="Z3138">
        <v>1</v>
      </c>
      <c r="AA3138">
        <v>50</v>
      </c>
      <c r="AB3138">
        <v>100</v>
      </c>
      <c r="AC3138">
        <v>100</v>
      </c>
      <c r="AD3138">
        <v>50</v>
      </c>
      <c r="AE3138">
        <v>100</v>
      </c>
      <c r="AF3138">
        <v>100</v>
      </c>
      <c r="AG3138">
        <v>-87.210014000000001</v>
      </c>
      <c r="AH3138">
        <v>-24.083390999999999</v>
      </c>
      <c r="AI3138">
        <v>3.1732999999999997E-2</v>
      </c>
      <c r="AJ3138">
        <v>-7.0707999999999993E-2</v>
      </c>
      <c r="AK3138">
        <v>3.1732999999999997E-2</v>
      </c>
      <c r="AL3138">
        <v>-7.0707999999999993E-2</v>
      </c>
      <c r="AM3138">
        <v>7.0707999999999993E-2</v>
      </c>
      <c r="AN3138" t="s">
        <v>1192</v>
      </c>
    </row>
    <row r="3139" spans="1:40" x14ac:dyDescent="0.35">
      <c r="A3139" t="s">
        <v>3629</v>
      </c>
      <c r="B3139">
        <v>224.08771300000001</v>
      </c>
      <c r="C3139">
        <v>1.426444</v>
      </c>
      <c r="D3139">
        <v>1</v>
      </c>
      <c r="E3139">
        <v>1</v>
      </c>
      <c r="F3139">
        <v>0</v>
      </c>
      <c r="G3139">
        <v>224.13771299999999</v>
      </c>
      <c r="H3139">
        <v>224.13771299999999</v>
      </c>
      <c r="I3139">
        <v>114.174279</v>
      </c>
      <c r="J3139">
        <v>2.574287</v>
      </c>
      <c r="K3139">
        <v>-87.178640000000001</v>
      </c>
      <c r="L3139">
        <v>-24.148326999999998</v>
      </c>
      <c r="M3139">
        <v>-87.179327999999998</v>
      </c>
      <c r="N3139">
        <v>-24.137277999999998</v>
      </c>
      <c r="O3139">
        <v>-1.047E-3</v>
      </c>
      <c r="P3139">
        <v>1.6820999999999999E-2</v>
      </c>
      <c r="Q3139">
        <v>-1.0480000000000001E-3</v>
      </c>
      <c r="R3139">
        <v>1.6820999999999999E-2</v>
      </c>
      <c r="S3139">
        <v>-1.376E-2</v>
      </c>
      <c r="T3139">
        <v>0.22098599999999999</v>
      </c>
      <c r="U3139">
        <v>-1.9900000000000001E-4</v>
      </c>
      <c r="V3139">
        <v>-1.93E-4</v>
      </c>
      <c r="W3139">
        <v>3</v>
      </c>
      <c r="X3139">
        <v>1</v>
      </c>
      <c r="Y3139">
        <v>3</v>
      </c>
      <c r="Z3139">
        <v>1</v>
      </c>
      <c r="AA3139">
        <v>50</v>
      </c>
      <c r="AB3139">
        <v>100</v>
      </c>
      <c r="AC3139">
        <v>100</v>
      </c>
      <c r="AD3139">
        <v>50</v>
      </c>
      <c r="AE3139">
        <v>100</v>
      </c>
      <c r="AF3139">
        <v>100</v>
      </c>
      <c r="AG3139">
        <v>-87.210958000000005</v>
      </c>
      <c r="AH3139">
        <v>-24.067598</v>
      </c>
      <c r="AI3139">
        <v>3.1629999999999998E-2</v>
      </c>
      <c r="AJ3139">
        <v>-6.9680000000000006E-2</v>
      </c>
      <c r="AK3139">
        <v>3.1629999999999998E-2</v>
      </c>
      <c r="AL3139">
        <v>-6.9680000000000006E-2</v>
      </c>
      <c r="AM3139">
        <v>6.9680000000000006E-2</v>
      </c>
      <c r="AN3139" t="s">
        <v>1192</v>
      </c>
    </row>
    <row r="3140" spans="1:40" x14ac:dyDescent="0.35">
      <c r="A3140" t="s">
        <v>3630</v>
      </c>
      <c r="B3140">
        <v>224.162003</v>
      </c>
      <c r="C3140">
        <v>1.500734</v>
      </c>
      <c r="D3140">
        <v>1</v>
      </c>
      <c r="E3140">
        <v>1</v>
      </c>
      <c r="F3140">
        <v>0</v>
      </c>
      <c r="G3140">
        <v>224.21200300000001</v>
      </c>
      <c r="H3140">
        <v>224.21200300000001</v>
      </c>
      <c r="I3140">
        <v>114.157831</v>
      </c>
      <c r="J3140">
        <v>2.5736840000000001</v>
      </c>
      <c r="K3140">
        <v>-87.179663000000005</v>
      </c>
      <c r="L3140">
        <v>-24.131910999999999</v>
      </c>
      <c r="M3140">
        <v>-87.180351999999999</v>
      </c>
      <c r="N3140">
        <v>-24.120861999999999</v>
      </c>
      <c r="O3140">
        <v>-1.023E-3</v>
      </c>
      <c r="P3140">
        <v>1.6417000000000001E-2</v>
      </c>
      <c r="Q3140">
        <v>-1.024E-3</v>
      </c>
      <c r="R3140">
        <v>1.6416E-2</v>
      </c>
      <c r="S3140">
        <v>-1.3775000000000001E-2</v>
      </c>
      <c r="T3140">
        <v>0.220972</v>
      </c>
      <c r="U3140">
        <v>-1.9900000000000001E-4</v>
      </c>
      <c r="V3140">
        <v>-1.94E-4</v>
      </c>
      <c r="W3140">
        <v>3</v>
      </c>
      <c r="X3140">
        <v>1</v>
      </c>
      <c r="Y3140">
        <v>3</v>
      </c>
      <c r="Z3140">
        <v>1</v>
      </c>
      <c r="AA3140">
        <v>50</v>
      </c>
      <c r="AB3140">
        <v>100</v>
      </c>
      <c r="AC3140">
        <v>100</v>
      </c>
      <c r="AD3140">
        <v>50</v>
      </c>
      <c r="AE3140">
        <v>100</v>
      </c>
      <c r="AF3140">
        <v>100</v>
      </c>
      <c r="AG3140">
        <v>-87.211601999999999</v>
      </c>
      <c r="AH3140">
        <v>-24.051203999999998</v>
      </c>
      <c r="AI3140">
        <v>3.125E-2</v>
      </c>
      <c r="AJ3140">
        <v>-6.9657999999999998E-2</v>
      </c>
      <c r="AK3140">
        <v>3.125E-2</v>
      </c>
      <c r="AL3140">
        <v>-6.9657999999999998E-2</v>
      </c>
      <c r="AM3140">
        <v>6.9657999999999998E-2</v>
      </c>
      <c r="AN3140" t="s">
        <v>1192</v>
      </c>
    </row>
    <row r="3141" spans="1:40" x14ac:dyDescent="0.35">
      <c r="A3141" t="s">
        <v>3631</v>
      </c>
      <c r="B3141">
        <v>224.23548600000001</v>
      </c>
      <c r="C3141">
        <v>1.5742179999999999</v>
      </c>
      <c r="D3141">
        <v>1</v>
      </c>
      <c r="E3141">
        <v>1</v>
      </c>
      <c r="F3141">
        <v>0</v>
      </c>
      <c r="G3141">
        <v>224.28548599999999</v>
      </c>
      <c r="H3141">
        <v>224.28548599999999</v>
      </c>
      <c r="I3141">
        <v>114.14156199999999</v>
      </c>
      <c r="J3141">
        <v>2.5730870000000001</v>
      </c>
      <c r="K3141">
        <v>-87.180676000000005</v>
      </c>
      <c r="L3141">
        <v>-24.115673000000001</v>
      </c>
      <c r="M3141">
        <v>-87.181365</v>
      </c>
      <c r="N3141">
        <v>-24.104626</v>
      </c>
      <c r="O3141">
        <v>-1.013E-3</v>
      </c>
      <c r="P3141">
        <v>1.6237000000000001E-2</v>
      </c>
      <c r="Q3141">
        <v>-1.0139999999999999E-3</v>
      </c>
      <c r="R3141">
        <v>1.6237000000000001E-2</v>
      </c>
      <c r="S3141">
        <v>-1.379E-2</v>
      </c>
      <c r="T3141">
        <v>0.22095699999999999</v>
      </c>
      <c r="U3141">
        <v>-1.9900000000000001E-4</v>
      </c>
      <c r="V3141">
        <v>-1.94E-4</v>
      </c>
      <c r="W3141">
        <v>3</v>
      </c>
      <c r="X3141">
        <v>1</v>
      </c>
      <c r="Y3141">
        <v>3</v>
      </c>
      <c r="Z3141">
        <v>1</v>
      </c>
      <c r="AA3141">
        <v>50</v>
      </c>
      <c r="AB3141">
        <v>100</v>
      </c>
      <c r="AC3141">
        <v>100</v>
      </c>
      <c r="AD3141">
        <v>50</v>
      </c>
      <c r="AE3141">
        <v>100</v>
      </c>
      <c r="AF3141">
        <v>100</v>
      </c>
      <c r="AG3141">
        <v>-87.212117000000006</v>
      </c>
      <c r="AH3141">
        <v>-24.031548999999998</v>
      </c>
      <c r="AI3141">
        <v>3.0751000000000001E-2</v>
      </c>
      <c r="AJ3141">
        <v>-7.3077000000000003E-2</v>
      </c>
      <c r="AK3141">
        <v>3.0751000000000001E-2</v>
      </c>
      <c r="AL3141">
        <v>-7.3077000000000003E-2</v>
      </c>
      <c r="AM3141">
        <v>7.3077000000000003E-2</v>
      </c>
      <c r="AN3141" t="s">
        <v>1192</v>
      </c>
    </row>
    <row r="3142" spans="1:40" x14ac:dyDescent="0.35">
      <c r="A3142" t="s">
        <v>3632</v>
      </c>
      <c r="B3142">
        <v>224.31232600000001</v>
      </c>
      <c r="C3142">
        <v>1.651057</v>
      </c>
      <c r="D3142">
        <v>1</v>
      </c>
      <c r="E3142">
        <v>1</v>
      </c>
      <c r="F3142">
        <v>0</v>
      </c>
      <c r="G3142">
        <v>224.362326</v>
      </c>
      <c r="H3142">
        <v>224.362326</v>
      </c>
      <c r="I3142">
        <v>114.124551</v>
      </c>
      <c r="J3142">
        <v>2.5724610000000001</v>
      </c>
      <c r="K3142">
        <v>-87.181736000000001</v>
      </c>
      <c r="L3142">
        <v>-24.098696</v>
      </c>
      <c r="M3142">
        <v>-87.182426000000007</v>
      </c>
      <c r="N3142">
        <v>-24.087648999999999</v>
      </c>
      <c r="O3142">
        <v>-1.06E-3</v>
      </c>
      <c r="P3142">
        <v>1.6978E-2</v>
      </c>
      <c r="Q3142">
        <v>-1.0610000000000001E-3</v>
      </c>
      <c r="R3142">
        <v>1.6976999999999999E-2</v>
      </c>
      <c r="S3142">
        <v>-1.3805E-2</v>
      </c>
      <c r="T3142">
        <v>0.220942</v>
      </c>
      <c r="U3142">
        <v>-1.9900000000000001E-4</v>
      </c>
      <c r="V3142">
        <v>-1.95E-4</v>
      </c>
      <c r="W3142">
        <v>3</v>
      </c>
      <c r="X3142">
        <v>1</v>
      </c>
      <c r="Y3142">
        <v>3</v>
      </c>
      <c r="Z3142">
        <v>1</v>
      </c>
      <c r="AA3142">
        <v>50</v>
      </c>
      <c r="AB3142">
        <v>100</v>
      </c>
      <c r="AC3142">
        <v>100</v>
      </c>
      <c r="AD3142">
        <v>50</v>
      </c>
      <c r="AE3142">
        <v>100</v>
      </c>
      <c r="AF3142">
        <v>100</v>
      </c>
      <c r="AG3142">
        <v>-87.213705000000004</v>
      </c>
      <c r="AH3142">
        <v>-24.021764000000001</v>
      </c>
      <c r="AI3142">
        <v>3.1278E-2</v>
      </c>
      <c r="AJ3142">
        <v>-6.5884999999999999E-2</v>
      </c>
      <c r="AK3142">
        <v>3.1278E-2</v>
      </c>
      <c r="AL3142">
        <v>-6.5884999999999999E-2</v>
      </c>
      <c r="AM3142">
        <v>6.5884999999999999E-2</v>
      </c>
      <c r="AN3142" t="s">
        <v>1192</v>
      </c>
    </row>
    <row r="3143" spans="1:40" x14ac:dyDescent="0.35">
      <c r="A3143" t="s">
        <v>3633</v>
      </c>
      <c r="B3143">
        <v>224.381044</v>
      </c>
      <c r="C3143">
        <v>1.7197750000000001</v>
      </c>
      <c r="D3143">
        <v>1</v>
      </c>
      <c r="E3143">
        <v>1</v>
      </c>
      <c r="F3143">
        <v>0</v>
      </c>
      <c r="G3143">
        <v>224.43104400000001</v>
      </c>
      <c r="H3143">
        <v>224.43104400000001</v>
      </c>
      <c r="I3143">
        <v>114.10933900000001</v>
      </c>
      <c r="J3143">
        <v>2.5718999999999999</v>
      </c>
      <c r="K3143">
        <v>-87.182685000000006</v>
      </c>
      <c r="L3143">
        <v>-24.083513</v>
      </c>
      <c r="M3143">
        <v>-87.183375999999996</v>
      </c>
      <c r="N3143">
        <v>-24.072467</v>
      </c>
      <c r="O3143">
        <v>-9.4899999999999997E-4</v>
      </c>
      <c r="P3143">
        <v>1.5181999999999999E-2</v>
      </c>
      <c r="Q3143">
        <v>-9.5E-4</v>
      </c>
      <c r="R3143">
        <v>1.5181999999999999E-2</v>
      </c>
      <c r="S3143">
        <v>-1.3819E-2</v>
      </c>
      <c r="T3143">
        <v>0.22092899999999999</v>
      </c>
      <c r="U3143">
        <v>-1.9900000000000001E-4</v>
      </c>
      <c r="V3143">
        <v>-1.95E-4</v>
      </c>
      <c r="W3143">
        <v>3</v>
      </c>
      <c r="X3143">
        <v>1</v>
      </c>
      <c r="Y3143">
        <v>3</v>
      </c>
      <c r="Z3143">
        <v>1</v>
      </c>
      <c r="AA3143">
        <v>50</v>
      </c>
      <c r="AB3143">
        <v>100</v>
      </c>
      <c r="AC3143">
        <v>100</v>
      </c>
      <c r="AD3143">
        <v>50</v>
      </c>
      <c r="AE3143">
        <v>100</v>
      </c>
      <c r="AF3143">
        <v>100</v>
      </c>
      <c r="AG3143">
        <v>-87.215807999999996</v>
      </c>
      <c r="AH3143">
        <v>-24.001636999999999</v>
      </c>
      <c r="AI3143">
        <v>3.2431000000000001E-2</v>
      </c>
      <c r="AJ3143">
        <v>-7.0830000000000004E-2</v>
      </c>
      <c r="AK3143">
        <v>3.2431000000000001E-2</v>
      </c>
      <c r="AL3143">
        <v>-7.0830000000000004E-2</v>
      </c>
      <c r="AM3143">
        <v>7.0830000000000004E-2</v>
      </c>
      <c r="AN3143" t="s">
        <v>1192</v>
      </c>
    </row>
    <row r="3144" spans="1:40" x14ac:dyDescent="0.35">
      <c r="A3144" t="s">
        <v>3634</v>
      </c>
      <c r="B3144">
        <v>224.44917699999999</v>
      </c>
      <c r="C3144">
        <v>1.8133E-2</v>
      </c>
      <c r="D3144">
        <v>1</v>
      </c>
      <c r="E3144">
        <v>1</v>
      </c>
      <c r="F3144">
        <v>1</v>
      </c>
      <c r="G3144">
        <v>224.499177</v>
      </c>
      <c r="H3144">
        <v>224.499177</v>
      </c>
      <c r="I3144">
        <v>114.094249</v>
      </c>
      <c r="J3144">
        <v>2.5713409999999999</v>
      </c>
      <c r="K3144">
        <v>-87.183627999999999</v>
      </c>
      <c r="L3144">
        <v>-24.068453000000002</v>
      </c>
      <c r="M3144">
        <v>-87.184319000000002</v>
      </c>
      <c r="N3144">
        <v>-24.057407000000001</v>
      </c>
      <c r="O3144">
        <v>-9.4200000000000002E-4</v>
      </c>
      <c r="P3144">
        <v>1.5061E-2</v>
      </c>
      <c r="Q3144">
        <v>-9.4300000000000004E-4</v>
      </c>
      <c r="R3144">
        <v>1.506E-2</v>
      </c>
      <c r="S3144">
        <v>-1.3835999999999999E-2</v>
      </c>
      <c r="T3144">
        <v>0.220912</v>
      </c>
      <c r="U3144">
        <v>-0.38000699999999998</v>
      </c>
      <c r="V3144">
        <v>6.0658450000000004</v>
      </c>
      <c r="W3144">
        <v>3</v>
      </c>
      <c r="X3144">
        <v>1</v>
      </c>
      <c r="Y3144">
        <v>3</v>
      </c>
      <c r="Z3144">
        <v>1</v>
      </c>
      <c r="AA3144">
        <v>50</v>
      </c>
      <c r="AB3144">
        <v>100</v>
      </c>
      <c r="AC3144">
        <v>100</v>
      </c>
      <c r="AD3144">
        <v>50</v>
      </c>
      <c r="AE3144">
        <v>100</v>
      </c>
      <c r="AF3144">
        <v>100</v>
      </c>
      <c r="AG3144">
        <v>-87.216922999999994</v>
      </c>
      <c r="AH3144">
        <v>-23.985844</v>
      </c>
      <c r="AI3144">
        <v>3.2604000000000001E-2</v>
      </c>
      <c r="AJ3144">
        <v>-7.1563000000000002E-2</v>
      </c>
      <c r="AK3144">
        <v>3.2604000000000001E-2</v>
      </c>
      <c r="AL3144">
        <v>-7.1563000000000002E-2</v>
      </c>
      <c r="AM3144">
        <v>7.1563000000000002E-2</v>
      </c>
      <c r="AN3144" t="s">
        <v>1192</v>
      </c>
    </row>
    <row r="3145" spans="1:40" x14ac:dyDescent="0.35">
      <c r="A3145" t="s">
        <v>3635</v>
      </c>
      <c r="B3145">
        <v>224.53190599999999</v>
      </c>
      <c r="C3145">
        <v>0.10086199999999999</v>
      </c>
      <c r="D3145">
        <v>1</v>
      </c>
      <c r="E3145">
        <v>1</v>
      </c>
      <c r="F3145">
        <v>0</v>
      </c>
      <c r="G3145">
        <v>224.581906</v>
      </c>
      <c r="H3145">
        <v>224.581906</v>
      </c>
      <c r="I3145">
        <v>114.07593799999999</v>
      </c>
      <c r="J3145">
        <v>2.5706630000000001</v>
      </c>
      <c r="K3145">
        <v>-87.184773000000007</v>
      </c>
      <c r="L3145">
        <v>-24.050177999999999</v>
      </c>
      <c r="M3145">
        <v>-87.185464999999994</v>
      </c>
      <c r="N3145">
        <v>-24.039133</v>
      </c>
      <c r="O3145">
        <v>-1.145E-3</v>
      </c>
      <c r="P3145">
        <v>1.8275E-2</v>
      </c>
      <c r="Q3145">
        <v>-1.1460000000000001E-3</v>
      </c>
      <c r="R3145">
        <v>1.8275E-2</v>
      </c>
      <c r="S3145">
        <v>-1.3849E-2</v>
      </c>
      <c r="T3145">
        <v>0.22090000000000001</v>
      </c>
      <c r="U3145">
        <v>-1.9900000000000001E-4</v>
      </c>
      <c r="V3145">
        <v>-1.9599999999999999E-4</v>
      </c>
      <c r="W3145">
        <v>3</v>
      </c>
      <c r="X3145">
        <v>1</v>
      </c>
      <c r="Y3145">
        <v>3</v>
      </c>
      <c r="Z3145">
        <v>1</v>
      </c>
      <c r="AA3145">
        <v>50</v>
      </c>
      <c r="AB3145">
        <v>100</v>
      </c>
      <c r="AC3145">
        <v>100</v>
      </c>
      <c r="AD3145">
        <v>50</v>
      </c>
      <c r="AE3145">
        <v>100</v>
      </c>
      <c r="AF3145">
        <v>100</v>
      </c>
      <c r="AG3145">
        <v>-87.217825000000005</v>
      </c>
      <c r="AH3145">
        <v>-23.967305</v>
      </c>
      <c r="AI3145">
        <v>3.2358999999999999E-2</v>
      </c>
      <c r="AJ3145">
        <v>-7.1828000000000003E-2</v>
      </c>
      <c r="AK3145">
        <v>3.2358999999999999E-2</v>
      </c>
      <c r="AL3145">
        <v>-7.1828000000000003E-2</v>
      </c>
      <c r="AM3145">
        <v>7.1828000000000003E-2</v>
      </c>
      <c r="AN3145" t="s">
        <v>1192</v>
      </c>
    </row>
    <row r="3146" spans="1:40" x14ac:dyDescent="0.35">
      <c r="A3146" t="s">
        <v>3636</v>
      </c>
      <c r="B3146">
        <v>224.60841400000001</v>
      </c>
      <c r="C3146">
        <v>0.17737</v>
      </c>
      <c r="D3146">
        <v>1</v>
      </c>
      <c r="E3146">
        <v>1</v>
      </c>
      <c r="F3146">
        <v>0</v>
      </c>
      <c r="G3146">
        <v>224.65841399999999</v>
      </c>
      <c r="H3146">
        <v>224.65841399999999</v>
      </c>
      <c r="I3146">
        <v>114.059005</v>
      </c>
      <c r="J3146">
        <v>2.570033</v>
      </c>
      <c r="K3146">
        <v>-87.185833000000002</v>
      </c>
      <c r="L3146">
        <v>-24.033277999999999</v>
      </c>
      <c r="M3146">
        <v>-87.186526000000001</v>
      </c>
      <c r="N3146">
        <v>-24.022234000000001</v>
      </c>
      <c r="O3146">
        <v>-1.06E-3</v>
      </c>
      <c r="P3146">
        <v>1.6899999999999998E-2</v>
      </c>
      <c r="Q3146">
        <v>-1.0610000000000001E-3</v>
      </c>
      <c r="R3146">
        <v>1.6899000000000001E-2</v>
      </c>
      <c r="S3146">
        <v>-1.3864E-2</v>
      </c>
      <c r="T3146">
        <v>0.220885</v>
      </c>
      <c r="U3146">
        <v>-1.9900000000000001E-4</v>
      </c>
      <c r="V3146">
        <v>-1.9599999999999999E-4</v>
      </c>
      <c r="W3146">
        <v>3</v>
      </c>
      <c r="X3146">
        <v>1</v>
      </c>
      <c r="Y3146">
        <v>3</v>
      </c>
      <c r="Z3146">
        <v>1</v>
      </c>
      <c r="AA3146">
        <v>50</v>
      </c>
      <c r="AB3146">
        <v>100</v>
      </c>
      <c r="AC3146">
        <v>100</v>
      </c>
      <c r="AD3146">
        <v>50</v>
      </c>
      <c r="AE3146">
        <v>100</v>
      </c>
      <c r="AF3146">
        <v>100</v>
      </c>
      <c r="AG3146">
        <v>-87.218254000000002</v>
      </c>
      <c r="AH3146">
        <v>-23.951169</v>
      </c>
      <c r="AI3146">
        <v>3.1727999999999999E-2</v>
      </c>
      <c r="AJ3146">
        <v>-7.1065000000000003E-2</v>
      </c>
      <c r="AK3146">
        <v>3.1727999999999999E-2</v>
      </c>
      <c r="AL3146">
        <v>-7.1065000000000003E-2</v>
      </c>
      <c r="AM3146">
        <v>7.1065000000000003E-2</v>
      </c>
      <c r="AN3146" t="s">
        <v>1192</v>
      </c>
    </row>
    <row r="3147" spans="1:40" x14ac:dyDescent="0.35">
      <c r="A3147" t="s">
        <v>3637</v>
      </c>
      <c r="B3147">
        <v>224.680319</v>
      </c>
      <c r="C3147">
        <v>0.249275</v>
      </c>
      <c r="D3147">
        <v>1</v>
      </c>
      <c r="E3147">
        <v>1</v>
      </c>
      <c r="F3147">
        <v>0</v>
      </c>
      <c r="G3147">
        <v>224.73031900000001</v>
      </c>
      <c r="H3147">
        <v>224.73031900000001</v>
      </c>
      <c r="I3147">
        <v>114.043092</v>
      </c>
      <c r="J3147">
        <v>2.5694400000000002</v>
      </c>
      <c r="K3147">
        <v>-87.18683</v>
      </c>
      <c r="L3147">
        <v>-24.017395</v>
      </c>
      <c r="M3147">
        <v>-87.187523999999996</v>
      </c>
      <c r="N3147">
        <v>-24.006352</v>
      </c>
      <c r="O3147">
        <v>-9.9700000000000006E-4</v>
      </c>
      <c r="P3147">
        <v>1.5882E-2</v>
      </c>
      <c r="Q3147">
        <v>-9.9799999999999997E-4</v>
      </c>
      <c r="R3147">
        <v>1.5880999999999999E-2</v>
      </c>
      <c r="S3147">
        <v>-1.3878E-2</v>
      </c>
      <c r="T3147">
        <v>0.22087000000000001</v>
      </c>
      <c r="U3147">
        <v>-1.9900000000000001E-4</v>
      </c>
      <c r="V3147">
        <v>-1.9699999999999999E-4</v>
      </c>
      <c r="W3147">
        <v>3</v>
      </c>
      <c r="X3147">
        <v>1</v>
      </c>
      <c r="Y3147">
        <v>3</v>
      </c>
      <c r="Z3147">
        <v>1</v>
      </c>
      <c r="AA3147">
        <v>50</v>
      </c>
      <c r="AB3147">
        <v>100</v>
      </c>
      <c r="AC3147">
        <v>100</v>
      </c>
      <c r="AD3147">
        <v>50</v>
      </c>
      <c r="AE3147">
        <v>100</v>
      </c>
      <c r="AF3147">
        <v>100</v>
      </c>
      <c r="AG3147">
        <v>-87.218855000000005</v>
      </c>
      <c r="AH3147">
        <v>-23.933658999999999</v>
      </c>
      <c r="AI3147">
        <v>3.1329999999999997E-2</v>
      </c>
      <c r="AJ3147">
        <v>-7.2692999999999994E-2</v>
      </c>
      <c r="AK3147">
        <v>3.1329999999999997E-2</v>
      </c>
      <c r="AL3147">
        <v>-7.2692999999999994E-2</v>
      </c>
      <c r="AM3147">
        <v>7.2692999999999994E-2</v>
      </c>
      <c r="AN3147" t="s">
        <v>1192</v>
      </c>
    </row>
    <row r="3148" spans="1:40" x14ac:dyDescent="0.35">
      <c r="A3148" t="s">
        <v>3638</v>
      </c>
      <c r="B3148">
        <v>224.759242</v>
      </c>
      <c r="C3148">
        <v>0.32819799999999999</v>
      </c>
      <c r="D3148">
        <v>1</v>
      </c>
      <c r="E3148">
        <v>1</v>
      </c>
      <c r="F3148">
        <v>0</v>
      </c>
      <c r="G3148">
        <v>224.80924200000001</v>
      </c>
      <c r="H3148">
        <v>224.80924200000001</v>
      </c>
      <c r="I3148">
        <v>114.025626</v>
      </c>
      <c r="J3148">
        <v>2.5687869999999999</v>
      </c>
      <c r="K3148">
        <v>-87.187926000000004</v>
      </c>
      <c r="L3148">
        <v>-23.999963999999999</v>
      </c>
      <c r="M3148">
        <v>-87.188620999999998</v>
      </c>
      <c r="N3148">
        <v>-23.988921999999999</v>
      </c>
      <c r="O3148">
        <v>-1.096E-3</v>
      </c>
      <c r="P3148">
        <v>1.7430999999999999E-2</v>
      </c>
      <c r="Q3148">
        <v>-1.0970000000000001E-3</v>
      </c>
      <c r="R3148">
        <v>1.7430000000000001E-2</v>
      </c>
      <c r="S3148">
        <v>-1.3894E-2</v>
      </c>
      <c r="T3148">
        <v>0.220855</v>
      </c>
      <c r="U3148">
        <v>-1.9900000000000001E-4</v>
      </c>
      <c r="V3148">
        <v>-1.9699999999999999E-4</v>
      </c>
      <c r="W3148">
        <v>3</v>
      </c>
      <c r="X3148">
        <v>1</v>
      </c>
      <c r="Y3148">
        <v>3</v>
      </c>
      <c r="Z3148">
        <v>1</v>
      </c>
      <c r="AA3148">
        <v>50</v>
      </c>
      <c r="AB3148">
        <v>100</v>
      </c>
      <c r="AC3148">
        <v>100</v>
      </c>
      <c r="AD3148">
        <v>50</v>
      </c>
      <c r="AE3148">
        <v>100</v>
      </c>
      <c r="AF3148">
        <v>100</v>
      </c>
      <c r="AG3148">
        <v>-87.219412000000005</v>
      </c>
      <c r="AH3148">
        <v>-23.912072999999999</v>
      </c>
      <c r="AI3148">
        <v>3.0792E-2</v>
      </c>
      <c r="AJ3148">
        <v>-7.6849000000000001E-2</v>
      </c>
      <c r="AK3148">
        <v>3.0792E-2</v>
      </c>
      <c r="AL3148">
        <v>-7.6849000000000001E-2</v>
      </c>
      <c r="AM3148">
        <v>7.6849000000000001E-2</v>
      </c>
      <c r="AN3148" t="s">
        <v>1192</v>
      </c>
    </row>
    <row r="3149" spans="1:40" x14ac:dyDescent="0.35">
      <c r="A3149" t="s">
        <v>3639</v>
      </c>
      <c r="B3149">
        <v>224.835218</v>
      </c>
      <c r="C3149">
        <v>0.40417399999999998</v>
      </c>
      <c r="D3149">
        <v>1</v>
      </c>
      <c r="E3149">
        <v>1</v>
      </c>
      <c r="F3149">
        <v>0</v>
      </c>
      <c r="G3149">
        <v>224.88521800000001</v>
      </c>
      <c r="H3149">
        <v>224.88521800000001</v>
      </c>
      <c r="I3149">
        <v>114.008814</v>
      </c>
      <c r="J3149">
        <v>2.5681579999999999</v>
      </c>
      <c r="K3149">
        <v>-87.188981999999996</v>
      </c>
      <c r="L3149">
        <v>-23.983184999999999</v>
      </c>
      <c r="M3149">
        <v>-87.189678000000001</v>
      </c>
      <c r="N3149">
        <v>-23.972142999999999</v>
      </c>
      <c r="O3149">
        <v>-1.0560000000000001E-3</v>
      </c>
      <c r="P3149">
        <v>1.6778999999999999E-2</v>
      </c>
      <c r="Q3149">
        <v>-1.057E-3</v>
      </c>
      <c r="R3149">
        <v>1.6778000000000001E-2</v>
      </c>
      <c r="S3149">
        <v>-1.3908999999999999E-2</v>
      </c>
      <c r="T3149">
        <v>0.22084000000000001</v>
      </c>
      <c r="U3149">
        <v>-1.9900000000000001E-4</v>
      </c>
      <c r="V3149">
        <v>-1.9799999999999999E-4</v>
      </c>
      <c r="W3149">
        <v>3</v>
      </c>
      <c r="X3149">
        <v>1</v>
      </c>
      <c r="Y3149">
        <v>3</v>
      </c>
      <c r="Z3149">
        <v>1</v>
      </c>
      <c r="AA3149">
        <v>50</v>
      </c>
      <c r="AB3149">
        <v>100</v>
      </c>
      <c r="AC3149">
        <v>100</v>
      </c>
      <c r="AD3149">
        <v>50</v>
      </c>
      <c r="AE3149">
        <v>100</v>
      </c>
      <c r="AF3149">
        <v>100</v>
      </c>
      <c r="AG3149">
        <v>-87.220099000000005</v>
      </c>
      <c r="AH3149">
        <v>-23.894907</v>
      </c>
      <c r="AI3149">
        <v>3.0421E-2</v>
      </c>
      <c r="AJ3149">
        <v>-7.7237E-2</v>
      </c>
      <c r="AK3149">
        <v>3.0421E-2</v>
      </c>
      <c r="AL3149">
        <v>-7.7237E-2</v>
      </c>
      <c r="AM3149">
        <v>7.7237E-2</v>
      </c>
      <c r="AN3149" t="s">
        <v>1192</v>
      </c>
    </row>
    <row r="3150" spans="1:40" x14ac:dyDescent="0.35">
      <c r="A3150" t="s">
        <v>3640</v>
      </c>
      <c r="B3150">
        <v>224.937389</v>
      </c>
      <c r="C3150">
        <v>0.50634500000000005</v>
      </c>
      <c r="D3150">
        <v>1</v>
      </c>
      <c r="E3150">
        <v>1</v>
      </c>
      <c r="F3150">
        <v>0</v>
      </c>
      <c r="G3150">
        <v>224.98738900000001</v>
      </c>
      <c r="H3150">
        <v>224.98738900000001</v>
      </c>
      <c r="I3150">
        <v>113.986208</v>
      </c>
      <c r="J3150">
        <v>2.5673080000000001</v>
      </c>
      <c r="K3150">
        <v>-87.190404000000001</v>
      </c>
      <c r="L3150">
        <v>-23.960622999999998</v>
      </c>
      <c r="M3150">
        <v>-87.191101000000003</v>
      </c>
      <c r="N3150">
        <v>-23.949581999999999</v>
      </c>
      <c r="O3150">
        <v>-1.4220000000000001E-3</v>
      </c>
      <c r="P3150">
        <v>2.2561999999999999E-2</v>
      </c>
      <c r="Q3150">
        <v>-1.423E-3</v>
      </c>
      <c r="R3150">
        <v>2.2561000000000001E-2</v>
      </c>
      <c r="S3150">
        <v>-1.3929E-2</v>
      </c>
      <c r="T3150">
        <v>0.22081999999999999</v>
      </c>
      <c r="U3150">
        <v>-1.9799999999999999E-4</v>
      </c>
      <c r="V3150">
        <v>-1.9799999999999999E-4</v>
      </c>
      <c r="W3150">
        <v>3</v>
      </c>
      <c r="X3150">
        <v>1</v>
      </c>
      <c r="Y3150">
        <v>3</v>
      </c>
      <c r="Z3150">
        <v>1</v>
      </c>
      <c r="AA3150">
        <v>50</v>
      </c>
      <c r="AB3150">
        <v>100</v>
      </c>
      <c r="AC3150">
        <v>100</v>
      </c>
      <c r="AD3150">
        <v>50</v>
      </c>
      <c r="AE3150">
        <v>100</v>
      </c>
      <c r="AF3150">
        <v>100</v>
      </c>
      <c r="AG3150">
        <v>-87.220742999999999</v>
      </c>
      <c r="AH3150">
        <v>-23.875895</v>
      </c>
      <c r="AI3150">
        <v>2.9642000000000002E-2</v>
      </c>
      <c r="AJ3150">
        <v>-7.3687000000000002E-2</v>
      </c>
      <c r="AK3150">
        <v>2.9642000000000002E-2</v>
      </c>
      <c r="AL3150">
        <v>-7.3687000000000002E-2</v>
      </c>
      <c r="AM3150">
        <v>7.3687000000000002E-2</v>
      </c>
      <c r="AN3150" t="s">
        <v>1192</v>
      </c>
    </row>
    <row r="3151" spans="1:40" x14ac:dyDescent="0.35">
      <c r="A3151" t="s">
        <v>3641</v>
      </c>
      <c r="B3151">
        <v>225.00960599999999</v>
      </c>
      <c r="C3151">
        <v>0.57856200000000002</v>
      </c>
      <c r="D3151">
        <v>1</v>
      </c>
      <c r="E3151">
        <v>1</v>
      </c>
      <c r="F3151">
        <v>0</v>
      </c>
      <c r="G3151">
        <v>225.059606</v>
      </c>
      <c r="H3151">
        <v>225.059606</v>
      </c>
      <c r="I3151">
        <v>113.97023</v>
      </c>
      <c r="J3151">
        <v>2.5667059999999999</v>
      </c>
      <c r="K3151">
        <v>-87.191411000000002</v>
      </c>
      <c r="L3151">
        <v>-23.944676000000001</v>
      </c>
      <c r="M3151">
        <v>-87.192108000000005</v>
      </c>
      <c r="N3151">
        <v>-23.933636</v>
      </c>
      <c r="O3151">
        <v>-1.0059999999999999E-3</v>
      </c>
      <c r="P3151">
        <v>1.5945999999999998E-2</v>
      </c>
      <c r="Q3151">
        <v>-1.0070000000000001E-3</v>
      </c>
      <c r="R3151">
        <v>1.5945999999999998E-2</v>
      </c>
      <c r="S3151">
        <v>-1.3944E-2</v>
      </c>
      <c r="T3151">
        <v>0.220805</v>
      </c>
      <c r="U3151">
        <v>-1.9799999999999999E-4</v>
      </c>
      <c r="V3151">
        <v>-1.9900000000000001E-4</v>
      </c>
      <c r="W3151">
        <v>3</v>
      </c>
      <c r="X3151">
        <v>1</v>
      </c>
      <c r="Y3151">
        <v>3</v>
      </c>
      <c r="Z3151">
        <v>1</v>
      </c>
      <c r="AA3151">
        <v>50</v>
      </c>
      <c r="AB3151">
        <v>100</v>
      </c>
      <c r="AC3151">
        <v>100</v>
      </c>
      <c r="AD3151">
        <v>50</v>
      </c>
      <c r="AE3151">
        <v>100</v>
      </c>
      <c r="AF3151">
        <v>100</v>
      </c>
      <c r="AG3151">
        <v>-87.223876000000004</v>
      </c>
      <c r="AH3151">
        <v>-23.846798</v>
      </c>
      <c r="AI3151">
        <v>3.1766999999999997E-2</v>
      </c>
      <c r="AJ3151">
        <v>-8.6837999999999999E-2</v>
      </c>
      <c r="AK3151">
        <v>3.1766999999999997E-2</v>
      </c>
      <c r="AL3151">
        <v>-8.6837999999999999E-2</v>
      </c>
      <c r="AM3151">
        <v>8.6837999999999999E-2</v>
      </c>
      <c r="AN3151" t="s">
        <v>1192</v>
      </c>
    </row>
    <row r="3152" spans="1:40" x14ac:dyDescent="0.35">
      <c r="A3152" t="s">
        <v>3642</v>
      </c>
      <c r="B3152">
        <v>225.08300299999999</v>
      </c>
      <c r="C3152">
        <v>0.65195899999999996</v>
      </c>
      <c r="D3152">
        <v>1</v>
      </c>
      <c r="E3152">
        <v>1</v>
      </c>
      <c r="F3152">
        <v>0</v>
      </c>
      <c r="G3152">
        <v>225.133003</v>
      </c>
      <c r="H3152">
        <v>225.133003</v>
      </c>
      <c r="I3152">
        <v>113.953993</v>
      </c>
      <c r="J3152">
        <v>2.566093</v>
      </c>
      <c r="K3152">
        <v>-87.192435000000003</v>
      </c>
      <c r="L3152">
        <v>-23.928470000000001</v>
      </c>
      <c r="M3152">
        <v>-87.193133000000003</v>
      </c>
      <c r="N3152">
        <v>-23.917431000000001</v>
      </c>
      <c r="O3152">
        <v>-1.024E-3</v>
      </c>
      <c r="P3152">
        <v>1.6206000000000002E-2</v>
      </c>
      <c r="Q3152">
        <v>-1.0250000000000001E-3</v>
      </c>
      <c r="R3152">
        <v>1.6205000000000001E-2</v>
      </c>
      <c r="S3152">
        <v>-1.3958E-2</v>
      </c>
      <c r="T3152">
        <v>0.22079099999999999</v>
      </c>
      <c r="U3152">
        <v>-1.9799999999999999E-4</v>
      </c>
      <c r="V3152">
        <v>-1.9900000000000001E-4</v>
      </c>
      <c r="W3152">
        <v>3</v>
      </c>
      <c r="X3152">
        <v>1</v>
      </c>
      <c r="Y3152">
        <v>3</v>
      </c>
      <c r="Z3152">
        <v>1</v>
      </c>
      <c r="AA3152">
        <v>50</v>
      </c>
      <c r="AB3152">
        <v>100</v>
      </c>
      <c r="AC3152">
        <v>100</v>
      </c>
      <c r="AD3152">
        <v>50</v>
      </c>
      <c r="AE3152">
        <v>100</v>
      </c>
      <c r="AF3152">
        <v>100</v>
      </c>
      <c r="AG3152">
        <v>-87.225291999999996</v>
      </c>
      <c r="AH3152">
        <v>-23.836283999999999</v>
      </c>
      <c r="AI3152">
        <v>3.2159E-2</v>
      </c>
      <c r="AJ3152">
        <v>-8.1146999999999997E-2</v>
      </c>
      <c r="AK3152">
        <v>3.2159E-2</v>
      </c>
      <c r="AL3152">
        <v>-8.1146999999999997E-2</v>
      </c>
      <c r="AM3152">
        <v>8.1146999999999997E-2</v>
      </c>
      <c r="AN3152" t="s">
        <v>1192</v>
      </c>
    </row>
    <row r="3153" spans="1:40" x14ac:dyDescent="0.35">
      <c r="A3153" t="s">
        <v>3643</v>
      </c>
      <c r="B3153">
        <v>225.15682899999999</v>
      </c>
      <c r="C3153">
        <v>0.72578500000000001</v>
      </c>
      <c r="D3153">
        <v>1</v>
      </c>
      <c r="E3153">
        <v>1</v>
      </c>
      <c r="F3153">
        <v>0</v>
      </c>
      <c r="G3153">
        <v>225.206829</v>
      </c>
      <c r="H3153">
        <v>225.206829</v>
      </c>
      <c r="I3153">
        <v>113.93766100000001</v>
      </c>
      <c r="J3153">
        <v>2.5654750000000002</v>
      </c>
      <c r="K3153">
        <v>-87.193466000000001</v>
      </c>
      <c r="L3153">
        <v>-23.912171000000001</v>
      </c>
      <c r="M3153">
        <v>-87.194164999999998</v>
      </c>
      <c r="N3153">
        <v>-23.901132</v>
      </c>
      <c r="O3153">
        <v>-1.031E-3</v>
      </c>
      <c r="P3153">
        <v>1.6299999999999999E-2</v>
      </c>
      <c r="Q3153">
        <v>-1.0319999999999999E-3</v>
      </c>
      <c r="R3153">
        <v>1.6299000000000001E-2</v>
      </c>
      <c r="S3153">
        <v>-1.3972999999999999E-2</v>
      </c>
      <c r="T3153">
        <v>0.220776</v>
      </c>
      <c r="U3153">
        <v>-1.9799999999999999E-4</v>
      </c>
      <c r="V3153">
        <v>-2.0000000000000001E-4</v>
      </c>
      <c r="W3153">
        <v>3</v>
      </c>
      <c r="X3153">
        <v>1</v>
      </c>
      <c r="Y3153">
        <v>3</v>
      </c>
      <c r="Z3153">
        <v>1</v>
      </c>
      <c r="AA3153">
        <v>50</v>
      </c>
      <c r="AB3153">
        <v>100</v>
      </c>
      <c r="AC3153">
        <v>100</v>
      </c>
      <c r="AD3153">
        <v>50</v>
      </c>
      <c r="AE3153">
        <v>100</v>
      </c>
      <c r="AF3153">
        <v>100</v>
      </c>
      <c r="AG3153">
        <v>-87.226236</v>
      </c>
      <c r="AH3153">
        <v>-23.818387999999999</v>
      </c>
      <c r="AI3153">
        <v>3.2071000000000002E-2</v>
      </c>
      <c r="AJ3153">
        <v>-8.2743999999999998E-2</v>
      </c>
      <c r="AK3153">
        <v>3.2071000000000002E-2</v>
      </c>
      <c r="AL3153">
        <v>-8.2743999999999998E-2</v>
      </c>
      <c r="AM3153">
        <v>8.2743999999999998E-2</v>
      </c>
      <c r="AN3153" t="s">
        <v>1192</v>
      </c>
    </row>
    <row r="3154" spans="1:40" x14ac:dyDescent="0.35">
      <c r="A3154" t="s">
        <v>3644</v>
      </c>
      <c r="B3154">
        <v>225.23458600000001</v>
      </c>
      <c r="C3154">
        <v>0.80354199999999998</v>
      </c>
      <c r="D3154">
        <v>1</v>
      </c>
      <c r="E3154">
        <v>1</v>
      </c>
      <c r="F3154">
        <v>0</v>
      </c>
      <c r="G3154">
        <v>225.28458599999999</v>
      </c>
      <c r="H3154">
        <v>225.28458599999999</v>
      </c>
      <c r="I3154">
        <v>113.920462</v>
      </c>
      <c r="J3154">
        <v>2.5648219999999999</v>
      </c>
      <c r="K3154">
        <v>-87.194552999999999</v>
      </c>
      <c r="L3154">
        <v>-23.895005000000001</v>
      </c>
      <c r="M3154">
        <v>-87.195251999999996</v>
      </c>
      <c r="N3154">
        <v>-23.883966999999998</v>
      </c>
      <c r="O3154">
        <v>-1.0870000000000001E-3</v>
      </c>
      <c r="P3154">
        <v>1.7166000000000001E-2</v>
      </c>
      <c r="Q3154">
        <v>-1.088E-3</v>
      </c>
      <c r="R3154">
        <v>1.7165E-2</v>
      </c>
      <c r="S3154">
        <v>-1.3988E-2</v>
      </c>
      <c r="T3154">
        <v>0.22076000000000001</v>
      </c>
      <c r="U3154">
        <v>-1.9799999999999999E-4</v>
      </c>
      <c r="V3154">
        <v>-2.0000000000000001E-4</v>
      </c>
      <c r="W3154">
        <v>3</v>
      </c>
      <c r="X3154">
        <v>1</v>
      </c>
      <c r="Y3154">
        <v>3</v>
      </c>
      <c r="Z3154">
        <v>1</v>
      </c>
      <c r="AA3154">
        <v>50</v>
      </c>
      <c r="AB3154">
        <v>100</v>
      </c>
      <c r="AC3154">
        <v>100</v>
      </c>
      <c r="AD3154">
        <v>50</v>
      </c>
      <c r="AE3154">
        <v>100</v>
      </c>
      <c r="AF3154">
        <v>100</v>
      </c>
      <c r="AG3154">
        <v>-87.227093999999994</v>
      </c>
      <c r="AH3154">
        <v>-23.803626000000001</v>
      </c>
      <c r="AI3154">
        <v>3.1842000000000002E-2</v>
      </c>
      <c r="AJ3154">
        <v>-8.0340999999999996E-2</v>
      </c>
      <c r="AK3154">
        <v>3.1842000000000002E-2</v>
      </c>
      <c r="AL3154">
        <v>-8.0340999999999996E-2</v>
      </c>
      <c r="AM3154">
        <v>8.0340999999999996E-2</v>
      </c>
      <c r="AN3154" t="s">
        <v>1192</v>
      </c>
    </row>
    <row r="3155" spans="1:40" x14ac:dyDescent="0.35">
      <c r="A3155" t="s">
        <v>3645</v>
      </c>
      <c r="B3155">
        <v>225.30529200000001</v>
      </c>
      <c r="C3155">
        <v>0.87424800000000003</v>
      </c>
      <c r="D3155">
        <v>1</v>
      </c>
      <c r="E3155">
        <v>1</v>
      </c>
      <c r="F3155">
        <v>0</v>
      </c>
      <c r="G3155">
        <v>225.35529199999999</v>
      </c>
      <c r="H3155">
        <v>225.35529199999999</v>
      </c>
      <c r="I3155">
        <v>113.904822</v>
      </c>
      <c r="J3155">
        <v>2.5642269999999998</v>
      </c>
      <c r="K3155">
        <v>-87.195542000000003</v>
      </c>
      <c r="L3155">
        <v>-23.879396</v>
      </c>
      <c r="M3155">
        <v>-87.196242999999996</v>
      </c>
      <c r="N3155">
        <v>-23.868359000000002</v>
      </c>
      <c r="O3155">
        <v>-9.8999999999999999E-4</v>
      </c>
      <c r="P3155">
        <v>1.5609E-2</v>
      </c>
      <c r="Q3155">
        <v>-9.8999999999999999E-4</v>
      </c>
      <c r="R3155">
        <v>1.5608E-2</v>
      </c>
      <c r="S3155">
        <v>-1.4002000000000001E-2</v>
      </c>
      <c r="T3155">
        <v>0.220746</v>
      </c>
      <c r="U3155">
        <v>-1.9799999999999999E-4</v>
      </c>
      <c r="V3155">
        <v>-2.0000000000000001E-4</v>
      </c>
      <c r="W3155">
        <v>3</v>
      </c>
      <c r="X3155">
        <v>1</v>
      </c>
      <c r="Y3155">
        <v>3</v>
      </c>
      <c r="Z3155">
        <v>1</v>
      </c>
      <c r="AA3155">
        <v>50</v>
      </c>
      <c r="AB3155">
        <v>100</v>
      </c>
      <c r="AC3155">
        <v>100</v>
      </c>
      <c r="AD3155">
        <v>50</v>
      </c>
      <c r="AE3155">
        <v>100</v>
      </c>
      <c r="AF3155">
        <v>100</v>
      </c>
      <c r="AG3155">
        <v>-87.228081000000003</v>
      </c>
      <c r="AH3155">
        <v>-23.785129000000001</v>
      </c>
      <c r="AI3155">
        <v>3.1838999999999999E-2</v>
      </c>
      <c r="AJ3155">
        <v>-8.3229999999999998E-2</v>
      </c>
      <c r="AK3155">
        <v>3.1838999999999999E-2</v>
      </c>
      <c r="AL3155">
        <v>-8.3229999999999998E-2</v>
      </c>
      <c r="AM3155">
        <v>8.3229999999999998E-2</v>
      </c>
      <c r="AN3155" t="s">
        <v>1192</v>
      </c>
    </row>
    <row r="3156" spans="1:40" x14ac:dyDescent="0.35">
      <c r="A3156" t="s">
        <v>3646</v>
      </c>
      <c r="B3156">
        <v>225.368426</v>
      </c>
      <c r="C3156">
        <v>0.93738200000000005</v>
      </c>
      <c r="D3156">
        <v>1</v>
      </c>
      <c r="E3156">
        <v>1</v>
      </c>
      <c r="F3156">
        <v>0</v>
      </c>
      <c r="G3156">
        <v>225.41842600000001</v>
      </c>
      <c r="H3156">
        <v>225.41842600000001</v>
      </c>
      <c r="I3156">
        <v>113.89085900000001</v>
      </c>
      <c r="J3156">
        <v>2.5636950000000001</v>
      </c>
      <c r="K3156">
        <v>-87.196427</v>
      </c>
      <c r="L3156">
        <v>-23.865459999999999</v>
      </c>
      <c r="M3156">
        <v>-87.197128000000006</v>
      </c>
      <c r="N3156">
        <v>-23.854423000000001</v>
      </c>
      <c r="O3156">
        <v>-8.8400000000000002E-4</v>
      </c>
      <c r="P3156">
        <v>1.3936E-2</v>
      </c>
      <c r="Q3156">
        <v>-8.8500000000000004E-4</v>
      </c>
      <c r="R3156">
        <v>1.3936E-2</v>
      </c>
      <c r="S3156">
        <v>-1.4015E-2</v>
      </c>
      <c r="T3156">
        <v>0.22073400000000001</v>
      </c>
      <c r="U3156">
        <v>-1.9799999999999999E-4</v>
      </c>
      <c r="V3156">
        <v>-2.0100000000000001E-4</v>
      </c>
      <c r="W3156">
        <v>3</v>
      </c>
      <c r="X3156">
        <v>1</v>
      </c>
      <c r="Y3156">
        <v>3</v>
      </c>
      <c r="Z3156">
        <v>1</v>
      </c>
      <c r="AA3156">
        <v>50</v>
      </c>
      <c r="AB3156">
        <v>100</v>
      </c>
      <c r="AC3156">
        <v>100</v>
      </c>
      <c r="AD3156">
        <v>50</v>
      </c>
      <c r="AE3156">
        <v>100</v>
      </c>
      <c r="AF3156">
        <v>100</v>
      </c>
      <c r="AG3156">
        <v>-87.228897000000003</v>
      </c>
      <c r="AH3156">
        <v>-23.765646</v>
      </c>
      <c r="AI3156">
        <v>3.1768999999999999E-2</v>
      </c>
      <c r="AJ3156">
        <v>-8.8777999999999996E-2</v>
      </c>
      <c r="AK3156">
        <v>3.1768999999999999E-2</v>
      </c>
      <c r="AL3156">
        <v>-8.8777999999999996E-2</v>
      </c>
      <c r="AM3156">
        <v>8.8777999999999996E-2</v>
      </c>
      <c r="AN3156" t="s">
        <v>1192</v>
      </c>
    </row>
    <row r="3157" spans="1:40" x14ac:dyDescent="0.35">
      <c r="A3157" t="s">
        <v>3647</v>
      </c>
      <c r="B3157">
        <v>225.438399</v>
      </c>
      <c r="C3157">
        <v>1.007355</v>
      </c>
      <c r="D3157">
        <v>1</v>
      </c>
      <c r="E3157">
        <v>1</v>
      </c>
      <c r="F3157">
        <v>0</v>
      </c>
      <c r="G3157">
        <v>225.48839899999999</v>
      </c>
      <c r="H3157">
        <v>225.48839899999999</v>
      </c>
      <c r="I3157">
        <v>113.875384</v>
      </c>
      <c r="J3157">
        <v>2.5631029999999999</v>
      </c>
      <c r="K3157">
        <v>-87.197407999999996</v>
      </c>
      <c r="L3157">
        <v>-23.850014999999999</v>
      </c>
      <c r="M3157">
        <v>-87.19811</v>
      </c>
      <c r="N3157">
        <v>-23.838978999999998</v>
      </c>
      <c r="O3157">
        <v>-9.810000000000001E-4</v>
      </c>
      <c r="P3157">
        <v>1.5445E-2</v>
      </c>
      <c r="Q3157">
        <v>-9.8200000000000002E-4</v>
      </c>
      <c r="R3157">
        <v>1.5443999999999999E-2</v>
      </c>
      <c r="S3157">
        <v>-1.4029E-2</v>
      </c>
      <c r="T3157">
        <v>0.220719</v>
      </c>
      <c r="U3157">
        <v>-1.9799999999999999E-4</v>
      </c>
      <c r="V3157">
        <v>-2.0100000000000001E-4</v>
      </c>
      <c r="W3157">
        <v>3</v>
      </c>
      <c r="X3157">
        <v>1</v>
      </c>
      <c r="Y3157">
        <v>3</v>
      </c>
      <c r="Z3157">
        <v>1</v>
      </c>
      <c r="AA3157">
        <v>50</v>
      </c>
      <c r="AB3157">
        <v>100</v>
      </c>
      <c r="AC3157">
        <v>100</v>
      </c>
      <c r="AD3157">
        <v>50</v>
      </c>
      <c r="AE3157">
        <v>100</v>
      </c>
      <c r="AF3157">
        <v>100</v>
      </c>
      <c r="AG3157">
        <v>-87.229927000000004</v>
      </c>
      <c r="AH3157">
        <v>-23.755904000000001</v>
      </c>
      <c r="AI3157">
        <v>3.1816999999999998E-2</v>
      </c>
      <c r="AJ3157">
        <v>-8.3074999999999996E-2</v>
      </c>
      <c r="AK3157">
        <v>3.1816999999999998E-2</v>
      </c>
      <c r="AL3157">
        <v>-8.3074999999999996E-2</v>
      </c>
      <c r="AM3157">
        <v>8.3074999999999996E-2</v>
      </c>
      <c r="AN3157" t="s">
        <v>1192</v>
      </c>
    </row>
    <row r="3158" spans="1:40" x14ac:dyDescent="0.35">
      <c r="A3158" t="s">
        <v>3648</v>
      </c>
      <c r="B3158">
        <v>225.50807800000001</v>
      </c>
      <c r="C3158">
        <v>1.0770329999999999</v>
      </c>
      <c r="D3158">
        <v>1</v>
      </c>
      <c r="E3158">
        <v>1</v>
      </c>
      <c r="F3158">
        <v>0</v>
      </c>
      <c r="G3158">
        <v>225.55807799999999</v>
      </c>
      <c r="H3158">
        <v>225.55807799999999</v>
      </c>
      <c r="I3158">
        <v>113.85997500000001</v>
      </c>
      <c r="J3158">
        <v>2.562513</v>
      </c>
      <c r="K3158">
        <v>-87.198385999999999</v>
      </c>
      <c r="L3158">
        <v>-23.834636</v>
      </c>
      <c r="M3158">
        <v>-87.199088000000003</v>
      </c>
      <c r="N3158">
        <v>-23.823601</v>
      </c>
      <c r="O3158">
        <v>-9.7799999999999992E-4</v>
      </c>
      <c r="P3158">
        <v>1.5379E-2</v>
      </c>
      <c r="Q3158">
        <v>-9.7900000000000005E-4</v>
      </c>
      <c r="R3158">
        <v>1.5377999999999999E-2</v>
      </c>
      <c r="S3158">
        <v>-1.4042000000000001E-2</v>
      </c>
      <c r="T3158">
        <v>0.22070500000000001</v>
      </c>
      <c r="U3158">
        <v>-1.9799999999999999E-4</v>
      </c>
      <c r="V3158">
        <v>-2.02E-4</v>
      </c>
      <c r="W3158">
        <v>3</v>
      </c>
      <c r="X3158">
        <v>1</v>
      </c>
      <c r="Y3158">
        <v>3</v>
      </c>
      <c r="Z3158">
        <v>1</v>
      </c>
      <c r="AA3158">
        <v>50</v>
      </c>
      <c r="AB3158">
        <v>100</v>
      </c>
      <c r="AC3158">
        <v>100</v>
      </c>
      <c r="AD3158">
        <v>50</v>
      </c>
      <c r="AE3158">
        <v>100</v>
      </c>
      <c r="AF3158">
        <v>100</v>
      </c>
      <c r="AG3158">
        <v>-87.230870999999993</v>
      </c>
      <c r="AH3158">
        <v>-23.736505999999999</v>
      </c>
      <c r="AI3158">
        <v>3.1782999999999999E-2</v>
      </c>
      <c r="AJ3158">
        <v>-8.7095000000000006E-2</v>
      </c>
      <c r="AK3158">
        <v>3.1782999999999999E-2</v>
      </c>
      <c r="AL3158">
        <v>-8.7095000000000006E-2</v>
      </c>
      <c r="AM3158">
        <v>8.7095000000000006E-2</v>
      </c>
      <c r="AN3158" t="s">
        <v>1192</v>
      </c>
    </row>
    <row r="3159" spans="1:40" x14ac:dyDescent="0.35">
      <c r="A3159" t="s">
        <v>3649</v>
      </c>
      <c r="B3159">
        <v>225.579092</v>
      </c>
      <c r="C3159">
        <v>1.148047</v>
      </c>
      <c r="D3159">
        <v>1</v>
      </c>
      <c r="E3159">
        <v>1</v>
      </c>
      <c r="F3159">
        <v>0</v>
      </c>
      <c r="G3159">
        <v>225.62909200000001</v>
      </c>
      <c r="H3159">
        <v>225.62909200000001</v>
      </c>
      <c r="I3159">
        <v>113.84427100000001</v>
      </c>
      <c r="J3159">
        <v>2.5619100000000001</v>
      </c>
      <c r="K3159">
        <v>-87.199383999999995</v>
      </c>
      <c r="L3159">
        <v>-23.818963</v>
      </c>
      <c r="M3159">
        <v>-87.200086999999996</v>
      </c>
      <c r="N3159">
        <v>-23.807929000000001</v>
      </c>
      <c r="O3159">
        <v>-9.9799999999999997E-4</v>
      </c>
      <c r="P3159">
        <v>1.5672999999999999E-2</v>
      </c>
      <c r="Q3159">
        <v>-9.9799999999999997E-4</v>
      </c>
      <c r="R3159">
        <v>1.5671999999999998E-2</v>
      </c>
      <c r="S3159">
        <v>-1.4056000000000001E-2</v>
      </c>
      <c r="T3159">
        <v>0.220691</v>
      </c>
      <c r="U3159">
        <v>-1.9799999999999999E-4</v>
      </c>
      <c r="V3159">
        <v>-2.02E-4</v>
      </c>
      <c r="W3159">
        <v>3</v>
      </c>
      <c r="X3159">
        <v>1</v>
      </c>
      <c r="Y3159">
        <v>3</v>
      </c>
      <c r="Z3159">
        <v>1</v>
      </c>
      <c r="AA3159">
        <v>50</v>
      </c>
      <c r="AB3159">
        <v>100</v>
      </c>
      <c r="AC3159">
        <v>100</v>
      </c>
      <c r="AD3159">
        <v>50</v>
      </c>
      <c r="AE3159">
        <v>100</v>
      </c>
      <c r="AF3159">
        <v>100</v>
      </c>
      <c r="AG3159">
        <v>-87.231213999999994</v>
      </c>
      <c r="AH3159">
        <v>-23.724188999999999</v>
      </c>
      <c r="AI3159">
        <v>3.1127999999999999E-2</v>
      </c>
      <c r="AJ3159">
        <v>-8.3739999999999995E-2</v>
      </c>
      <c r="AK3159">
        <v>3.1127999999999999E-2</v>
      </c>
      <c r="AL3159">
        <v>-8.3739999999999995E-2</v>
      </c>
      <c r="AM3159">
        <v>8.3739999999999995E-2</v>
      </c>
      <c r="AN3159" t="s">
        <v>1192</v>
      </c>
    </row>
    <row r="3160" spans="1:40" x14ac:dyDescent="0.35">
      <c r="A3160" t="s">
        <v>3650</v>
      </c>
      <c r="B3160">
        <v>225.64887100000001</v>
      </c>
      <c r="C3160">
        <v>1.217827</v>
      </c>
      <c r="D3160">
        <v>1</v>
      </c>
      <c r="E3160">
        <v>1</v>
      </c>
      <c r="F3160">
        <v>0</v>
      </c>
      <c r="G3160">
        <v>225.698871</v>
      </c>
      <c r="H3160">
        <v>225.698871</v>
      </c>
      <c r="I3160">
        <v>113.82884199999999</v>
      </c>
      <c r="J3160">
        <v>2.5613169999999998</v>
      </c>
      <c r="K3160">
        <v>-87.200365000000005</v>
      </c>
      <c r="L3160">
        <v>-23.803564000000001</v>
      </c>
      <c r="M3160">
        <v>-87.201069000000004</v>
      </c>
      <c r="N3160">
        <v>-23.792529999999999</v>
      </c>
      <c r="O3160">
        <v>-9.810000000000001E-4</v>
      </c>
      <c r="P3160">
        <v>1.5398999999999999E-2</v>
      </c>
      <c r="Q3160">
        <v>-9.8200000000000002E-4</v>
      </c>
      <c r="R3160">
        <v>1.5398999999999999E-2</v>
      </c>
      <c r="S3160">
        <v>-1.4069999999999999E-2</v>
      </c>
      <c r="T3160">
        <v>0.22067700000000001</v>
      </c>
      <c r="U3160">
        <v>-1.9799999999999999E-4</v>
      </c>
      <c r="V3160">
        <v>-2.02E-4</v>
      </c>
      <c r="W3160">
        <v>3</v>
      </c>
      <c r="X3160">
        <v>1</v>
      </c>
      <c r="Y3160">
        <v>3</v>
      </c>
      <c r="Z3160">
        <v>1</v>
      </c>
      <c r="AA3160">
        <v>50</v>
      </c>
      <c r="AB3160">
        <v>100</v>
      </c>
      <c r="AC3160">
        <v>100</v>
      </c>
      <c r="AD3160">
        <v>50</v>
      </c>
      <c r="AE3160">
        <v>100</v>
      </c>
      <c r="AF3160">
        <v>100</v>
      </c>
      <c r="AG3160">
        <v>-87.232286999999999</v>
      </c>
      <c r="AH3160">
        <v>-23.706078999999999</v>
      </c>
      <c r="AI3160">
        <v>3.1217999999999999E-2</v>
      </c>
      <c r="AJ3160">
        <v>-8.6451E-2</v>
      </c>
      <c r="AK3160">
        <v>3.1217999999999999E-2</v>
      </c>
      <c r="AL3160">
        <v>-8.6451E-2</v>
      </c>
      <c r="AM3160">
        <v>8.6451E-2</v>
      </c>
      <c r="AN3160" t="s">
        <v>1192</v>
      </c>
    </row>
    <row r="3161" spans="1:40" x14ac:dyDescent="0.35">
      <c r="A3161" t="s">
        <v>3651</v>
      </c>
      <c r="B3161">
        <v>225.71937500000001</v>
      </c>
      <c r="C3161">
        <v>1.28833</v>
      </c>
      <c r="D3161">
        <v>1</v>
      </c>
      <c r="E3161">
        <v>1</v>
      </c>
      <c r="F3161">
        <v>0</v>
      </c>
      <c r="G3161">
        <v>225.769375</v>
      </c>
      <c r="H3161">
        <v>225.769375</v>
      </c>
      <c r="I3161">
        <v>113.813254</v>
      </c>
      <c r="J3161">
        <v>2.5607160000000002</v>
      </c>
      <c r="K3161">
        <v>-87.201357000000002</v>
      </c>
      <c r="L3161">
        <v>-23.788005999999999</v>
      </c>
      <c r="M3161">
        <v>-87.202061999999998</v>
      </c>
      <c r="N3161">
        <v>-23.776973000000002</v>
      </c>
      <c r="O3161">
        <v>-9.9200000000000004E-4</v>
      </c>
      <c r="P3161">
        <v>1.5558000000000001E-2</v>
      </c>
      <c r="Q3161">
        <v>-9.9299999999999996E-4</v>
      </c>
      <c r="R3161">
        <v>1.5557E-2</v>
      </c>
      <c r="S3161">
        <v>-1.4083999999999999E-2</v>
      </c>
      <c r="T3161">
        <v>0.220663</v>
      </c>
      <c r="U3161">
        <v>-1.9699999999999999E-4</v>
      </c>
      <c r="V3161">
        <v>-2.03E-4</v>
      </c>
      <c r="W3161">
        <v>3</v>
      </c>
      <c r="X3161">
        <v>1</v>
      </c>
      <c r="Y3161">
        <v>3</v>
      </c>
      <c r="Z3161">
        <v>1</v>
      </c>
      <c r="AA3161">
        <v>50</v>
      </c>
      <c r="AB3161">
        <v>100</v>
      </c>
      <c r="AC3161">
        <v>100</v>
      </c>
      <c r="AD3161">
        <v>50</v>
      </c>
      <c r="AE3161">
        <v>100</v>
      </c>
      <c r="AF3161">
        <v>100</v>
      </c>
      <c r="AG3161">
        <v>-87.234217999999998</v>
      </c>
      <c r="AH3161">
        <v>-23.690715000000001</v>
      </c>
      <c r="AI3161">
        <v>3.2155999999999997E-2</v>
      </c>
      <c r="AJ3161">
        <v>-8.6258000000000001E-2</v>
      </c>
      <c r="AK3161">
        <v>3.2155999999999997E-2</v>
      </c>
      <c r="AL3161">
        <v>-8.6258000000000001E-2</v>
      </c>
      <c r="AM3161">
        <v>8.6258000000000001E-2</v>
      </c>
      <c r="AN3161" t="s">
        <v>1192</v>
      </c>
    </row>
    <row r="3162" spans="1:40" x14ac:dyDescent="0.35">
      <c r="A3162" t="s">
        <v>3652</v>
      </c>
      <c r="B3162">
        <v>225.787587</v>
      </c>
      <c r="C3162">
        <v>1.3565430000000001</v>
      </c>
      <c r="D3162">
        <v>1</v>
      </c>
      <c r="E3162">
        <v>1</v>
      </c>
      <c r="F3162">
        <v>0</v>
      </c>
      <c r="G3162">
        <v>225.83758700000001</v>
      </c>
      <c r="H3162">
        <v>225.83758700000001</v>
      </c>
      <c r="I3162">
        <v>113.79817300000001</v>
      </c>
      <c r="J3162">
        <v>2.560133</v>
      </c>
      <c r="K3162">
        <v>-87.202319000000003</v>
      </c>
      <c r="L3162">
        <v>-23.772955</v>
      </c>
      <c r="M3162">
        <v>-87.203023999999999</v>
      </c>
      <c r="N3162">
        <v>-23.761921999999998</v>
      </c>
      <c r="O3162">
        <v>-9.6100000000000005E-4</v>
      </c>
      <c r="P3162">
        <v>1.5051E-2</v>
      </c>
      <c r="Q3162">
        <v>-9.6199999999999996E-4</v>
      </c>
      <c r="R3162">
        <v>1.5051E-2</v>
      </c>
      <c r="S3162">
        <v>-1.4097E-2</v>
      </c>
      <c r="T3162">
        <v>0.22064900000000001</v>
      </c>
      <c r="U3162">
        <v>-1.9699999999999999E-4</v>
      </c>
      <c r="V3162">
        <v>-2.03E-4</v>
      </c>
      <c r="W3162">
        <v>3</v>
      </c>
      <c r="X3162">
        <v>1</v>
      </c>
      <c r="Y3162">
        <v>3</v>
      </c>
      <c r="Z3162">
        <v>1</v>
      </c>
      <c r="AA3162">
        <v>50</v>
      </c>
      <c r="AB3162">
        <v>100</v>
      </c>
      <c r="AC3162">
        <v>100</v>
      </c>
      <c r="AD3162">
        <v>50</v>
      </c>
      <c r="AE3162">
        <v>100</v>
      </c>
      <c r="AF3162">
        <v>100</v>
      </c>
      <c r="AG3162">
        <v>-87.235591999999997</v>
      </c>
      <c r="AH3162">
        <v>-23.676424999999998</v>
      </c>
      <c r="AI3162">
        <v>3.2568E-2</v>
      </c>
      <c r="AJ3162">
        <v>-8.5498000000000005E-2</v>
      </c>
      <c r="AK3162">
        <v>3.2568E-2</v>
      </c>
      <c r="AL3162">
        <v>-8.5498000000000005E-2</v>
      </c>
      <c r="AM3162">
        <v>8.5498000000000005E-2</v>
      </c>
      <c r="AN3162" t="s">
        <v>1192</v>
      </c>
    </row>
    <row r="3163" spans="1:40" x14ac:dyDescent="0.35">
      <c r="A3163" t="s">
        <v>3653</v>
      </c>
      <c r="B3163">
        <v>225.85776899999999</v>
      </c>
      <c r="C3163">
        <v>1.426725</v>
      </c>
      <c r="D3163">
        <v>1</v>
      </c>
      <c r="E3163">
        <v>1</v>
      </c>
      <c r="F3163">
        <v>0</v>
      </c>
      <c r="G3163">
        <v>225.907769</v>
      </c>
      <c r="H3163">
        <v>225.907769</v>
      </c>
      <c r="I3163">
        <v>113.782657</v>
      </c>
      <c r="J3163">
        <v>2.5595319999999999</v>
      </c>
      <c r="K3163">
        <v>-87.203308000000007</v>
      </c>
      <c r="L3163">
        <v>-23.757470000000001</v>
      </c>
      <c r="M3163">
        <v>-87.204014000000001</v>
      </c>
      <c r="N3163">
        <v>-23.746438000000001</v>
      </c>
      <c r="O3163">
        <v>-9.8999999999999999E-4</v>
      </c>
      <c r="P3163">
        <v>1.5485000000000001E-2</v>
      </c>
      <c r="Q3163">
        <v>-9.9099999999999991E-4</v>
      </c>
      <c r="R3163">
        <v>1.5484E-2</v>
      </c>
      <c r="S3163">
        <v>-1.4111E-2</v>
      </c>
      <c r="T3163">
        <v>0.220635</v>
      </c>
      <c r="U3163">
        <v>-1.9699999999999999E-4</v>
      </c>
      <c r="V3163">
        <v>-2.04E-4</v>
      </c>
      <c r="W3163">
        <v>3</v>
      </c>
      <c r="X3163">
        <v>1</v>
      </c>
      <c r="Y3163">
        <v>3</v>
      </c>
      <c r="Z3163">
        <v>1</v>
      </c>
      <c r="AA3163">
        <v>50</v>
      </c>
      <c r="AB3163">
        <v>100</v>
      </c>
      <c r="AC3163">
        <v>100</v>
      </c>
      <c r="AD3163">
        <v>50</v>
      </c>
      <c r="AE3163">
        <v>100</v>
      </c>
      <c r="AF3163">
        <v>100</v>
      </c>
      <c r="AG3163">
        <v>-87.236621999999997</v>
      </c>
      <c r="AH3163">
        <v>-23.658871999999999</v>
      </c>
      <c r="AI3163">
        <v>3.2606999999999997E-2</v>
      </c>
      <c r="AJ3163">
        <v>-8.7566000000000005E-2</v>
      </c>
      <c r="AK3163">
        <v>3.2606999999999997E-2</v>
      </c>
      <c r="AL3163">
        <v>-8.7566000000000005E-2</v>
      </c>
      <c r="AM3163">
        <v>8.7566000000000005E-2</v>
      </c>
      <c r="AN3163" t="s">
        <v>1192</v>
      </c>
    </row>
    <row r="3164" spans="1:40" x14ac:dyDescent="0.35">
      <c r="A3164" t="s">
        <v>3654</v>
      </c>
      <c r="B3164">
        <v>225.95200500000001</v>
      </c>
      <c r="C3164">
        <v>1.5209600000000001</v>
      </c>
      <c r="D3164">
        <v>1</v>
      </c>
      <c r="E3164">
        <v>1</v>
      </c>
      <c r="F3164">
        <v>0</v>
      </c>
      <c r="G3164">
        <v>226.002005</v>
      </c>
      <c r="H3164">
        <v>226.002005</v>
      </c>
      <c r="I3164">
        <v>113.761826</v>
      </c>
      <c r="J3164">
        <v>2.5587230000000001</v>
      </c>
      <c r="K3164">
        <v>-87.204639</v>
      </c>
      <c r="L3164">
        <v>-23.736678999999999</v>
      </c>
      <c r="M3164">
        <v>-87.205346000000006</v>
      </c>
      <c r="N3164">
        <v>-23.725648</v>
      </c>
      <c r="O3164">
        <v>-1.3309999999999999E-3</v>
      </c>
      <c r="P3164">
        <v>2.0791E-2</v>
      </c>
      <c r="Q3164">
        <v>-1.3320000000000001E-3</v>
      </c>
      <c r="R3164">
        <v>2.0789999999999999E-2</v>
      </c>
      <c r="S3164">
        <v>-1.413E-2</v>
      </c>
      <c r="T3164">
        <v>0.22061500000000001</v>
      </c>
      <c r="U3164">
        <v>-1.9699999999999999E-4</v>
      </c>
      <c r="V3164">
        <v>-2.04E-4</v>
      </c>
      <c r="W3164">
        <v>3</v>
      </c>
      <c r="X3164">
        <v>1</v>
      </c>
      <c r="Y3164">
        <v>3</v>
      </c>
      <c r="Z3164">
        <v>1</v>
      </c>
      <c r="AA3164">
        <v>50</v>
      </c>
      <c r="AB3164">
        <v>100</v>
      </c>
      <c r="AC3164">
        <v>100</v>
      </c>
      <c r="AD3164">
        <v>50</v>
      </c>
      <c r="AE3164">
        <v>100</v>
      </c>
      <c r="AF3164">
        <v>100</v>
      </c>
      <c r="AG3164">
        <v>-87.237307999999999</v>
      </c>
      <c r="AH3164">
        <v>-23.647371</v>
      </c>
      <c r="AI3164">
        <v>3.1961999999999997E-2</v>
      </c>
      <c r="AJ3164">
        <v>-7.8278E-2</v>
      </c>
      <c r="AK3164">
        <v>3.1961999999999997E-2</v>
      </c>
      <c r="AL3164">
        <v>-7.8278E-2</v>
      </c>
      <c r="AM3164">
        <v>7.8278E-2</v>
      </c>
      <c r="AN3164" t="s">
        <v>1192</v>
      </c>
    </row>
    <row r="3165" spans="1:40" x14ac:dyDescent="0.35">
      <c r="A3165" t="s">
        <v>3655</v>
      </c>
      <c r="B3165">
        <v>226.02060800000001</v>
      </c>
      <c r="C3165">
        <v>1.589564</v>
      </c>
      <c r="D3165">
        <v>1</v>
      </c>
      <c r="E3165">
        <v>1</v>
      </c>
      <c r="F3165">
        <v>0</v>
      </c>
      <c r="G3165">
        <v>226.07060799999999</v>
      </c>
      <c r="H3165">
        <v>226.07060799999999</v>
      </c>
      <c r="I3165">
        <v>113.746662</v>
      </c>
      <c r="J3165">
        <v>2.5581330000000002</v>
      </c>
      <c r="K3165">
        <v>-87.205608999999995</v>
      </c>
      <c r="L3165">
        <v>-23.721544000000002</v>
      </c>
      <c r="M3165">
        <v>-87.206316000000001</v>
      </c>
      <c r="N3165">
        <v>-23.710515000000001</v>
      </c>
      <c r="O3165">
        <v>-9.7000000000000005E-4</v>
      </c>
      <c r="P3165">
        <v>1.5134999999999999E-2</v>
      </c>
      <c r="Q3165">
        <v>-9.7099999999999997E-4</v>
      </c>
      <c r="R3165">
        <v>1.5134E-2</v>
      </c>
      <c r="S3165">
        <v>-1.4142999999999999E-2</v>
      </c>
      <c r="T3165">
        <v>0.22060099999999999</v>
      </c>
      <c r="U3165">
        <v>-1.9699999999999999E-4</v>
      </c>
      <c r="V3165">
        <v>-2.05E-4</v>
      </c>
      <c r="W3165">
        <v>3</v>
      </c>
      <c r="X3165">
        <v>1</v>
      </c>
      <c r="Y3165">
        <v>3</v>
      </c>
      <c r="Z3165">
        <v>1</v>
      </c>
      <c r="AA3165">
        <v>50</v>
      </c>
      <c r="AB3165">
        <v>100</v>
      </c>
      <c r="AC3165">
        <v>100</v>
      </c>
      <c r="AD3165">
        <v>50</v>
      </c>
      <c r="AE3165">
        <v>100</v>
      </c>
      <c r="AF3165">
        <v>100</v>
      </c>
      <c r="AG3165">
        <v>-87.237994999999998</v>
      </c>
      <c r="AH3165">
        <v>-23.619904999999999</v>
      </c>
      <c r="AI3165">
        <v>3.1678999999999999E-2</v>
      </c>
      <c r="AJ3165">
        <v>-9.0609999999999996E-2</v>
      </c>
      <c r="AK3165">
        <v>3.1678999999999999E-2</v>
      </c>
      <c r="AL3165">
        <v>-9.0609999999999996E-2</v>
      </c>
      <c r="AM3165">
        <v>9.0609999999999996E-2</v>
      </c>
      <c r="AN3165" t="s">
        <v>1192</v>
      </c>
    </row>
    <row r="3166" spans="1:40" x14ac:dyDescent="0.35">
      <c r="A3166" t="s">
        <v>3656</v>
      </c>
      <c r="B3166">
        <v>226.10129599999999</v>
      </c>
      <c r="C3166">
        <v>1.6702520000000001</v>
      </c>
      <c r="D3166">
        <v>1</v>
      </c>
      <c r="E3166">
        <v>1</v>
      </c>
      <c r="F3166">
        <v>0</v>
      </c>
      <c r="G3166">
        <v>226.151296</v>
      </c>
      <c r="H3166">
        <v>226.151296</v>
      </c>
      <c r="I3166">
        <v>113.72882799999999</v>
      </c>
      <c r="J3166">
        <v>2.5574370000000002</v>
      </c>
      <c r="K3166">
        <v>-87.206750999999997</v>
      </c>
      <c r="L3166">
        <v>-23.703745000000001</v>
      </c>
      <c r="M3166">
        <v>-87.207459</v>
      </c>
      <c r="N3166">
        <v>-23.692716000000001</v>
      </c>
      <c r="O3166">
        <v>-1.142E-3</v>
      </c>
      <c r="P3166">
        <v>1.7798999999999999E-2</v>
      </c>
      <c r="Q3166">
        <v>-1.1429999999999999E-3</v>
      </c>
      <c r="R3166">
        <v>1.7798000000000001E-2</v>
      </c>
      <c r="S3166">
        <v>-1.4159E-2</v>
      </c>
      <c r="T3166">
        <v>0.220585</v>
      </c>
      <c r="U3166">
        <v>-1.9699999999999999E-4</v>
      </c>
      <c r="V3166">
        <v>-2.05E-4</v>
      </c>
      <c r="W3166">
        <v>3</v>
      </c>
      <c r="X3166">
        <v>1</v>
      </c>
      <c r="Y3166">
        <v>3</v>
      </c>
      <c r="Z3166">
        <v>1</v>
      </c>
      <c r="AA3166">
        <v>50</v>
      </c>
      <c r="AB3166">
        <v>100</v>
      </c>
      <c r="AC3166">
        <v>100</v>
      </c>
      <c r="AD3166">
        <v>50</v>
      </c>
      <c r="AE3166">
        <v>100</v>
      </c>
      <c r="AF3166">
        <v>100</v>
      </c>
      <c r="AG3166">
        <v>-87.238724000000005</v>
      </c>
      <c r="AH3166">
        <v>-23.610420999999999</v>
      </c>
      <c r="AI3166">
        <v>3.1265000000000001E-2</v>
      </c>
      <c r="AJ3166">
        <v>-8.2294999999999993E-2</v>
      </c>
      <c r="AK3166">
        <v>3.1265000000000001E-2</v>
      </c>
      <c r="AL3166">
        <v>-8.2294999999999993E-2</v>
      </c>
      <c r="AM3166">
        <v>8.2294999999999993E-2</v>
      </c>
      <c r="AN3166" t="s">
        <v>1192</v>
      </c>
    </row>
    <row r="3167" spans="1:40" x14ac:dyDescent="0.35">
      <c r="A3167" t="s">
        <v>3657</v>
      </c>
      <c r="B3167">
        <v>226.17510899999999</v>
      </c>
      <c r="C3167">
        <v>1.744065</v>
      </c>
      <c r="D3167">
        <v>1</v>
      </c>
      <c r="E3167">
        <v>1</v>
      </c>
      <c r="F3167">
        <v>0</v>
      </c>
      <c r="G3167">
        <v>226.225109</v>
      </c>
      <c r="H3167">
        <v>226.225109</v>
      </c>
      <c r="I3167">
        <v>113.712514</v>
      </c>
      <c r="J3167">
        <v>2.5567980000000001</v>
      </c>
      <c r="K3167">
        <v>-87.207796000000002</v>
      </c>
      <c r="L3167">
        <v>-23.687463999999999</v>
      </c>
      <c r="M3167">
        <v>-87.208505000000002</v>
      </c>
      <c r="N3167">
        <v>-23.676435000000001</v>
      </c>
      <c r="O3167">
        <v>-1.0460000000000001E-3</v>
      </c>
      <c r="P3167">
        <v>1.6282000000000001E-2</v>
      </c>
      <c r="Q3167">
        <v>-1.0460000000000001E-3</v>
      </c>
      <c r="R3167">
        <v>1.6281E-2</v>
      </c>
      <c r="S3167">
        <v>-1.4174000000000001E-2</v>
      </c>
      <c r="T3167">
        <v>0.22056999999999999</v>
      </c>
      <c r="U3167">
        <v>-1.9699999999999999E-4</v>
      </c>
      <c r="V3167">
        <v>-2.05E-4</v>
      </c>
      <c r="W3167">
        <v>3</v>
      </c>
      <c r="X3167">
        <v>1</v>
      </c>
      <c r="Y3167">
        <v>3</v>
      </c>
      <c r="Z3167">
        <v>1</v>
      </c>
      <c r="AA3167">
        <v>50</v>
      </c>
      <c r="AB3167">
        <v>100</v>
      </c>
      <c r="AC3167">
        <v>100</v>
      </c>
      <c r="AD3167">
        <v>50</v>
      </c>
      <c r="AE3167">
        <v>100</v>
      </c>
      <c r="AF3167">
        <v>100</v>
      </c>
      <c r="AG3167">
        <v>-87.239453999999995</v>
      </c>
      <c r="AH3167">
        <v>-23.589735999999998</v>
      </c>
      <c r="AI3167">
        <v>3.0949000000000001E-2</v>
      </c>
      <c r="AJ3167">
        <v>-8.6699999999999999E-2</v>
      </c>
      <c r="AK3167">
        <v>3.0949000000000001E-2</v>
      </c>
      <c r="AL3167">
        <v>-8.6699999999999999E-2</v>
      </c>
      <c r="AM3167">
        <v>8.6699999999999999E-2</v>
      </c>
      <c r="AN3167" t="s">
        <v>1192</v>
      </c>
    </row>
    <row r="3168" spans="1:40" x14ac:dyDescent="0.35">
      <c r="A3168" t="s">
        <v>3658</v>
      </c>
      <c r="B3168">
        <v>226.248751</v>
      </c>
      <c r="C3168">
        <v>2.3642E-2</v>
      </c>
      <c r="D3168">
        <v>1</v>
      </c>
      <c r="E3168">
        <v>1</v>
      </c>
      <c r="F3168">
        <v>1</v>
      </c>
      <c r="G3168">
        <v>226.29875100000001</v>
      </c>
      <c r="H3168">
        <v>226.29875100000001</v>
      </c>
      <c r="I3168">
        <v>113.696228</v>
      </c>
      <c r="J3168">
        <v>2.5561600000000002</v>
      </c>
      <c r="K3168">
        <v>-87.208842000000004</v>
      </c>
      <c r="L3168">
        <v>-23.671209999999999</v>
      </c>
      <c r="M3168">
        <v>-87.209551000000005</v>
      </c>
      <c r="N3168">
        <v>-23.660181999999999</v>
      </c>
      <c r="O3168">
        <v>-1.0449999999999999E-3</v>
      </c>
      <c r="P3168">
        <v>1.6254000000000001E-2</v>
      </c>
      <c r="Q3168">
        <v>-1.0460000000000001E-3</v>
      </c>
      <c r="R3168">
        <v>1.6253E-2</v>
      </c>
      <c r="S3168">
        <v>-1.4192E-2</v>
      </c>
      <c r="T3168">
        <v>0.220551</v>
      </c>
      <c r="U3168">
        <v>-0.27601500000000001</v>
      </c>
      <c r="V3168">
        <v>4.287642</v>
      </c>
      <c r="W3168">
        <v>3</v>
      </c>
      <c r="X3168">
        <v>1</v>
      </c>
      <c r="Y3168">
        <v>3</v>
      </c>
      <c r="Z3168">
        <v>1</v>
      </c>
      <c r="AA3168">
        <v>50</v>
      </c>
      <c r="AB3168">
        <v>100</v>
      </c>
      <c r="AC3168">
        <v>100</v>
      </c>
      <c r="AD3168">
        <v>50</v>
      </c>
      <c r="AE3168">
        <v>100</v>
      </c>
      <c r="AF3168">
        <v>100</v>
      </c>
      <c r="AG3168">
        <v>-87.240098000000003</v>
      </c>
      <c r="AH3168">
        <v>-23.577290000000001</v>
      </c>
      <c r="AI3168">
        <v>3.0547000000000001E-2</v>
      </c>
      <c r="AJ3168">
        <v>-8.2891999999999993E-2</v>
      </c>
      <c r="AK3168">
        <v>3.0547000000000001E-2</v>
      </c>
      <c r="AL3168">
        <v>-8.2891999999999993E-2</v>
      </c>
      <c r="AM3168">
        <v>8.2891999999999993E-2</v>
      </c>
      <c r="AN3168" t="s">
        <v>1192</v>
      </c>
    </row>
    <row r="3169" spans="1:40" x14ac:dyDescent="0.35">
      <c r="A3169" t="s">
        <v>3659</v>
      </c>
      <c r="B3169">
        <v>226.33541399999999</v>
      </c>
      <c r="C3169">
        <v>0.110305</v>
      </c>
      <c r="D3169">
        <v>1</v>
      </c>
      <c r="E3169">
        <v>1</v>
      </c>
      <c r="F3169">
        <v>0</v>
      </c>
      <c r="G3169">
        <v>226.385414</v>
      </c>
      <c r="H3169">
        <v>226.385414</v>
      </c>
      <c r="I3169">
        <v>113.67707799999999</v>
      </c>
      <c r="J3169">
        <v>2.5554070000000002</v>
      </c>
      <c r="K3169">
        <v>-87.210071999999997</v>
      </c>
      <c r="L3169">
        <v>-23.652097000000001</v>
      </c>
      <c r="M3169">
        <v>-87.210781999999995</v>
      </c>
      <c r="N3169">
        <v>-23.641069999999999</v>
      </c>
      <c r="O3169">
        <v>-1.23E-3</v>
      </c>
      <c r="P3169">
        <v>1.9113000000000002E-2</v>
      </c>
      <c r="Q3169">
        <v>-1.2310000000000001E-3</v>
      </c>
      <c r="R3169">
        <v>1.9112000000000001E-2</v>
      </c>
      <c r="S3169">
        <v>-1.4205000000000001E-2</v>
      </c>
      <c r="T3169">
        <v>0.22053700000000001</v>
      </c>
      <c r="U3169">
        <v>-1.9699999999999999E-4</v>
      </c>
      <c r="V3169">
        <v>-2.0599999999999999E-4</v>
      </c>
      <c r="W3169">
        <v>3</v>
      </c>
      <c r="X3169">
        <v>1</v>
      </c>
      <c r="Y3169">
        <v>3</v>
      </c>
      <c r="Z3169">
        <v>1</v>
      </c>
      <c r="AA3169">
        <v>50</v>
      </c>
      <c r="AB3169">
        <v>100</v>
      </c>
      <c r="AC3169">
        <v>100</v>
      </c>
      <c r="AD3169">
        <v>50</v>
      </c>
      <c r="AE3169">
        <v>100</v>
      </c>
      <c r="AF3169">
        <v>100</v>
      </c>
      <c r="AG3169">
        <v>-87.242328999999998</v>
      </c>
      <c r="AH3169">
        <v>-23.558192999999999</v>
      </c>
      <c r="AI3169">
        <v>3.1546999999999999E-2</v>
      </c>
      <c r="AJ3169">
        <v>-8.2877000000000006E-2</v>
      </c>
      <c r="AK3169">
        <v>3.1546999999999999E-2</v>
      </c>
      <c r="AL3169">
        <v>-8.2877000000000006E-2</v>
      </c>
      <c r="AM3169">
        <v>8.2877000000000006E-2</v>
      </c>
      <c r="AN3169" t="s">
        <v>1192</v>
      </c>
    </row>
    <row r="3170" spans="1:40" x14ac:dyDescent="0.35">
      <c r="A3170" t="s">
        <v>3660</v>
      </c>
      <c r="B3170">
        <v>226.408984</v>
      </c>
      <c r="C3170">
        <v>0.18387400000000001</v>
      </c>
      <c r="D3170">
        <v>1</v>
      </c>
      <c r="E3170">
        <v>1</v>
      </c>
      <c r="F3170">
        <v>0</v>
      </c>
      <c r="G3170">
        <v>226.45898399999999</v>
      </c>
      <c r="H3170">
        <v>226.45898399999999</v>
      </c>
      <c r="I3170">
        <v>113.660822</v>
      </c>
      <c r="J3170">
        <v>2.5547659999999999</v>
      </c>
      <c r="K3170">
        <v>-87.211117000000002</v>
      </c>
      <c r="L3170">
        <v>-23.635871999999999</v>
      </c>
      <c r="M3170">
        <v>-87.211828999999994</v>
      </c>
      <c r="N3170">
        <v>-23.624846000000002</v>
      </c>
      <c r="O3170">
        <v>-1.0460000000000001E-3</v>
      </c>
      <c r="P3170">
        <v>1.6223999999999999E-2</v>
      </c>
      <c r="Q3170">
        <v>-1.0460000000000001E-3</v>
      </c>
      <c r="R3170">
        <v>1.6223000000000001E-2</v>
      </c>
      <c r="S3170">
        <v>-1.422E-2</v>
      </c>
      <c r="T3170">
        <v>0.22052099999999999</v>
      </c>
      <c r="U3170">
        <v>-1.9699999999999999E-4</v>
      </c>
      <c r="V3170">
        <v>-2.0699999999999999E-4</v>
      </c>
      <c r="W3170">
        <v>3</v>
      </c>
      <c r="X3170">
        <v>1</v>
      </c>
      <c r="Y3170">
        <v>3</v>
      </c>
      <c r="Z3170">
        <v>1</v>
      </c>
      <c r="AA3170">
        <v>50</v>
      </c>
      <c r="AB3170">
        <v>100</v>
      </c>
      <c r="AC3170">
        <v>100</v>
      </c>
      <c r="AD3170">
        <v>50</v>
      </c>
      <c r="AE3170">
        <v>100</v>
      </c>
      <c r="AF3170">
        <v>100</v>
      </c>
      <c r="AG3170">
        <v>-87.244690000000006</v>
      </c>
      <c r="AH3170">
        <v>-23.538022999999999</v>
      </c>
      <c r="AI3170">
        <v>3.2861000000000001E-2</v>
      </c>
      <c r="AJ3170">
        <v>-8.6823999999999998E-2</v>
      </c>
      <c r="AK3170">
        <v>3.2861000000000001E-2</v>
      </c>
      <c r="AL3170">
        <v>-8.6823999999999998E-2</v>
      </c>
      <c r="AM3170">
        <v>8.6823999999999998E-2</v>
      </c>
      <c r="AN3170" t="s">
        <v>1192</v>
      </c>
    </row>
    <row r="3171" spans="1:40" x14ac:dyDescent="0.35">
      <c r="A3171" t="s">
        <v>3661</v>
      </c>
      <c r="B3171">
        <v>226.477915</v>
      </c>
      <c r="C3171">
        <v>0.252805</v>
      </c>
      <c r="D3171">
        <v>1</v>
      </c>
      <c r="E3171">
        <v>1</v>
      </c>
      <c r="F3171">
        <v>0</v>
      </c>
      <c r="G3171">
        <v>226.52791500000001</v>
      </c>
      <c r="H3171">
        <v>226.52791500000001</v>
      </c>
      <c r="I3171">
        <v>113.64559199999999</v>
      </c>
      <c r="J3171">
        <v>2.5541649999999998</v>
      </c>
      <c r="K3171">
        <v>-87.212097999999997</v>
      </c>
      <c r="L3171">
        <v>-23.620671999999999</v>
      </c>
      <c r="M3171">
        <v>-87.212810000000005</v>
      </c>
      <c r="N3171">
        <v>-23.609646999999999</v>
      </c>
      <c r="O3171">
        <v>-9.810000000000001E-4</v>
      </c>
      <c r="P3171">
        <v>1.52E-2</v>
      </c>
      <c r="Q3171">
        <v>-9.810000000000001E-4</v>
      </c>
      <c r="R3171">
        <v>1.52E-2</v>
      </c>
      <c r="S3171">
        <v>-1.4233000000000001E-2</v>
      </c>
      <c r="T3171">
        <v>0.22050700000000001</v>
      </c>
      <c r="U3171">
        <v>-1.9599999999999999E-4</v>
      </c>
      <c r="V3171">
        <v>-2.0699999999999999E-4</v>
      </c>
      <c r="W3171">
        <v>3</v>
      </c>
      <c r="X3171">
        <v>1</v>
      </c>
      <c r="Y3171">
        <v>3</v>
      </c>
      <c r="Z3171">
        <v>1</v>
      </c>
      <c r="AA3171">
        <v>50</v>
      </c>
      <c r="AB3171">
        <v>100</v>
      </c>
      <c r="AC3171">
        <v>100</v>
      </c>
      <c r="AD3171">
        <v>50</v>
      </c>
      <c r="AE3171">
        <v>100</v>
      </c>
      <c r="AF3171">
        <v>100</v>
      </c>
      <c r="AG3171">
        <v>-87.245891</v>
      </c>
      <c r="AH3171">
        <v>-23.521757999999998</v>
      </c>
      <c r="AI3171">
        <v>3.3080999999999999E-2</v>
      </c>
      <c r="AJ3171">
        <v>-8.7888999999999995E-2</v>
      </c>
      <c r="AK3171">
        <v>3.3080999999999999E-2</v>
      </c>
      <c r="AL3171">
        <v>-8.7888999999999995E-2</v>
      </c>
      <c r="AM3171">
        <v>8.7888999999999995E-2</v>
      </c>
      <c r="AN3171" t="s">
        <v>1192</v>
      </c>
    </row>
    <row r="3172" spans="1:40" x14ac:dyDescent="0.35">
      <c r="A3172" t="s">
        <v>3662</v>
      </c>
      <c r="B3172">
        <v>226.54004900000001</v>
      </c>
      <c r="C3172">
        <v>0.31494</v>
      </c>
      <c r="D3172">
        <v>1</v>
      </c>
      <c r="E3172">
        <v>1</v>
      </c>
      <c r="F3172">
        <v>0</v>
      </c>
      <c r="G3172">
        <v>226.59004899999999</v>
      </c>
      <c r="H3172">
        <v>226.59004899999999</v>
      </c>
      <c r="I3172">
        <v>113.63186399999999</v>
      </c>
      <c r="J3172">
        <v>2.5536210000000001</v>
      </c>
      <c r="K3172">
        <v>-87.212982999999994</v>
      </c>
      <c r="L3172">
        <v>-23.606971000000001</v>
      </c>
      <c r="M3172">
        <v>-87.213695000000001</v>
      </c>
      <c r="N3172">
        <v>-23.595946999999999</v>
      </c>
      <c r="O3172">
        <v>-8.8500000000000004E-4</v>
      </c>
      <c r="P3172">
        <v>1.3701E-2</v>
      </c>
      <c r="Q3172">
        <v>-8.8500000000000004E-4</v>
      </c>
      <c r="R3172">
        <v>1.37E-2</v>
      </c>
      <c r="S3172">
        <v>-1.4246E-2</v>
      </c>
      <c r="T3172">
        <v>0.220494</v>
      </c>
      <c r="U3172">
        <v>-1.9599999999999999E-4</v>
      </c>
      <c r="V3172">
        <v>-2.0799999999999999E-4</v>
      </c>
      <c r="W3172">
        <v>3</v>
      </c>
      <c r="X3172">
        <v>1</v>
      </c>
      <c r="Y3172">
        <v>3</v>
      </c>
      <c r="Z3172">
        <v>1</v>
      </c>
      <c r="AA3172">
        <v>50</v>
      </c>
      <c r="AB3172">
        <v>100</v>
      </c>
      <c r="AC3172">
        <v>100</v>
      </c>
      <c r="AD3172">
        <v>50</v>
      </c>
      <c r="AE3172">
        <v>100</v>
      </c>
      <c r="AF3172">
        <v>100</v>
      </c>
      <c r="AG3172">
        <v>-87.246578</v>
      </c>
      <c r="AH3172">
        <v>-23.504505999999999</v>
      </c>
      <c r="AI3172">
        <v>3.2883000000000003E-2</v>
      </c>
      <c r="AJ3172">
        <v>-9.1440999999999995E-2</v>
      </c>
      <c r="AK3172">
        <v>3.2883000000000003E-2</v>
      </c>
      <c r="AL3172">
        <v>-9.1440999999999995E-2</v>
      </c>
      <c r="AM3172">
        <v>9.1440999999999995E-2</v>
      </c>
      <c r="AN3172" t="s">
        <v>1192</v>
      </c>
    </row>
    <row r="3173" spans="1:40" x14ac:dyDescent="0.35">
      <c r="A3173" t="s">
        <v>3663</v>
      </c>
      <c r="B3173">
        <v>226.61096800000001</v>
      </c>
      <c r="C3173">
        <v>0.38585799999999998</v>
      </c>
      <c r="D3173">
        <v>1</v>
      </c>
      <c r="E3173">
        <v>1</v>
      </c>
      <c r="F3173">
        <v>0</v>
      </c>
      <c r="G3173">
        <v>226.660968</v>
      </c>
      <c r="H3173">
        <v>226.660968</v>
      </c>
      <c r="I3173">
        <v>113.616197</v>
      </c>
      <c r="J3173">
        <v>2.5529999999999999</v>
      </c>
      <c r="K3173">
        <v>-87.213994</v>
      </c>
      <c r="L3173">
        <v>-23.591335000000001</v>
      </c>
      <c r="M3173">
        <v>-87.214707000000004</v>
      </c>
      <c r="N3173">
        <v>-23.580310999999998</v>
      </c>
      <c r="O3173">
        <v>-1.011E-3</v>
      </c>
      <c r="P3173">
        <v>1.5637000000000002E-2</v>
      </c>
      <c r="Q3173">
        <v>-1.011E-3</v>
      </c>
      <c r="R3173">
        <v>1.5636000000000001E-2</v>
      </c>
      <c r="S3173">
        <v>-1.426E-2</v>
      </c>
      <c r="T3173">
        <v>0.22048000000000001</v>
      </c>
      <c r="U3173">
        <v>-1.9599999999999999E-4</v>
      </c>
      <c r="V3173">
        <v>-2.0799999999999999E-4</v>
      </c>
      <c r="W3173">
        <v>3</v>
      </c>
      <c r="X3173">
        <v>1</v>
      </c>
      <c r="Y3173">
        <v>3</v>
      </c>
      <c r="Z3173">
        <v>1</v>
      </c>
      <c r="AA3173">
        <v>50</v>
      </c>
      <c r="AB3173">
        <v>100</v>
      </c>
      <c r="AC3173">
        <v>100</v>
      </c>
      <c r="AD3173">
        <v>50</v>
      </c>
      <c r="AE3173">
        <v>100</v>
      </c>
      <c r="AF3173">
        <v>100</v>
      </c>
      <c r="AG3173">
        <v>-87.247393000000002</v>
      </c>
      <c r="AH3173">
        <v>-23.493991000000001</v>
      </c>
      <c r="AI3173">
        <v>3.2686E-2</v>
      </c>
      <c r="AJ3173">
        <v>-8.6319999999999994E-2</v>
      </c>
      <c r="AK3173">
        <v>3.2686E-2</v>
      </c>
      <c r="AL3173">
        <v>-8.6319999999999994E-2</v>
      </c>
      <c r="AM3173">
        <v>8.6319999999999994E-2</v>
      </c>
      <c r="AN3173" t="s">
        <v>1192</v>
      </c>
    </row>
    <row r="3174" spans="1:40" x14ac:dyDescent="0.35">
      <c r="A3174" t="s">
        <v>3664</v>
      </c>
      <c r="B3174">
        <v>226.677561</v>
      </c>
      <c r="C3174">
        <v>0.45245200000000002</v>
      </c>
      <c r="D3174">
        <v>1</v>
      </c>
      <c r="E3174">
        <v>1</v>
      </c>
      <c r="F3174">
        <v>0</v>
      </c>
      <c r="G3174">
        <v>226.72756100000001</v>
      </c>
      <c r="H3174">
        <v>226.72756100000001</v>
      </c>
      <c r="I3174">
        <v>113.60148599999999</v>
      </c>
      <c r="J3174">
        <v>2.5524149999999999</v>
      </c>
      <c r="K3174">
        <v>-87.214944000000003</v>
      </c>
      <c r="L3174">
        <v>-23.576653</v>
      </c>
      <c r="M3174">
        <v>-87.215658000000005</v>
      </c>
      <c r="N3174">
        <v>-23.565629999999999</v>
      </c>
      <c r="O3174">
        <v>-9.5E-4</v>
      </c>
      <c r="P3174">
        <v>1.4682000000000001E-2</v>
      </c>
      <c r="Q3174">
        <v>-9.5100000000000002E-4</v>
      </c>
      <c r="R3174">
        <v>1.4681E-2</v>
      </c>
      <c r="S3174">
        <v>-1.4272999999999999E-2</v>
      </c>
      <c r="T3174">
        <v>0.220466</v>
      </c>
      <c r="U3174">
        <v>-1.9599999999999999E-4</v>
      </c>
      <c r="V3174">
        <v>-2.0799999999999999E-4</v>
      </c>
      <c r="W3174">
        <v>3</v>
      </c>
      <c r="X3174">
        <v>1</v>
      </c>
      <c r="Y3174">
        <v>3</v>
      </c>
      <c r="Z3174">
        <v>1</v>
      </c>
      <c r="AA3174">
        <v>50</v>
      </c>
      <c r="AB3174">
        <v>100</v>
      </c>
      <c r="AC3174">
        <v>100</v>
      </c>
      <c r="AD3174">
        <v>50</v>
      </c>
      <c r="AE3174">
        <v>100</v>
      </c>
      <c r="AF3174">
        <v>100</v>
      </c>
      <c r="AG3174">
        <v>-87.248209000000003</v>
      </c>
      <c r="AH3174">
        <v>-23.476782</v>
      </c>
      <c r="AI3174">
        <v>3.2550999999999997E-2</v>
      </c>
      <c r="AJ3174">
        <v>-8.8846999999999995E-2</v>
      </c>
      <c r="AK3174">
        <v>3.2550999999999997E-2</v>
      </c>
      <c r="AL3174">
        <v>-8.8846999999999995E-2</v>
      </c>
      <c r="AM3174">
        <v>8.8846999999999995E-2</v>
      </c>
      <c r="AN3174" t="s">
        <v>1192</v>
      </c>
    </row>
    <row r="3175" spans="1:40" x14ac:dyDescent="0.35">
      <c r="A3175" t="s">
        <v>3665</v>
      </c>
      <c r="B3175">
        <v>226.748186</v>
      </c>
      <c r="C3175">
        <v>0.52307700000000001</v>
      </c>
      <c r="D3175">
        <v>1</v>
      </c>
      <c r="E3175">
        <v>1</v>
      </c>
      <c r="F3175">
        <v>0</v>
      </c>
      <c r="G3175">
        <v>226.79818599999999</v>
      </c>
      <c r="H3175">
        <v>226.79818599999999</v>
      </c>
      <c r="I3175">
        <v>113.585886</v>
      </c>
      <c r="J3175">
        <v>2.5517940000000001</v>
      </c>
      <c r="K3175">
        <v>-87.215952000000001</v>
      </c>
      <c r="L3175">
        <v>-23.561083</v>
      </c>
      <c r="M3175">
        <v>-87.216667000000001</v>
      </c>
      <c r="N3175">
        <v>-23.550059999999998</v>
      </c>
      <c r="O3175">
        <v>-1.0089999999999999E-3</v>
      </c>
      <c r="P3175">
        <v>1.5570000000000001E-2</v>
      </c>
      <c r="Q3175">
        <v>-1.0089999999999999E-3</v>
      </c>
      <c r="R3175">
        <v>1.5569E-2</v>
      </c>
      <c r="S3175">
        <v>-1.4286E-2</v>
      </c>
      <c r="T3175">
        <v>0.22045100000000001</v>
      </c>
      <c r="U3175">
        <v>-1.9599999999999999E-4</v>
      </c>
      <c r="V3175">
        <v>-2.0900000000000001E-4</v>
      </c>
      <c r="W3175">
        <v>3</v>
      </c>
      <c r="X3175">
        <v>1</v>
      </c>
      <c r="Y3175">
        <v>3</v>
      </c>
      <c r="Z3175">
        <v>1</v>
      </c>
      <c r="AA3175">
        <v>50</v>
      </c>
      <c r="AB3175">
        <v>100</v>
      </c>
      <c r="AC3175">
        <v>100</v>
      </c>
      <c r="AD3175">
        <v>50</v>
      </c>
      <c r="AE3175">
        <v>100</v>
      </c>
      <c r="AF3175">
        <v>100</v>
      </c>
      <c r="AG3175">
        <v>-87.248937999999995</v>
      </c>
      <c r="AH3175">
        <v>-23.464551</v>
      </c>
      <c r="AI3175">
        <v>3.2272000000000002E-2</v>
      </c>
      <c r="AJ3175">
        <v>-8.5509000000000002E-2</v>
      </c>
      <c r="AK3175">
        <v>3.2272000000000002E-2</v>
      </c>
      <c r="AL3175">
        <v>-8.5509000000000002E-2</v>
      </c>
      <c r="AM3175">
        <v>8.5509000000000002E-2</v>
      </c>
      <c r="AN3175" t="s">
        <v>1192</v>
      </c>
    </row>
    <row r="3176" spans="1:40" x14ac:dyDescent="0.35">
      <c r="A3176" t="s">
        <v>3666</v>
      </c>
      <c r="B3176">
        <v>226.819615</v>
      </c>
      <c r="C3176">
        <v>0.59450599999999998</v>
      </c>
      <c r="D3176">
        <v>1</v>
      </c>
      <c r="E3176">
        <v>1</v>
      </c>
      <c r="F3176">
        <v>0</v>
      </c>
      <c r="G3176">
        <v>226.86961500000001</v>
      </c>
      <c r="H3176">
        <v>226.86961500000001</v>
      </c>
      <c r="I3176">
        <v>113.570109</v>
      </c>
      <c r="J3176">
        <v>2.551164</v>
      </c>
      <c r="K3176">
        <v>-87.216972999999996</v>
      </c>
      <c r="L3176">
        <v>-23.545337</v>
      </c>
      <c r="M3176">
        <v>-87.217687999999995</v>
      </c>
      <c r="N3176">
        <v>-23.534314999999999</v>
      </c>
      <c r="O3176">
        <v>-1.021E-3</v>
      </c>
      <c r="P3176">
        <v>1.5746E-2</v>
      </c>
      <c r="Q3176">
        <v>-1.0219999999999999E-3</v>
      </c>
      <c r="R3176">
        <v>1.5744999999999999E-2</v>
      </c>
      <c r="S3176">
        <v>-1.4300999999999999E-2</v>
      </c>
      <c r="T3176">
        <v>0.22043599999999999</v>
      </c>
      <c r="U3176">
        <v>-1.9599999999999999E-4</v>
      </c>
      <c r="V3176">
        <v>-2.0900000000000001E-4</v>
      </c>
      <c r="W3176">
        <v>3</v>
      </c>
      <c r="X3176">
        <v>1</v>
      </c>
      <c r="Y3176">
        <v>3</v>
      </c>
      <c r="Z3176">
        <v>1</v>
      </c>
      <c r="AA3176">
        <v>50</v>
      </c>
      <c r="AB3176">
        <v>100</v>
      </c>
      <c r="AC3176">
        <v>100</v>
      </c>
      <c r="AD3176">
        <v>50</v>
      </c>
      <c r="AE3176">
        <v>100</v>
      </c>
      <c r="AF3176">
        <v>100</v>
      </c>
      <c r="AG3176">
        <v>-87.249753999999996</v>
      </c>
      <c r="AH3176">
        <v>-23.446441</v>
      </c>
      <c r="AI3176">
        <v>3.2065000000000003E-2</v>
      </c>
      <c r="AJ3176">
        <v>-8.7873999999999994E-2</v>
      </c>
      <c r="AK3176">
        <v>3.2065000000000003E-2</v>
      </c>
      <c r="AL3176">
        <v>-8.7873999999999994E-2</v>
      </c>
      <c r="AM3176">
        <v>8.7873999999999994E-2</v>
      </c>
      <c r="AN3176" t="s">
        <v>1192</v>
      </c>
    </row>
    <row r="3177" spans="1:40" x14ac:dyDescent="0.35">
      <c r="A3177" t="s">
        <v>3667</v>
      </c>
      <c r="B3177">
        <v>226.897504</v>
      </c>
      <c r="C3177">
        <v>0.67239400000000005</v>
      </c>
      <c r="D3177">
        <v>1</v>
      </c>
      <c r="E3177">
        <v>1</v>
      </c>
      <c r="F3177">
        <v>0</v>
      </c>
      <c r="G3177">
        <v>226.94750400000001</v>
      </c>
      <c r="H3177">
        <v>226.94750400000001</v>
      </c>
      <c r="I3177">
        <v>113.552907</v>
      </c>
      <c r="J3177">
        <v>2.550475</v>
      </c>
      <c r="K3177">
        <v>-87.218087999999995</v>
      </c>
      <c r="L3177">
        <v>-23.528168000000001</v>
      </c>
      <c r="M3177">
        <v>-87.218804000000006</v>
      </c>
      <c r="N3177">
        <v>-23.517147000000001</v>
      </c>
      <c r="O3177">
        <v>-1.114E-3</v>
      </c>
      <c r="P3177">
        <v>1.7169E-2</v>
      </c>
      <c r="Q3177">
        <v>-1.1150000000000001E-3</v>
      </c>
      <c r="R3177">
        <v>1.7167999999999999E-2</v>
      </c>
      <c r="S3177">
        <v>-1.4316000000000001E-2</v>
      </c>
      <c r="T3177">
        <v>0.22042</v>
      </c>
      <c r="U3177">
        <v>-1.9599999999999999E-4</v>
      </c>
      <c r="V3177">
        <v>-2.1000000000000001E-4</v>
      </c>
      <c r="W3177">
        <v>3</v>
      </c>
      <c r="X3177">
        <v>1</v>
      </c>
      <c r="Y3177">
        <v>3</v>
      </c>
      <c r="Z3177">
        <v>1</v>
      </c>
      <c r="AA3177">
        <v>50</v>
      </c>
      <c r="AB3177">
        <v>100</v>
      </c>
      <c r="AC3177">
        <v>100</v>
      </c>
      <c r="AD3177">
        <v>50</v>
      </c>
      <c r="AE3177">
        <v>100</v>
      </c>
      <c r="AF3177">
        <v>100</v>
      </c>
      <c r="AG3177">
        <v>-87.250741000000005</v>
      </c>
      <c r="AH3177">
        <v>-23.434381999999999</v>
      </c>
      <c r="AI3177">
        <v>3.1937E-2</v>
      </c>
      <c r="AJ3177">
        <v>-8.2765000000000005E-2</v>
      </c>
      <c r="AK3177">
        <v>3.1937E-2</v>
      </c>
      <c r="AL3177">
        <v>-8.2765000000000005E-2</v>
      </c>
      <c r="AM3177">
        <v>8.2765000000000005E-2</v>
      </c>
      <c r="AN3177" t="s">
        <v>1192</v>
      </c>
    </row>
    <row r="3178" spans="1:40" x14ac:dyDescent="0.35">
      <c r="A3178" t="s">
        <v>3668</v>
      </c>
      <c r="B3178">
        <v>226.96879999999999</v>
      </c>
      <c r="C3178">
        <v>0.74369099999999999</v>
      </c>
      <c r="D3178">
        <v>1</v>
      </c>
      <c r="E3178">
        <v>1</v>
      </c>
      <c r="F3178">
        <v>0</v>
      </c>
      <c r="G3178">
        <v>227.0188</v>
      </c>
      <c r="H3178">
        <v>227.0188</v>
      </c>
      <c r="I3178">
        <v>113.537161</v>
      </c>
      <c r="J3178">
        <v>2.5498440000000002</v>
      </c>
      <c r="K3178">
        <v>-87.219109000000003</v>
      </c>
      <c r="L3178">
        <v>-23.512453000000001</v>
      </c>
      <c r="M3178">
        <v>-87.219825</v>
      </c>
      <c r="N3178">
        <v>-23.501432999999999</v>
      </c>
      <c r="O3178">
        <v>-1.021E-3</v>
      </c>
      <c r="P3178">
        <v>1.5715E-2</v>
      </c>
      <c r="Q3178">
        <v>-1.0219999999999999E-3</v>
      </c>
      <c r="R3178">
        <v>1.5713999999999999E-2</v>
      </c>
      <c r="S3178">
        <v>-1.4330000000000001E-2</v>
      </c>
      <c r="T3178">
        <v>0.22040499999999999</v>
      </c>
      <c r="U3178">
        <v>-1.9599999999999999E-4</v>
      </c>
      <c r="V3178">
        <v>-2.1000000000000001E-4</v>
      </c>
      <c r="W3178">
        <v>3</v>
      </c>
      <c r="X3178">
        <v>1</v>
      </c>
      <c r="Y3178">
        <v>3</v>
      </c>
      <c r="Z3178">
        <v>1</v>
      </c>
      <c r="AA3178">
        <v>50</v>
      </c>
      <c r="AB3178">
        <v>100</v>
      </c>
      <c r="AC3178">
        <v>100</v>
      </c>
      <c r="AD3178">
        <v>50</v>
      </c>
      <c r="AE3178">
        <v>100</v>
      </c>
      <c r="AF3178">
        <v>100</v>
      </c>
      <c r="AG3178">
        <v>-87.250997999999996</v>
      </c>
      <c r="AH3178">
        <v>-23.412838000000001</v>
      </c>
      <c r="AI3178">
        <v>3.1172999999999999E-2</v>
      </c>
      <c r="AJ3178">
        <v>-8.8594999999999993E-2</v>
      </c>
      <c r="AK3178">
        <v>3.1172999999999999E-2</v>
      </c>
      <c r="AL3178">
        <v>-8.8594999999999993E-2</v>
      </c>
      <c r="AM3178">
        <v>8.8594999999999993E-2</v>
      </c>
      <c r="AN3178" t="s">
        <v>1192</v>
      </c>
    </row>
    <row r="3179" spans="1:40" x14ac:dyDescent="0.35">
      <c r="A3179" t="s">
        <v>3669</v>
      </c>
      <c r="B3179">
        <v>227.038602</v>
      </c>
      <c r="C3179">
        <v>0.81349300000000002</v>
      </c>
      <c r="D3179">
        <v>1</v>
      </c>
      <c r="E3179">
        <v>1</v>
      </c>
      <c r="F3179">
        <v>0</v>
      </c>
      <c r="G3179">
        <v>227.08860200000001</v>
      </c>
      <c r="H3179">
        <v>227.08860200000001</v>
      </c>
      <c r="I3179">
        <v>113.521747</v>
      </c>
      <c r="J3179">
        <v>2.5492240000000002</v>
      </c>
      <c r="K3179">
        <v>-87.220108999999994</v>
      </c>
      <c r="L3179">
        <v>-23.497069</v>
      </c>
      <c r="M3179">
        <v>-87.220827</v>
      </c>
      <c r="N3179">
        <v>-23.486049999999999</v>
      </c>
      <c r="O3179">
        <v>-1.0009999999999999E-3</v>
      </c>
      <c r="P3179">
        <v>1.5384E-2</v>
      </c>
      <c r="Q3179">
        <v>-1.0009999999999999E-3</v>
      </c>
      <c r="R3179">
        <v>1.5383000000000001E-2</v>
      </c>
      <c r="S3179">
        <v>-1.4343E-2</v>
      </c>
      <c r="T3179">
        <v>0.22039</v>
      </c>
      <c r="U3179">
        <v>-1.9599999999999999E-4</v>
      </c>
      <c r="V3179">
        <v>-2.1000000000000001E-4</v>
      </c>
      <c r="W3179">
        <v>3</v>
      </c>
      <c r="X3179">
        <v>1</v>
      </c>
      <c r="Y3179">
        <v>3</v>
      </c>
      <c r="Z3179">
        <v>1</v>
      </c>
      <c r="AA3179">
        <v>50</v>
      </c>
      <c r="AB3179">
        <v>100</v>
      </c>
      <c r="AC3179">
        <v>100</v>
      </c>
      <c r="AD3179">
        <v>50</v>
      </c>
      <c r="AE3179">
        <v>100</v>
      </c>
      <c r="AF3179">
        <v>100</v>
      </c>
      <c r="AG3179">
        <v>-87.251985000000005</v>
      </c>
      <c r="AH3179">
        <v>-23.400565</v>
      </c>
      <c r="AI3179">
        <v>3.1158000000000002E-2</v>
      </c>
      <c r="AJ3179">
        <v>-8.5485000000000005E-2</v>
      </c>
      <c r="AK3179">
        <v>3.1158000000000002E-2</v>
      </c>
      <c r="AL3179">
        <v>-8.5485000000000005E-2</v>
      </c>
      <c r="AM3179">
        <v>8.5485000000000005E-2</v>
      </c>
      <c r="AN3179" t="s">
        <v>1192</v>
      </c>
    </row>
    <row r="3180" spans="1:40" x14ac:dyDescent="0.35">
      <c r="A3180" t="s">
        <v>3670</v>
      </c>
      <c r="B3180">
        <v>227.114417</v>
      </c>
      <c r="C3180">
        <v>0.88930799999999999</v>
      </c>
      <c r="D3180">
        <v>1</v>
      </c>
      <c r="E3180">
        <v>1</v>
      </c>
      <c r="F3180">
        <v>0</v>
      </c>
      <c r="G3180">
        <v>227.16441699999999</v>
      </c>
      <c r="H3180">
        <v>227.16441699999999</v>
      </c>
      <c r="I3180">
        <v>113.50500599999999</v>
      </c>
      <c r="J3180">
        <v>2.5485500000000001</v>
      </c>
      <c r="K3180">
        <v>-87.221197000000004</v>
      </c>
      <c r="L3180">
        <v>-23.480360999999998</v>
      </c>
      <c r="M3180">
        <v>-87.221915999999993</v>
      </c>
      <c r="N3180">
        <v>-23.469342000000001</v>
      </c>
      <c r="O3180">
        <v>-1.088E-3</v>
      </c>
      <c r="P3180">
        <v>1.6708000000000001E-2</v>
      </c>
      <c r="Q3180">
        <v>-1.0889999999999999E-3</v>
      </c>
      <c r="R3180">
        <v>1.6707E-2</v>
      </c>
      <c r="S3180">
        <v>-1.4357999999999999E-2</v>
      </c>
      <c r="T3180">
        <v>0.22037399999999999</v>
      </c>
      <c r="U3180">
        <v>-1.9599999999999999E-4</v>
      </c>
      <c r="V3180">
        <v>-2.1100000000000001E-4</v>
      </c>
      <c r="W3180">
        <v>3</v>
      </c>
      <c r="X3180">
        <v>1</v>
      </c>
      <c r="Y3180">
        <v>3</v>
      </c>
      <c r="Z3180">
        <v>1</v>
      </c>
      <c r="AA3180">
        <v>50</v>
      </c>
      <c r="AB3180">
        <v>100</v>
      </c>
      <c r="AC3180">
        <v>100</v>
      </c>
      <c r="AD3180">
        <v>50</v>
      </c>
      <c r="AE3180">
        <v>100</v>
      </c>
      <c r="AF3180">
        <v>100</v>
      </c>
      <c r="AG3180">
        <v>-87.254260000000002</v>
      </c>
      <c r="AH3180">
        <v>-23.383140999999998</v>
      </c>
      <c r="AI3180">
        <v>3.2343999999999998E-2</v>
      </c>
      <c r="AJ3180">
        <v>-8.6201E-2</v>
      </c>
      <c r="AK3180">
        <v>3.2343999999999998E-2</v>
      </c>
      <c r="AL3180">
        <v>-8.6201E-2</v>
      </c>
      <c r="AM3180">
        <v>8.6201E-2</v>
      </c>
      <c r="AN3180" t="s">
        <v>1192</v>
      </c>
    </row>
    <row r="3181" spans="1:40" x14ac:dyDescent="0.35">
      <c r="A3181" t="s">
        <v>3671</v>
      </c>
      <c r="B3181">
        <v>227.18600799999999</v>
      </c>
      <c r="C3181">
        <v>0.96089899999999995</v>
      </c>
      <c r="D3181">
        <v>1</v>
      </c>
      <c r="E3181">
        <v>1</v>
      </c>
      <c r="F3181">
        <v>0</v>
      </c>
      <c r="G3181">
        <v>227.236008</v>
      </c>
      <c r="H3181">
        <v>227.236008</v>
      </c>
      <c r="I3181">
        <v>113.489199</v>
      </c>
      <c r="J3181">
        <v>2.547911</v>
      </c>
      <c r="K3181">
        <v>-87.222226000000006</v>
      </c>
      <c r="L3181">
        <v>-23.464585</v>
      </c>
      <c r="M3181">
        <v>-87.222944999999996</v>
      </c>
      <c r="N3181">
        <v>-23.453567</v>
      </c>
      <c r="O3181">
        <v>-1.0280000000000001E-3</v>
      </c>
      <c r="P3181">
        <v>1.5775999999999998E-2</v>
      </c>
      <c r="Q3181">
        <v>-1.029E-3</v>
      </c>
      <c r="R3181">
        <v>1.5775999999999998E-2</v>
      </c>
      <c r="S3181">
        <v>-1.4371999999999999E-2</v>
      </c>
      <c r="T3181">
        <v>0.220359</v>
      </c>
      <c r="U3181">
        <v>-1.9599999999999999E-4</v>
      </c>
      <c r="V3181">
        <v>-2.1100000000000001E-4</v>
      </c>
      <c r="W3181">
        <v>3</v>
      </c>
      <c r="X3181">
        <v>1</v>
      </c>
      <c r="Y3181">
        <v>3</v>
      </c>
      <c r="Z3181">
        <v>1</v>
      </c>
      <c r="AA3181">
        <v>50</v>
      </c>
      <c r="AB3181">
        <v>100</v>
      </c>
      <c r="AC3181">
        <v>100</v>
      </c>
      <c r="AD3181">
        <v>50</v>
      </c>
      <c r="AE3181">
        <v>100</v>
      </c>
      <c r="AF3181">
        <v>100</v>
      </c>
      <c r="AG3181">
        <v>-87.255718999999999</v>
      </c>
      <c r="AH3181">
        <v>-23.367563000000001</v>
      </c>
      <c r="AI3181">
        <v>3.2773999999999998E-2</v>
      </c>
      <c r="AJ3181">
        <v>-8.6003999999999997E-2</v>
      </c>
      <c r="AK3181">
        <v>3.2773999999999998E-2</v>
      </c>
      <c r="AL3181">
        <v>-8.6003999999999997E-2</v>
      </c>
      <c r="AM3181">
        <v>8.6003999999999997E-2</v>
      </c>
      <c r="AN3181" t="s">
        <v>1192</v>
      </c>
    </row>
    <row r="3182" spans="1:40" x14ac:dyDescent="0.35">
      <c r="A3182" t="s">
        <v>3672</v>
      </c>
      <c r="B3182">
        <v>227.25685200000001</v>
      </c>
      <c r="C3182">
        <v>1.0317419999999999</v>
      </c>
      <c r="D3182">
        <v>1</v>
      </c>
      <c r="E3182">
        <v>1</v>
      </c>
      <c r="F3182">
        <v>0</v>
      </c>
      <c r="G3182">
        <v>227.30685199999999</v>
      </c>
      <c r="H3182">
        <v>227.30685199999999</v>
      </c>
      <c r="I3182">
        <v>113.473558</v>
      </c>
      <c r="J3182">
        <v>2.5472790000000001</v>
      </c>
      <c r="K3182">
        <v>-87.223245000000006</v>
      </c>
      <c r="L3182">
        <v>-23.448974</v>
      </c>
      <c r="M3182">
        <v>-87.223963999999995</v>
      </c>
      <c r="N3182">
        <v>-23.437957000000001</v>
      </c>
      <c r="O3182">
        <v>-1.0189999999999999E-3</v>
      </c>
      <c r="P3182">
        <v>1.5610000000000001E-2</v>
      </c>
      <c r="Q3182">
        <v>-1.0189999999999999E-3</v>
      </c>
      <c r="R3182">
        <v>1.5610000000000001E-2</v>
      </c>
      <c r="S3182">
        <v>-1.4385999999999999E-2</v>
      </c>
      <c r="T3182">
        <v>0.22034400000000001</v>
      </c>
      <c r="U3182">
        <v>-1.9599999999999999E-4</v>
      </c>
      <c r="V3182">
        <v>-2.12E-4</v>
      </c>
      <c r="W3182">
        <v>3</v>
      </c>
      <c r="X3182">
        <v>1</v>
      </c>
      <c r="Y3182">
        <v>3</v>
      </c>
      <c r="Z3182">
        <v>1</v>
      </c>
      <c r="AA3182">
        <v>50</v>
      </c>
      <c r="AB3182">
        <v>100</v>
      </c>
      <c r="AC3182">
        <v>100</v>
      </c>
      <c r="AD3182">
        <v>50</v>
      </c>
      <c r="AE3182">
        <v>100</v>
      </c>
      <c r="AF3182">
        <v>100</v>
      </c>
      <c r="AG3182">
        <v>-87.256619999999998</v>
      </c>
      <c r="AH3182">
        <v>-23.349367000000001</v>
      </c>
      <c r="AI3182">
        <v>3.2655999999999998E-2</v>
      </c>
      <c r="AJ3182">
        <v>-8.8591000000000003E-2</v>
      </c>
      <c r="AK3182">
        <v>3.2655999999999998E-2</v>
      </c>
      <c r="AL3182">
        <v>-8.8591000000000003E-2</v>
      </c>
      <c r="AM3182">
        <v>8.8591000000000003E-2</v>
      </c>
      <c r="AN3182" t="s">
        <v>1192</v>
      </c>
    </row>
    <row r="3183" spans="1:40" x14ac:dyDescent="0.35">
      <c r="A3183" t="s">
        <v>3673</v>
      </c>
      <c r="B3183">
        <v>227.32807299999999</v>
      </c>
      <c r="C3183">
        <v>1.1029629999999999</v>
      </c>
      <c r="D3183">
        <v>1</v>
      </c>
      <c r="E3183">
        <v>1</v>
      </c>
      <c r="F3183">
        <v>0</v>
      </c>
      <c r="G3183">
        <v>227.378073</v>
      </c>
      <c r="H3183">
        <v>227.378073</v>
      </c>
      <c r="I3183">
        <v>113.45783400000001</v>
      </c>
      <c r="J3183">
        <v>2.5466410000000002</v>
      </c>
      <c r="K3183">
        <v>-87.224270000000004</v>
      </c>
      <c r="L3183">
        <v>-23.433281000000001</v>
      </c>
      <c r="M3183">
        <v>-87.224990000000005</v>
      </c>
      <c r="N3183">
        <v>-23.422264999999999</v>
      </c>
      <c r="O3183">
        <v>-1.0250000000000001E-3</v>
      </c>
      <c r="P3183">
        <v>1.5692999999999999E-2</v>
      </c>
      <c r="Q3183">
        <v>-1.026E-3</v>
      </c>
      <c r="R3183">
        <v>1.5692000000000001E-2</v>
      </c>
      <c r="S3183">
        <v>-1.44E-2</v>
      </c>
      <c r="T3183">
        <v>0.220329</v>
      </c>
      <c r="U3183">
        <v>-1.95E-4</v>
      </c>
      <c r="V3183">
        <v>-2.12E-4</v>
      </c>
      <c r="W3183">
        <v>3</v>
      </c>
      <c r="X3183">
        <v>1</v>
      </c>
      <c r="Y3183">
        <v>3</v>
      </c>
      <c r="Z3183">
        <v>1</v>
      </c>
      <c r="AA3183">
        <v>50</v>
      </c>
      <c r="AB3183">
        <v>100</v>
      </c>
      <c r="AC3183">
        <v>100</v>
      </c>
      <c r="AD3183">
        <v>50</v>
      </c>
      <c r="AE3183">
        <v>100</v>
      </c>
      <c r="AF3183">
        <v>100</v>
      </c>
      <c r="AG3183">
        <v>-87.257264000000006</v>
      </c>
      <c r="AH3183">
        <v>-23.337693999999999</v>
      </c>
      <c r="AI3183">
        <v>3.2273999999999997E-2</v>
      </c>
      <c r="AJ3183">
        <v>-8.4571999999999994E-2</v>
      </c>
      <c r="AK3183">
        <v>3.2273999999999997E-2</v>
      </c>
      <c r="AL3183">
        <v>-8.4571999999999994E-2</v>
      </c>
      <c r="AM3183">
        <v>8.4571999999999994E-2</v>
      </c>
      <c r="AN3183" t="s">
        <v>1192</v>
      </c>
    </row>
    <row r="3184" spans="1:40" x14ac:dyDescent="0.35">
      <c r="A3184" t="s">
        <v>3674</v>
      </c>
      <c r="B3184">
        <v>227.395206</v>
      </c>
      <c r="C3184">
        <v>1.1700969999999999</v>
      </c>
      <c r="D3184">
        <v>1</v>
      </c>
      <c r="E3184">
        <v>1</v>
      </c>
      <c r="F3184">
        <v>0</v>
      </c>
      <c r="G3184">
        <v>227.44520600000001</v>
      </c>
      <c r="H3184">
        <v>227.44520600000001</v>
      </c>
      <c r="I3184">
        <v>113.44301400000001</v>
      </c>
      <c r="J3184">
        <v>2.5460389999999999</v>
      </c>
      <c r="K3184">
        <v>-87.225237000000007</v>
      </c>
      <c r="L3184">
        <v>-23.418491</v>
      </c>
      <c r="M3184">
        <v>-87.225958000000006</v>
      </c>
      <c r="N3184">
        <v>-23.407475000000002</v>
      </c>
      <c r="O3184">
        <v>-9.6699999999999998E-4</v>
      </c>
      <c r="P3184">
        <v>1.4791E-2</v>
      </c>
      <c r="Q3184">
        <v>-9.68E-4</v>
      </c>
      <c r="R3184">
        <v>1.4789999999999999E-2</v>
      </c>
      <c r="S3184">
        <v>-1.4413E-2</v>
      </c>
      <c r="T3184">
        <v>0.22031500000000001</v>
      </c>
      <c r="U3184">
        <v>-1.95E-4</v>
      </c>
      <c r="V3184">
        <v>-2.12E-4</v>
      </c>
      <c r="W3184">
        <v>3</v>
      </c>
      <c r="X3184">
        <v>1</v>
      </c>
      <c r="Y3184">
        <v>3</v>
      </c>
      <c r="Z3184">
        <v>1</v>
      </c>
      <c r="AA3184">
        <v>50</v>
      </c>
      <c r="AB3184">
        <v>100</v>
      </c>
      <c r="AC3184">
        <v>100</v>
      </c>
      <c r="AD3184">
        <v>50</v>
      </c>
      <c r="AE3184">
        <v>100</v>
      </c>
      <c r="AF3184">
        <v>100</v>
      </c>
      <c r="AG3184">
        <v>-87.257908</v>
      </c>
      <c r="AH3184">
        <v>-23.319368999999998</v>
      </c>
      <c r="AI3184">
        <v>3.1949999999999999E-2</v>
      </c>
      <c r="AJ3184">
        <v>-8.8106000000000004E-2</v>
      </c>
      <c r="AK3184">
        <v>3.1949999999999999E-2</v>
      </c>
      <c r="AL3184">
        <v>-8.8106000000000004E-2</v>
      </c>
      <c r="AM3184">
        <v>8.8106000000000004E-2</v>
      </c>
      <c r="AN3184" t="s">
        <v>1192</v>
      </c>
    </row>
    <row r="3185" spans="1:40" x14ac:dyDescent="0.35">
      <c r="A3185" t="s">
        <v>3675</v>
      </c>
      <c r="B3185">
        <v>227.464787</v>
      </c>
      <c r="C3185">
        <v>1.2396780000000001</v>
      </c>
      <c r="D3185">
        <v>1</v>
      </c>
      <c r="E3185">
        <v>1</v>
      </c>
      <c r="F3185">
        <v>0</v>
      </c>
      <c r="G3185">
        <v>227.51478700000001</v>
      </c>
      <c r="H3185">
        <v>227.51478700000001</v>
      </c>
      <c r="I3185">
        <v>113.427655</v>
      </c>
      <c r="J3185">
        <v>2.5454129999999999</v>
      </c>
      <c r="K3185">
        <v>-87.226240000000004</v>
      </c>
      <c r="L3185">
        <v>-23.403161000000001</v>
      </c>
      <c r="M3185">
        <v>-87.226962</v>
      </c>
      <c r="N3185">
        <v>-23.392147000000001</v>
      </c>
      <c r="O3185">
        <v>-1.003E-3</v>
      </c>
      <c r="P3185">
        <v>1.5329000000000001E-2</v>
      </c>
      <c r="Q3185">
        <v>-1.0039999999999999E-3</v>
      </c>
      <c r="R3185">
        <v>1.5328E-2</v>
      </c>
      <c r="S3185">
        <v>-1.4427000000000001E-2</v>
      </c>
      <c r="T3185">
        <v>0.2203</v>
      </c>
      <c r="U3185">
        <v>-1.95E-4</v>
      </c>
      <c r="V3185">
        <v>-2.13E-4</v>
      </c>
      <c r="W3185">
        <v>3</v>
      </c>
      <c r="X3185">
        <v>1</v>
      </c>
      <c r="Y3185">
        <v>3</v>
      </c>
      <c r="Z3185">
        <v>1</v>
      </c>
      <c r="AA3185">
        <v>50</v>
      </c>
      <c r="AB3185">
        <v>100</v>
      </c>
      <c r="AC3185">
        <v>100</v>
      </c>
      <c r="AD3185">
        <v>50</v>
      </c>
      <c r="AE3185">
        <v>100</v>
      </c>
      <c r="AF3185">
        <v>100</v>
      </c>
      <c r="AG3185">
        <v>-87.258594000000002</v>
      </c>
      <c r="AH3185">
        <v>-23.311730000000001</v>
      </c>
      <c r="AI3185">
        <v>3.1632E-2</v>
      </c>
      <c r="AJ3185">
        <v>-8.0417000000000002E-2</v>
      </c>
      <c r="AK3185">
        <v>3.1632E-2</v>
      </c>
      <c r="AL3185">
        <v>-8.0417000000000002E-2</v>
      </c>
      <c r="AM3185">
        <v>8.0417000000000002E-2</v>
      </c>
      <c r="AN3185" t="s">
        <v>1192</v>
      </c>
    </row>
    <row r="3186" spans="1:40" x14ac:dyDescent="0.35">
      <c r="A3186" t="s">
        <v>3676</v>
      </c>
      <c r="B3186">
        <v>227.53671399999999</v>
      </c>
      <c r="C3186">
        <v>1.311604</v>
      </c>
      <c r="D3186">
        <v>1</v>
      </c>
      <c r="E3186">
        <v>1</v>
      </c>
      <c r="F3186">
        <v>0</v>
      </c>
      <c r="G3186">
        <v>227.586714</v>
      </c>
      <c r="H3186">
        <v>227.586714</v>
      </c>
      <c r="I3186">
        <v>113.411779</v>
      </c>
      <c r="J3186">
        <v>2.5447649999999999</v>
      </c>
      <c r="K3186">
        <v>-87.227277999999998</v>
      </c>
      <c r="L3186">
        <v>-23.387316999999999</v>
      </c>
      <c r="M3186">
        <v>-87.228001000000006</v>
      </c>
      <c r="N3186">
        <v>-23.376303</v>
      </c>
      <c r="O3186">
        <v>-1.0380000000000001E-3</v>
      </c>
      <c r="P3186">
        <v>1.5845000000000001E-2</v>
      </c>
      <c r="Q3186">
        <v>-1.039E-3</v>
      </c>
      <c r="R3186">
        <v>1.5844E-2</v>
      </c>
      <c r="S3186">
        <v>-1.4441000000000001E-2</v>
      </c>
      <c r="T3186">
        <v>0.22028500000000001</v>
      </c>
      <c r="U3186">
        <v>-1.95E-4</v>
      </c>
      <c r="V3186">
        <v>-2.13E-4</v>
      </c>
      <c r="W3186">
        <v>3</v>
      </c>
      <c r="X3186">
        <v>1</v>
      </c>
      <c r="Y3186">
        <v>3</v>
      </c>
      <c r="Z3186">
        <v>1</v>
      </c>
      <c r="AA3186">
        <v>50</v>
      </c>
      <c r="AB3186">
        <v>100</v>
      </c>
      <c r="AC3186">
        <v>100</v>
      </c>
      <c r="AD3186">
        <v>50</v>
      </c>
      <c r="AE3186">
        <v>100</v>
      </c>
      <c r="AF3186">
        <v>100</v>
      </c>
      <c r="AG3186">
        <v>-87.259066000000004</v>
      </c>
      <c r="AH3186">
        <v>-23.294692999999999</v>
      </c>
      <c r="AI3186">
        <v>3.1066E-2</v>
      </c>
      <c r="AJ3186">
        <v>-8.1610000000000002E-2</v>
      </c>
      <c r="AK3186">
        <v>3.1066E-2</v>
      </c>
      <c r="AL3186">
        <v>-8.1610000000000002E-2</v>
      </c>
      <c r="AM3186">
        <v>8.1610000000000002E-2</v>
      </c>
      <c r="AN3186" t="s">
        <v>1192</v>
      </c>
    </row>
    <row r="3187" spans="1:40" x14ac:dyDescent="0.35">
      <c r="A3187" t="s">
        <v>3677</v>
      </c>
      <c r="B3187">
        <v>227.61321799999999</v>
      </c>
      <c r="C3187">
        <v>1.3881079999999999</v>
      </c>
      <c r="D3187">
        <v>1</v>
      </c>
      <c r="E3187">
        <v>1</v>
      </c>
      <c r="F3187">
        <v>0</v>
      </c>
      <c r="G3187">
        <v>227.663218</v>
      </c>
      <c r="H3187">
        <v>227.663218</v>
      </c>
      <c r="I3187">
        <v>113.39489399999999</v>
      </c>
      <c r="J3187">
        <v>2.5440740000000002</v>
      </c>
      <c r="K3187">
        <v>-87.228384000000005</v>
      </c>
      <c r="L3187">
        <v>-23.370464999999999</v>
      </c>
      <c r="M3187">
        <v>-87.229106999999999</v>
      </c>
      <c r="N3187">
        <v>-23.359451</v>
      </c>
      <c r="O3187">
        <v>-1.1050000000000001E-3</v>
      </c>
      <c r="P3187">
        <v>1.6851999999999999E-2</v>
      </c>
      <c r="Q3187">
        <v>-1.106E-3</v>
      </c>
      <c r="R3187">
        <v>1.6851000000000001E-2</v>
      </c>
      <c r="S3187">
        <v>-1.4456E-2</v>
      </c>
      <c r="T3187">
        <v>0.22026799999999999</v>
      </c>
      <c r="U3187">
        <v>-1.95E-4</v>
      </c>
      <c r="V3187">
        <v>-2.14E-4</v>
      </c>
      <c r="W3187">
        <v>3</v>
      </c>
      <c r="X3187">
        <v>1</v>
      </c>
      <c r="Y3187">
        <v>3</v>
      </c>
      <c r="Z3187">
        <v>1</v>
      </c>
      <c r="AA3187">
        <v>50</v>
      </c>
      <c r="AB3187">
        <v>100</v>
      </c>
      <c r="AC3187">
        <v>100</v>
      </c>
      <c r="AD3187">
        <v>50</v>
      </c>
      <c r="AE3187">
        <v>100</v>
      </c>
      <c r="AF3187">
        <v>100</v>
      </c>
      <c r="AG3187">
        <v>-87.259538000000006</v>
      </c>
      <c r="AH3187">
        <v>-23.282976999999999</v>
      </c>
      <c r="AI3187">
        <v>3.0432000000000001E-2</v>
      </c>
      <c r="AJ3187">
        <v>-7.6475000000000001E-2</v>
      </c>
      <c r="AK3187">
        <v>3.0432000000000001E-2</v>
      </c>
      <c r="AL3187">
        <v>-7.6475000000000001E-2</v>
      </c>
      <c r="AM3187">
        <v>7.6475000000000001E-2</v>
      </c>
      <c r="AN3187" t="s">
        <v>1192</v>
      </c>
    </row>
    <row r="3188" spans="1:40" x14ac:dyDescent="0.35">
      <c r="A3188" t="s">
        <v>3678</v>
      </c>
      <c r="B3188">
        <v>227.68202600000001</v>
      </c>
      <c r="C3188">
        <v>1.456917</v>
      </c>
      <c r="D3188">
        <v>1</v>
      </c>
      <c r="E3188">
        <v>1</v>
      </c>
      <c r="F3188">
        <v>0</v>
      </c>
      <c r="G3188">
        <v>227.73202599999999</v>
      </c>
      <c r="H3188">
        <v>227.73202599999999</v>
      </c>
      <c r="I3188">
        <v>113.37970799999999</v>
      </c>
      <c r="J3188">
        <v>2.5434519999999998</v>
      </c>
      <c r="K3188">
        <v>-87.229378999999994</v>
      </c>
      <c r="L3188">
        <v>-23.355308999999998</v>
      </c>
      <c r="M3188">
        <v>-87.230103</v>
      </c>
      <c r="N3188">
        <v>-23.344296</v>
      </c>
      <c r="O3188">
        <v>-9.9500000000000001E-4</v>
      </c>
      <c r="P3188">
        <v>1.5155999999999999E-2</v>
      </c>
      <c r="Q3188">
        <v>-9.9599999999999992E-4</v>
      </c>
      <c r="R3188">
        <v>1.5155E-2</v>
      </c>
      <c r="S3188">
        <v>-1.4468999999999999E-2</v>
      </c>
      <c r="T3188">
        <v>0.22025400000000001</v>
      </c>
      <c r="U3188">
        <v>-1.95E-4</v>
      </c>
      <c r="V3188">
        <v>-2.14E-4</v>
      </c>
      <c r="W3188">
        <v>3</v>
      </c>
      <c r="X3188">
        <v>1</v>
      </c>
      <c r="Y3188">
        <v>3</v>
      </c>
      <c r="Z3188">
        <v>1</v>
      </c>
      <c r="AA3188">
        <v>50</v>
      </c>
      <c r="AB3188">
        <v>100</v>
      </c>
      <c r="AC3188">
        <v>100</v>
      </c>
      <c r="AD3188">
        <v>50</v>
      </c>
      <c r="AE3188">
        <v>100</v>
      </c>
      <c r="AF3188">
        <v>100</v>
      </c>
      <c r="AG3188">
        <v>-87.260096000000004</v>
      </c>
      <c r="AH3188">
        <v>-23.270144999999999</v>
      </c>
      <c r="AI3188">
        <v>2.9994E-2</v>
      </c>
      <c r="AJ3188">
        <v>-7.4150999999999995E-2</v>
      </c>
      <c r="AK3188">
        <v>2.9994E-2</v>
      </c>
      <c r="AL3188">
        <v>-7.4150999999999995E-2</v>
      </c>
      <c r="AM3188">
        <v>7.4150999999999995E-2</v>
      </c>
      <c r="AN3188" t="s">
        <v>1192</v>
      </c>
    </row>
    <row r="3189" spans="1:40" x14ac:dyDescent="0.35">
      <c r="A3189" t="s">
        <v>3679</v>
      </c>
      <c r="B3189">
        <v>227.751383</v>
      </c>
      <c r="C3189">
        <v>1.5262739999999999</v>
      </c>
      <c r="D3189">
        <v>1</v>
      </c>
      <c r="E3189">
        <v>1</v>
      </c>
      <c r="F3189">
        <v>0</v>
      </c>
      <c r="G3189">
        <v>227.80138299999999</v>
      </c>
      <c r="H3189">
        <v>227.80138299999999</v>
      </c>
      <c r="I3189">
        <v>113.364403</v>
      </c>
      <c r="J3189">
        <v>2.5428229999999998</v>
      </c>
      <c r="K3189">
        <v>-87.230383000000003</v>
      </c>
      <c r="L3189">
        <v>-23.340032999999998</v>
      </c>
      <c r="M3189">
        <v>-87.231106999999994</v>
      </c>
      <c r="N3189">
        <v>-23.329021000000001</v>
      </c>
      <c r="O3189">
        <v>-1.0039999999999999E-3</v>
      </c>
      <c r="P3189">
        <v>1.5276E-2</v>
      </c>
      <c r="Q3189">
        <v>-1.005E-3</v>
      </c>
      <c r="R3189">
        <v>1.5275E-2</v>
      </c>
      <c r="S3189">
        <v>-1.4482999999999999E-2</v>
      </c>
      <c r="T3189">
        <v>0.22023899999999999</v>
      </c>
      <c r="U3189">
        <v>-1.95E-4</v>
      </c>
      <c r="V3189">
        <v>-2.14E-4</v>
      </c>
      <c r="W3189">
        <v>3</v>
      </c>
      <c r="X3189">
        <v>1</v>
      </c>
      <c r="Y3189">
        <v>3</v>
      </c>
      <c r="Z3189">
        <v>1</v>
      </c>
      <c r="AA3189">
        <v>50</v>
      </c>
      <c r="AB3189">
        <v>100</v>
      </c>
      <c r="AC3189">
        <v>100</v>
      </c>
      <c r="AD3189">
        <v>50</v>
      </c>
      <c r="AE3189">
        <v>100</v>
      </c>
      <c r="AF3189">
        <v>100</v>
      </c>
      <c r="AG3189">
        <v>-87.263786999999994</v>
      </c>
      <c r="AH3189">
        <v>-23.254653000000001</v>
      </c>
      <c r="AI3189">
        <v>3.2680000000000001E-2</v>
      </c>
      <c r="AJ3189">
        <v>-7.4369000000000005E-2</v>
      </c>
      <c r="AK3189">
        <v>3.2680000000000001E-2</v>
      </c>
      <c r="AL3189">
        <v>-7.4369000000000005E-2</v>
      </c>
      <c r="AM3189">
        <v>7.4369000000000005E-2</v>
      </c>
      <c r="AN3189" t="s">
        <v>1192</v>
      </c>
    </row>
    <row r="3190" spans="1:40" x14ac:dyDescent="0.35">
      <c r="A3190" t="s">
        <v>3680</v>
      </c>
      <c r="B3190">
        <v>227.818163</v>
      </c>
      <c r="C3190">
        <v>1.5930530000000001</v>
      </c>
      <c r="D3190">
        <v>1</v>
      </c>
      <c r="E3190">
        <v>1</v>
      </c>
      <c r="F3190">
        <v>0</v>
      </c>
      <c r="G3190">
        <v>227.86816300000001</v>
      </c>
      <c r="H3190">
        <v>227.86816300000001</v>
      </c>
      <c r="I3190">
        <v>113.349667</v>
      </c>
      <c r="J3190">
        <v>2.5422169999999999</v>
      </c>
      <c r="K3190">
        <v>-87.231350000000006</v>
      </c>
      <c r="L3190">
        <v>-23.325326</v>
      </c>
      <c r="M3190">
        <v>-87.232074999999995</v>
      </c>
      <c r="N3190">
        <v>-23.314315000000001</v>
      </c>
      <c r="O3190">
        <v>-9.68E-4</v>
      </c>
      <c r="P3190">
        <v>1.4707E-2</v>
      </c>
      <c r="Q3190">
        <v>-9.68E-4</v>
      </c>
      <c r="R3190">
        <v>1.4706E-2</v>
      </c>
      <c r="S3190">
        <v>-1.4496E-2</v>
      </c>
      <c r="T3190">
        <v>0.220224</v>
      </c>
      <c r="U3190">
        <v>-1.95E-4</v>
      </c>
      <c r="V3190">
        <v>-2.1499999999999999E-4</v>
      </c>
      <c r="W3190">
        <v>3</v>
      </c>
      <c r="X3190">
        <v>1</v>
      </c>
      <c r="Y3190">
        <v>3</v>
      </c>
      <c r="Z3190">
        <v>1</v>
      </c>
      <c r="AA3190">
        <v>50</v>
      </c>
      <c r="AB3190">
        <v>100</v>
      </c>
      <c r="AC3190">
        <v>100</v>
      </c>
      <c r="AD3190">
        <v>50</v>
      </c>
      <c r="AE3190">
        <v>100</v>
      </c>
      <c r="AF3190">
        <v>100</v>
      </c>
      <c r="AG3190">
        <v>-87.265203</v>
      </c>
      <c r="AH3190">
        <v>-23.241392000000001</v>
      </c>
      <c r="AI3190">
        <v>3.3127999999999998E-2</v>
      </c>
      <c r="AJ3190">
        <v>-7.2924000000000003E-2</v>
      </c>
      <c r="AK3190">
        <v>3.3127999999999998E-2</v>
      </c>
      <c r="AL3190">
        <v>-7.2924000000000003E-2</v>
      </c>
      <c r="AM3190">
        <v>7.2924000000000003E-2</v>
      </c>
      <c r="AN3190" t="s">
        <v>1192</v>
      </c>
    </row>
    <row r="3191" spans="1:40" x14ac:dyDescent="0.35">
      <c r="A3191" t="s">
        <v>3681</v>
      </c>
      <c r="B3191">
        <v>227.884625</v>
      </c>
      <c r="C3191">
        <v>1.6595150000000001</v>
      </c>
      <c r="D3191">
        <v>1</v>
      </c>
      <c r="E3191">
        <v>1</v>
      </c>
      <c r="F3191">
        <v>0</v>
      </c>
      <c r="G3191">
        <v>227.93462500000001</v>
      </c>
      <c r="H3191">
        <v>227.93462500000001</v>
      </c>
      <c r="I3191">
        <v>113.335002</v>
      </c>
      <c r="J3191">
        <v>2.5416120000000002</v>
      </c>
      <c r="K3191">
        <v>-87.232314000000002</v>
      </c>
      <c r="L3191">
        <v>-23.310690000000001</v>
      </c>
      <c r="M3191">
        <v>-87.233040000000003</v>
      </c>
      <c r="N3191">
        <v>-23.299679999999999</v>
      </c>
      <c r="O3191">
        <v>-9.6400000000000001E-4</v>
      </c>
      <c r="P3191">
        <v>1.4636E-2</v>
      </c>
      <c r="Q3191">
        <v>-9.6400000000000001E-4</v>
      </c>
      <c r="R3191">
        <v>1.4635E-2</v>
      </c>
      <c r="S3191">
        <v>-1.4508999999999999E-2</v>
      </c>
      <c r="T3191">
        <v>0.22020999999999999</v>
      </c>
      <c r="U3191">
        <v>-1.95E-4</v>
      </c>
      <c r="V3191">
        <v>-2.1499999999999999E-4</v>
      </c>
      <c r="W3191">
        <v>3</v>
      </c>
      <c r="X3191">
        <v>1</v>
      </c>
      <c r="Y3191">
        <v>3</v>
      </c>
      <c r="Z3191">
        <v>1</v>
      </c>
      <c r="AA3191">
        <v>50</v>
      </c>
      <c r="AB3191">
        <v>100</v>
      </c>
      <c r="AC3191">
        <v>100</v>
      </c>
      <c r="AD3191">
        <v>50</v>
      </c>
      <c r="AE3191">
        <v>100</v>
      </c>
      <c r="AF3191">
        <v>100</v>
      </c>
      <c r="AG3191">
        <v>-87.266147000000004</v>
      </c>
      <c r="AH3191">
        <v>-23.227872999999999</v>
      </c>
      <c r="AI3191">
        <v>3.3106999999999998E-2</v>
      </c>
      <c r="AJ3191">
        <v>-7.1806999999999996E-2</v>
      </c>
      <c r="AK3191">
        <v>3.3106999999999998E-2</v>
      </c>
      <c r="AL3191">
        <v>-7.1806999999999996E-2</v>
      </c>
      <c r="AM3191">
        <v>7.1806999999999996E-2</v>
      </c>
      <c r="AN3191" t="s">
        <v>1192</v>
      </c>
    </row>
    <row r="3192" spans="1:40" x14ac:dyDescent="0.35">
      <c r="A3192" t="s">
        <v>3682</v>
      </c>
      <c r="B3192">
        <v>227.94984199999999</v>
      </c>
      <c r="C3192">
        <v>1.7247330000000001</v>
      </c>
      <c r="D3192">
        <v>1</v>
      </c>
      <c r="E3192">
        <v>1</v>
      </c>
      <c r="F3192">
        <v>0</v>
      </c>
      <c r="G3192">
        <v>227.999842</v>
      </c>
      <c r="H3192">
        <v>227.999842</v>
      </c>
      <c r="I3192">
        <v>113.32061299999999</v>
      </c>
      <c r="J3192">
        <v>2.5410170000000001</v>
      </c>
      <c r="K3192">
        <v>-87.233260999999999</v>
      </c>
      <c r="L3192">
        <v>-23.296329</v>
      </c>
      <c r="M3192">
        <v>-87.233986999999999</v>
      </c>
      <c r="N3192">
        <v>-23.285319000000001</v>
      </c>
      <c r="O3192">
        <v>-9.4700000000000003E-4</v>
      </c>
      <c r="P3192">
        <v>1.4361000000000001E-2</v>
      </c>
      <c r="Q3192">
        <v>-9.4700000000000003E-4</v>
      </c>
      <c r="R3192">
        <v>1.436E-2</v>
      </c>
      <c r="S3192">
        <v>-1.4520999999999999E-2</v>
      </c>
      <c r="T3192">
        <v>0.220196</v>
      </c>
      <c r="U3192">
        <v>-1.95E-4</v>
      </c>
      <c r="V3192">
        <v>-2.1599999999999999E-4</v>
      </c>
      <c r="W3192">
        <v>3</v>
      </c>
      <c r="X3192">
        <v>1</v>
      </c>
      <c r="Y3192">
        <v>3</v>
      </c>
      <c r="Z3192">
        <v>1</v>
      </c>
      <c r="AA3192">
        <v>50</v>
      </c>
      <c r="AB3192">
        <v>100</v>
      </c>
      <c r="AC3192">
        <v>100</v>
      </c>
      <c r="AD3192">
        <v>50</v>
      </c>
      <c r="AE3192">
        <v>100</v>
      </c>
      <c r="AF3192">
        <v>100</v>
      </c>
      <c r="AG3192">
        <v>-87.266919999999999</v>
      </c>
      <c r="AH3192">
        <v>-23.213968999999999</v>
      </c>
      <c r="AI3192">
        <v>3.2932999999999997E-2</v>
      </c>
      <c r="AJ3192">
        <v>-7.1350999999999998E-2</v>
      </c>
      <c r="AK3192">
        <v>3.2932999999999997E-2</v>
      </c>
      <c r="AL3192">
        <v>-7.1350999999999998E-2</v>
      </c>
      <c r="AM3192">
        <v>7.1350999999999998E-2</v>
      </c>
      <c r="AN3192" t="s">
        <v>1192</v>
      </c>
    </row>
    <row r="3193" spans="1:40" x14ac:dyDescent="0.35">
      <c r="A3193" t="s">
        <v>3683</v>
      </c>
      <c r="B3193">
        <v>228.01785000000001</v>
      </c>
      <c r="C3193">
        <v>1.8008E-2</v>
      </c>
      <c r="D3193">
        <v>1</v>
      </c>
      <c r="E3193">
        <v>1</v>
      </c>
      <c r="F3193">
        <v>1</v>
      </c>
      <c r="G3193">
        <v>228.06784999999999</v>
      </c>
      <c r="H3193">
        <v>228.06784999999999</v>
      </c>
      <c r="I3193">
        <v>113.305599</v>
      </c>
      <c r="J3193">
        <v>2.5403950000000002</v>
      </c>
      <c r="K3193">
        <v>-87.234250000000003</v>
      </c>
      <c r="L3193">
        <v>-23.281344000000001</v>
      </c>
      <c r="M3193">
        <v>-87.234977000000001</v>
      </c>
      <c r="N3193">
        <v>-23.270334999999999</v>
      </c>
      <c r="O3193">
        <v>-9.8900000000000008E-4</v>
      </c>
      <c r="P3193">
        <v>1.4985E-2</v>
      </c>
      <c r="Q3193">
        <v>-9.8900000000000008E-4</v>
      </c>
      <c r="R3193">
        <v>1.4984000000000001E-2</v>
      </c>
      <c r="S3193">
        <v>-1.4539E-2</v>
      </c>
      <c r="T3193">
        <v>0.22017700000000001</v>
      </c>
      <c r="U3193">
        <v>-0.40234500000000001</v>
      </c>
      <c r="V3193">
        <v>6.0919639999999999</v>
      </c>
      <c r="W3193">
        <v>3</v>
      </c>
      <c r="X3193">
        <v>1</v>
      </c>
      <c r="Y3193">
        <v>3</v>
      </c>
      <c r="Z3193">
        <v>1</v>
      </c>
      <c r="AA3193">
        <v>50</v>
      </c>
      <c r="AB3193">
        <v>100</v>
      </c>
      <c r="AC3193">
        <v>100</v>
      </c>
      <c r="AD3193">
        <v>50</v>
      </c>
      <c r="AE3193">
        <v>100</v>
      </c>
      <c r="AF3193">
        <v>100</v>
      </c>
      <c r="AG3193">
        <v>-87.267949999999999</v>
      </c>
      <c r="AH3193">
        <v>-23.201436999999999</v>
      </c>
      <c r="AI3193">
        <v>3.2973000000000002E-2</v>
      </c>
      <c r="AJ3193">
        <v>-6.8898000000000001E-2</v>
      </c>
      <c r="AK3193">
        <v>3.2973000000000002E-2</v>
      </c>
      <c r="AL3193">
        <v>-6.8898000000000001E-2</v>
      </c>
      <c r="AM3193">
        <v>6.8898000000000001E-2</v>
      </c>
      <c r="AN3193" t="s">
        <v>1192</v>
      </c>
    </row>
    <row r="3194" spans="1:40" x14ac:dyDescent="0.35">
      <c r="A3194" t="s">
        <v>3684</v>
      </c>
      <c r="B3194">
        <v>228.10420999999999</v>
      </c>
      <c r="C3194">
        <v>0.104368</v>
      </c>
      <c r="D3194">
        <v>1</v>
      </c>
      <c r="E3194">
        <v>1</v>
      </c>
      <c r="F3194">
        <v>0</v>
      </c>
      <c r="G3194">
        <v>228.15421000000001</v>
      </c>
      <c r="H3194">
        <v>228.15421000000001</v>
      </c>
      <c r="I3194">
        <v>113.286548</v>
      </c>
      <c r="J3194">
        <v>2.5396049999999999</v>
      </c>
      <c r="K3194">
        <v>-87.235506000000001</v>
      </c>
      <c r="L3194">
        <v>-23.262329999999999</v>
      </c>
      <c r="M3194">
        <v>-87.236232999999999</v>
      </c>
      <c r="N3194">
        <v>-23.251321999999998</v>
      </c>
      <c r="O3194">
        <v>-1.256E-3</v>
      </c>
      <c r="P3194">
        <v>1.9014E-2</v>
      </c>
      <c r="Q3194">
        <v>-1.2570000000000001E-3</v>
      </c>
      <c r="R3194">
        <v>1.9012999999999999E-2</v>
      </c>
      <c r="S3194">
        <v>-1.4551E-2</v>
      </c>
      <c r="T3194">
        <v>0.220163</v>
      </c>
      <c r="U3194">
        <v>-1.95E-4</v>
      </c>
      <c r="V3194">
        <v>-2.1599999999999999E-4</v>
      </c>
      <c r="W3194">
        <v>3</v>
      </c>
      <c r="X3194">
        <v>1</v>
      </c>
      <c r="Y3194">
        <v>3</v>
      </c>
      <c r="Z3194">
        <v>1</v>
      </c>
      <c r="AA3194">
        <v>50</v>
      </c>
      <c r="AB3194">
        <v>100</v>
      </c>
      <c r="AC3194">
        <v>100</v>
      </c>
      <c r="AD3194">
        <v>50</v>
      </c>
      <c r="AE3194">
        <v>100</v>
      </c>
      <c r="AF3194">
        <v>100</v>
      </c>
      <c r="AG3194">
        <v>-87.268850999999998</v>
      </c>
      <c r="AH3194">
        <v>-23.188949000000001</v>
      </c>
      <c r="AI3194">
        <v>3.2618000000000001E-2</v>
      </c>
      <c r="AJ3194">
        <v>-6.2372999999999998E-2</v>
      </c>
      <c r="AK3194">
        <v>3.2618000000000001E-2</v>
      </c>
      <c r="AL3194">
        <v>-6.2372999999999998E-2</v>
      </c>
      <c r="AM3194">
        <v>6.2372999999999998E-2</v>
      </c>
      <c r="AN3194" t="s">
        <v>1192</v>
      </c>
    </row>
    <row r="3195" spans="1:40" x14ac:dyDescent="0.35">
      <c r="A3195" t="s">
        <v>3685</v>
      </c>
      <c r="B3195">
        <v>228.173663</v>
      </c>
      <c r="C3195">
        <v>0.173821</v>
      </c>
      <c r="D3195">
        <v>1</v>
      </c>
      <c r="E3195">
        <v>1</v>
      </c>
      <c r="F3195">
        <v>0</v>
      </c>
      <c r="G3195">
        <v>228.22366299999999</v>
      </c>
      <c r="H3195">
        <v>228.22366299999999</v>
      </c>
      <c r="I3195">
        <v>113.271227</v>
      </c>
      <c r="J3195">
        <v>2.538967</v>
      </c>
      <c r="K3195">
        <v>-87.236517000000006</v>
      </c>
      <c r="L3195">
        <v>-23.247039999999998</v>
      </c>
      <c r="M3195">
        <v>-87.237245000000001</v>
      </c>
      <c r="N3195">
        <v>-23.236032999999999</v>
      </c>
      <c r="O3195">
        <v>-1.011E-3</v>
      </c>
      <c r="P3195">
        <v>1.529E-2</v>
      </c>
      <c r="Q3195">
        <v>-1.0120000000000001E-3</v>
      </c>
      <c r="R3195">
        <v>1.529E-2</v>
      </c>
      <c r="S3195">
        <v>-1.4565E-2</v>
      </c>
      <c r="T3195">
        <v>0.22014800000000001</v>
      </c>
      <c r="U3195">
        <v>-1.94E-4</v>
      </c>
      <c r="V3195">
        <v>-2.1699999999999999E-4</v>
      </c>
      <c r="W3195">
        <v>3</v>
      </c>
      <c r="X3195">
        <v>1</v>
      </c>
      <c r="Y3195">
        <v>3</v>
      </c>
      <c r="Z3195">
        <v>1</v>
      </c>
      <c r="AA3195">
        <v>50</v>
      </c>
      <c r="AB3195">
        <v>100</v>
      </c>
      <c r="AC3195">
        <v>100</v>
      </c>
      <c r="AD3195">
        <v>50</v>
      </c>
      <c r="AE3195">
        <v>100</v>
      </c>
      <c r="AF3195">
        <v>100</v>
      </c>
      <c r="AG3195">
        <v>-87.269537999999997</v>
      </c>
      <c r="AH3195">
        <v>-23.171997999999999</v>
      </c>
      <c r="AI3195">
        <v>3.2293000000000002E-2</v>
      </c>
      <c r="AJ3195">
        <v>-6.4034999999999995E-2</v>
      </c>
      <c r="AK3195">
        <v>3.2293000000000002E-2</v>
      </c>
      <c r="AL3195">
        <v>-6.4034999999999995E-2</v>
      </c>
      <c r="AM3195">
        <v>6.4034999999999995E-2</v>
      </c>
      <c r="AN3195" t="s">
        <v>1192</v>
      </c>
    </row>
    <row r="3196" spans="1:40" x14ac:dyDescent="0.35">
      <c r="A3196" t="s">
        <v>3686</v>
      </c>
      <c r="B3196">
        <v>228.24643800000001</v>
      </c>
      <c r="C3196">
        <v>0.24659600000000001</v>
      </c>
      <c r="D3196">
        <v>1</v>
      </c>
      <c r="E3196">
        <v>1</v>
      </c>
      <c r="F3196">
        <v>0</v>
      </c>
      <c r="G3196">
        <v>228.29643799999999</v>
      </c>
      <c r="H3196">
        <v>228.29643799999999</v>
      </c>
      <c r="I3196">
        <v>113.25517499999999</v>
      </c>
      <c r="J3196">
        <v>2.5382980000000002</v>
      </c>
      <c r="K3196">
        <v>-87.237577000000002</v>
      </c>
      <c r="L3196">
        <v>-23.231019</v>
      </c>
      <c r="M3196">
        <v>-87.238305999999994</v>
      </c>
      <c r="N3196">
        <v>-23.220013000000002</v>
      </c>
      <c r="O3196">
        <v>-1.06E-3</v>
      </c>
      <c r="P3196">
        <v>1.6021000000000001E-2</v>
      </c>
      <c r="Q3196">
        <v>-1.0610000000000001E-3</v>
      </c>
      <c r="R3196">
        <v>1.602E-2</v>
      </c>
      <c r="S3196">
        <v>-1.4579E-2</v>
      </c>
      <c r="T3196">
        <v>0.22013199999999999</v>
      </c>
      <c r="U3196">
        <v>-1.94E-4</v>
      </c>
      <c r="V3196">
        <v>-2.1699999999999999E-4</v>
      </c>
      <c r="W3196">
        <v>3</v>
      </c>
      <c r="X3196">
        <v>1</v>
      </c>
      <c r="Y3196">
        <v>3</v>
      </c>
      <c r="Z3196">
        <v>1</v>
      </c>
      <c r="AA3196">
        <v>50</v>
      </c>
      <c r="AB3196">
        <v>100</v>
      </c>
      <c r="AC3196">
        <v>100</v>
      </c>
      <c r="AD3196">
        <v>50</v>
      </c>
      <c r="AE3196">
        <v>100</v>
      </c>
      <c r="AF3196">
        <v>100</v>
      </c>
      <c r="AG3196">
        <v>-87.270867999999993</v>
      </c>
      <c r="AH3196">
        <v>-23.157019999999999</v>
      </c>
      <c r="AI3196">
        <v>3.2562000000000001E-2</v>
      </c>
      <c r="AJ3196">
        <v>-6.2992999999999993E-2</v>
      </c>
      <c r="AK3196">
        <v>3.2562000000000001E-2</v>
      </c>
      <c r="AL3196">
        <v>-6.2992999999999993E-2</v>
      </c>
      <c r="AM3196">
        <v>6.2992999999999993E-2</v>
      </c>
      <c r="AN3196" t="s">
        <v>1192</v>
      </c>
    </row>
    <row r="3197" spans="1:40" x14ac:dyDescent="0.35">
      <c r="A3197" t="s">
        <v>3687</v>
      </c>
      <c r="B3197">
        <v>228.32568599999999</v>
      </c>
      <c r="C3197">
        <v>0.32584400000000002</v>
      </c>
      <c r="D3197">
        <v>1</v>
      </c>
      <c r="E3197">
        <v>1</v>
      </c>
      <c r="F3197">
        <v>0</v>
      </c>
      <c r="G3197">
        <v>228.375686</v>
      </c>
      <c r="H3197">
        <v>228.375686</v>
      </c>
      <c r="I3197">
        <v>113.237697</v>
      </c>
      <c r="J3197">
        <v>2.5375670000000001</v>
      </c>
      <c r="K3197">
        <v>-87.238732999999996</v>
      </c>
      <c r="L3197">
        <v>-23.213574999999999</v>
      </c>
      <c r="M3197">
        <v>-87.239463000000001</v>
      </c>
      <c r="N3197">
        <v>-23.202569</v>
      </c>
      <c r="O3197">
        <v>-1.1559999999999999E-3</v>
      </c>
      <c r="P3197">
        <v>1.7444000000000001E-2</v>
      </c>
      <c r="Q3197">
        <v>-1.157E-3</v>
      </c>
      <c r="R3197">
        <v>1.7443E-2</v>
      </c>
      <c r="S3197">
        <v>-1.4593999999999999E-2</v>
      </c>
      <c r="T3197">
        <v>0.22011500000000001</v>
      </c>
      <c r="U3197">
        <v>-1.94E-4</v>
      </c>
      <c r="V3197">
        <v>-2.1800000000000001E-4</v>
      </c>
      <c r="W3197">
        <v>3</v>
      </c>
      <c r="X3197">
        <v>1</v>
      </c>
      <c r="Y3197">
        <v>3</v>
      </c>
      <c r="Z3197">
        <v>1</v>
      </c>
      <c r="AA3197">
        <v>50</v>
      </c>
      <c r="AB3197">
        <v>100</v>
      </c>
      <c r="AC3197">
        <v>100</v>
      </c>
      <c r="AD3197">
        <v>50</v>
      </c>
      <c r="AE3197">
        <v>100</v>
      </c>
      <c r="AF3197">
        <v>100</v>
      </c>
      <c r="AG3197">
        <v>-87.271682999999996</v>
      </c>
      <c r="AH3197">
        <v>-23.138179999999998</v>
      </c>
      <c r="AI3197">
        <v>3.2219999999999999E-2</v>
      </c>
      <c r="AJ3197">
        <v>-6.4389000000000002E-2</v>
      </c>
      <c r="AK3197">
        <v>3.2219999999999999E-2</v>
      </c>
      <c r="AL3197">
        <v>-6.4389000000000002E-2</v>
      </c>
      <c r="AM3197">
        <v>6.4389000000000002E-2</v>
      </c>
      <c r="AN3197" t="s">
        <v>1192</v>
      </c>
    </row>
    <row r="3198" spans="1:40" x14ac:dyDescent="0.35">
      <c r="A3198" t="s">
        <v>3688</v>
      </c>
      <c r="B3198">
        <v>228.39818199999999</v>
      </c>
      <c r="C3198">
        <v>0.39834000000000003</v>
      </c>
      <c r="D3198">
        <v>1</v>
      </c>
      <c r="E3198">
        <v>1</v>
      </c>
      <c r="F3198">
        <v>0</v>
      </c>
      <c r="G3198">
        <v>228.448182</v>
      </c>
      <c r="H3198">
        <v>228.448182</v>
      </c>
      <c r="I3198">
        <v>113.221709</v>
      </c>
      <c r="J3198">
        <v>2.5368979999999999</v>
      </c>
      <c r="K3198">
        <v>-87.239791999999994</v>
      </c>
      <c r="L3198">
        <v>-23.197617999999999</v>
      </c>
      <c r="M3198">
        <v>-87.240521999999999</v>
      </c>
      <c r="N3198">
        <v>-23.186613000000001</v>
      </c>
      <c r="O3198">
        <v>-1.0579999999999999E-3</v>
      </c>
      <c r="P3198">
        <v>1.5956999999999999E-2</v>
      </c>
      <c r="Q3198">
        <v>-1.059E-3</v>
      </c>
      <c r="R3198">
        <v>1.5956000000000001E-2</v>
      </c>
      <c r="S3198">
        <v>-1.4609E-2</v>
      </c>
      <c r="T3198">
        <v>0.22009899999999999</v>
      </c>
      <c r="U3198">
        <v>-1.94E-4</v>
      </c>
      <c r="V3198">
        <v>-2.1800000000000001E-4</v>
      </c>
      <c r="W3198">
        <v>3</v>
      </c>
      <c r="X3198">
        <v>1</v>
      </c>
      <c r="Y3198">
        <v>3</v>
      </c>
      <c r="Z3198">
        <v>1</v>
      </c>
      <c r="AA3198">
        <v>50</v>
      </c>
      <c r="AB3198">
        <v>100</v>
      </c>
      <c r="AC3198">
        <v>100</v>
      </c>
      <c r="AD3198">
        <v>50</v>
      </c>
      <c r="AE3198">
        <v>100</v>
      </c>
      <c r="AF3198">
        <v>100</v>
      </c>
      <c r="AG3198">
        <v>-87.273572000000001</v>
      </c>
      <c r="AH3198">
        <v>-23.118053</v>
      </c>
      <c r="AI3198">
        <v>3.3049000000000002E-2</v>
      </c>
      <c r="AJ3198">
        <v>-6.8559999999999996E-2</v>
      </c>
      <c r="AK3198">
        <v>3.3049000000000002E-2</v>
      </c>
      <c r="AL3198">
        <v>-6.8559999999999996E-2</v>
      </c>
      <c r="AM3198">
        <v>6.8559999999999996E-2</v>
      </c>
      <c r="AN3198" t="s">
        <v>1192</v>
      </c>
    </row>
    <row r="3199" spans="1:40" x14ac:dyDescent="0.35">
      <c r="A3199" t="s">
        <v>3689</v>
      </c>
      <c r="B3199">
        <v>228.46981600000001</v>
      </c>
      <c r="C3199">
        <v>0.469974</v>
      </c>
      <c r="D3199">
        <v>1</v>
      </c>
      <c r="E3199">
        <v>1</v>
      </c>
      <c r="F3199">
        <v>0</v>
      </c>
      <c r="G3199">
        <v>228.51981599999999</v>
      </c>
      <c r="H3199">
        <v>228.51981599999999</v>
      </c>
      <c r="I3199">
        <v>113.205912</v>
      </c>
      <c r="J3199">
        <v>2.536235</v>
      </c>
      <c r="K3199">
        <v>-87.240838999999994</v>
      </c>
      <c r="L3199">
        <v>-23.181851999999999</v>
      </c>
      <c r="M3199">
        <v>-87.241569999999996</v>
      </c>
      <c r="N3199">
        <v>-23.170847999999999</v>
      </c>
      <c r="O3199">
        <v>-1.047E-3</v>
      </c>
      <c r="P3199">
        <v>1.5765999999999999E-2</v>
      </c>
      <c r="Q3199">
        <v>-1.0480000000000001E-3</v>
      </c>
      <c r="R3199">
        <v>1.5765000000000001E-2</v>
      </c>
      <c r="S3199">
        <v>-1.4622E-2</v>
      </c>
      <c r="T3199">
        <v>0.220083</v>
      </c>
      <c r="U3199">
        <v>-1.94E-4</v>
      </c>
      <c r="V3199">
        <v>-2.1900000000000001E-4</v>
      </c>
      <c r="W3199">
        <v>3</v>
      </c>
      <c r="X3199">
        <v>1</v>
      </c>
      <c r="Y3199">
        <v>3</v>
      </c>
      <c r="Z3199">
        <v>1</v>
      </c>
      <c r="AA3199">
        <v>50</v>
      </c>
      <c r="AB3199">
        <v>100</v>
      </c>
      <c r="AC3199">
        <v>100</v>
      </c>
      <c r="AD3199">
        <v>50</v>
      </c>
      <c r="AE3199">
        <v>100</v>
      </c>
      <c r="AF3199">
        <v>100</v>
      </c>
      <c r="AG3199">
        <v>-87.274772999999996</v>
      </c>
      <c r="AH3199">
        <v>-23.103805000000001</v>
      </c>
      <c r="AI3199">
        <v>3.3203000000000003E-2</v>
      </c>
      <c r="AJ3199">
        <v>-6.7043000000000005E-2</v>
      </c>
      <c r="AK3199">
        <v>3.3203000000000003E-2</v>
      </c>
      <c r="AL3199">
        <v>-6.7043000000000005E-2</v>
      </c>
      <c r="AM3199">
        <v>6.7043000000000005E-2</v>
      </c>
      <c r="AN3199" t="s">
        <v>1192</v>
      </c>
    </row>
    <row r="3200" spans="1:40" x14ac:dyDescent="0.35">
      <c r="A3200" t="s">
        <v>3690</v>
      </c>
      <c r="B3200">
        <v>228.54288500000001</v>
      </c>
      <c r="C3200">
        <v>0.54304300000000005</v>
      </c>
      <c r="D3200">
        <v>1</v>
      </c>
      <c r="E3200">
        <v>1</v>
      </c>
      <c r="F3200">
        <v>0</v>
      </c>
      <c r="G3200">
        <v>228.592885</v>
      </c>
      <c r="H3200">
        <v>228.592885</v>
      </c>
      <c r="I3200">
        <v>113.18980000000001</v>
      </c>
      <c r="J3200">
        <v>2.5355569999999998</v>
      </c>
      <c r="K3200">
        <v>-87.241907999999995</v>
      </c>
      <c r="L3200">
        <v>-23.165770999999999</v>
      </c>
      <c r="M3200">
        <v>-87.242639999999994</v>
      </c>
      <c r="N3200">
        <v>-23.154768000000001</v>
      </c>
      <c r="O3200">
        <v>-1.0690000000000001E-3</v>
      </c>
      <c r="P3200">
        <v>1.6081000000000002E-2</v>
      </c>
      <c r="Q3200">
        <v>-1.07E-3</v>
      </c>
      <c r="R3200">
        <v>1.6080000000000001E-2</v>
      </c>
      <c r="S3200">
        <v>-1.4637000000000001E-2</v>
      </c>
      <c r="T3200">
        <v>0.22006700000000001</v>
      </c>
      <c r="U3200">
        <v>-1.94E-4</v>
      </c>
      <c r="V3200">
        <v>-2.1900000000000001E-4</v>
      </c>
      <c r="W3200">
        <v>3</v>
      </c>
      <c r="X3200">
        <v>1</v>
      </c>
      <c r="Y3200">
        <v>3</v>
      </c>
      <c r="Z3200">
        <v>1</v>
      </c>
      <c r="AA3200">
        <v>50</v>
      </c>
      <c r="AB3200">
        <v>100</v>
      </c>
      <c r="AC3200">
        <v>100</v>
      </c>
      <c r="AD3200">
        <v>50</v>
      </c>
      <c r="AE3200">
        <v>100</v>
      </c>
      <c r="AF3200">
        <v>100</v>
      </c>
      <c r="AG3200">
        <v>-87.275632000000002</v>
      </c>
      <c r="AH3200">
        <v>-23.082433000000002</v>
      </c>
      <c r="AI3200">
        <v>3.2992E-2</v>
      </c>
      <c r="AJ3200">
        <v>-7.2334999999999997E-2</v>
      </c>
      <c r="AK3200">
        <v>3.2992E-2</v>
      </c>
      <c r="AL3200">
        <v>-7.2334999999999997E-2</v>
      </c>
      <c r="AM3200">
        <v>7.2334999999999997E-2</v>
      </c>
      <c r="AN3200" t="s">
        <v>1192</v>
      </c>
    </row>
    <row r="3201" spans="1:40" x14ac:dyDescent="0.35">
      <c r="A3201" t="s">
        <v>3691</v>
      </c>
      <c r="B3201">
        <v>228.612976</v>
      </c>
      <c r="C3201">
        <v>0.61313399999999996</v>
      </c>
      <c r="D3201">
        <v>1</v>
      </c>
      <c r="E3201">
        <v>1</v>
      </c>
      <c r="F3201">
        <v>0</v>
      </c>
      <c r="G3201">
        <v>228.66297599999999</v>
      </c>
      <c r="H3201">
        <v>228.66297599999999</v>
      </c>
      <c r="I3201">
        <v>113.174345</v>
      </c>
      <c r="J3201">
        <v>2.5349059999999999</v>
      </c>
      <c r="K3201">
        <v>-87.242934000000005</v>
      </c>
      <c r="L3201">
        <v>-23.150347</v>
      </c>
      <c r="M3201">
        <v>-87.243667000000002</v>
      </c>
      <c r="N3201">
        <v>-23.139344999999999</v>
      </c>
      <c r="O3201">
        <v>-1.026E-3</v>
      </c>
      <c r="P3201">
        <v>1.5424E-2</v>
      </c>
      <c r="Q3201">
        <v>-1.0269999999999999E-3</v>
      </c>
      <c r="R3201">
        <v>1.5422999999999999E-2</v>
      </c>
      <c r="S3201">
        <v>-1.465E-2</v>
      </c>
      <c r="T3201">
        <v>0.220052</v>
      </c>
      <c r="U3201">
        <v>-1.94E-4</v>
      </c>
      <c r="V3201">
        <v>-2.1900000000000001E-4</v>
      </c>
      <c r="W3201">
        <v>3</v>
      </c>
      <c r="X3201">
        <v>1</v>
      </c>
      <c r="Y3201">
        <v>3</v>
      </c>
      <c r="Z3201">
        <v>1</v>
      </c>
      <c r="AA3201">
        <v>50</v>
      </c>
      <c r="AB3201">
        <v>100</v>
      </c>
      <c r="AC3201">
        <v>100</v>
      </c>
      <c r="AD3201">
        <v>50</v>
      </c>
      <c r="AE3201">
        <v>100</v>
      </c>
      <c r="AF3201">
        <v>100</v>
      </c>
      <c r="AG3201">
        <v>-87.276274999999998</v>
      </c>
      <c r="AH3201">
        <v>-23.068486</v>
      </c>
      <c r="AI3201">
        <v>3.2608999999999999E-2</v>
      </c>
      <c r="AJ3201">
        <v>-7.0859000000000005E-2</v>
      </c>
      <c r="AK3201">
        <v>3.2608999999999999E-2</v>
      </c>
      <c r="AL3201">
        <v>-7.0859000000000005E-2</v>
      </c>
      <c r="AM3201">
        <v>7.0859000000000005E-2</v>
      </c>
      <c r="AN3201" t="s">
        <v>1192</v>
      </c>
    </row>
    <row r="3202" spans="1:40" x14ac:dyDescent="0.35">
      <c r="A3202" t="s">
        <v>3692</v>
      </c>
      <c r="B3202">
        <v>228.68404000000001</v>
      </c>
      <c r="C3202">
        <v>0.68419700000000006</v>
      </c>
      <c r="D3202">
        <v>1</v>
      </c>
      <c r="E3202">
        <v>1</v>
      </c>
      <c r="F3202">
        <v>0</v>
      </c>
      <c r="G3202">
        <v>228.73403999999999</v>
      </c>
      <c r="H3202">
        <v>228.73403999999999</v>
      </c>
      <c r="I3202">
        <v>113.158677</v>
      </c>
      <c r="J3202">
        <v>2.5342440000000002</v>
      </c>
      <c r="K3202">
        <v>-87.243976000000004</v>
      </c>
      <c r="L3202">
        <v>-23.134709999999998</v>
      </c>
      <c r="M3202">
        <v>-87.244709</v>
      </c>
      <c r="N3202">
        <v>-23.123708000000001</v>
      </c>
      <c r="O3202">
        <v>-1.042E-3</v>
      </c>
      <c r="P3202">
        <v>1.5637000000000002E-2</v>
      </c>
      <c r="Q3202">
        <v>-1.042E-3</v>
      </c>
      <c r="R3202">
        <v>1.5636000000000001E-2</v>
      </c>
      <c r="S3202">
        <v>-1.4664E-2</v>
      </c>
      <c r="T3202">
        <v>0.22003600000000001</v>
      </c>
      <c r="U3202">
        <v>-1.94E-4</v>
      </c>
      <c r="V3202">
        <v>-2.2000000000000001E-4</v>
      </c>
      <c r="W3202">
        <v>3</v>
      </c>
      <c r="X3202">
        <v>1</v>
      </c>
      <c r="Y3202">
        <v>3</v>
      </c>
      <c r="Z3202">
        <v>1</v>
      </c>
      <c r="AA3202">
        <v>50</v>
      </c>
      <c r="AB3202">
        <v>100</v>
      </c>
      <c r="AC3202">
        <v>100</v>
      </c>
      <c r="AD3202">
        <v>50</v>
      </c>
      <c r="AE3202">
        <v>100</v>
      </c>
      <c r="AF3202">
        <v>100</v>
      </c>
      <c r="AG3202">
        <v>-87.276961999999997</v>
      </c>
      <c r="AH3202">
        <v>-23.054410000000001</v>
      </c>
      <c r="AI3202">
        <v>3.2252999999999997E-2</v>
      </c>
      <c r="AJ3202">
        <v>-6.9298999999999999E-2</v>
      </c>
      <c r="AK3202">
        <v>3.2252999999999997E-2</v>
      </c>
      <c r="AL3202">
        <v>-6.9298999999999999E-2</v>
      </c>
      <c r="AM3202">
        <v>6.9298999999999999E-2</v>
      </c>
      <c r="AN3202" t="s">
        <v>1192</v>
      </c>
    </row>
    <row r="3203" spans="1:40" x14ac:dyDescent="0.35">
      <c r="A3203" t="s">
        <v>3693</v>
      </c>
      <c r="B3203">
        <v>228.75524200000001</v>
      </c>
      <c r="C3203">
        <v>0.75539999999999996</v>
      </c>
      <c r="D3203">
        <v>1</v>
      </c>
      <c r="E3203">
        <v>1</v>
      </c>
      <c r="F3203">
        <v>0</v>
      </c>
      <c r="G3203">
        <v>228.80524199999999</v>
      </c>
      <c r="H3203">
        <v>228.80524199999999</v>
      </c>
      <c r="I3203">
        <v>113.14297999999999</v>
      </c>
      <c r="J3203">
        <v>2.5335800000000002</v>
      </c>
      <c r="K3203">
        <v>-87.245019999999997</v>
      </c>
      <c r="L3203">
        <v>-23.119043000000001</v>
      </c>
      <c r="M3203">
        <v>-87.245754000000005</v>
      </c>
      <c r="N3203">
        <v>-23.108042999999999</v>
      </c>
      <c r="O3203">
        <v>-1.0449999999999999E-3</v>
      </c>
      <c r="P3203">
        <v>1.5667E-2</v>
      </c>
      <c r="Q3203">
        <v>-1.0449999999999999E-3</v>
      </c>
      <c r="R3203">
        <v>1.5665999999999999E-2</v>
      </c>
      <c r="S3203">
        <v>-1.4678E-2</v>
      </c>
      <c r="T3203">
        <v>0.22001999999999999</v>
      </c>
      <c r="U3203">
        <v>-1.94E-4</v>
      </c>
      <c r="V3203">
        <v>-2.2000000000000001E-4</v>
      </c>
      <c r="W3203">
        <v>3</v>
      </c>
      <c r="X3203">
        <v>1</v>
      </c>
      <c r="Y3203">
        <v>3</v>
      </c>
      <c r="Z3203">
        <v>1</v>
      </c>
      <c r="AA3203">
        <v>50</v>
      </c>
      <c r="AB3203">
        <v>100</v>
      </c>
      <c r="AC3203">
        <v>100</v>
      </c>
      <c r="AD3203">
        <v>50</v>
      </c>
      <c r="AE3203">
        <v>100</v>
      </c>
      <c r="AF3203">
        <v>100</v>
      </c>
      <c r="AG3203">
        <v>-87.277477000000005</v>
      </c>
      <c r="AH3203">
        <v>-23.034925999999999</v>
      </c>
      <c r="AI3203">
        <v>3.1723000000000001E-2</v>
      </c>
      <c r="AJ3203">
        <v>-7.3117000000000001E-2</v>
      </c>
      <c r="AK3203">
        <v>3.1723000000000001E-2</v>
      </c>
      <c r="AL3203">
        <v>-7.3117000000000001E-2</v>
      </c>
      <c r="AM3203">
        <v>7.3117000000000001E-2</v>
      </c>
      <c r="AN3203" t="s">
        <v>1192</v>
      </c>
    </row>
    <row r="3204" spans="1:40" x14ac:dyDescent="0.35">
      <c r="A3204" t="s">
        <v>3694</v>
      </c>
      <c r="B3204">
        <v>228.82269600000001</v>
      </c>
      <c r="C3204">
        <v>0.82285399999999997</v>
      </c>
      <c r="D3204">
        <v>1</v>
      </c>
      <c r="E3204">
        <v>1</v>
      </c>
      <c r="F3204">
        <v>0</v>
      </c>
      <c r="G3204">
        <v>228.87269599999999</v>
      </c>
      <c r="H3204">
        <v>228.87269599999999</v>
      </c>
      <c r="I3204">
        <v>113.12811000000001</v>
      </c>
      <c r="J3204">
        <v>2.5329489999999999</v>
      </c>
      <c r="K3204">
        <v>-87.246010999999996</v>
      </c>
      <c r="L3204">
        <v>-23.104202999999998</v>
      </c>
      <c r="M3204">
        <v>-87.246745000000004</v>
      </c>
      <c r="N3204">
        <v>-23.093202999999999</v>
      </c>
      <c r="O3204">
        <v>-9.9099999999999991E-4</v>
      </c>
      <c r="P3204">
        <v>1.4841E-2</v>
      </c>
      <c r="Q3204">
        <v>-9.9099999999999991E-4</v>
      </c>
      <c r="R3204">
        <v>1.4840000000000001E-2</v>
      </c>
      <c r="S3204">
        <v>-1.4690999999999999E-2</v>
      </c>
      <c r="T3204">
        <v>0.22000600000000001</v>
      </c>
      <c r="U3204">
        <v>-1.94E-4</v>
      </c>
      <c r="V3204">
        <v>-2.2100000000000001E-4</v>
      </c>
      <c r="W3204">
        <v>3</v>
      </c>
      <c r="X3204">
        <v>1</v>
      </c>
      <c r="Y3204">
        <v>3</v>
      </c>
      <c r="Z3204">
        <v>1</v>
      </c>
      <c r="AA3204">
        <v>50</v>
      </c>
      <c r="AB3204">
        <v>100</v>
      </c>
      <c r="AC3204">
        <v>100</v>
      </c>
      <c r="AD3204">
        <v>50</v>
      </c>
      <c r="AE3204">
        <v>100</v>
      </c>
      <c r="AF3204">
        <v>100</v>
      </c>
      <c r="AG3204">
        <v>-87.278120999999999</v>
      </c>
      <c r="AH3204">
        <v>-23.020849999999999</v>
      </c>
      <c r="AI3204">
        <v>3.1375E-2</v>
      </c>
      <c r="AJ3204">
        <v>-7.2353000000000001E-2</v>
      </c>
      <c r="AK3204">
        <v>3.1375E-2</v>
      </c>
      <c r="AL3204">
        <v>-7.2353000000000001E-2</v>
      </c>
      <c r="AM3204">
        <v>7.2353000000000001E-2</v>
      </c>
      <c r="AN3204" t="s">
        <v>1192</v>
      </c>
    </row>
    <row r="3205" spans="1:40" x14ac:dyDescent="0.35">
      <c r="A3205" t="s">
        <v>3695</v>
      </c>
      <c r="B3205">
        <v>228.89156399999999</v>
      </c>
      <c r="C3205">
        <v>0.89172200000000001</v>
      </c>
      <c r="D3205">
        <v>1</v>
      </c>
      <c r="E3205">
        <v>1</v>
      </c>
      <c r="F3205">
        <v>0</v>
      </c>
      <c r="G3205">
        <v>228.941564</v>
      </c>
      <c r="H3205">
        <v>228.941564</v>
      </c>
      <c r="I3205">
        <v>113.11293000000001</v>
      </c>
      <c r="J3205">
        <v>2.5323039999999999</v>
      </c>
      <c r="K3205">
        <v>-87.247022999999999</v>
      </c>
      <c r="L3205">
        <v>-23.089051999999999</v>
      </c>
      <c r="M3205">
        <v>-87.247758000000005</v>
      </c>
      <c r="N3205">
        <v>-23.078053000000001</v>
      </c>
      <c r="O3205">
        <v>-1.0120000000000001E-3</v>
      </c>
      <c r="P3205">
        <v>1.5151E-2</v>
      </c>
      <c r="Q3205">
        <v>-1.013E-3</v>
      </c>
      <c r="R3205">
        <v>1.515E-2</v>
      </c>
      <c r="S3205">
        <v>-1.4704E-2</v>
      </c>
      <c r="T3205">
        <v>0.21998999999999999</v>
      </c>
      <c r="U3205">
        <v>-1.94E-4</v>
      </c>
      <c r="V3205">
        <v>-2.2100000000000001E-4</v>
      </c>
      <c r="W3205">
        <v>3</v>
      </c>
      <c r="X3205">
        <v>1</v>
      </c>
      <c r="Y3205">
        <v>3</v>
      </c>
      <c r="Z3205">
        <v>1</v>
      </c>
      <c r="AA3205">
        <v>50</v>
      </c>
      <c r="AB3205">
        <v>100</v>
      </c>
      <c r="AC3205">
        <v>100</v>
      </c>
      <c r="AD3205">
        <v>50</v>
      </c>
      <c r="AE3205">
        <v>100</v>
      </c>
      <c r="AF3205">
        <v>100</v>
      </c>
      <c r="AG3205">
        <v>-87.278721000000004</v>
      </c>
      <c r="AH3205">
        <v>-23.002953999999999</v>
      </c>
      <c r="AI3205">
        <v>3.0963000000000001E-2</v>
      </c>
      <c r="AJ3205">
        <v>-7.5098999999999999E-2</v>
      </c>
      <c r="AK3205">
        <v>3.0963000000000001E-2</v>
      </c>
      <c r="AL3205">
        <v>-7.5098999999999999E-2</v>
      </c>
      <c r="AM3205">
        <v>7.5098999999999999E-2</v>
      </c>
      <c r="AN3205" t="s">
        <v>1192</v>
      </c>
    </row>
    <row r="3206" spans="1:40" x14ac:dyDescent="0.35">
      <c r="A3206" t="s">
        <v>3696</v>
      </c>
      <c r="B3206">
        <v>228.960117</v>
      </c>
      <c r="C3206">
        <v>0.96027499999999999</v>
      </c>
      <c r="D3206">
        <v>1</v>
      </c>
      <c r="E3206">
        <v>1</v>
      </c>
      <c r="F3206">
        <v>0</v>
      </c>
      <c r="G3206">
        <v>229.01011700000001</v>
      </c>
      <c r="H3206">
        <v>229.01011700000001</v>
      </c>
      <c r="I3206">
        <v>113.09782</v>
      </c>
      <c r="J3206">
        <v>2.5316610000000002</v>
      </c>
      <c r="K3206">
        <v>-87.248030999999997</v>
      </c>
      <c r="L3206">
        <v>-23.073971</v>
      </c>
      <c r="M3206">
        <v>-87.248767000000001</v>
      </c>
      <c r="N3206">
        <v>-23.062973</v>
      </c>
      <c r="O3206">
        <v>-1.008E-3</v>
      </c>
      <c r="P3206">
        <v>1.508E-2</v>
      </c>
      <c r="Q3206">
        <v>-1.0089999999999999E-3</v>
      </c>
      <c r="R3206">
        <v>1.508E-2</v>
      </c>
      <c r="S3206">
        <v>-1.4716999999999999E-2</v>
      </c>
      <c r="T3206">
        <v>0.219975</v>
      </c>
      <c r="U3206">
        <v>-1.93E-4</v>
      </c>
      <c r="V3206">
        <v>-2.2100000000000001E-4</v>
      </c>
      <c r="W3206">
        <v>3</v>
      </c>
      <c r="X3206">
        <v>1</v>
      </c>
      <c r="Y3206">
        <v>3</v>
      </c>
      <c r="Z3206">
        <v>1</v>
      </c>
      <c r="AA3206">
        <v>50</v>
      </c>
      <c r="AB3206">
        <v>100</v>
      </c>
      <c r="AC3206">
        <v>100</v>
      </c>
      <c r="AD3206">
        <v>50</v>
      </c>
      <c r="AE3206">
        <v>100</v>
      </c>
      <c r="AF3206">
        <v>100</v>
      </c>
      <c r="AG3206">
        <v>-87.279279000000002</v>
      </c>
      <c r="AH3206">
        <v>-22.990938</v>
      </c>
      <c r="AI3206">
        <v>3.0512000000000001E-2</v>
      </c>
      <c r="AJ3206">
        <v>-7.2035000000000002E-2</v>
      </c>
      <c r="AK3206">
        <v>3.0512000000000001E-2</v>
      </c>
      <c r="AL3206">
        <v>-7.2035000000000002E-2</v>
      </c>
      <c r="AM3206">
        <v>7.2035000000000002E-2</v>
      </c>
      <c r="AN3206" t="s">
        <v>1192</v>
      </c>
    </row>
    <row r="3207" spans="1:40" x14ac:dyDescent="0.35">
      <c r="A3207" t="s">
        <v>3697</v>
      </c>
      <c r="B3207">
        <v>229.03063599999999</v>
      </c>
      <c r="C3207">
        <v>1.030794</v>
      </c>
      <c r="D3207">
        <v>1</v>
      </c>
      <c r="E3207">
        <v>1</v>
      </c>
      <c r="F3207">
        <v>0</v>
      </c>
      <c r="G3207">
        <v>229.080636</v>
      </c>
      <c r="H3207">
        <v>229.080636</v>
      </c>
      <c r="I3207">
        <v>113.082277</v>
      </c>
      <c r="J3207">
        <v>2.5309970000000002</v>
      </c>
      <c r="K3207">
        <v>-87.249070000000003</v>
      </c>
      <c r="L3207">
        <v>-23.058458999999999</v>
      </c>
      <c r="M3207">
        <v>-87.249806000000007</v>
      </c>
      <c r="N3207">
        <v>-23.047461999999999</v>
      </c>
      <c r="O3207">
        <v>-1.0380000000000001E-3</v>
      </c>
      <c r="P3207">
        <v>1.5512E-2</v>
      </c>
      <c r="Q3207">
        <v>-1.039E-3</v>
      </c>
      <c r="R3207">
        <v>1.5511E-2</v>
      </c>
      <c r="S3207">
        <v>-1.4730999999999999E-2</v>
      </c>
      <c r="T3207">
        <v>0.21995999999999999</v>
      </c>
      <c r="U3207">
        <v>-1.93E-4</v>
      </c>
      <c r="V3207">
        <v>-2.22E-4</v>
      </c>
      <c r="W3207">
        <v>3</v>
      </c>
      <c r="X3207">
        <v>1</v>
      </c>
      <c r="Y3207">
        <v>3</v>
      </c>
      <c r="Z3207">
        <v>1</v>
      </c>
      <c r="AA3207">
        <v>50</v>
      </c>
      <c r="AB3207">
        <v>100</v>
      </c>
      <c r="AC3207">
        <v>100</v>
      </c>
      <c r="AD3207">
        <v>50</v>
      </c>
      <c r="AE3207">
        <v>100</v>
      </c>
      <c r="AF3207">
        <v>100</v>
      </c>
      <c r="AG3207">
        <v>-87.281811000000005</v>
      </c>
      <c r="AH3207">
        <v>-22.9739</v>
      </c>
      <c r="AI3207">
        <v>3.2004999999999999E-2</v>
      </c>
      <c r="AJ3207">
        <v>-7.3561000000000001E-2</v>
      </c>
      <c r="AK3207">
        <v>3.2004999999999999E-2</v>
      </c>
      <c r="AL3207">
        <v>-7.3561000000000001E-2</v>
      </c>
      <c r="AM3207">
        <v>7.3561000000000001E-2</v>
      </c>
      <c r="AN3207" t="s">
        <v>1192</v>
      </c>
    </row>
    <row r="3208" spans="1:40" x14ac:dyDescent="0.35">
      <c r="A3208" t="s">
        <v>3698</v>
      </c>
      <c r="B3208">
        <v>229.10812899999999</v>
      </c>
      <c r="C3208">
        <v>1.108287</v>
      </c>
      <c r="D3208">
        <v>1</v>
      </c>
      <c r="E3208">
        <v>1</v>
      </c>
      <c r="F3208">
        <v>0</v>
      </c>
      <c r="G3208">
        <v>229.158129</v>
      </c>
      <c r="H3208">
        <v>229.158129</v>
      </c>
      <c r="I3208">
        <v>113.06519900000001</v>
      </c>
      <c r="J3208">
        <v>2.5302669999999998</v>
      </c>
      <c r="K3208">
        <v>-87.250212000000005</v>
      </c>
      <c r="L3208">
        <v>-23.041415000000001</v>
      </c>
      <c r="M3208">
        <v>-87.250949000000006</v>
      </c>
      <c r="N3208">
        <v>-23.030418000000001</v>
      </c>
      <c r="O3208">
        <v>-1.142E-3</v>
      </c>
      <c r="P3208">
        <v>1.7045000000000001E-2</v>
      </c>
      <c r="Q3208">
        <v>-1.1429999999999999E-3</v>
      </c>
      <c r="R3208">
        <v>1.7044E-2</v>
      </c>
      <c r="S3208">
        <v>-1.4746E-2</v>
      </c>
      <c r="T3208">
        <v>0.219942</v>
      </c>
      <c r="U3208">
        <v>-1.93E-4</v>
      </c>
      <c r="V3208">
        <v>-2.22E-4</v>
      </c>
      <c r="W3208">
        <v>3</v>
      </c>
      <c r="X3208">
        <v>1</v>
      </c>
      <c r="Y3208">
        <v>3</v>
      </c>
      <c r="Z3208">
        <v>1</v>
      </c>
      <c r="AA3208">
        <v>50</v>
      </c>
      <c r="AB3208">
        <v>100</v>
      </c>
      <c r="AC3208">
        <v>100</v>
      </c>
      <c r="AD3208">
        <v>50</v>
      </c>
      <c r="AE3208">
        <v>100</v>
      </c>
      <c r="AF3208">
        <v>100</v>
      </c>
      <c r="AG3208">
        <v>-87.283743000000001</v>
      </c>
      <c r="AH3208">
        <v>-22.966304000000001</v>
      </c>
      <c r="AI3208">
        <v>3.2793000000000003E-2</v>
      </c>
      <c r="AJ3208">
        <v>-6.4114000000000004E-2</v>
      </c>
      <c r="AK3208">
        <v>3.2793000000000003E-2</v>
      </c>
      <c r="AL3208">
        <v>-6.4114000000000004E-2</v>
      </c>
      <c r="AM3208">
        <v>6.4114000000000004E-2</v>
      </c>
      <c r="AN3208" t="s">
        <v>1192</v>
      </c>
    </row>
    <row r="3209" spans="1:40" x14ac:dyDescent="0.35">
      <c r="A3209" t="s">
        <v>3699</v>
      </c>
      <c r="B3209">
        <v>229.174924</v>
      </c>
      <c r="C3209">
        <v>1.175082</v>
      </c>
      <c r="D3209">
        <v>1</v>
      </c>
      <c r="E3209">
        <v>1</v>
      </c>
      <c r="F3209">
        <v>0</v>
      </c>
      <c r="G3209">
        <v>229.22492399999999</v>
      </c>
      <c r="H3209">
        <v>229.22492399999999</v>
      </c>
      <c r="I3209">
        <v>113.05047999999999</v>
      </c>
      <c r="J3209">
        <v>2.529636</v>
      </c>
      <c r="K3209">
        <v>-87.251197000000005</v>
      </c>
      <c r="L3209">
        <v>-23.026724000000002</v>
      </c>
      <c r="M3209">
        <v>-87.251935000000003</v>
      </c>
      <c r="N3209">
        <v>-23.015727999999999</v>
      </c>
      <c r="O3209">
        <v>-9.8499999999999998E-4</v>
      </c>
      <c r="P3209">
        <v>1.469E-2</v>
      </c>
      <c r="Q3209">
        <v>-9.859999999999999E-4</v>
      </c>
      <c r="R3209">
        <v>1.469E-2</v>
      </c>
      <c r="S3209">
        <v>-1.4759E-2</v>
      </c>
      <c r="T3209">
        <v>0.21992800000000001</v>
      </c>
      <c r="U3209">
        <v>-1.93E-4</v>
      </c>
      <c r="V3209">
        <v>-2.23E-4</v>
      </c>
      <c r="W3209">
        <v>3</v>
      </c>
      <c r="X3209">
        <v>1</v>
      </c>
      <c r="Y3209">
        <v>3</v>
      </c>
      <c r="Z3209">
        <v>1</v>
      </c>
      <c r="AA3209">
        <v>50</v>
      </c>
      <c r="AB3209">
        <v>100</v>
      </c>
      <c r="AC3209">
        <v>100</v>
      </c>
      <c r="AD3209">
        <v>50</v>
      </c>
      <c r="AE3209">
        <v>100</v>
      </c>
      <c r="AF3209">
        <v>100</v>
      </c>
      <c r="AG3209">
        <v>-87.284814999999995</v>
      </c>
      <c r="AH3209">
        <v>-22.951069</v>
      </c>
      <c r="AI3209">
        <v>3.288E-2</v>
      </c>
      <c r="AJ3209">
        <v>-6.4658999999999994E-2</v>
      </c>
      <c r="AK3209">
        <v>3.288E-2</v>
      </c>
      <c r="AL3209">
        <v>-6.4658999999999994E-2</v>
      </c>
      <c r="AM3209">
        <v>6.4658999999999994E-2</v>
      </c>
      <c r="AN3209" t="s">
        <v>1192</v>
      </c>
    </row>
    <row r="3210" spans="1:40" x14ac:dyDescent="0.35">
      <c r="A3210" t="s">
        <v>3700</v>
      </c>
      <c r="B3210">
        <v>229.241749</v>
      </c>
      <c r="C3210">
        <v>1.2419070000000001</v>
      </c>
      <c r="D3210">
        <v>1</v>
      </c>
      <c r="E3210">
        <v>1</v>
      </c>
      <c r="F3210">
        <v>0</v>
      </c>
      <c r="G3210">
        <v>229.29174900000001</v>
      </c>
      <c r="H3210">
        <v>229.29174900000001</v>
      </c>
      <c r="I3210">
        <v>113.03575499999999</v>
      </c>
      <c r="J3210">
        <v>2.529004</v>
      </c>
      <c r="K3210">
        <v>-87.252184</v>
      </c>
      <c r="L3210">
        <v>-23.012028000000001</v>
      </c>
      <c r="M3210">
        <v>-87.252922999999996</v>
      </c>
      <c r="N3210">
        <v>-23.001033</v>
      </c>
      <c r="O3210">
        <v>-9.8700000000000003E-4</v>
      </c>
      <c r="P3210">
        <v>1.4696000000000001E-2</v>
      </c>
      <c r="Q3210">
        <v>-9.8700000000000003E-4</v>
      </c>
      <c r="R3210">
        <v>1.4695E-2</v>
      </c>
      <c r="S3210">
        <v>-1.4772E-2</v>
      </c>
      <c r="T3210">
        <v>0.219913</v>
      </c>
      <c r="U3210">
        <v>-1.93E-4</v>
      </c>
      <c r="V3210">
        <v>-2.23E-4</v>
      </c>
      <c r="W3210">
        <v>3</v>
      </c>
      <c r="X3210">
        <v>1</v>
      </c>
      <c r="Y3210">
        <v>3</v>
      </c>
      <c r="Z3210">
        <v>1</v>
      </c>
      <c r="AA3210">
        <v>50</v>
      </c>
      <c r="AB3210">
        <v>100</v>
      </c>
      <c r="AC3210">
        <v>100</v>
      </c>
      <c r="AD3210">
        <v>50</v>
      </c>
      <c r="AE3210">
        <v>100</v>
      </c>
      <c r="AF3210">
        <v>100</v>
      </c>
      <c r="AG3210">
        <v>-87.285759999999996</v>
      </c>
      <c r="AH3210">
        <v>-22.93665</v>
      </c>
      <c r="AI3210">
        <v>3.2836999999999998E-2</v>
      </c>
      <c r="AJ3210">
        <v>-6.4382999999999996E-2</v>
      </c>
      <c r="AK3210">
        <v>3.2836999999999998E-2</v>
      </c>
      <c r="AL3210">
        <v>-6.4382999999999996E-2</v>
      </c>
      <c r="AM3210">
        <v>6.4382999999999996E-2</v>
      </c>
      <c r="AN3210" t="s">
        <v>1192</v>
      </c>
    </row>
    <row r="3211" spans="1:40" x14ac:dyDescent="0.35">
      <c r="A3211" t="s">
        <v>3701</v>
      </c>
      <c r="B3211">
        <v>229.31445600000001</v>
      </c>
      <c r="C3211">
        <v>1.3146139999999999</v>
      </c>
      <c r="D3211">
        <v>1</v>
      </c>
      <c r="E3211">
        <v>1</v>
      </c>
      <c r="F3211">
        <v>0</v>
      </c>
      <c r="G3211">
        <v>229.36445599999999</v>
      </c>
      <c r="H3211">
        <v>229.36445599999999</v>
      </c>
      <c r="I3211">
        <v>113.019735</v>
      </c>
      <c r="J3211">
        <v>2.5283150000000001</v>
      </c>
      <c r="K3211">
        <v>-87.253258000000002</v>
      </c>
      <c r="L3211">
        <v>-22.996040000000001</v>
      </c>
      <c r="M3211">
        <v>-87.253997999999996</v>
      </c>
      <c r="N3211">
        <v>-22.985045</v>
      </c>
      <c r="O3211">
        <v>-1.075E-3</v>
      </c>
      <c r="P3211">
        <v>1.5987999999999999E-2</v>
      </c>
      <c r="Q3211">
        <v>-1.075E-3</v>
      </c>
      <c r="R3211">
        <v>1.5987999999999999E-2</v>
      </c>
      <c r="S3211">
        <v>-1.4786000000000001E-2</v>
      </c>
      <c r="T3211">
        <v>0.21989600000000001</v>
      </c>
      <c r="U3211">
        <v>-1.93E-4</v>
      </c>
      <c r="V3211">
        <v>-2.23E-4</v>
      </c>
      <c r="W3211">
        <v>3</v>
      </c>
      <c r="X3211">
        <v>1</v>
      </c>
      <c r="Y3211">
        <v>3</v>
      </c>
      <c r="Z3211">
        <v>1</v>
      </c>
      <c r="AA3211">
        <v>50</v>
      </c>
      <c r="AB3211">
        <v>100</v>
      </c>
      <c r="AC3211">
        <v>100</v>
      </c>
      <c r="AD3211">
        <v>50</v>
      </c>
      <c r="AE3211">
        <v>100</v>
      </c>
      <c r="AF3211">
        <v>100</v>
      </c>
      <c r="AG3211">
        <v>-87.286789999999996</v>
      </c>
      <c r="AH3211">
        <v>-22.918710999999998</v>
      </c>
      <c r="AI3211">
        <v>3.2792000000000002E-2</v>
      </c>
      <c r="AJ3211">
        <v>-6.6334000000000004E-2</v>
      </c>
      <c r="AK3211">
        <v>3.2792000000000002E-2</v>
      </c>
      <c r="AL3211">
        <v>-6.6334000000000004E-2</v>
      </c>
      <c r="AM3211">
        <v>6.6334000000000004E-2</v>
      </c>
      <c r="AN3211" t="s">
        <v>1192</v>
      </c>
    </row>
    <row r="3212" spans="1:40" x14ac:dyDescent="0.35">
      <c r="A3212" t="s">
        <v>3702</v>
      </c>
      <c r="B3212">
        <v>229.38090800000001</v>
      </c>
      <c r="C3212">
        <v>1.3810659999999999</v>
      </c>
      <c r="D3212">
        <v>1</v>
      </c>
      <c r="E3212">
        <v>1</v>
      </c>
      <c r="F3212">
        <v>0</v>
      </c>
      <c r="G3212">
        <v>229.43090799999999</v>
      </c>
      <c r="H3212">
        <v>229.43090799999999</v>
      </c>
      <c r="I3212">
        <v>113.005094</v>
      </c>
      <c r="J3212">
        <v>2.5276839999999998</v>
      </c>
      <c r="K3212">
        <v>-87.254240999999993</v>
      </c>
      <c r="L3212">
        <v>-22.981427</v>
      </c>
      <c r="M3212">
        <v>-87.254981000000001</v>
      </c>
      <c r="N3212">
        <v>-22.970434000000001</v>
      </c>
      <c r="O3212">
        <v>-9.8299999999999993E-4</v>
      </c>
      <c r="P3212">
        <v>1.4612E-2</v>
      </c>
      <c r="Q3212">
        <v>-9.8400000000000007E-4</v>
      </c>
      <c r="R3212">
        <v>1.4611000000000001E-2</v>
      </c>
      <c r="S3212">
        <v>-1.4799E-2</v>
      </c>
      <c r="T3212">
        <v>0.21988199999999999</v>
      </c>
      <c r="U3212">
        <v>-1.93E-4</v>
      </c>
      <c r="V3212">
        <v>-2.24E-4</v>
      </c>
      <c r="W3212">
        <v>3</v>
      </c>
      <c r="X3212">
        <v>1</v>
      </c>
      <c r="Y3212">
        <v>3</v>
      </c>
      <c r="Z3212">
        <v>1</v>
      </c>
      <c r="AA3212">
        <v>50</v>
      </c>
      <c r="AB3212">
        <v>100</v>
      </c>
      <c r="AC3212">
        <v>100</v>
      </c>
      <c r="AD3212">
        <v>50</v>
      </c>
      <c r="AE3212">
        <v>100</v>
      </c>
      <c r="AF3212">
        <v>100</v>
      </c>
      <c r="AG3212">
        <v>-87.287519000000003</v>
      </c>
      <c r="AH3212">
        <v>-22.904506000000001</v>
      </c>
      <c r="AI3212">
        <v>3.2537999999999997E-2</v>
      </c>
      <c r="AJ3212">
        <v>-6.5926999999999999E-2</v>
      </c>
      <c r="AK3212">
        <v>3.2537999999999997E-2</v>
      </c>
      <c r="AL3212">
        <v>-6.5926999999999999E-2</v>
      </c>
      <c r="AM3212">
        <v>6.5926999999999999E-2</v>
      </c>
      <c r="AN3212" t="s">
        <v>1192</v>
      </c>
    </row>
    <row r="3213" spans="1:40" x14ac:dyDescent="0.35">
      <c r="A3213" t="s">
        <v>3703</v>
      </c>
      <c r="B3213">
        <v>229.45880299999999</v>
      </c>
      <c r="C3213">
        <v>1.458961</v>
      </c>
      <c r="D3213">
        <v>1</v>
      </c>
      <c r="E3213">
        <v>1</v>
      </c>
      <c r="F3213">
        <v>0</v>
      </c>
      <c r="G3213">
        <v>229.508803</v>
      </c>
      <c r="H3213">
        <v>229.508803</v>
      </c>
      <c r="I3213">
        <v>112.987934</v>
      </c>
      <c r="J3213">
        <v>2.5269430000000002</v>
      </c>
      <c r="K3213">
        <v>-87.255394999999993</v>
      </c>
      <c r="L3213">
        <v>-22.964300000000001</v>
      </c>
      <c r="M3213">
        <v>-87.256135999999998</v>
      </c>
      <c r="N3213">
        <v>-22.953306999999999</v>
      </c>
      <c r="O3213">
        <v>-1.1529999999999999E-3</v>
      </c>
      <c r="P3213">
        <v>1.7127E-2</v>
      </c>
      <c r="Q3213">
        <v>-1.1540000000000001E-3</v>
      </c>
      <c r="R3213">
        <v>1.7125999999999999E-2</v>
      </c>
      <c r="S3213">
        <v>-1.4814000000000001E-2</v>
      </c>
      <c r="T3213">
        <v>0.219864</v>
      </c>
      <c r="U3213">
        <v>-1.93E-4</v>
      </c>
      <c r="V3213">
        <v>-2.24E-4</v>
      </c>
      <c r="W3213">
        <v>3</v>
      </c>
      <c r="X3213">
        <v>1</v>
      </c>
      <c r="Y3213">
        <v>3</v>
      </c>
      <c r="Z3213">
        <v>1</v>
      </c>
      <c r="AA3213">
        <v>50</v>
      </c>
      <c r="AB3213">
        <v>100</v>
      </c>
      <c r="AC3213">
        <v>100</v>
      </c>
      <c r="AD3213">
        <v>50</v>
      </c>
      <c r="AE3213">
        <v>100</v>
      </c>
      <c r="AF3213">
        <v>100</v>
      </c>
      <c r="AG3213">
        <v>-87.288462999999993</v>
      </c>
      <c r="AH3213">
        <v>-22.889486000000002</v>
      </c>
      <c r="AI3213">
        <v>3.2328000000000003E-2</v>
      </c>
      <c r="AJ3213">
        <v>-6.3822000000000004E-2</v>
      </c>
      <c r="AK3213">
        <v>3.2328000000000003E-2</v>
      </c>
      <c r="AL3213">
        <v>-6.3822000000000004E-2</v>
      </c>
      <c r="AM3213">
        <v>6.3822000000000004E-2</v>
      </c>
      <c r="AN3213" t="s">
        <v>1192</v>
      </c>
    </row>
    <row r="3214" spans="1:40" x14ac:dyDescent="0.35">
      <c r="A3214" t="s">
        <v>3704</v>
      </c>
      <c r="B3214">
        <v>229.530484</v>
      </c>
      <c r="C3214">
        <v>1.5306420000000001</v>
      </c>
      <c r="D3214">
        <v>1</v>
      </c>
      <c r="E3214">
        <v>1</v>
      </c>
      <c r="F3214">
        <v>0</v>
      </c>
      <c r="G3214">
        <v>229.58048400000001</v>
      </c>
      <c r="H3214">
        <v>229.58048400000001</v>
      </c>
      <c r="I3214">
        <v>112.972143</v>
      </c>
      <c r="J3214">
        <v>2.526259</v>
      </c>
      <c r="K3214">
        <v>-87.256456999999997</v>
      </c>
      <c r="L3214">
        <v>-22.948540999999999</v>
      </c>
      <c r="M3214">
        <v>-87.257199</v>
      </c>
      <c r="N3214">
        <v>-22.937549000000001</v>
      </c>
      <c r="O3214">
        <v>-1.062E-3</v>
      </c>
      <c r="P3214">
        <v>1.576E-2</v>
      </c>
      <c r="Q3214">
        <v>-1.0629999999999999E-3</v>
      </c>
      <c r="R3214">
        <v>1.5758999999999999E-2</v>
      </c>
      <c r="S3214">
        <v>-1.4827999999999999E-2</v>
      </c>
      <c r="T3214">
        <v>0.21984799999999999</v>
      </c>
      <c r="U3214">
        <v>-1.93E-4</v>
      </c>
      <c r="V3214">
        <v>-2.2499999999999999E-4</v>
      </c>
      <c r="W3214">
        <v>3</v>
      </c>
      <c r="X3214">
        <v>1</v>
      </c>
      <c r="Y3214">
        <v>3</v>
      </c>
      <c r="Z3214">
        <v>1</v>
      </c>
      <c r="AA3214">
        <v>50</v>
      </c>
      <c r="AB3214">
        <v>100</v>
      </c>
      <c r="AC3214">
        <v>100</v>
      </c>
      <c r="AD3214">
        <v>50</v>
      </c>
      <c r="AE3214">
        <v>100</v>
      </c>
      <c r="AF3214">
        <v>100</v>
      </c>
      <c r="AG3214">
        <v>-87.289192999999997</v>
      </c>
      <c r="AH3214">
        <v>-22.873049000000002</v>
      </c>
      <c r="AI3214">
        <v>3.1994000000000002E-2</v>
      </c>
      <c r="AJ3214">
        <v>-6.4499000000000001E-2</v>
      </c>
      <c r="AK3214">
        <v>3.1994000000000002E-2</v>
      </c>
      <c r="AL3214">
        <v>-6.4499000000000001E-2</v>
      </c>
      <c r="AM3214">
        <v>6.4499000000000001E-2</v>
      </c>
      <c r="AN3214" t="s">
        <v>1192</v>
      </c>
    </row>
    <row r="3215" spans="1:40" x14ac:dyDescent="0.35">
      <c r="A3215" t="s">
        <v>3705</v>
      </c>
      <c r="B3215">
        <v>229.59911500000001</v>
      </c>
      <c r="C3215">
        <v>1.5992729999999999</v>
      </c>
      <c r="D3215">
        <v>1</v>
      </c>
      <c r="E3215">
        <v>1</v>
      </c>
      <c r="F3215">
        <v>0</v>
      </c>
      <c r="G3215">
        <v>229.64911499999999</v>
      </c>
      <c r="H3215">
        <v>229.64911499999999</v>
      </c>
      <c r="I3215">
        <v>112.957026</v>
      </c>
      <c r="J3215">
        <v>2.525604</v>
      </c>
      <c r="K3215">
        <v>-87.257474999999999</v>
      </c>
      <c r="L3215">
        <v>-22.933453</v>
      </c>
      <c r="M3215">
        <v>-87.258217000000002</v>
      </c>
      <c r="N3215">
        <v>-22.922461999999999</v>
      </c>
      <c r="O3215">
        <v>-1.018E-3</v>
      </c>
      <c r="P3215">
        <v>1.5088000000000001E-2</v>
      </c>
      <c r="Q3215">
        <v>-1.0189999999999999E-3</v>
      </c>
      <c r="R3215">
        <v>1.5087E-2</v>
      </c>
      <c r="S3215">
        <v>-1.4841E-2</v>
      </c>
      <c r="T3215">
        <v>0.219833</v>
      </c>
      <c r="U3215">
        <v>-1.93E-4</v>
      </c>
      <c r="V3215">
        <v>-2.2499999999999999E-4</v>
      </c>
      <c r="W3215">
        <v>3</v>
      </c>
      <c r="X3215">
        <v>1</v>
      </c>
      <c r="Y3215">
        <v>3</v>
      </c>
      <c r="Z3215">
        <v>1</v>
      </c>
      <c r="AA3215">
        <v>50</v>
      </c>
      <c r="AB3215">
        <v>100</v>
      </c>
      <c r="AC3215">
        <v>100</v>
      </c>
      <c r="AD3215">
        <v>50</v>
      </c>
      <c r="AE3215">
        <v>100</v>
      </c>
      <c r="AF3215">
        <v>100</v>
      </c>
      <c r="AG3215">
        <v>-87.290609000000003</v>
      </c>
      <c r="AH3215">
        <v>-22.860475000000001</v>
      </c>
      <c r="AI3215">
        <v>3.2391999999999997E-2</v>
      </c>
      <c r="AJ3215">
        <v>-6.1987E-2</v>
      </c>
      <c r="AK3215">
        <v>3.2391999999999997E-2</v>
      </c>
      <c r="AL3215">
        <v>-6.1987E-2</v>
      </c>
      <c r="AM3215">
        <v>6.1987E-2</v>
      </c>
      <c r="AN3215" t="s">
        <v>1192</v>
      </c>
    </row>
    <row r="3216" spans="1:40" x14ac:dyDescent="0.35">
      <c r="A3216" t="s">
        <v>3706</v>
      </c>
      <c r="B3216">
        <v>229.67526799999999</v>
      </c>
      <c r="C3216">
        <v>1.6754260000000001</v>
      </c>
      <c r="D3216">
        <v>1</v>
      </c>
      <c r="E3216">
        <v>1</v>
      </c>
      <c r="F3216">
        <v>0</v>
      </c>
      <c r="G3216">
        <v>229.725268</v>
      </c>
      <c r="H3216">
        <v>229.725268</v>
      </c>
      <c r="I3216">
        <v>112.940253</v>
      </c>
      <c r="J3216">
        <v>2.5248750000000002</v>
      </c>
      <c r="K3216">
        <v>-87.258606</v>
      </c>
      <c r="L3216">
        <v>-22.916713000000001</v>
      </c>
      <c r="M3216">
        <v>-87.259349</v>
      </c>
      <c r="N3216">
        <v>-22.905722000000001</v>
      </c>
      <c r="O3216">
        <v>-1.1310000000000001E-3</v>
      </c>
      <c r="P3216">
        <v>1.6740000000000001E-2</v>
      </c>
      <c r="Q3216">
        <v>-1.1310000000000001E-3</v>
      </c>
      <c r="R3216">
        <v>1.6739E-2</v>
      </c>
      <c r="S3216">
        <v>-1.4855999999999999E-2</v>
      </c>
      <c r="T3216">
        <v>0.21981600000000001</v>
      </c>
      <c r="U3216">
        <v>-1.93E-4</v>
      </c>
      <c r="V3216">
        <v>-2.2499999999999999E-4</v>
      </c>
      <c r="W3216">
        <v>3</v>
      </c>
      <c r="X3216">
        <v>1</v>
      </c>
      <c r="Y3216">
        <v>3</v>
      </c>
      <c r="Z3216">
        <v>1</v>
      </c>
      <c r="AA3216">
        <v>50</v>
      </c>
      <c r="AB3216">
        <v>100</v>
      </c>
      <c r="AC3216">
        <v>100</v>
      </c>
      <c r="AD3216">
        <v>50</v>
      </c>
      <c r="AE3216">
        <v>100</v>
      </c>
      <c r="AF3216">
        <v>100</v>
      </c>
      <c r="AG3216">
        <v>-87.291552999999993</v>
      </c>
      <c r="AH3216">
        <v>-22.841249000000001</v>
      </c>
      <c r="AI3216">
        <v>3.2204000000000003E-2</v>
      </c>
      <c r="AJ3216">
        <v>-6.4473000000000003E-2</v>
      </c>
      <c r="AK3216">
        <v>3.2204000000000003E-2</v>
      </c>
      <c r="AL3216">
        <v>-6.4473000000000003E-2</v>
      </c>
      <c r="AM3216">
        <v>6.4473000000000003E-2</v>
      </c>
      <c r="AN3216" t="s">
        <v>1192</v>
      </c>
    </row>
    <row r="3217" spans="1:40" x14ac:dyDescent="0.35">
      <c r="A3217" t="s">
        <v>3707</v>
      </c>
      <c r="B3217">
        <v>229.74445600000001</v>
      </c>
      <c r="C3217">
        <v>1.7446140000000001</v>
      </c>
      <c r="D3217">
        <v>1</v>
      </c>
      <c r="E3217">
        <v>1</v>
      </c>
      <c r="F3217">
        <v>0</v>
      </c>
      <c r="G3217">
        <v>229.794456</v>
      </c>
      <c r="H3217">
        <v>229.794456</v>
      </c>
      <c r="I3217">
        <v>112.925015</v>
      </c>
      <c r="J3217">
        <v>2.5242110000000002</v>
      </c>
      <c r="K3217">
        <v>-87.259634000000005</v>
      </c>
      <c r="L3217">
        <v>-22.901505</v>
      </c>
      <c r="M3217">
        <v>-87.260378000000003</v>
      </c>
      <c r="N3217">
        <v>-22.890515000000001</v>
      </c>
      <c r="O3217">
        <v>-1.0280000000000001E-3</v>
      </c>
      <c r="P3217">
        <v>1.5207999999999999E-2</v>
      </c>
      <c r="Q3217">
        <v>-1.029E-3</v>
      </c>
      <c r="R3217">
        <v>1.5207E-2</v>
      </c>
      <c r="S3217">
        <v>-1.4869E-2</v>
      </c>
      <c r="T3217">
        <v>0.2198</v>
      </c>
      <c r="U3217">
        <v>-1.93E-4</v>
      </c>
      <c r="V3217">
        <v>-2.2599999999999999E-4</v>
      </c>
      <c r="W3217">
        <v>3</v>
      </c>
      <c r="X3217">
        <v>1</v>
      </c>
      <c r="Y3217">
        <v>3</v>
      </c>
      <c r="Z3217">
        <v>1</v>
      </c>
      <c r="AA3217">
        <v>50</v>
      </c>
      <c r="AB3217">
        <v>100</v>
      </c>
      <c r="AC3217">
        <v>100</v>
      </c>
      <c r="AD3217">
        <v>50</v>
      </c>
      <c r="AE3217">
        <v>100</v>
      </c>
      <c r="AF3217">
        <v>100</v>
      </c>
      <c r="AG3217">
        <v>-87.293570000000003</v>
      </c>
      <c r="AH3217">
        <v>-22.825970999999999</v>
      </c>
      <c r="AI3217">
        <v>3.3191999999999999E-2</v>
      </c>
      <c r="AJ3217">
        <v>-6.4544000000000004E-2</v>
      </c>
      <c r="AK3217">
        <v>3.3191999999999999E-2</v>
      </c>
      <c r="AL3217">
        <v>-6.4544000000000004E-2</v>
      </c>
      <c r="AM3217">
        <v>6.4544000000000004E-2</v>
      </c>
      <c r="AN3217" t="s">
        <v>1192</v>
      </c>
    </row>
    <row r="3218" spans="1:40" x14ac:dyDescent="0.35">
      <c r="A3218" t="s">
        <v>3708</v>
      </c>
      <c r="B3218">
        <v>229.81679700000001</v>
      </c>
      <c r="C3218">
        <v>2.2341E-2</v>
      </c>
      <c r="D3218">
        <v>1</v>
      </c>
      <c r="E3218">
        <v>1</v>
      </c>
      <c r="F3218">
        <v>1</v>
      </c>
      <c r="G3218">
        <v>229.86679699999999</v>
      </c>
      <c r="H3218">
        <v>229.86679699999999</v>
      </c>
      <c r="I3218">
        <v>112.90907300000001</v>
      </c>
      <c r="J3218">
        <v>2.5235150000000002</v>
      </c>
      <c r="K3218">
        <v>-87.260711000000001</v>
      </c>
      <c r="L3218">
        <v>-22.885594000000001</v>
      </c>
      <c r="M3218">
        <v>-87.261454999999998</v>
      </c>
      <c r="N3218">
        <v>-22.874604999999999</v>
      </c>
      <c r="O3218">
        <v>-1.077E-3</v>
      </c>
      <c r="P3218">
        <v>1.5911000000000002E-2</v>
      </c>
      <c r="Q3218">
        <v>-1.078E-3</v>
      </c>
      <c r="R3218">
        <v>1.5910000000000001E-2</v>
      </c>
      <c r="S3218">
        <v>-1.4886E-2</v>
      </c>
      <c r="T3218">
        <v>0.219779</v>
      </c>
      <c r="U3218">
        <v>-0.31481500000000001</v>
      </c>
      <c r="V3218">
        <v>4.6462890000000003</v>
      </c>
      <c r="W3218">
        <v>3</v>
      </c>
      <c r="X3218">
        <v>1</v>
      </c>
      <c r="Y3218">
        <v>3</v>
      </c>
      <c r="Z3218">
        <v>1</v>
      </c>
      <c r="AA3218">
        <v>50</v>
      </c>
      <c r="AB3218">
        <v>100</v>
      </c>
      <c r="AC3218">
        <v>100</v>
      </c>
      <c r="AD3218">
        <v>50</v>
      </c>
      <c r="AE3218">
        <v>100</v>
      </c>
      <c r="AF3218">
        <v>100</v>
      </c>
      <c r="AG3218">
        <v>-87.294771999999995</v>
      </c>
      <c r="AH3218">
        <v>-22.811593999999999</v>
      </c>
      <c r="AI3218">
        <v>3.3315999999999998E-2</v>
      </c>
      <c r="AJ3218">
        <v>-6.3009999999999997E-2</v>
      </c>
      <c r="AK3218">
        <v>3.3315999999999998E-2</v>
      </c>
      <c r="AL3218">
        <v>-6.3009999999999997E-2</v>
      </c>
      <c r="AM3218">
        <v>6.3009999999999997E-2</v>
      </c>
      <c r="AN3218" t="s">
        <v>1192</v>
      </c>
    </row>
    <row r="3219" spans="1:40" x14ac:dyDescent="0.35">
      <c r="A3219" t="s">
        <v>3709</v>
      </c>
      <c r="B3219">
        <v>229.892582</v>
      </c>
      <c r="C3219">
        <v>9.8126000000000005E-2</v>
      </c>
      <c r="D3219">
        <v>1</v>
      </c>
      <c r="E3219">
        <v>1</v>
      </c>
      <c r="F3219">
        <v>0</v>
      </c>
      <c r="G3219">
        <v>229.94258199999999</v>
      </c>
      <c r="H3219">
        <v>229.94258199999999</v>
      </c>
      <c r="I3219">
        <v>112.892385</v>
      </c>
      <c r="J3219">
        <v>2.522786</v>
      </c>
      <c r="K3219">
        <v>-87.261838999999995</v>
      </c>
      <c r="L3219">
        <v>-22.868938</v>
      </c>
      <c r="M3219">
        <v>-87.262585000000001</v>
      </c>
      <c r="N3219">
        <v>-22.857949999999999</v>
      </c>
      <c r="O3219">
        <v>-1.1280000000000001E-3</v>
      </c>
      <c r="P3219">
        <v>1.6656000000000001E-2</v>
      </c>
      <c r="Q3219">
        <v>-1.129E-3</v>
      </c>
      <c r="R3219">
        <v>1.6655E-2</v>
      </c>
      <c r="S3219">
        <v>-1.4897000000000001E-2</v>
      </c>
      <c r="T3219">
        <v>0.21976599999999999</v>
      </c>
      <c r="U3219">
        <v>-1.92E-4</v>
      </c>
      <c r="V3219">
        <v>-2.2699999999999999E-4</v>
      </c>
      <c r="W3219">
        <v>3</v>
      </c>
      <c r="X3219">
        <v>1</v>
      </c>
      <c r="Y3219">
        <v>3</v>
      </c>
      <c r="Z3219">
        <v>1</v>
      </c>
      <c r="AA3219">
        <v>50</v>
      </c>
      <c r="AB3219">
        <v>100</v>
      </c>
      <c r="AC3219">
        <v>100</v>
      </c>
      <c r="AD3219">
        <v>50</v>
      </c>
      <c r="AE3219">
        <v>100</v>
      </c>
      <c r="AF3219">
        <v>100</v>
      </c>
      <c r="AG3219">
        <v>-87.295544000000007</v>
      </c>
      <c r="AH3219">
        <v>-22.794471000000001</v>
      </c>
      <c r="AI3219">
        <v>3.2960000000000003E-2</v>
      </c>
      <c r="AJ3219">
        <v>-6.3478999999999994E-2</v>
      </c>
      <c r="AK3219">
        <v>3.2960000000000003E-2</v>
      </c>
      <c r="AL3219">
        <v>-6.3478999999999994E-2</v>
      </c>
      <c r="AM3219">
        <v>6.3478999999999994E-2</v>
      </c>
      <c r="AN3219" t="s">
        <v>1192</v>
      </c>
    </row>
    <row r="3220" spans="1:40" x14ac:dyDescent="0.35">
      <c r="A3220" t="s">
        <v>3710</v>
      </c>
      <c r="B3220">
        <v>229.963041</v>
      </c>
      <c r="C3220">
        <v>0.16858500000000001</v>
      </c>
      <c r="D3220">
        <v>1</v>
      </c>
      <c r="E3220">
        <v>1</v>
      </c>
      <c r="F3220">
        <v>0</v>
      </c>
      <c r="G3220">
        <v>230.01304099999999</v>
      </c>
      <c r="H3220">
        <v>230.01304099999999</v>
      </c>
      <c r="I3220">
        <v>112.87687</v>
      </c>
      <c r="J3220">
        <v>2.522106</v>
      </c>
      <c r="K3220">
        <v>-87.262889999999999</v>
      </c>
      <c r="L3220">
        <v>-22.853453999999999</v>
      </c>
      <c r="M3220">
        <v>-87.263634999999994</v>
      </c>
      <c r="N3220">
        <v>-22.842466999999999</v>
      </c>
      <c r="O3220">
        <v>-1.0499999999999999E-3</v>
      </c>
      <c r="P3220">
        <v>1.5484E-2</v>
      </c>
      <c r="Q3220">
        <v>-1.0510000000000001E-3</v>
      </c>
      <c r="R3220">
        <v>1.5483E-2</v>
      </c>
      <c r="S3220">
        <v>-1.4911000000000001E-2</v>
      </c>
      <c r="T3220">
        <v>0.21975</v>
      </c>
      <c r="U3220">
        <v>-1.92E-4</v>
      </c>
      <c r="V3220">
        <v>-2.2699999999999999E-4</v>
      </c>
      <c r="W3220">
        <v>3</v>
      </c>
      <c r="X3220">
        <v>1</v>
      </c>
      <c r="Y3220">
        <v>3</v>
      </c>
      <c r="Z3220">
        <v>1</v>
      </c>
      <c r="AA3220">
        <v>50</v>
      </c>
      <c r="AB3220">
        <v>100</v>
      </c>
      <c r="AC3220">
        <v>100</v>
      </c>
      <c r="AD3220">
        <v>50</v>
      </c>
      <c r="AE3220">
        <v>100</v>
      </c>
      <c r="AF3220">
        <v>100</v>
      </c>
      <c r="AG3220">
        <v>-87.296102000000005</v>
      </c>
      <c r="AH3220">
        <v>-22.781082000000001</v>
      </c>
      <c r="AI3220">
        <v>3.2467000000000003E-2</v>
      </c>
      <c r="AJ3220">
        <v>-6.1385000000000002E-2</v>
      </c>
      <c r="AK3220">
        <v>3.2467000000000003E-2</v>
      </c>
      <c r="AL3220">
        <v>-6.1385000000000002E-2</v>
      </c>
      <c r="AM3220">
        <v>6.1385000000000002E-2</v>
      </c>
      <c r="AN3220" t="s">
        <v>1192</v>
      </c>
    </row>
    <row r="3221" spans="1:40" x14ac:dyDescent="0.35">
      <c r="A3221" t="s">
        <v>3711</v>
      </c>
      <c r="B3221">
        <v>230.032321</v>
      </c>
      <c r="C3221">
        <v>0.23786499999999999</v>
      </c>
      <c r="D3221">
        <v>1</v>
      </c>
      <c r="E3221">
        <v>1</v>
      </c>
      <c r="F3221">
        <v>0</v>
      </c>
      <c r="G3221">
        <v>230.08232100000001</v>
      </c>
      <c r="H3221">
        <v>230.08232100000001</v>
      </c>
      <c r="I3221">
        <v>112.861617</v>
      </c>
      <c r="J3221">
        <v>2.521436</v>
      </c>
      <c r="K3221">
        <v>-87.263923000000005</v>
      </c>
      <c r="L3221">
        <v>-22.838229999999999</v>
      </c>
      <c r="M3221">
        <v>-87.264669999999995</v>
      </c>
      <c r="N3221">
        <v>-22.827244</v>
      </c>
      <c r="O3221">
        <v>-1.0330000000000001E-3</v>
      </c>
      <c r="P3221">
        <v>1.5224E-2</v>
      </c>
      <c r="Q3221">
        <v>-1.034E-3</v>
      </c>
      <c r="R3221">
        <v>1.5223E-2</v>
      </c>
      <c r="S3221">
        <v>-1.4924E-2</v>
      </c>
      <c r="T3221">
        <v>0.21973500000000001</v>
      </c>
      <c r="U3221">
        <v>-1.92E-4</v>
      </c>
      <c r="V3221">
        <v>-2.2699999999999999E-4</v>
      </c>
      <c r="W3221">
        <v>3</v>
      </c>
      <c r="X3221">
        <v>1</v>
      </c>
      <c r="Y3221">
        <v>3</v>
      </c>
      <c r="Z3221">
        <v>1</v>
      </c>
      <c r="AA3221">
        <v>50</v>
      </c>
      <c r="AB3221">
        <v>100</v>
      </c>
      <c r="AC3221">
        <v>100</v>
      </c>
      <c r="AD3221">
        <v>50</v>
      </c>
      <c r="AE3221">
        <v>100</v>
      </c>
      <c r="AF3221">
        <v>100</v>
      </c>
      <c r="AG3221">
        <v>-87.296745999999999</v>
      </c>
      <c r="AH3221">
        <v>-22.764216000000001</v>
      </c>
      <c r="AI3221">
        <v>3.2076E-2</v>
      </c>
      <c r="AJ3221">
        <v>-6.3028000000000001E-2</v>
      </c>
      <c r="AK3221">
        <v>3.2076E-2</v>
      </c>
      <c r="AL3221">
        <v>-6.3028000000000001E-2</v>
      </c>
      <c r="AM3221">
        <v>6.3028000000000001E-2</v>
      </c>
      <c r="AN3221" t="s">
        <v>1192</v>
      </c>
    </row>
    <row r="3222" spans="1:40" x14ac:dyDescent="0.35">
      <c r="A3222" t="s">
        <v>3712</v>
      </c>
      <c r="B3222">
        <v>230.10264100000001</v>
      </c>
      <c r="C3222">
        <v>0.30818400000000001</v>
      </c>
      <c r="D3222">
        <v>1</v>
      </c>
      <c r="E3222">
        <v>1</v>
      </c>
      <c r="F3222">
        <v>0</v>
      </c>
      <c r="G3222">
        <v>230.15264099999999</v>
      </c>
      <c r="H3222">
        <v>230.15264099999999</v>
      </c>
      <c r="I3222">
        <v>112.846135</v>
      </c>
      <c r="J3222">
        <v>2.5207549999999999</v>
      </c>
      <c r="K3222">
        <v>-87.264972999999998</v>
      </c>
      <c r="L3222">
        <v>-22.822779000000001</v>
      </c>
      <c r="M3222">
        <v>-87.265720000000002</v>
      </c>
      <c r="N3222">
        <v>-22.811793999999999</v>
      </c>
      <c r="O3222">
        <v>-1.0499999999999999E-3</v>
      </c>
      <c r="P3222">
        <v>1.5450999999999999E-2</v>
      </c>
      <c r="Q3222">
        <v>-1.0510000000000001E-3</v>
      </c>
      <c r="R3222">
        <v>1.545E-2</v>
      </c>
      <c r="S3222">
        <v>-1.4938E-2</v>
      </c>
      <c r="T3222">
        <v>0.219719</v>
      </c>
      <c r="U3222">
        <v>-1.92E-4</v>
      </c>
      <c r="V3222">
        <v>-2.2800000000000001E-4</v>
      </c>
      <c r="W3222">
        <v>3</v>
      </c>
      <c r="X3222">
        <v>1</v>
      </c>
      <c r="Y3222">
        <v>3</v>
      </c>
      <c r="Z3222">
        <v>1</v>
      </c>
      <c r="AA3222">
        <v>50</v>
      </c>
      <c r="AB3222">
        <v>100</v>
      </c>
      <c r="AC3222">
        <v>100</v>
      </c>
      <c r="AD3222">
        <v>50</v>
      </c>
      <c r="AE3222">
        <v>100</v>
      </c>
      <c r="AF3222">
        <v>100</v>
      </c>
      <c r="AG3222">
        <v>-87.297347000000002</v>
      </c>
      <c r="AH3222">
        <v>-22.751856</v>
      </c>
      <c r="AI3222">
        <v>3.1627000000000002E-2</v>
      </c>
      <c r="AJ3222">
        <v>-5.9936999999999997E-2</v>
      </c>
      <c r="AK3222">
        <v>3.1627000000000002E-2</v>
      </c>
      <c r="AL3222">
        <v>-5.9936999999999997E-2</v>
      </c>
      <c r="AM3222">
        <v>5.9936999999999997E-2</v>
      </c>
      <c r="AN3222" t="s">
        <v>1192</v>
      </c>
    </row>
    <row r="3223" spans="1:40" x14ac:dyDescent="0.35">
      <c r="A3223" t="s">
        <v>3713</v>
      </c>
      <c r="B3223">
        <v>230.168927</v>
      </c>
      <c r="C3223">
        <v>0.374471</v>
      </c>
      <c r="D3223">
        <v>1</v>
      </c>
      <c r="E3223">
        <v>1</v>
      </c>
      <c r="F3223">
        <v>0</v>
      </c>
      <c r="G3223">
        <v>230.21892700000001</v>
      </c>
      <c r="H3223">
        <v>230.21892700000001</v>
      </c>
      <c r="I3223">
        <v>112.831543</v>
      </c>
      <c r="J3223">
        <v>2.5201120000000001</v>
      </c>
      <c r="K3223">
        <v>-87.265963999999997</v>
      </c>
      <c r="L3223">
        <v>-22.808216000000002</v>
      </c>
      <c r="M3223">
        <v>-87.266711000000001</v>
      </c>
      <c r="N3223">
        <v>-22.797229999999999</v>
      </c>
      <c r="O3223">
        <v>-9.9099999999999991E-4</v>
      </c>
      <c r="P3223">
        <v>1.4564000000000001E-2</v>
      </c>
      <c r="Q3223">
        <v>-9.9099999999999991E-4</v>
      </c>
      <c r="R3223">
        <v>1.4563E-2</v>
      </c>
      <c r="S3223">
        <v>-1.495E-2</v>
      </c>
      <c r="T3223">
        <v>0.21970400000000001</v>
      </c>
      <c r="U3223">
        <v>-1.92E-4</v>
      </c>
      <c r="V3223">
        <v>-2.2800000000000001E-4</v>
      </c>
      <c r="W3223">
        <v>3</v>
      </c>
      <c r="X3223">
        <v>1</v>
      </c>
      <c r="Y3223">
        <v>3</v>
      </c>
      <c r="Z3223">
        <v>1</v>
      </c>
      <c r="AA3223">
        <v>50</v>
      </c>
      <c r="AB3223">
        <v>100</v>
      </c>
      <c r="AC3223">
        <v>100</v>
      </c>
      <c r="AD3223">
        <v>50</v>
      </c>
      <c r="AE3223">
        <v>100</v>
      </c>
      <c r="AF3223">
        <v>100</v>
      </c>
      <c r="AG3223">
        <v>-87.298075999999995</v>
      </c>
      <c r="AH3223">
        <v>-22.738681</v>
      </c>
      <c r="AI3223">
        <v>3.1364999999999997E-2</v>
      </c>
      <c r="AJ3223">
        <v>-5.8548999999999997E-2</v>
      </c>
      <c r="AK3223">
        <v>3.1364999999999997E-2</v>
      </c>
      <c r="AL3223">
        <v>-5.8548999999999997E-2</v>
      </c>
      <c r="AM3223">
        <v>5.8548999999999997E-2</v>
      </c>
      <c r="AN3223" t="s">
        <v>1192</v>
      </c>
    </row>
    <row r="3224" spans="1:40" x14ac:dyDescent="0.35">
      <c r="A3224" t="s">
        <v>3714</v>
      </c>
      <c r="B3224">
        <v>230.24029400000001</v>
      </c>
      <c r="C3224">
        <v>0.44583699999999998</v>
      </c>
      <c r="D3224">
        <v>1</v>
      </c>
      <c r="E3224">
        <v>1</v>
      </c>
      <c r="F3224">
        <v>0</v>
      </c>
      <c r="G3224">
        <v>230.29029399999999</v>
      </c>
      <c r="H3224">
        <v>230.29029399999999</v>
      </c>
      <c r="I3224">
        <v>112.815834</v>
      </c>
      <c r="J3224">
        <v>2.5194179999999999</v>
      </c>
      <c r="K3224">
        <v>-87.267031000000003</v>
      </c>
      <c r="L3224">
        <v>-22.792536999999999</v>
      </c>
      <c r="M3224">
        <v>-87.267779000000004</v>
      </c>
      <c r="N3224">
        <v>-22.781552999999999</v>
      </c>
      <c r="O3224">
        <v>-1.067E-3</v>
      </c>
      <c r="P3224">
        <v>1.5678999999999998E-2</v>
      </c>
      <c r="Q3224">
        <v>-1.0679999999999999E-3</v>
      </c>
      <c r="R3224">
        <v>1.5678000000000001E-2</v>
      </c>
      <c r="S3224">
        <v>-1.4964E-2</v>
      </c>
      <c r="T3224">
        <v>0.21968699999999999</v>
      </c>
      <c r="U3224">
        <v>-1.92E-4</v>
      </c>
      <c r="V3224">
        <v>-2.2900000000000001E-4</v>
      </c>
      <c r="W3224">
        <v>3</v>
      </c>
      <c r="X3224">
        <v>1</v>
      </c>
      <c r="Y3224">
        <v>3</v>
      </c>
      <c r="Z3224">
        <v>1</v>
      </c>
      <c r="AA3224">
        <v>50</v>
      </c>
      <c r="AB3224">
        <v>100</v>
      </c>
      <c r="AC3224">
        <v>100</v>
      </c>
      <c r="AD3224">
        <v>50</v>
      </c>
      <c r="AE3224">
        <v>100</v>
      </c>
      <c r="AF3224">
        <v>100</v>
      </c>
      <c r="AG3224">
        <v>-87.298591000000002</v>
      </c>
      <c r="AH3224">
        <v>-22.724262</v>
      </c>
      <c r="AI3224">
        <v>3.0811999999999999E-2</v>
      </c>
      <c r="AJ3224">
        <v>-5.7291000000000002E-2</v>
      </c>
      <c r="AK3224">
        <v>3.0811999999999999E-2</v>
      </c>
      <c r="AL3224">
        <v>-5.7291000000000002E-2</v>
      </c>
      <c r="AM3224">
        <v>5.7291000000000002E-2</v>
      </c>
      <c r="AN3224" t="s">
        <v>1192</v>
      </c>
    </row>
    <row r="3225" spans="1:40" x14ac:dyDescent="0.35">
      <c r="A3225" t="s">
        <v>3715</v>
      </c>
      <c r="B3225">
        <v>230.30238399999999</v>
      </c>
      <c r="C3225">
        <v>0.50792700000000002</v>
      </c>
      <c r="D3225">
        <v>1</v>
      </c>
      <c r="E3225">
        <v>1</v>
      </c>
      <c r="F3225">
        <v>0</v>
      </c>
      <c r="G3225">
        <v>230.352384</v>
      </c>
      <c r="H3225">
        <v>230.352384</v>
      </c>
      <c r="I3225">
        <v>112.802167</v>
      </c>
      <c r="J3225">
        <v>2.5188130000000002</v>
      </c>
      <c r="K3225">
        <v>-87.267961</v>
      </c>
      <c r="L3225">
        <v>-22.778897000000001</v>
      </c>
      <c r="M3225">
        <v>-87.268709999999999</v>
      </c>
      <c r="N3225">
        <v>-22.767913</v>
      </c>
      <c r="O3225">
        <v>-9.3000000000000005E-4</v>
      </c>
      <c r="P3225">
        <v>1.3639999999999999E-2</v>
      </c>
      <c r="Q3225">
        <v>-9.3000000000000005E-4</v>
      </c>
      <c r="R3225">
        <v>1.3639E-2</v>
      </c>
      <c r="S3225">
        <v>-1.4976E-2</v>
      </c>
      <c r="T3225">
        <v>0.21967300000000001</v>
      </c>
      <c r="U3225">
        <v>-1.92E-4</v>
      </c>
      <c r="V3225">
        <v>-2.2900000000000001E-4</v>
      </c>
      <c r="W3225">
        <v>3</v>
      </c>
      <c r="X3225">
        <v>1</v>
      </c>
      <c r="Y3225">
        <v>3</v>
      </c>
      <c r="Z3225">
        <v>1</v>
      </c>
      <c r="AA3225">
        <v>50</v>
      </c>
      <c r="AB3225">
        <v>100</v>
      </c>
      <c r="AC3225">
        <v>100</v>
      </c>
      <c r="AD3225">
        <v>50</v>
      </c>
      <c r="AE3225">
        <v>100</v>
      </c>
      <c r="AF3225">
        <v>100</v>
      </c>
      <c r="AG3225">
        <v>-87.299449999999993</v>
      </c>
      <c r="AH3225">
        <v>-22.711214999999999</v>
      </c>
      <c r="AI3225">
        <v>3.074E-2</v>
      </c>
      <c r="AJ3225">
        <v>-5.6697999999999998E-2</v>
      </c>
      <c r="AK3225">
        <v>3.074E-2</v>
      </c>
      <c r="AL3225">
        <v>-5.6697999999999998E-2</v>
      </c>
      <c r="AM3225">
        <v>5.6697999999999998E-2</v>
      </c>
      <c r="AN3225" t="s">
        <v>1192</v>
      </c>
    </row>
    <row r="3226" spans="1:40" x14ac:dyDescent="0.35">
      <c r="A3226" t="s">
        <v>3716</v>
      </c>
      <c r="B3226">
        <v>230.37479500000001</v>
      </c>
      <c r="C3226">
        <v>0.58033900000000005</v>
      </c>
      <c r="D3226">
        <v>1</v>
      </c>
      <c r="E3226">
        <v>1</v>
      </c>
      <c r="F3226">
        <v>0</v>
      </c>
      <c r="G3226">
        <v>230.42479499999999</v>
      </c>
      <c r="H3226">
        <v>230.42479499999999</v>
      </c>
      <c r="I3226">
        <v>112.78622900000001</v>
      </c>
      <c r="J3226">
        <v>2.518106</v>
      </c>
      <c r="K3226">
        <v>-87.269046000000003</v>
      </c>
      <c r="L3226">
        <v>-22.762989999999999</v>
      </c>
      <c r="M3226">
        <v>-87.269795000000002</v>
      </c>
      <c r="N3226">
        <v>-22.752008</v>
      </c>
      <c r="O3226">
        <v>-1.085E-3</v>
      </c>
      <c r="P3226">
        <v>1.5906E-2</v>
      </c>
      <c r="Q3226">
        <v>-1.0859999999999999E-3</v>
      </c>
      <c r="R3226">
        <v>1.5906E-2</v>
      </c>
      <c r="S3226">
        <v>-1.499E-2</v>
      </c>
      <c r="T3226">
        <v>0.21965599999999999</v>
      </c>
      <c r="U3226">
        <v>-1.92E-4</v>
      </c>
      <c r="V3226">
        <v>-2.2900000000000001E-4</v>
      </c>
      <c r="W3226">
        <v>3</v>
      </c>
      <c r="X3226">
        <v>1</v>
      </c>
      <c r="Y3226">
        <v>3</v>
      </c>
      <c r="Z3226">
        <v>1</v>
      </c>
      <c r="AA3226">
        <v>50</v>
      </c>
      <c r="AB3226">
        <v>100</v>
      </c>
      <c r="AC3226">
        <v>100</v>
      </c>
      <c r="AD3226">
        <v>50</v>
      </c>
      <c r="AE3226">
        <v>100</v>
      </c>
      <c r="AF3226">
        <v>100</v>
      </c>
      <c r="AG3226">
        <v>-87.303096999999994</v>
      </c>
      <c r="AH3226">
        <v>-22.695594</v>
      </c>
      <c r="AI3226">
        <v>3.3301999999999998E-2</v>
      </c>
      <c r="AJ3226">
        <v>-5.6412999999999998E-2</v>
      </c>
      <c r="AK3226">
        <v>3.3301999999999998E-2</v>
      </c>
      <c r="AL3226">
        <v>-5.6412999999999998E-2</v>
      </c>
      <c r="AM3226">
        <v>5.6412999999999998E-2</v>
      </c>
      <c r="AN3226" t="s">
        <v>1192</v>
      </c>
    </row>
    <row r="3227" spans="1:40" x14ac:dyDescent="0.35">
      <c r="A3227" t="s">
        <v>3717</v>
      </c>
      <c r="B3227">
        <v>230.44409099999999</v>
      </c>
      <c r="C3227">
        <v>0.64963499999999996</v>
      </c>
      <c r="D3227">
        <v>1</v>
      </c>
      <c r="E3227">
        <v>1</v>
      </c>
      <c r="F3227">
        <v>0</v>
      </c>
      <c r="G3227">
        <v>230.494091</v>
      </c>
      <c r="H3227">
        <v>230.494091</v>
      </c>
      <c r="I3227">
        <v>112.770979</v>
      </c>
      <c r="J3227">
        <v>2.5174289999999999</v>
      </c>
      <c r="K3227">
        <v>-87.270084999999995</v>
      </c>
      <c r="L3227">
        <v>-22.747769999999999</v>
      </c>
      <c r="M3227">
        <v>-87.270835000000005</v>
      </c>
      <c r="N3227">
        <v>-22.736788000000001</v>
      </c>
      <c r="O3227">
        <v>-1.039E-3</v>
      </c>
      <c r="P3227">
        <v>1.5221E-2</v>
      </c>
      <c r="Q3227">
        <v>-1.0399999999999999E-3</v>
      </c>
      <c r="R3227">
        <v>1.5219999999999999E-2</v>
      </c>
      <c r="S3227">
        <v>-1.5003000000000001E-2</v>
      </c>
      <c r="T3227">
        <v>0.219641</v>
      </c>
      <c r="U3227">
        <v>-1.92E-4</v>
      </c>
      <c r="V3227">
        <v>-2.3000000000000001E-4</v>
      </c>
      <c r="W3227">
        <v>3</v>
      </c>
      <c r="X3227">
        <v>1</v>
      </c>
      <c r="Y3227">
        <v>3</v>
      </c>
      <c r="Z3227">
        <v>1</v>
      </c>
      <c r="AA3227">
        <v>50</v>
      </c>
      <c r="AB3227">
        <v>100</v>
      </c>
      <c r="AC3227">
        <v>100</v>
      </c>
      <c r="AD3227">
        <v>50</v>
      </c>
      <c r="AE3227">
        <v>100</v>
      </c>
      <c r="AF3227">
        <v>100</v>
      </c>
      <c r="AG3227">
        <v>-87.304384999999996</v>
      </c>
      <c r="AH3227">
        <v>-22.681218000000001</v>
      </c>
      <c r="AI3227">
        <v>3.3550000000000003E-2</v>
      </c>
      <c r="AJ3227">
        <v>-5.5570000000000001E-2</v>
      </c>
      <c r="AK3227">
        <v>3.3550000000000003E-2</v>
      </c>
      <c r="AL3227">
        <v>-5.5570000000000001E-2</v>
      </c>
      <c r="AM3227">
        <v>5.5570000000000001E-2</v>
      </c>
      <c r="AN3227" t="s">
        <v>1192</v>
      </c>
    </row>
    <row r="3228" spans="1:40" x14ac:dyDescent="0.35">
      <c r="A3228" t="s">
        <v>3718</v>
      </c>
      <c r="B3228">
        <v>230.510268</v>
      </c>
      <c r="C3228">
        <v>0.71581099999999998</v>
      </c>
      <c r="D3228">
        <v>1</v>
      </c>
      <c r="E3228">
        <v>1</v>
      </c>
      <c r="F3228">
        <v>0</v>
      </c>
      <c r="G3228">
        <v>230.56026800000001</v>
      </c>
      <c r="H3228">
        <v>230.56026800000001</v>
      </c>
      <c r="I3228">
        <v>112.756416</v>
      </c>
      <c r="J3228">
        <v>2.5167809999999999</v>
      </c>
      <c r="K3228">
        <v>-87.271078000000003</v>
      </c>
      <c r="L3228">
        <v>-22.733235000000001</v>
      </c>
      <c r="M3228">
        <v>-87.271828999999997</v>
      </c>
      <c r="N3228">
        <v>-22.722254</v>
      </c>
      <c r="O3228">
        <v>-9.9299999999999996E-4</v>
      </c>
      <c r="P3228">
        <v>1.4534E-2</v>
      </c>
      <c r="Q3228">
        <v>-9.9400000000000009E-4</v>
      </c>
      <c r="R3228">
        <v>1.4534E-2</v>
      </c>
      <c r="S3228">
        <v>-1.5016E-2</v>
      </c>
      <c r="T3228">
        <v>0.21962499999999999</v>
      </c>
      <c r="U3228">
        <v>-1.92E-4</v>
      </c>
      <c r="V3228">
        <v>-2.3000000000000001E-4</v>
      </c>
      <c r="W3228">
        <v>3</v>
      </c>
      <c r="X3228">
        <v>1</v>
      </c>
      <c r="Y3228">
        <v>3</v>
      </c>
      <c r="Z3228">
        <v>1</v>
      </c>
      <c r="AA3228">
        <v>50</v>
      </c>
      <c r="AB3228">
        <v>100</v>
      </c>
      <c r="AC3228">
        <v>100</v>
      </c>
      <c r="AD3228">
        <v>50</v>
      </c>
      <c r="AE3228">
        <v>100</v>
      </c>
      <c r="AF3228">
        <v>100</v>
      </c>
      <c r="AG3228">
        <v>-87.305329</v>
      </c>
      <c r="AH3228">
        <v>-22.663923</v>
      </c>
      <c r="AI3228">
        <v>3.3500000000000002E-2</v>
      </c>
      <c r="AJ3228">
        <v>-5.8331000000000001E-2</v>
      </c>
      <c r="AK3228">
        <v>3.3500000000000002E-2</v>
      </c>
      <c r="AL3228">
        <v>-5.8331000000000001E-2</v>
      </c>
      <c r="AM3228">
        <v>5.8331000000000001E-2</v>
      </c>
      <c r="AN3228" t="s">
        <v>1192</v>
      </c>
    </row>
    <row r="3229" spans="1:40" x14ac:dyDescent="0.35">
      <c r="A3229" t="s">
        <v>3719</v>
      </c>
      <c r="B3229">
        <v>230.58190200000001</v>
      </c>
      <c r="C3229">
        <v>0.78744499999999995</v>
      </c>
      <c r="D3229">
        <v>1</v>
      </c>
      <c r="E3229">
        <v>1</v>
      </c>
      <c r="F3229">
        <v>0</v>
      </c>
      <c r="G3229">
        <v>230.631902</v>
      </c>
      <c r="H3229">
        <v>230.631902</v>
      </c>
      <c r="I3229">
        <v>112.74065299999999</v>
      </c>
      <c r="J3229">
        <v>2.5160779999999998</v>
      </c>
      <c r="K3229">
        <v>-87.272154</v>
      </c>
      <c r="L3229">
        <v>-22.717503000000001</v>
      </c>
      <c r="M3229">
        <v>-87.272906000000006</v>
      </c>
      <c r="N3229">
        <v>-22.706523000000001</v>
      </c>
      <c r="O3229">
        <v>-1.0759999999999999E-3</v>
      </c>
      <c r="P3229">
        <v>1.5731999999999999E-2</v>
      </c>
      <c r="Q3229">
        <v>-1.077E-3</v>
      </c>
      <c r="R3229">
        <v>1.5730999999999998E-2</v>
      </c>
      <c r="S3229">
        <v>-1.503E-2</v>
      </c>
      <c r="T3229">
        <v>0.219609</v>
      </c>
      <c r="U3229">
        <v>-1.92E-4</v>
      </c>
      <c r="V3229">
        <v>-2.3000000000000001E-4</v>
      </c>
      <c r="W3229">
        <v>3</v>
      </c>
      <c r="X3229">
        <v>1</v>
      </c>
      <c r="Y3229">
        <v>3</v>
      </c>
      <c r="Z3229">
        <v>1</v>
      </c>
      <c r="AA3229">
        <v>50</v>
      </c>
      <c r="AB3229">
        <v>100</v>
      </c>
      <c r="AC3229">
        <v>100</v>
      </c>
      <c r="AD3229">
        <v>50</v>
      </c>
      <c r="AE3229">
        <v>100</v>
      </c>
      <c r="AF3229">
        <v>100</v>
      </c>
      <c r="AG3229">
        <v>-87.306059000000005</v>
      </c>
      <c r="AH3229">
        <v>-22.653151000000001</v>
      </c>
      <c r="AI3229">
        <v>3.3153000000000002E-2</v>
      </c>
      <c r="AJ3229">
        <v>-5.3372000000000003E-2</v>
      </c>
      <c r="AK3229">
        <v>3.3153000000000002E-2</v>
      </c>
      <c r="AL3229">
        <v>-5.3372000000000003E-2</v>
      </c>
      <c r="AM3229">
        <v>5.3372000000000003E-2</v>
      </c>
      <c r="AN3229" t="s">
        <v>1192</v>
      </c>
    </row>
    <row r="3230" spans="1:40" x14ac:dyDescent="0.35">
      <c r="A3230" t="s">
        <v>3720</v>
      </c>
      <c r="B3230">
        <v>230.64696000000001</v>
      </c>
      <c r="C3230">
        <v>0.85250400000000004</v>
      </c>
      <c r="D3230">
        <v>1</v>
      </c>
      <c r="E3230">
        <v>1</v>
      </c>
      <c r="F3230">
        <v>0</v>
      </c>
      <c r="G3230">
        <v>230.69695999999999</v>
      </c>
      <c r="H3230">
        <v>230.69695999999999</v>
      </c>
      <c r="I3230">
        <v>112.726338</v>
      </c>
      <c r="J3230">
        <v>2.5154390000000002</v>
      </c>
      <c r="K3230">
        <v>-87.273132000000004</v>
      </c>
      <c r="L3230">
        <v>-22.703216000000001</v>
      </c>
      <c r="M3230">
        <v>-87.273885000000007</v>
      </c>
      <c r="N3230">
        <v>-22.692236999999999</v>
      </c>
      <c r="O3230">
        <v>-9.7799999999999992E-4</v>
      </c>
      <c r="P3230">
        <v>1.4286999999999999E-2</v>
      </c>
      <c r="Q3230">
        <v>-9.7900000000000005E-4</v>
      </c>
      <c r="R3230">
        <v>1.4286E-2</v>
      </c>
      <c r="S3230">
        <v>-1.5042E-2</v>
      </c>
      <c r="T3230">
        <v>0.21959400000000001</v>
      </c>
      <c r="U3230">
        <v>-1.9100000000000001E-4</v>
      </c>
      <c r="V3230">
        <v>-2.31E-4</v>
      </c>
      <c r="W3230">
        <v>3</v>
      </c>
      <c r="X3230">
        <v>1</v>
      </c>
      <c r="Y3230">
        <v>3</v>
      </c>
      <c r="Z3230">
        <v>1</v>
      </c>
      <c r="AA3230">
        <v>50</v>
      </c>
      <c r="AB3230">
        <v>100</v>
      </c>
      <c r="AC3230">
        <v>100</v>
      </c>
      <c r="AD3230">
        <v>50</v>
      </c>
      <c r="AE3230">
        <v>100</v>
      </c>
      <c r="AF3230">
        <v>100</v>
      </c>
      <c r="AG3230">
        <v>-87.307002999999995</v>
      </c>
      <c r="AH3230">
        <v>-22.634568999999999</v>
      </c>
      <c r="AI3230">
        <v>3.3118000000000002E-2</v>
      </c>
      <c r="AJ3230">
        <v>-5.7667999999999997E-2</v>
      </c>
      <c r="AK3230">
        <v>3.3118000000000002E-2</v>
      </c>
      <c r="AL3230">
        <v>-5.7667999999999997E-2</v>
      </c>
      <c r="AM3230">
        <v>5.7667999999999997E-2</v>
      </c>
      <c r="AN3230" t="s">
        <v>1192</v>
      </c>
    </row>
    <row r="3231" spans="1:40" x14ac:dyDescent="0.35">
      <c r="A3231" t="s">
        <v>3721</v>
      </c>
      <c r="B3231">
        <v>230.71804</v>
      </c>
      <c r="C3231">
        <v>0.92358300000000004</v>
      </c>
      <c r="D3231">
        <v>1</v>
      </c>
      <c r="E3231">
        <v>1</v>
      </c>
      <c r="F3231">
        <v>0</v>
      </c>
      <c r="G3231">
        <v>230.76804000000001</v>
      </c>
      <c r="H3231">
        <v>230.76804000000001</v>
      </c>
      <c r="I3231">
        <v>112.71069900000001</v>
      </c>
      <c r="J3231">
        <v>2.5147390000000001</v>
      </c>
      <c r="K3231">
        <v>-87.274202000000002</v>
      </c>
      <c r="L3231">
        <v>-22.687608000000001</v>
      </c>
      <c r="M3231">
        <v>-87.274955000000006</v>
      </c>
      <c r="N3231">
        <v>-22.676628999999998</v>
      </c>
      <c r="O3231">
        <v>-1.07E-3</v>
      </c>
      <c r="P3231">
        <v>1.5608E-2</v>
      </c>
      <c r="Q3231">
        <v>-1.07E-3</v>
      </c>
      <c r="R3231">
        <v>1.5606999999999999E-2</v>
      </c>
      <c r="S3231">
        <v>-1.5056E-2</v>
      </c>
      <c r="T3231">
        <v>0.21957699999999999</v>
      </c>
      <c r="U3231">
        <v>-1.9100000000000001E-4</v>
      </c>
      <c r="V3231">
        <v>-2.31E-4</v>
      </c>
      <c r="W3231">
        <v>3</v>
      </c>
      <c r="X3231">
        <v>1</v>
      </c>
      <c r="Y3231">
        <v>3</v>
      </c>
      <c r="Z3231">
        <v>1</v>
      </c>
      <c r="AA3231">
        <v>50</v>
      </c>
      <c r="AB3231">
        <v>100</v>
      </c>
      <c r="AC3231">
        <v>100</v>
      </c>
      <c r="AD3231">
        <v>50</v>
      </c>
      <c r="AE3231">
        <v>100</v>
      </c>
      <c r="AF3231">
        <v>100</v>
      </c>
      <c r="AG3231">
        <v>-87.307732000000001</v>
      </c>
      <c r="AH3231">
        <v>-22.624998999999999</v>
      </c>
      <c r="AI3231">
        <v>3.2777000000000001E-2</v>
      </c>
      <c r="AJ3231">
        <v>-5.1631000000000003E-2</v>
      </c>
      <c r="AK3231">
        <v>3.2777000000000001E-2</v>
      </c>
      <c r="AL3231">
        <v>-5.1631000000000003E-2</v>
      </c>
      <c r="AM3231">
        <v>5.1631000000000003E-2</v>
      </c>
      <c r="AN3231" t="s">
        <v>1192</v>
      </c>
    </row>
    <row r="3232" spans="1:40" x14ac:dyDescent="0.35">
      <c r="A3232" t="s">
        <v>3722</v>
      </c>
      <c r="B3232">
        <v>230.79225</v>
      </c>
      <c r="C3232">
        <v>0.99779399999999996</v>
      </c>
      <c r="D3232">
        <v>1</v>
      </c>
      <c r="E3232">
        <v>1</v>
      </c>
      <c r="F3232">
        <v>0</v>
      </c>
      <c r="G3232">
        <v>230.84225000000001</v>
      </c>
      <c r="H3232">
        <v>230.84225000000001</v>
      </c>
      <c r="I3232">
        <v>112.694373</v>
      </c>
      <c r="J3232">
        <v>2.5140060000000002</v>
      </c>
      <c r="K3232">
        <v>-87.275319999999994</v>
      </c>
      <c r="L3232">
        <v>-22.671313999999999</v>
      </c>
      <c r="M3232">
        <v>-87.276073999999994</v>
      </c>
      <c r="N3232">
        <v>-22.660336000000001</v>
      </c>
      <c r="O3232">
        <v>-1.1180000000000001E-3</v>
      </c>
      <c r="P3232">
        <v>1.6293999999999999E-2</v>
      </c>
      <c r="Q3232">
        <v>-1.119E-3</v>
      </c>
      <c r="R3232">
        <v>1.6293999999999999E-2</v>
      </c>
      <c r="S3232">
        <v>-1.507E-2</v>
      </c>
      <c r="T3232">
        <v>0.21956000000000001</v>
      </c>
      <c r="U3232">
        <v>-1.9100000000000001E-4</v>
      </c>
      <c r="V3232">
        <v>-2.32E-4</v>
      </c>
      <c r="W3232">
        <v>3</v>
      </c>
      <c r="X3232">
        <v>1</v>
      </c>
      <c r="Y3232">
        <v>3</v>
      </c>
      <c r="Z3232">
        <v>1</v>
      </c>
      <c r="AA3232">
        <v>50</v>
      </c>
      <c r="AB3232">
        <v>100</v>
      </c>
      <c r="AC3232">
        <v>100</v>
      </c>
      <c r="AD3232">
        <v>50</v>
      </c>
      <c r="AE3232">
        <v>100</v>
      </c>
      <c r="AF3232">
        <v>100</v>
      </c>
      <c r="AG3232">
        <v>-87.308462000000006</v>
      </c>
      <c r="AH3232">
        <v>-22.605471999999999</v>
      </c>
      <c r="AI3232">
        <v>3.2388E-2</v>
      </c>
      <c r="AJ3232">
        <v>-5.4864000000000003E-2</v>
      </c>
      <c r="AK3232">
        <v>3.2388E-2</v>
      </c>
      <c r="AL3232">
        <v>-5.4864000000000003E-2</v>
      </c>
      <c r="AM3232">
        <v>5.4864000000000003E-2</v>
      </c>
      <c r="AN3232" t="s">
        <v>1192</v>
      </c>
    </row>
    <row r="3233" spans="1:40" x14ac:dyDescent="0.35">
      <c r="A3233" t="s">
        <v>3723</v>
      </c>
      <c r="B3233">
        <v>230.85994600000001</v>
      </c>
      <c r="C3233">
        <v>1.06549</v>
      </c>
      <c r="D3233">
        <v>1</v>
      </c>
      <c r="E3233">
        <v>1</v>
      </c>
      <c r="F3233">
        <v>0</v>
      </c>
      <c r="G3233">
        <v>230.90994599999999</v>
      </c>
      <c r="H3233">
        <v>230.90994599999999</v>
      </c>
      <c r="I3233">
        <v>112.679481</v>
      </c>
      <c r="J3233">
        <v>2.5133369999999999</v>
      </c>
      <c r="K3233">
        <v>-87.276340000000005</v>
      </c>
      <c r="L3233">
        <v>-22.656451000000001</v>
      </c>
      <c r="M3233">
        <v>-87.277095000000003</v>
      </c>
      <c r="N3233">
        <v>-22.645474</v>
      </c>
      <c r="O3233">
        <v>-1.021E-3</v>
      </c>
      <c r="P3233">
        <v>1.4862999999999999E-2</v>
      </c>
      <c r="Q3233">
        <v>-1.021E-3</v>
      </c>
      <c r="R3233">
        <v>1.4862E-2</v>
      </c>
      <c r="S3233">
        <v>-1.5082999999999999E-2</v>
      </c>
      <c r="T3233">
        <v>0.21954499999999999</v>
      </c>
      <c r="U3233">
        <v>-1.9100000000000001E-4</v>
      </c>
      <c r="V3233">
        <v>-2.32E-4</v>
      </c>
      <c r="W3233">
        <v>3</v>
      </c>
      <c r="X3233">
        <v>1</v>
      </c>
      <c r="Y3233">
        <v>3</v>
      </c>
      <c r="Z3233">
        <v>1</v>
      </c>
      <c r="AA3233">
        <v>50</v>
      </c>
      <c r="AB3233">
        <v>100</v>
      </c>
      <c r="AC3233">
        <v>100</v>
      </c>
      <c r="AD3233">
        <v>50</v>
      </c>
      <c r="AE3233">
        <v>100</v>
      </c>
      <c r="AF3233">
        <v>100</v>
      </c>
      <c r="AG3233">
        <v>-87.309663</v>
      </c>
      <c r="AH3233">
        <v>-22.592725999999999</v>
      </c>
      <c r="AI3233">
        <v>3.2569000000000001E-2</v>
      </c>
      <c r="AJ3233">
        <v>-5.2748000000000003E-2</v>
      </c>
      <c r="AK3233">
        <v>3.2569000000000001E-2</v>
      </c>
      <c r="AL3233">
        <v>-5.2748000000000003E-2</v>
      </c>
      <c r="AM3233">
        <v>5.2748000000000003E-2</v>
      </c>
      <c r="AN3233" t="s">
        <v>1192</v>
      </c>
    </row>
    <row r="3234" spans="1:40" x14ac:dyDescent="0.35">
      <c r="A3234" t="s">
        <v>3724</v>
      </c>
      <c r="B3234">
        <v>230.94669999999999</v>
      </c>
      <c r="C3234">
        <v>1.1522429999999999</v>
      </c>
      <c r="D3234">
        <v>1</v>
      </c>
      <c r="E3234">
        <v>1</v>
      </c>
      <c r="F3234">
        <v>0</v>
      </c>
      <c r="G3234">
        <v>230.9967</v>
      </c>
      <c r="H3234">
        <v>230.9967</v>
      </c>
      <c r="I3234">
        <v>112.660399</v>
      </c>
      <c r="J3234">
        <v>2.5124780000000002</v>
      </c>
      <c r="K3234">
        <v>-87.277649999999994</v>
      </c>
      <c r="L3234">
        <v>-22.637405000000001</v>
      </c>
      <c r="M3234">
        <v>-87.278405000000006</v>
      </c>
      <c r="N3234">
        <v>-22.626429999999999</v>
      </c>
      <c r="O3234">
        <v>-1.3090000000000001E-3</v>
      </c>
      <c r="P3234">
        <v>1.9044999999999999E-2</v>
      </c>
      <c r="Q3234">
        <v>-1.31E-3</v>
      </c>
      <c r="R3234">
        <v>1.9043999999999998E-2</v>
      </c>
      <c r="S3234">
        <v>-1.5099E-2</v>
      </c>
      <c r="T3234">
        <v>0.219524</v>
      </c>
      <c r="U3234">
        <v>-1.9100000000000001E-4</v>
      </c>
      <c r="V3234">
        <v>-2.32E-4</v>
      </c>
      <c r="W3234">
        <v>3</v>
      </c>
      <c r="X3234">
        <v>1</v>
      </c>
      <c r="Y3234">
        <v>3</v>
      </c>
      <c r="Z3234">
        <v>1</v>
      </c>
      <c r="AA3234">
        <v>50</v>
      </c>
      <c r="AB3234">
        <v>100</v>
      </c>
      <c r="AC3234">
        <v>100</v>
      </c>
      <c r="AD3234">
        <v>50</v>
      </c>
      <c r="AE3234">
        <v>100</v>
      </c>
      <c r="AF3234">
        <v>100</v>
      </c>
      <c r="AG3234">
        <v>-87.309706000000006</v>
      </c>
      <c r="AH3234">
        <v>-22.575216999999999</v>
      </c>
      <c r="AI3234">
        <v>3.1301000000000002E-2</v>
      </c>
      <c r="AJ3234">
        <v>-5.1213000000000002E-2</v>
      </c>
      <c r="AK3234">
        <v>3.1301000000000002E-2</v>
      </c>
      <c r="AL3234">
        <v>-5.1213000000000002E-2</v>
      </c>
      <c r="AM3234">
        <v>5.1213000000000002E-2</v>
      </c>
      <c r="AN3234" t="s">
        <v>1192</v>
      </c>
    </row>
    <row r="3235" spans="1:40" x14ac:dyDescent="0.35">
      <c r="A3235" t="s">
        <v>3725</v>
      </c>
      <c r="B3235">
        <v>231.01993899999999</v>
      </c>
      <c r="C3235">
        <v>1.225482</v>
      </c>
      <c r="D3235">
        <v>1</v>
      </c>
      <c r="E3235">
        <v>1</v>
      </c>
      <c r="F3235">
        <v>0</v>
      </c>
      <c r="G3235">
        <v>231.06993900000001</v>
      </c>
      <c r="H3235">
        <v>231.06993900000001</v>
      </c>
      <c r="I3235">
        <v>112.64429</v>
      </c>
      <c r="J3235">
        <v>2.5117509999999998</v>
      </c>
      <c r="K3235">
        <v>-87.278756000000001</v>
      </c>
      <c r="L3235">
        <v>-22.621327999999998</v>
      </c>
      <c r="M3235">
        <v>-87.279511999999997</v>
      </c>
      <c r="N3235">
        <v>-22.610353</v>
      </c>
      <c r="O3235">
        <v>-1.106E-3</v>
      </c>
      <c r="P3235">
        <v>1.6077000000000001E-2</v>
      </c>
      <c r="Q3235">
        <v>-1.1069999999999999E-3</v>
      </c>
      <c r="R3235">
        <v>1.6076E-2</v>
      </c>
      <c r="S3235">
        <v>-1.5113E-2</v>
      </c>
      <c r="T3235">
        <v>0.21950700000000001</v>
      </c>
      <c r="U3235">
        <v>-1.9100000000000001E-4</v>
      </c>
      <c r="V3235">
        <v>-2.33E-4</v>
      </c>
      <c r="W3235">
        <v>3</v>
      </c>
      <c r="X3235">
        <v>1</v>
      </c>
      <c r="Y3235">
        <v>3</v>
      </c>
      <c r="Z3235">
        <v>1</v>
      </c>
      <c r="AA3235">
        <v>50</v>
      </c>
      <c r="AB3235">
        <v>100</v>
      </c>
      <c r="AC3235">
        <v>100</v>
      </c>
      <c r="AD3235">
        <v>50</v>
      </c>
      <c r="AE3235">
        <v>100</v>
      </c>
      <c r="AF3235">
        <v>100</v>
      </c>
      <c r="AG3235">
        <v>-87.311638000000002</v>
      </c>
      <c r="AH3235">
        <v>-22.544404</v>
      </c>
      <c r="AI3235">
        <v>3.2126000000000002E-2</v>
      </c>
      <c r="AJ3235">
        <v>-6.5949999999999995E-2</v>
      </c>
      <c r="AK3235">
        <v>3.2126000000000002E-2</v>
      </c>
      <c r="AL3235">
        <v>-6.5949999999999995E-2</v>
      </c>
      <c r="AM3235">
        <v>6.5949999999999995E-2</v>
      </c>
      <c r="AN3235" t="s">
        <v>1192</v>
      </c>
    </row>
    <row r="3236" spans="1:40" x14ac:dyDescent="0.35">
      <c r="A3236" t="s">
        <v>3726</v>
      </c>
      <c r="B3236">
        <v>231.08707200000001</v>
      </c>
      <c r="C3236">
        <v>1.292616</v>
      </c>
      <c r="D3236">
        <v>1</v>
      </c>
      <c r="E3236">
        <v>1</v>
      </c>
      <c r="F3236">
        <v>0</v>
      </c>
      <c r="G3236">
        <v>231.13707199999999</v>
      </c>
      <c r="H3236">
        <v>231.13707199999999</v>
      </c>
      <c r="I3236">
        <v>112.629525</v>
      </c>
      <c r="J3236">
        <v>2.5110830000000002</v>
      </c>
      <c r="K3236">
        <v>-87.279770999999997</v>
      </c>
      <c r="L3236">
        <v>-22.606593</v>
      </c>
      <c r="M3236">
        <v>-87.280528000000004</v>
      </c>
      <c r="N3236">
        <v>-22.595618000000002</v>
      </c>
      <c r="O3236">
        <v>-1.0150000000000001E-3</v>
      </c>
      <c r="P3236">
        <v>1.4736000000000001E-2</v>
      </c>
      <c r="Q3236">
        <v>-1.016E-3</v>
      </c>
      <c r="R3236">
        <v>1.4735E-2</v>
      </c>
      <c r="S3236">
        <v>-1.5126000000000001E-2</v>
      </c>
      <c r="T3236">
        <v>0.21949199999999999</v>
      </c>
      <c r="U3236">
        <v>-1.9100000000000001E-4</v>
      </c>
      <c r="V3236">
        <v>-2.33E-4</v>
      </c>
      <c r="W3236">
        <v>3</v>
      </c>
      <c r="X3236">
        <v>1</v>
      </c>
      <c r="Y3236">
        <v>3</v>
      </c>
      <c r="Z3236">
        <v>1</v>
      </c>
      <c r="AA3236">
        <v>50</v>
      </c>
      <c r="AB3236">
        <v>100</v>
      </c>
      <c r="AC3236">
        <v>100</v>
      </c>
      <c r="AD3236">
        <v>50</v>
      </c>
      <c r="AE3236">
        <v>100</v>
      </c>
      <c r="AF3236">
        <v>100</v>
      </c>
      <c r="AG3236">
        <v>-87.313697000000005</v>
      </c>
      <c r="AH3236">
        <v>-22.537752000000001</v>
      </c>
      <c r="AI3236">
        <v>3.3169999999999998E-2</v>
      </c>
      <c r="AJ3236">
        <v>-5.7867000000000002E-2</v>
      </c>
      <c r="AK3236">
        <v>3.3169999999999998E-2</v>
      </c>
      <c r="AL3236">
        <v>-5.7867000000000002E-2</v>
      </c>
      <c r="AM3236">
        <v>5.7867000000000002E-2</v>
      </c>
      <c r="AN3236" t="s">
        <v>1192</v>
      </c>
    </row>
    <row r="3237" spans="1:40" x14ac:dyDescent="0.35">
      <c r="A3237" t="s">
        <v>3727</v>
      </c>
      <c r="B3237">
        <v>231.153018</v>
      </c>
      <c r="C3237">
        <v>1.358562</v>
      </c>
      <c r="D3237">
        <v>1</v>
      </c>
      <c r="E3237">
        <v>1</v>
      </c>
      <c r="F3237">
        <v>0</v>
      </c>
      <c r="G3237">
        <v>231.20301799999999</v>
      </c>
      <c r="H3237">
        <v>231.20301799999999</v>
      </c>
      <c r="I3237">
        <v>112.61502299999999</v>
      </c>
      <c r="J3237">
        <v>2.5104259999999998</v>
      </c>
      <c r="K3237">
        <v>-87.280769000000006</v>
      </c>
      <c r="L3237">
        <v>-22.592117999999999</v>
      </c>
      <c r="M3237">
        <v>-87.281525999999999</v>
      </c>
      <c r="N3237">
        <v>-22.581144999999999</v>
      </c>
      <c r="O3237">
        <v>-9.9799999999999997E-4</v>
      </c>
      <c r="P3237">
        <v>1.4474000000000001E-2</v>
      </c>
      <c r="Q3237">
        <v>-9.990000000000001E-4</v>
      </c>
      <c r="R3237">
        <v>1.4473E-2</v>
      </c>
      <c r="S3237">
        <v>-1.5139E-2</v>
      </c>
      <c r="T3237">
        <v>0.219476</v>
      </c>
      <c r="U3237">
        <v>-1.9100000000000001E-4</v>
      </c>
      <c r="V3237">
        <v>-2.34E-4</v>
      </c>
      <c r="W3237">
        <v>3</v>
      </c>
      <c r="X3237">
        <v>1</v>
      </c>
      <c r="Y3237">
        <v>3</v>
      </c>
      <c r="Z3237">
        <v>1</v>
      </c>
      <c r="AA3237">
        <v>50</v>
      </c>
      <c r="AB3237">
        <v>100</v>
      </c>
      <c r="AC3237">
        <v>100</v>
      </c>
      <c r="AD3237">
        <v>50</v>
      </c>
      <c r="AE3237">
        <v>100</v>
      </c>
      <c r="AF3237">
        <v>100</v>
      </c>
      <c r="AG3237">
        <v>-87.314769999999996</v>
      </c>
      <c r="AH3237">
        <v>-22.522387999999999</v>
      </c>
      <c r="AI3237">
        <v>3.3244000000000003E-2</v>
      </c>
      <c r="AJ3237">
        <v>-5.8756999999999997E-2</v>
      </c>
      <c r="AK3237">
        <v>3.3244000000000003E-2</v>
      </c>
      <c r="AL3237">
        <v>-5.8756999999999997E-2</v>
      </c>
      <c r="AM3237">
        <v>5.8756999999999997E-2</v>
      </c>
      <c r="AN3237" t="s">
        <v>1192</v>
      </c>
    </row>
    <row r="3238" spans="1:40" x14ac:dyDescent="0.35">
      <c r="A3238" t="s">
        <v>3728</v>
      </c>
      <c r="B3238">
        <v>231.22725399999999</v>
      </c>
      <c r="C3238">
        <v>1.432798</v>
      </c>
      <c r="D3238">
        <v>1</v>
      </c>
      <c r="E3238">
        <v>1</v>
      </c>
      <c r="F3238">
        <v>0</v>
      </c>
      <c r="G3238">
        <v>231.277254</v>
      </c>
      <c r="H3238">
        <v>231.277254</v>
      </c>
      <c r="I3238">
        <v>112.598699</v>
      </c>
      <c r="J3238">
        <v>2.5096850000000002</v>
      </c>
      <c r="K3238">
        <v>-87.281892999999997</v>
      </c>
      <c r="L3238">
        <v>-22.575825999999999</v>
      </c>
      <c r="M3238">
        <v>-87.282651000000001</v>
      </c>
      <c r="N3238">
        <v>-22.564852999999999</v>
      </c>
      <c r="O3238">
        <v>-1.124E-3</v>
      </c>
      <c r="P3238">
        <v>1.6292000000000001E-2</v>
      </c>
      <c r="Q3238">
        <v>-1.1249999999999999E-3</v>
      </c>
      <c r="R3238">
        <v>1.6292000000000001E-2</v>
      </c>
      <c r="S3238">
        <v>-1.5153E-2</v>
      </c>
      <c r="T3238">
        <v>0.21945899999999999</v>
      </c>
      <c r="U3238">
        <v>-1.9100000000000001E-4</v>
      </c>
      <c r="V3238">
        <v>-2.34E-4</v>
      </c>
      <c r="W3238">
        <v>3</v>
      </c>
      <c r="X3238">
        <v>1</v>
      </c>
      <c r="Y3238">
        <v>3</v>
      </c>
      <c r="Z3238">
        <v>1</v>
      </c>
      <c r="AA3238">
        <v>50</v>
      </c>
      <c r="AB3238">
        <v>100</v>
      </c>
      <c r="AC3238">
        <v>100</v>
      </c>
      <c r="AD3238">
        <v>50</v>
      </c>
      <c r="AE3238">
        <v>100</v>
      </c>
      <c r="AF3238">
        <v>100</v>
      </c>
      <c r="AG3238">
        <v>-87.3155</v>
      </c>
      <c r="AH3238">
        <v>-22.509041</v>
      </c>
      <c r="AI3238">
        <v>3.2849000000000003E-2</v>
      </c>
      <c r="AJ3238">
        <v>-5.5812E-2</v>
      </c>
      <c r="AK3238">
        <v>3.2849000000000003E-2</v>
      </c>
      <c r="AL3238">
        <v>-5.5812E-2</v>
      </c>
      <c r="AM3238">
        <v>5.5812E-2</v>
      </c>
      <c r="AN3238" t="s">
        <v>1192</v>
      </c>
    </row>
    <row r="3239" spans="1:40" x14ac:dyDescent="0.35">
      <c r="A3239" t="s">
        <v>3729</v>
      </c>
      <c r="B3239">
        <v>231.293789</v>
      </c>
      <c r="C3239">
        <v>1.4993320000000001</v>
      </c>
      <c r="D3239">
        <v>1</v>
      </c>
      <c r="E3239">
        <v>1</v>
      </c>
      <c r="F3239">
        <v>0</v>
      </c>
      <c r="G3239">
        <v>231.34378899999999</v>
      </c>
      <c r="H3239">
        <v>231.34378899999999</v>
      </c>
      <c r="I3239">
        <v>112.584069</v>
      </c>
      <c r="J3239">
        <v>2.50902</v>
      </c>
      <c r="K3239">
        <v>-87.282902000000007</v>
      </c>
      <c r="L3239">
        <v>-22.561225</v>
      </c>
      <c r="M3239">
        <v>-87.283660999999995</v>
      </c>
      <c r="N3239">
        <v>-22.550253000000001</v>
      </c>
      <c r="O3239">
        <v>-1.0089999999999999E-3</v>
      </c>
      <c r="P3239">
        <v>1.4600999999999999E-2</v>
      </c>
      <c r="Q3239">
        <v>-1.0089999999999999E-3</v>
      </c>
      <c r="R3239">
        <v>1.46E-2</v>
      </c>
      <c r="S3239">
        <v>-1.5166000000000001E-2</v>
      </c>
      <c r="T3239">
        <v>0.219443</v>
      </c>
      <c r="U3239">
        <v>-1.9100000000000001E-4</v>
      </c>
      <c r="V3239">
        <v>-2.34E-4</v>
      </c>
      <c r="W3239">
        <v>3</v>
      </c>
      <c r="X3239">
        <v>1</v>
      </c>
      <c r="Y3239">
        <v>3</v>
      </c>
      <c r="Z3239">
        <v>1</v>
      </c>
      <c r="AA3239">
        <v>50</v>
      </c>
      <c r="AB3239">
        <v>100</v>
      </c>
      <c r="AC3239">
        <v>100</v>
      </c>
      <c r="AD3239">
        <v>50</v>
      </c>
      <c r="AE3239">
        <v>100</v>
      </c>
      <c r="AF3239">
        <v>100</v>
      </c>
      <c r="AG3239">
        <v>-87.316143999999994</v>
      </c>
      <c r="AH3239">
        <v>-22.490801999999999</v>
      </c>
      <c r="AI3239">
        <v>3.2482999999999998E-2</v>
      </c>
      <c r="AJ3239">
        <v>-5.9450999999999997E-2</v>
      </c>
      <c r="AK3239">
        <v>3.2482999999999998E-2</v>
      </c>
      <c r="AL3239">
        <v>-5.9450999999999997E-2</v>
      </c>
      <c r="AM3239">
        <v>5.9450999999999997E-2</v>
      </c>
      <c r="AN3239" t="s">
        <v>1192</v>
      </c>
    </row>
    <row r="3240" spans="1:40" x14ac:dyDescent="0.35">
      <c r="A3240" t="s">
        <v>3730</v>
      </c>
      <c r="B3240">
        <v>231.36920699999999</v>
      </c>
      <c r="C3240">
        <v>1.5747500000000001</v>
      </c>
      <c r="D3240">
        <v>1</v>
      </c>
      <c r="E3240">
        <v>1</v>
      </c>
      <c r="F3240">
        <v>0</v>
      </c>
      <c r="G3240">
        <v>231.419207</v>
      </c>
      <c r="H3240">
        <v>231.419207</v>
      </c>
      <c r="I3240">
        <v>112.567487</v>
      </c>
      <c r="J3240">
        <v>2.5082650000000002</v>
      </c>
      <c r="K3240">
        <v>-87.284046000000004</v>
      </c>
      <c r="L3240">
        <v>-22.544675999999999</v>
      </c>
      <c r="M3240">
        <v>-87.284806000000003</v>
      </c>
      <c r="N3240">
        <v>-22.533705000000001</v>
      </c>
      <c r="O3240">
        <v>-1.1440000000000001E-3</v>
      </c>
      <c r="P3240">
        <v>1.6549000000000001E-2</v>
      </c>
      <c r="Q3240">
        <v>-1.145E-3</v>
      </c>
      <c r="R3240">
        <v>1.6548E-2</v>
      </c>
      <c r="S3240">
        <v>-1.5180000000000001E-2</v>
      </c>
      <c r="T3240">
        <v>0.21942600000000001</v>
      </c>
      <c r="U3240">
        <v>-1.9100000000000001E-4</v>
      </c>
      <c r="V3240">
        <v>-2.3499999999999999E-4</v>
      </c>
      <c r="W3240">
        <v>3</v>
      </c>
      <c r="X3240">
        <v>1</v>
      </c>
      <c r="Y3240">
        <v>3</v>
      </c>
      <c r="Z3240">
        <v>1</v>
      </c>
      <c r="AA3240">
        <v>50</v>
      </c>
      <c r="AB3240">
        <v>100</v>
      </c>
      <c r="AC3240">
        <v>100</v>
      </c>
      <c r="AD3240">
        <v>50</v>
      </c>
      <c r="AE3240">
        <v>100</v>
      </c>
      <c r="AF3240">
        <v>100</v>
      </c>
      <c r="AG3240">
        <v>-87.316744</v>
      </c>
      <c r="AH3240">
        <v>-22.478185</v>
      </c>
      <c r="AI3240">
        <v>3.1939000000000002E-2</v>
      </c>
      <c r="AJ3240">
        <v>-5.552E-2</v>
      </c>
      <c r="AK3240">
        <v>3.1939000000000002E-2</v>
      </c>
      <c r="AL3240">
        <v>-5.552E-2</v>
      </c>
      <c r="AM3240">
        <v>5.552E-2</v>
      </c>
      <c r="AN3240" t="s">
        <v>1192</v>
      </c>
    </row>
    <row r="3241" spans="1:40" x14ac:dyDescent="0.35">
      <c r="A3241" t="s">
        <v>3731</v>
      </c>
      <c r="B3241">
        <v>231.43796499999999</v>
      </c>
      <c r="C3241">
        <v>1.643508</v>
      </c>
      <c r="D3241">
        <v>1</v>
      </c>
      <c r="E3241">
        <v>1</v>
      </c>
      <c r="F3241">
        <v>0</v>
      </c>
      <c r="G3241">
        <v>231.487965</v>
      </c>
      <c r="H3241">
        <v>231.487965</v>
      </c>
      <c r="I3241">
        <v>112.55237099999999</v>
      </c>
      <c r="J3241">
        <v>2.507574</v>
      </c>
      <c r="K3241">
        <v>-87.285090999999994</v>
      </c>
      <c r="L3241">
        <v>-22.529589000000001</v>
      </c>
      <c r="M3241">
        <v>-87.285849999999996</v>
      </c>
      <c r="N3241">
        <v>-22.518619000000001</v>
      </c>
      <c r="O3241">
        <v>-1.044E-3</v>
      </c>
      <c r="P3241">
        <v>1.5087E-2</v>
      </c>
      <c r="Q3241">
        <v>-1.0449999999999999E-3</v>
      </c>
      <c r="R3241">
        <v>1.5086E-2</v>
      </c>
      <c r="S3241">
        <v>-1.5193E-2</v>
      </c>
      <c r="T3241">
        <v>0.21940999999999999</v>
      </c>
      <c r="U3241">
        <v>-1.9100000000000001E-4</v>
      </c>
      <c r="V3241">
        <v>-2.3499999999999999E-4</v>
      </c>
      <c r="W3241">
        <v>3</v>
      </c>
      <c r="X3241">
        <v>1</v>
      </c>
      <c r="Y3241">
        <v>3</v>
      </c>
      <c r="Z3241">
        <v>1</v>
      </c>
      <c r="AA3241">
        <v>50</v>
      </c>
      <c r="AB3241">
        <v>100</v>
      </c>
      <c r="AC3241">
        <v>100</v>
      </c>
      <c r="AD3241">
        <v>50</v>
      </c>
      <c r="AE3241">
        <v>100</v>
      </c>
      <c r="AF3241">
        <v>100</v>
      </c>
      <c r="AG3241">
        <v>-87.317301999999998</v>
      </c>
      <c r="AH3241">
        <v>-22.459989</v>
      </c>
      <c r="AI3241">
        <v>3.1452000000000001E-2</v>
      </c>
      <c r="AJ3241">
        <v>-5.8630000000000002E-2</v>
      </c>
      <c r="AK3241">
        <v>3.1452000000000001E-2</v>
      </c>
      <c r="AL3241">
        <v>-5.8630000000000002E-2</v>
      </c>
      <c r="AM3241">
        <v>5.8630000000000002E-2</v>
      </c>
      <c r="AN3241" t="s">
        <v>1192</v>
      </c>
    </row>
    <row r="3242" spans="1:40" x14ac:dyDescent="0.35">
      <c r="A3242" t="s">
        <v>3732</v>
      </c>
      <c r="B3242">
        <v>231.506564</v>
      </c>
      <c r="C3242">
        <v>1.712108</v>
      </c>
      <c r="D3242">
        <v>1</v>
      </c>
      <c r="E3242">
        <v>1</v>
      </c>
      <c r="F3242">
        <v>0</v>
      </c>
      <c r="G3242">
        <v>231.55656400000001</v>
      </c>
      <c r="H3242">
        <v>231.55656400000001</v>
      </c>
      <c r="I3242">
        <v>112.537291</v>
      </c>
      <c r="J3242">
        <v>2.506885</v>
      </c>
      <c r="K3242">
        <v>-87.286133000000007</v>
      </c>
      <c r="L3242">
        <v>-22.514538000000002</v>
      </c>
      <c r="M3242">
        <v>-87.286894000000004</v>
      </c>
      <c r="N3242">
        <v>-22.503568999999999</v>
      </c>
      <c r="O3242">
        <v>-1.0430000000000001E-3</v>
      </c>
      <c r="P3242">
        <v>1.5051E-2</v>
      </c>
      <c r="Q3242">
        <v>-1.0430000000000001E-3</v>
      </c>
      <c r="R3242">
        <v>1.5049999999999999E-2</v>
      </c>
      <c r="S3242">
        <v>-1.5206000000000001E-2</v>
      </c>
      <c r="T3242">
        <v>0.219393</v>
      </c>
      <c r="U3242">
        <v>-1.9000000000000001E-4</v>
      </c>
      <c r="V3242">
        <v>-2.3599999999999999E-4</v>
      </c>
      <c r="W3242">
        <v>3</v>
      </c>
      <c r="X3242">
        <v>1</v>
      </c>
      <c r="Y3242">
        <v>3</v>
      </c>
      <c r="Z3242">
        <v>1</v>
      </c>
      <c r="AA3242">
        <v>50</v>
      </c>
      <c r="AB3242">
        <v>100</v>
      </c>
      <c r="AC3242">
        <v>100</v>
      </c>
      <c r="AD3242">
        <v>50</v>
      </c>
      <c r="AE3242">
        <v>100</v>
      </c>
      <c r="AF3242">
        <v>100</v>
      </c>
      <c r="AG3242">
        <v>-87.317988999999997</v>
      </c>
      <c r="AH3242">
        <v>-22.448402000000002</v>
      </c>
      <c r="AI3242">
        <v>3.1095000000000001E-2</v>
      </c>
      <c r="AJ3242">
        <v>-5.5167000000000001E-2</v>
      </c>
      <c r="AK3242">
        <v>3.1095000000000001E-2</v>
      </c>
      <c r="AL3242">
        <v>-5.5167000000000001E-2</v>
      </c>
      <c r="AM3242">
        <v>5.5167000000000001E-2</v>
      </c>
      <c r="AN3242" t="s">
        <v>1192</v>
      </c>
    </row>
    <row r="3243" spans="1:40" x14ac:dyDescent="0.35">
      <c r="A3243" t="s">
        <v>3733</v>
      </c>
      <c r="B3243">
        <v>231.57762700000001</v>
      </c>
      <c r="C3243">
        <v>2.1062999999999998E-2</v>
      </c>
      <c r="D3243">
        <v>1</v>
      </c>
      <c r="E3243">
        <v>1</v>
      </c>
      <c r="F3243">
        <v>1</v>
      </c>
      <c r="G3243">
        <v>231.62762699999999</v>
      </c>
      <c r="H3243">
        <v>231.62762699999999</v>
      </c>
      <c r="I3243">
        <v>112.521659</v>
      </c>
      <c r="J3243">
        <v>2.5061680000000002</v>
      </c>
      <c r="K3243">
        <v>-87.287215000000003</v>
      </c>
      <c r="L3243">
        <v>-22.498937000000002</v>
      </c>
      <c r="M3243">
        <v>-87.287976</v>
      </c>
      <c r="N3243">
        <v>-22.487967999999999</v>
      </c>
      <c r="O3243">
        <v>-1.0820000000000001E-3</v>
      </c>
      <c r="P3243">
        <v>1.5602E-2</v>
      </c>
      <c r="Q3243">
        <v>-1.083E-3</v>
      </c>
      <c r="R3243">
        <v>1.5601E-2</v>
      </c>
      <c r="S3243">
        <v>-1.5223E-2</v>
      </c>
      <c r="T3243">
        <v>0.21937200000000001</v>
      </c>
      <c r="U3243">
        <v>-0.34902</v>
      </c>
      <c r="V3243">
        <v>5.0279689999999997</v>
      </c>
      <c r="W3243">
        <v>3</v>
      </c>
      <c r="X3243">
        <v>1</v>
      </c>
      <c r="Y3243">
        <v>3</v>
      </c>
      <c r="Z3243">
        <v>1</v>
      </c>
      <c r="AA3243">
        <v>50</v>
      </c>
      <c r="AB3243">
        <v>100</v>
      </c>
      <c r="AC3243">
        <v>100</v>
      </c>
      <c r="AD3243">
        <v>50</v>
      </c>
      <c r="AE3243">
        <v>100</v>
      </c>
      <c r="AF3243">
        <v>100</v>
      </c>
      <c r="AG3243">
        <v>-87.318633000000005</v>
      </c>
      <c r="AH3243">
        <v>-22.430249</v>
      </c>
      <c r="AI3243">
        <v>3.0655999999999999E-2</v>
      </c>
      <c r="AJ3243">
        <v>-5.7718999999999999E-2</v>
      </c>
      <c r="AK3243">
        <v>3.0655999999999999E-2</v>
      </c>
      <c r="AL3243">
        <v>-5.7718999999999999E-2</v>
      </c>
      <c r="AM3243">
        <v>5.7718999999999999E-2</v>
      </c>
      <c r="AN3243" t="s">
        <v>1192</v>
      </c>
    </row>
    <row r="3244" spans="1:40" x14ac:dyDescent="0.35">
      <c r="A3244" t="s">
        <v>3734</v>
      </c>
      <c r="B3244">
        <v>231.65612100000001</v>
      </c>
      <c r="C3244">
        <v>9.9557000000000007E-2</v>
      </c>
      <c r="D3244">
        <v>1</v>
      </c>
      <c r="E3244">
        <v>1</v>
      </c>
      <c r="F3244">
        <v>0</v>
      </c>
      <c r="G3244">
        <v>231.706121</v>
      </c>
      <c r="H3244">
        <v>231.706121</v>
      </c>
      <c r="I3244">
        <v>112.504406</v>
      </c>
      <c r="J3244">
        <v>2.505376</v>
      </c>
      <c r="K3244">
        <v>-87.288409999999999</v>
      </c>
      <c r="L3244">
        <v>-22.481717</v>
      </c>
      <c r="M3244">
        <v>-87.289171999999994</v>
      </c>
      <c r="N3244">
        <v>-22.470749999999999</v>
      </c>
      <c r="O3244">
        <v>-1.1950000000000001E-3</v>
      </c>
      <c r="P3244">
        <v>1.7219000000000002E-2</v>
      </c>
      <c r="Q3244">
        <v>-1.196E-3</v>
      </c>
      <c r="R3244">
        <v>1.7218000000000001E-2</v>
      </c>
      <c r="S3244">
        <v>-1.5235E-2</v>
      </c>
      <c r="T3244">
        <v>0.219358</v>
      </c>
      <c r="U3244">
        <v>-1.9000000000000001E-4</v>
      </c>
      <c r="V3244">
        <v>-2.3599999999999999E-4</v>
      </c>
      <c r="W3244">
        <v>3</v>
      </c>
      <c r="X3244">
        <v>1</v>
      </c>
      <c r="Y3244">
        <v>3</v>
      </c>
      <c r="Z3244">
        <v>1</v>
      </c>
      <c r="AA3244">
        <v>50</v>
      </c>
      <c r="AB3244">
        <v>100</v>
      </c>
      <c r="AC3244">
        <v>100</v>
      </c>
      <c r="AD3244">
        <v>50</v>
      </c>
      <c r="AE3244">
        <v>100</v>
      </c>
      <c r="AF3244">
        <v>100</v>
      </c>
      <c r="AG3244">
        <v>-87.322581</v>
      </c>
      <c r="AH3244">
        <v>-22.419862999999999</v>
      </c>
      <c r="AI3244">
        <v>3.3409000000000001E-2</v>
      </c>
      <c r="AJ3244">
        <v>-5.0887000000000002E-2</v>
      </c>
      <c r="AK3244">
        <v>3.3409000000000001E-2</v>
      </c>
      <c r="AL3244">
        <v>-5.0887000000000002E-2</v>
      </c>
      <c r="AM3244">
        <v>5.0887000000000002E-2</v>
      </c>
      <c r="AN3244" t="s">
        <v>1192</v>
      </c>
    </row>
    <row r="3245" spans="1:40" x14ac:dyDescent="0.35">
      <c r="A3245" t="s">
        <v>3735</v>
      </c>
      <c r="B3245">
        <v>231.728488</v>
      </c>
      <c r="C3245">
        <v>0.17192399999999999</v>
      </c>
      <c r="D3245">
        <v>1</v>
      </c>
      <c r="E3245">
        <v>1</v>
      </c>
      <c r="F3245">
        <v>0</v>
      </c>
      <c r="G3245">
        <v>231.77848800000001</v>
      </c>
      <c r="H3245">
        <v>231.77848800000001</v>
      </c>
      <c r="I3245">
        <v>112.488501</v>
      </c>
      <c r="J3245">
        <v>2.5046439999999999</v>
      </c>
      <c r="K3245">
        <v>-87.289512999999999</v>
      </c>
      <c r="L3245">
        <v>-22.465844000000001</v>
      </c>
      <c r="M3245">
        <v>-87.290276000000006</v>
      </c>
      <c r="N3245">
        <v>-22.454877</v>
      </c>
      <c r="O3245">
        <v>-1.103E-3</v>
      </c>
      <c r="P3245">
        <v>1.5873999999999999E-2</v>
      </c>
      <c r="Q3245">
        <v>-1.1039999999999999E-3</v>
      </c>
      <c r="R3245">
        <v>1.5873000000000002E-2</v>
      </c>
      <c r="S3245">
        <v>-1.5249E-2</v>
      </c>
      <c r="T3245">
        <v>0.21934100000000001</v>
      </c>
      <c r="U3245">
        <v>-1.9000000000000001E-4</v>
      </c>
      <c r="V3245">
        <v>-2.3699999999999999E-4</v>
      </c>
      <c r="W3245">
        <v>3</v>
      </c>
      <c r="X3245">
        <v>1</v>
      </c>
      <c r="Y3245">
        <v>3</v>
      </c>
      <c r="Z3245">
        <v>1</v>
      </c>
      <c r="AA3245">
        <v>50</v>
      </c>
      <c r="AB3245">
        <v>100</v>
      </c>
      <c r="AC3245">
        <v>100</v>
      </c>
      <c r="AD3245">
        <v>50</v>
      </c>
      <c r="AE3245">
        <v>100</v>
      </c>
      <c r="AF3245">
        <v>100</v>
      </c>
      <c r="AG3245">
        <v>-87.323696999999996</v>
      </c>
      <c r="AH3245">
        <v>-22.388278</v>
      </c>
      <c r="AI3245">
        <v>3.3420999999999999E-2</v>
      </c>
      <c r="AJ3245">
        <v>-6.6599000000000005E-2</v>
      </c>
      <c r="AK3245">
        <v>3.3420999999999999E-2</v>
      </c>
      <c r="AL3245">
        <v>-6.6599000000000005E-2</v>
      </c>
      <c r="AM3245">
        <v>6.6599000000000005E-2</v>
      </c>
      <c r="AN3245" t="s">
        <v>1192</v>
      </c>
    </row>
    <row r="3246" spans="1:40" x14ac:dyDescent="0.35">
      <c r="A3246" t="s">
        <v>3736</v>
      </c>
      <c r="B3246">
        <v>231.79983799999999</v>
      </c>
      <c r="C3246">
        <v>0.24327399999999999</v>
      </c>
      <c r="D3246">
        <v>1</v>
      </c>
      <c r="E3246">
        <v>1</v>
      </c>
      <c r="F3246">
        <v>0</v>
      </c>
      <c r="G3246">
        <v>231.84983800000001</v>
      </c>
      <c r="H3246">
        <v>231.84983800000001</v>
      </c>
      <c r="I3246">
        <v>112.472821</v>
      </c>
      <c r="J3246">
        <v>2.5039220000000002</v>
      </c>
      <c r="K3246">
        <v>-87.290602000000007</v>
      </c>
      <c r="L3246">
        <v>-22.450194</v>
      </c>
      <c r="M3246">
        <v>-87.291364999999999</v>
      </c>
      <c r="N3246">
        <v>-22.439228</v>
      </c>
      <c r="O3246">
        <v>-1.088E-3</v>
      </c>
      <c r="P3246">
        <v>1.5649E-2</v>
      </c>
      <c r="Q3246">
        <v>-1.0889999999999999E-3</v>
      </c>
      <c r="R3246">
        <v>1.5649E-2</v>
      </c>
      <c r="S3246">
        <v>-1.5262E-2</v>
      </c>
      <c r="T3246">
        <v>0.21932399999999999</v>
      </c>
      <c r="U3246">
        <v>-1.9000000000000001E-4</v>
      </c>
      <c r="V3246">
        <v>-2.3699999999999999E-4</v>
      </c>
      <c r="W3246">
        <v>3</v>
      </c>
      <c r="X3246">
        <v>1</v>
      </c>
      <c r="Y3246">
        <v>3</v>
      </c>
      <c r="Z3246">
        <v>1</v>
      </c>
      <c r="AA3246">
        <v>50</v>
      </c>
      <c r="AB3246">
        <v>100</v>
      </c>
      <c r="AC3246">
        <v>100</v>
      </c>
      <c r="AD3246">
        <v>50</v>
      </c>
      <c r="AE3246">
        <v>100</v>
      </c>
      <c r="AF3246">
        <v>100</v>
      </c>
      <c r="AG3246">
        <v>-87.324770000000001</v>
      </c>
      <c r="AH3246">
        <v>-22.382484000000002</v>
      </c>
      <c r="AI3246">
        <v>3.3404000000000003E-2</v>
      </c>
      <c r="AJ3246">
        <v>-5.6744999999999997E-2</v>
      </c>
      <c r="AK3246">
        <v>3.3404000000000003E-2</v>
      </c>
      <c r="AL3246">
        <v>-5.6744999999999997E-2</v>
      </c>
      <c r="AM3246">
        <v>5.6744999999999997E-2</v>
      </c>
      <c r="AN3246" t="s">
        <v>1192</v>
      </c>
    </row>
    <row r="3247" spans="1:40" x14ac:dyDescent="0.35">
      <c r="A3247" t="s">
        <v>3737</v>
      </c>
      <c r="B3247">
        <v>231.86777699999999</v>
      </c>
      <c r="C3247">
        <v>0.31121300000000002</v>
      </c>
      <c r="D3247">
        <v>1</v>
      </c>
      <c r="E3247">
        <v>1</v>
      </c>
      <c r="F3247">
        <v>0</v>
      </c>
      <c r="G3247">
        <v>231.917777</v>
      </c>
      <c r="H3247">
        <v>231.917777</v>
      </c>
      <c r="I3247">
        <v>112.457892</v>
      </c>
      <c r="J3247">
        <v>2.5032320000000001</v>
      </c>
      <c r="K3247">
        <v>-87.291639000000004</v>
      </c>
      <c r="L3247">
        <v>-22.435293999999999</v>
      </c>
      <c r="M3247">
        <v>-87.292402999999993</v>
      </c>
      <c r="N3247">
        <v>-22.424329</v>
      </c>
      <c r="O3247">
        <v>-1.0369999999999999E-3</v>
      </c>
      <c r="P3247">
        <v>1.49E-2</v>
      </c>
      <c r="Q3247">
        <v>-1.0380000000000001E-3</v>
      </c>
      <c r="R3247">
        <v>1.4899000000000001E-2</v>
      </c>
      <c r="S3247">
        <v>-1.5275E-2</v>
      </c>
      <c r="T3247">
        <v>0.219308</v>
      </c>
      <c r="U3247">
        <v>-1.9000000000000001E-4</v>
      </c>
      <c r="V3247">
        <v>-2.3800000000000001E-4</v>
      </c>
      <c r="W3247">
        <v>3</v>
      </c>
      <c r="X3247">
        <v>1</v>
      </c>
      <c r="Y3247">
        <v>3</v>
      </c>
      <c r="Z3247">
        <v>1</v>
      </c>
      <c r="AA3247">
        <v>50</v>
      </c>
      <c r="AB3247">
        <v>100</v>
      </c>
      <c r="AC3247">
        <v>100</v>
      </c>
      <c r="AD3247">
        <v>50</v>
      </c>
      <c r="AE3247">
        <v>100</v>
      </c>
      <c r="AF3247">
        <v>100</v>
      </c>
      <c r="AG3247">
        <v>-87.325885</v>
      </c>
      <c r="AH3247">
        <v>-22.365361</v>
      </c>
      <c r="AI3247">
        <v>3.3481999999999998E-2</v>
      </c>
      <c r="AJ3247">
        <v>-5.8968E-2</v>
      </c>
      <c r="AK3247">
        <v>3.3481999999999998E-2</v>
      </c>
      <c r="AL3247">
        <v>-5.8968E-2</v>
      </c>
      <c r="AM3247">
        <v>5.8968E-2</v>
      </c>
      <c r="AN3247" t="s">
        <v>1192</v>
      </c>
    </row>
    <row r="3248" spans="1:40" x14ac:dyDescent="0.35">
      <c r="A3248" t="s">
        <v>3738</v>
      </c>
      <c r="B3248">
        <v>231.956186</v>
      </c>
      <c r="C3248">
        <v>0.39962199999999998</v>
      </c>
      <c r="D3248">
        <v>1</v>
      </c>
      <c r="E3248">
        <v>1</v>
      </c>
      <c r="F3248">
        <v>0</v>
      </c>
      <c r="G3248">
        <v>232.00618600000001</v>
      </c>
      <c r="H3248">
        <v>232.00618600000001</v>
      </c>
      <c r="I3248">
        <v>112.43846600000001</v>
      </c>
      <c r="J3248">
        <v>2.5023330000000001</v>
      </c>
      <c r="K3248">
        <v>-87.292990000000003</v>
      </c>
      <c r="L3248">
        <v>-22.415906</v>
      </c>
      <c r="M3248">
        <v>-87.293755000000004</v>
      </c>
      <c r="N3248">
        <v>-22.404941999999998</v>
      </c>
      <c r="O3248">
        <v>-1.351E-3</v>
      </c>
      <c r="P3248">
        <v>1.9387999999999999E-2</v>
      </c>
      <c r="Q3248">
        <v>-1.3519999999999999E-3</v>
      </c>
      <c r="R3248">
        <v>1.9387000000000001E-2</v>
      </c>
      <c r="S3248">
        <v>-1.5292E-2</v>
      </c>
      <c r="T3248">
        <v>0.21928700000000001</v>
      </c>
      <c r="U3248">
        <v>-1.9000000000000001E-4</v>
      </c>
      <c r="V3248">
        <v>-2.3800000000000001E-4</v>
      </c>
      <c r="W3248">
        <v>3</v>
      </c>
      <c r="X3248">
        <v>1</v>
      </c>
      <c r="Y3248">
        <v>3</v>
      </c>
      <c r="Z3248">
        <v>1</v>
      </c>
      <c r="AA3248">
        <v>50</v>
      </c>
      <c r="AB3248">
        <v>100</v>
      </c>
      <c r="AC3248">
        <v>100</v>
      </c>
      <c r="AD3248">
        <v>50</v>
      </c>
      <c r="AE3248">
        <v>100</v>
      </c>
      <c r="AF3248">
        <v>100</v>
      </c>
      <c r="AG3248">
        <v>-87.326744000000005</v>
      </c>
      <c r="AH3248">
        <v>-22.351970999999999</v>
      </c>
      <c r="AI3248">
        <v>3.2988999999999997E-2</v>
      </c>
      <c r="AJ3248">
        <v>-5.2970999999999997E-2</v>
      </c>
      <c r="AK3248">
        <v>3.2988999999999997E-2</v>
      </c>
      <c r="AL3248">
        <v>-5.2970999999999997E-2</v>
      </c>
      <c r="AM3248">
        <v>5.2970999999999997E-2</v>
      </c>
      <c r="AN3248" t="s">
        <v>1192</v>
      </c>
    </row>
    <row r="3249" spans="1:40" x14ac:dyDescent="0.35">
      <c r="A3249" t="s">
        <v>3739</v>
      </c>
      <c r="B3249">
        <v>232.02277100000001</v>
      </c>
      <c r="C3249">
        <v>0.46620699999999998</v>
      </c>
      <c r="D3249">
        <v>1</v>
      </c>
      <c r="E3249">
        <v>1</v>
      </c>
      <c r="F3249">
        <v>0</v>
      </c>
      <c r="G3249">
        <v>232.07277099999999</v>
      </c>
      <c r="H3249">
        <v>232.07277099999999</v>
      </c>
      <c r="I3249">
        <v>112.42383700000001</v>
      </c>
      <c r="J3249">
        <v>2.501655</v>
      </c>
      <c r="K3249">
        <v>-87.294009000000003</v>
      </c>
      <c r="L3249">
        <v>-22.401306000000002</v>
      </c>
      <c r="M3249">
        <v>-87.294774000000004</v>
      </c>
      <c r="N3249">
        <v>-22.390342</v>
      </c>
      <c r="O3249">
        <v>-1.0189999999999999E-3</v>
      </c>
      <c r="P3249">
        <v>1.4600999999999999E-2</v>
      </c>
      <c r="Q3249">
        <v>-1.0189999999999999E-3</v>
      </c>
      <c r="R3249">
        <v>1.46E-2</v>
      </c>
      <c r="S3249">
        <v>-1.5304999999999999E-2</v>
      </c>
      <c r="T3249">
        <v>0.21927099999999999</v>
      </c>
      <c r="U3249">
        <v>-1.9000000000000001E-4</v>
      </c>
      <c r="V3249">
        <v>-2.3800000000000001E-4</v>
      </c>
      <c r="W3249">
        <v>3</v>
      </c>
      <c r="X3249">
        <v>1</v>
      </c>
      <c r="Y3249">
        <v>3</v>
      </c>
      <c r="Z3249">
        <v>1</v>
      </c>
      <c r="AA3249">
        <v>50</v>
      </c>
      <c r="AB3249">
        <v>100</v>
      </c>
      <c r="AC3249">
        <v>100</v>
      </c>
      <c r="AD3249">
        <v>50</v>
      </c>
      <c r="AE3249">
        <v>100</v>
      </c>
      <c r="AF3249">
        <v>100</v>
      </c>
      <c r="AG3249">
        <v>-87.327645000000004</v>
      </c>
      <c r="AH3249">
        <v>-22.323260999999999</v>
      </c>
      <c r="AI3249">
        <v>3.2870000000000003E-2</v>
      </c>
      <c r="AJ3249">
        <v>-6.7082000000000003E-2</v>
      </c>
      <c r="AK3249">
        <v>3.2870000000000003E-2</v>
      </c>
      <c r="AL3249">
        <v>-6.7082000000000003E-2</v>
      </c>
      <c r="AM3249">
        <v>6.7082000000000003E-2</v>
      </c>
      <c r="AN3249" t="s">
        <v>1192</v>
      </c>
    </row>
    <row r="3250" spans="1:40" x14ac:dyDescent="0.35">
      <c r="A3250" t="s">
        <v>3740</v>
      </c>
      <c r="B3250">
        <v>232.09937300000001</v>
      </c>
      <c r="C3250">
        <v>0.54280799999999996</v>
      </c>
      <c r="D3250">
        <v>1</v>
      </c>
      <c r="E3250">
        <v>1</v>
      </c>
      <c r="F3250">
        <v>0</v>
      </c>
      <c r="G3250">
        <v>232.149373</v>
      </c>
      <c r="H3250">
        <v>232.149373</v>
      </c>
      <c r="I3250">
        <v>112.407008</v>
      </c>
      <c r="J3250">
        <v>2.5008729999999999</v>
      </c>
      <c r="K3250">
        <v>-87.295181999999997</v>
      </c>
      <c r="L3250">
        <v>-22.384509999999999</v>
      </c>
      <c r="M3250">
        <v>-87.295947999999996</v>
      </c>
      <c r="N3250">
        <v>-22.373548</v>
      </c>
      <c r="O3250">
        <v>-1.173E-3</v>
      </c>
      <c r="P3250">
        <v>1.6795999999999998E-2</v>
      </c>
      <c r="Q3250">
        <v>-1.1739999999999999E-3</v>
      </c>
      <c r="R3250">
        <v>1.6795000000000001E-2</v>
      </c>
      <c r="S3250">
        <v>-1.5318999999999999E-2</v>
      </c>
      <c r="T3250">
        <v>0.219253</v>
      </c>
      <c r="U3250">
        <v>-1.9000000000000001E-4</v>
      </c>
      <c r="V3250">
        <v>-2.3900000000000001E-4</v>
      </c>
      <c r="W3250">
        <v>3</v>
      </c>
      <c r="X3250">
        <v>1</v>
      </c>
      <c r="Y3250">
        <v>3</v>
      </c>
      <c r="Z3250">
        <v>1</v>
      </c>
      <c r="AA3250">
        <v>50</v>
      </c>
      <c r="AB3250">
        <v>100</v>
      </c>
      <c r="AC3250">
        <v>100</v>
      </c>
      <c r="AD3250">
        <v>50</v>
      </c>
      <c r="AE3250">
        <v>100</v>
      </c>
      <c r="AF3250">
        <v>100</v>
      </c>
      <c r="AG3250">
        <v>-87.329147000000006</v>
      </c>
      <c r="AH3250">
        <v>-22.314978</v>
      </c>
      <c r="AI3250">
        <v>3.3198999999999999E-2</v>
      </c>
      <c r="AJ3250">
        <v>-5.8569999999999997E-2</v>
      </c>
      <c r="AK3250">
        <v>3.3198999999999999E-2</v>
      </c>
      <c r="AL3250">
        <v>-5.8569999999999997E-2</v>
      </c>
      <c r="AM3250">
        <v>5.8569999999999997E-2</v>
      </c>
      <c r="AN3250" t="s">
        <v>1192</v>
      </c>
    </row>
    <row r="3251" spans="1:40" x14ac:dyDescent="0.35">
      <c r="A3251" t="s">
        <v>3741</v>
      </c>
      <c r="B3251">
        <v>232.180069</v>
      </c>
      <c r="C3251">
        <v>0.62350499999999998</v>
      </c>
      <c r="D3251">
        <v>1</v>
      </c>
      <c r="E3251">
        <v>1</v>
      </c>
      <c r="F3251">
        <v>0</v>
      </c>
      <c r="G3251">
        <v>232.23006899999999</v>
      </c>
      <c r="H3251">
        <v>232.23006899999999</v>
      </c>
      <c r="I3251">
        <v>112.38928199999999</v>
      </c>
      <c r="J3251">
        <v>2.5000469999999999</v>
      </c>
      <c r="K3251">
        <v>-87.296419</v>
      </c>
      <c r="L3251">
        <v>-22.366817999999999</v>
      </c>
      <c r="M3251">
        <v>-87.297185999999996</v>
      </c>
      <c r="N3251">
        <v>-22.355855999999999</v>
      </c>
      <c r="O3251">
        <v>-1.237E-3</v>
      </c>
      <c r="P3251">
        <v>1.7691999999999999E-2</v>
      </c>
      <c r="Q3251">
        <v>-1.238E-3</v>
      </c>
      <c r="R3251">
        <v>1.7690999999999998E-2</v>
      </c>
      <c r="S3251">
        <v>-1.5334E-2</v>
      </c>
      <c r="T3251">
        <v>0.21923400000000001</v>
      </c>
      <c r="U3251">
        <v>-1.9000000000000001E-4</v>
      </c>
      <c r="V3251">
        <v>-2.3900000000000001E-4</v>
      </c>
      <c r="W3251">
        <v>3</v>
      </c>
      <c r="X3251">
        <v>1</v>
      </c>
      <c r="Y3251">
        <v>3</v>
      </c>
      <c r="Z3251">
        <v>1</v>
      </c>
      <c r="AA3251">
        <v>50</v>
      </c>
      <c r="AB3251">
        <v>100</v>
      </c>
      <c r="AC3251">
        <v>100</v>
      </c>
      <c r="AD3251">
        <v>50</v>
      </c>
      <c r="AE3251">
        <v>100</v>
      </c>
      <c r="AF3251">
        <v>100</v>
      </c>
      <c r="AG3251">
        <v>-87.329104000000001</v>
      </c>
      <c r="AH3251">
        <v>-22.299227999999999</v>
      </c>
      <c r="AI3251">
        <v>3.1918000000000002E-2</v>
      </c>
      <c r="AJ3251">
        <v>-5.6627999999999998E-2</v>
      </c>
      <c r="AK3251">
        <v>3.1918000000000002E-2</v>
      </c>
      <c r="AL3251">
        <v>-5.6627999999999998E-2</v>
      </c>
      <c r="AM3251">
        <v>5.6627999999999998E-2</v>
      </c>
      <c r="AN3251" t="s">
        <v>1192</v>
      </c>
    </row>
    <row r="3252" spans="1:40" x14ac:dyDescent="0.35">
      <c r="A3252" t="s">
        <v>3742</v>
      </c>
      <c r="B3252">
        <v>232.24791200000001</v>
      </c>
      <c r="C3252">
        <v>0.69134799999999996</v>
      </c>
      <c r="D3252">
        <v>1</v>
      </c>
      <c r="E3252">
        <v>1</v>
      </c>
      <c r="F3252">
        <v>0</v>
      </c>
      <c r="G3252">
        <v>232.297912</v>
      </c>
      <c r="H3252">
        <v>232.297912</v>
      </c>
      <c r="I3252">
        <v>112.37438</v>
      </c>
      <c r="J3252">
        <v>2.499352</v>
      </c>
      <c r="K3252">
        <v>-87.297460000000001</v>
      </c>
      <c r="L3252">
        <v>-22.351945000000001</v>
      </c>
      <c r="M3252">
        <v>-87.298226999999997</v>
      </c>
      <c r="N3252">
        <v>-22.340983999999999</v>
      </c>
      <c r="O3252">
        <v>-1.041E-3</v>
      </c>
      <c r="P3252">
        <v>1.4873000000000001E-2</v>
      </c>
      <c r="Q3252">
        <v>-1.041E-3</v>
      </c>
      <c r="R3252">
        <v>1.4872E-2</v>
      </c>
      <c r="S3252">
        <v>-1.5347E-2</v>
      </c>
      <c r="T3252">
        <v>0.219217</v>
      </c>
      <c r="U3252">
        <v>-1.9000000000000001E-4</v>
      </c>
      <c r="V3252">
        <v>-2.4000000000000001E-4</v>
      </c>
      <c r="W3252">
        <v>3</v>
      </c>
      <c r="X3252">
        <v>1</v>
      </c>
      <c r="Y3252">
        <v>3</v>
      </c>
      <c r="Z3252">
        <v>1</v>
      </c>
      <c r="AA3252">
        <v>50</v>
      </c>
      <c r="AB3252">
        <v>100</v>
      </c>
      <c r="AC3252">
        <v>100</v>
      </c>
      <c r="AD3252">
        <v>50</v>
      </c>
      <c r="AE3252">
        <v>100</v>
      </c>
      <c r="AF3252">
        <v>100</v>
      </c>
      <c r="AG3252">
        <v>-87.331636000000003</v>
      </c>
      <c r="AH3252">
        <v>-22.277685000000002</v>
      </c>
      <c r="AI3252">
        <v>3.3409000000000001E-2</v>
      </c>
      <c r="AJ3252">
        <v>-6.3299999999999995E-2</v>
      </c>
      <c r="AK3252">
        <v>3.3409000000000001E-2</v>
      </c>
      <c r="AL3252">
        <v>-6.3299999999999995E-2</v>
      </c>
      <c r="AM3252">
        <v>6.3299999999999995E-2</v>
      </c>
      <c r="AN3252" t="s">
        <v>1192</v>
      </c>
    </row>
    <row r="3253" spans="1:40" x14ac:dyDescent="0.35">
      <c r="A3253" t="s">
        <v>3743</v>
      </c>
      <c r="B3253">
        <v>232.32200800000001</v>
      </c>
      <c r="C3253">
        <v>0.76544400000000001</v>
      </c>
      <c r="D3253">
        <v>1</v>
      </c>
      <c r="E3253">
        <v>1</v>
      </c>
      <c r="F3253">
        <v>0</v>
      </c>
      <c r="G3253">
        <v>232.37200799999999</v>
      </c>
      <c r="H3253">
        <v>232.37200799999999</v>
      </c>
      <c r="I3253">
        <v>112.35810600000001</v>
      </c>
      <c r="J3253">
        <v>2.4985909999999998</v>
      </c>
      <c r="K3253">
        <v>-87.298597000000001</v>
      </c>
      <c r="L3253">
        <v>-22.335702999999999</v>
      </c>
      <c r="M3253">
        <v>-87.299364999999995</v>
      </c>
      <c r="N3253">
        <v>-22.324743000000002</v>
      </c>
      <c r="O3253">
        <v>-1.1379999999999999E-3</v>
      </c>
      <c r="P3253">
        <v>1.6241999999999999E-2</v>
      </c>
      <c r="Q3253">
        <v>-1.1379999999999999E-3</v>
      </c>
      <c r="R3253">
        <v>1.6241999999999999E-2</v>
      </c>
      <c r="S3253">
        <v>-1.5361E-2</v>
      </c>
      <c r="T3253">
        <v>0.219199</v>
      </c>
      <c r="U3253">
        <v>-1.9000000000000001E-4</v>
      </c>
      <c r="V3253">
        <v>-2.4000000000000001E-4</v>
      </c>
      <c r="W3253">
        <v>3</v>
      </c>
      <c r="X3253">
        <v>1</v>
      </c>
      <c r="Y3253">
        <v>3</v>
      </c>
      <c r="Z3253">
        <v>1</v>
      </c>
      <c r="AA3253">
        <v>50</v>
      </c>
      <c r="AB3253">
        <v>100</v>
      </c>
      <c r="AC3253">
        <v>100</v>
      </c>
      <c r="AD3253">
        <v>50</v>
      </c>
      <c r="AE3253">
        <v>100</v>
      </c>
      <c r="AF3253">
        <v>100</v>
      </c>
      <c r="AG3253">
        <v>-87.333180999999996</v>
      </c>
      <c r="AH3253">
        <v>-22.270216999999999</v>
      </c>
      <c r="AI3253">
        <v>3.3815999999999999E-2</v>
      </c>
      <c r="AJ3253">
        <v>-5.4524999999999997E-2</v>
      </c>
      <c r="AK3253">
        <v>3.3815999999999999E-2</v>
      </c>
      <c r="AL3253">
        <v>-5.4524999999999997E-2</v>
      </c>
      <c r="AM3253">
        <v>5.4524999999999997E-2</v>
      </c>
      <c r="AN3253" t="s">
        <v>1192</v>
      </c>
    </row>
    <row r="3254" spans="1:40" x14ac:dyDescent="0.35">
      <c r="A3254" t="s">
        <v>3744</v>
      </c>
      <c r="B3254">
        <v>232.39580900000001</v>
      </c>
      <c r="C3254">
        <v>0.83924500000000002</v>
      </c>
      <c r="D3254">
        <v>1</v>
      </c>
      <c r="E3254">
        <v>1</v>
      </c>
      <c r="F3254">
        <v>0</v>
      </c>
      <c r="G3254">
        <v>232.445809</v>
      </c>
      <c r="H3254">
        <v>232.445809</v>
      </c>
      <c r="I3254">
        <v>112.341898</v>
      </c>
      <c r="J3254">
        <v>2.4978319999999998</v>
      </c>
      <c r="K3254">
        <v>-87.299730999999994</v>
      </c>
      <c r="L3254">
        <v>-22.319526</v>
      </c>
      <c r="M3254">
        <v>-87.3005</v>
      </c>
      <c r="N3254">
        <v>-22.308567</v>
      </c>
      <c r="O3254">
        <v>-1.134E-3</v>
      </c>
      <c r="P3254">
        <v>1.6175999999999999E-2</v>
      </c>
      <c r="Q3254">
        <v>-1.1349999999999999E-3</v>
      </c>
      <c r="R3254">
        <v>1.6175999999999999E-2</v>
      </c>
      <c r="S3254">
        <v>-1.5375E-2</v>
      </c>
      <c r="T3254">
        <v>0.21918199999999999</v>
      </c>
      <c r="U3254">
        <v>-1.8900000000000001E-4</v>
      </c>
      <c r="V3254">
        <v>-2.41E-4</v>
      </c>
      <c r="W3254">
        <v>3</v>
      </c>
      <c r="X3254">
        <v>1</v>
      </c>
      <c r="Y3254">
        <v>3</v>
      </c>
      <c r="Z3254">
        <v>1</v>
      </c>
      <c r="AA3254">
        <v>50</v>
      </c>
      <c r="AB3254">
        <v>100</v>
      </c>
      <c r="AC3254">
        <v>100</v>
      </c>
      <c r="AD3254">
        <v>50</v>
      </c>
      <c r="AE3254">
        <v>100</v>
      </c>
      <c r="AF3254">
        <v>100</v>
      </c>
      <c r="AG3254">
        <v>-87.334081999999995</v>
      </c>
      <c r="AH3254">
        <v>-22.255711999999999</v>
      </c>
      <c r="AI3254">
        <v>3.3582000000000001E-2</v>
      </c>
      <c r="AJ3254">
        <v>-5.2854999999999999E-2</v>
      </c>
      <c r="AK3254">
        <v>3.3582000000000001E-2</v>
      </c>
      <c r="AL3254">
        <v>-5.2854999999999999E-2</v>
      </c>
      <c r="AM3254">
        <v>5.2854999999999999E-2</v>
      </c>
      <c r="AN3254" t="s">
        <v>1192</v>
      </c>
    </row>
    <row r="3255" spans="1:40" x14ac:dyDescent="0.35">
      <c r="A3255" t="s">
        <v>3745</v>
      </c>
      <c r="B3255">
        <v>232.46508</v>
      </c>
      <c r="C3255">
        <v>0.90851599999999999</v>
      </c>
      <c r="D3255">
        <v>1</v>
      </c>
      <c r="E3255">
        <v>1</v>
      </c>
      <c r="F3255">
        <v>0</v>
      </c>
      <c r="G3255">
        <v>232.51508000000001</v>
      </c>
      <c r="H3255">
        <v>232.51508000000001</v>
      </c>
      <c r="I3255">
        <v>112.326686</v>
      </c>
      <c r="J3255">
        <v>2.4971179999999999</v>
      </c>
      <c r="K3255">
        <v>-87.300797000000003</v>
      </c>
      <c r="L3255">
        <v>-22.304344</v>
      </c>
      <c r="M3255">
        <v>-87.301567000000006</v>
      </c>
      <c r="N3255">
        <v>-22.293386000000002</v>
      </c>
      <c r="O3255">
        <v>-1.0660000000000001E-3</v>
      </c>
      <c r="P3255">
        <v>1.5181999999999999E-2</v>
      </c>
      <c r="Q3255">
        <v>-1.0660000000000001E-3</v>
      </c>
      <c r="R3255">
        <v>1.5181999999999999E-2</v>
      </c>
      <c r="S3255">
        <v>-1.5388000000000001E-2</v>
      </c>
      <c r="T3255">
        <v>0.219165</v>
      </c>
      <c r="U3255">
        <v>-1.8900000000000001E-4</v>
      </c>
      <c r="V3255">
        <v>-2.41E-4</v>
      </c>
      <c r="W3255">
        <v>3</v>
      </c>
      <c r="X3255">
        <v>1</v>
      </c>
      <c r="Y3255">
        <v>3</v>
      </c>
      <c r="Z3255">
        <v>1</v>
      </c>
      <c r="AA3255">
        <v>50</v>
      </c>
      <c r="AB3255">
        <v>100</v>
      </c>
      <c r="AC3255">
        <v>100</v>
      </c>
      <c r="AD3255">
        <v>50</v>
      </c>
      <c r="AE3255">
        <v>100</v>
      </c>
      <c r="AF3255">
        <v>100</v>
      </c>
      <c r="AG3255">
        <v>-87.334682999999998</v>
      </c>
      <c r="AH3255">
        <v>-22.238030999999999</v>
      </c>
      <c r="AI3255">
        <v>3.3117000000000001E-2</v>
      </c>
      <c r="AJ3255">
        <v>-5.5355000000000001E-2</v>
      </c>
      <c r="AK3255">
        <v>3.3117000000000001E-2</v>
      </c>
      <c r="AL3255">
        <v>-5.5355000000000001E-2</v>
      </c>
      <c r="AM3255">
        <v>5.5355000000000001E-2</v>
      </c>
      <c r="AN3255" t="s">
        <v>1192</v>
      </c>
    </row>
    <row r="3256" spans="1:40" x14ac:dyDescent="0.35">
      <c r="A3256" t="s">
        <v>3746</v>
      </c>
      <c r="B3256">
        <v>232.536136</v>
      </c>
      <c r="C3256">
        <v>0.979572</v>
      </c>
      <c r="D3256">
        <v>1</v>
      </c>
      <c r="E3256">
        <v>1</v>
      </c>
      <c r="F3256">
        <v>0</v>
      </c>
      <c r="G3256">
        <v>232.58613600000001</v>
      </c>
      <c r="H3256">
        <v>232.58613600000001</v>
      </c>
      <c r="I3256">
        <v>112.311083</v>
      </c>
      <c r="J3256">
        <v>2.4963850000000001</v>
      </c>
      <c r="K3256">
        <v>-87.301890999999998</v>
      </c>
      <c r="L3256">
        <v>-22.288771000000001</v>
      </c>
      <c r="M3256">
        <v>-87.302661000000001</v>
      </c>
      <c r="N3256">
        <v>-22.277813999999999</v>
      </c>
      <c r="O3256">
        <v>-1.0939999999999999E-3</v>
      </c>
      <c r="P3256">
        <v>1.5572000000000001E-2</v>
      </c>
      <c r="Q3256">
        <v>-1.0950000000000001E-3</v>
      </c>
      <c r="R3256">
        <v>1.5572000000000001E-2</v>
      </c>
      <c r="S3256">
        <v>-1.5402000000000001E-2</v>
      </c>
      <c r="T3256">
        <v>0.21914800000000001</v>
      </c>
      <c r="U3256">
        <v>-1.8900000000000001E-4</v>
      </c>
      <c r="V3256">
        <v>-2.41E-4</v>
      </c>
      <c r="W3256">
        <v>3</v>
      </c>
      <c r="X3256">
        <v>1</v>
      </c>
      <c r="Y3256">
        <v>3</v>
      </c>
      <c r="Z3256">
        <v>1</v>
      </c>
      <c r="AA3256">
        <v>50</v>
      </c>
      <c r="AB3256">
        <v>100</v>
      </c>
      <c r="AC3256">
        <v>100</v>
      </c>
      <c r="AD3256">
        <v>50</v>
      </c>
      <c r="AE3256">
        <v>100</v>
      </c>
      <c r="AF3256">
        <v>100</v>
      </c>
      <c r="AG3256">
        <v>-87.335498000000001</v>
      </c>
      <c r="AH3256">
        <v>-22.228674999999999</v>
      </c>
      <c r="AI3256">
        <v>3.2836999999999998E-2</v>
      </c>
      <c r="AJ3256">
        <v>-4.9139000000000002E-2</v>
      </c>
      <c r="AK3256">
        <v>3.2836999999999998E-2</v>
      </c>
      <c r="AL3256">
        <v>-4.9139000000000002E-2</v>
      </c>
      <c r="AM3256">
        <v>4.9139000000000002E-2</v>
      </c>
      <c r="AN3256" t="s">
        <v>1192</v>
      </c>
    </row>
    <row r="3257" spans="1:40" x14ac:dyDescent="0.35">
      <c r="A3257" t="s">
        <v>3747</v>
      </c>
      <c r="B3257">
        <v>232.60915199999999</v>
      </c>
      <c r="C3257">
        <v>1.0525880000000001</v>
      </c>
      <c r="D3257">
        <v>1</v>
      </c>
      <c r="E3257">
        <v>1</v>
      </c>
      <c r="F3257">
        <v>0</v>
      </c>
      <c r="G3257">
        <v>232.65915200000001</v>
      </c>
      <c r="H3257">
        <v>232.65915200000001</v>
      </c>
      <c r="I3257">
        <v>112.295051</v>
      </c>
      <c r="J3257">
        <v>2.4956290000000001</v>
      </c>
      <c r="K3257">
        <v>-87.303016</v>
      </c>
      <c r="L3257">
        <v>-22.272770000000001</v>
      </c>
      <c r="M3257">
        <v>-87.303787</v>
      </c>
      <c r="N3257">
        <v>-22.261814000000001</v>
      </c>
      <c r="O3257">
        <v>-1.1249999999999999E-3</v>
      </c>
      <c r="P3257">
        <v>1.6001000000000001E-2</v>
      </c>
      <c r="Q3257">
        <v>-1.126E-3</v>
      </c>
      <c r="R3257">
        <v>1.6E-2</v>
      </c>
      <c r="S3257">
        <v>-1.5415999999999999E-2</v>
      </c>
      <c r="T3257">
        <v>0.21912999999999999</v>
      </c>
      <c r="U3257">
        <v>-1.8900000000000001E-4</v>
      </c>
      <c r="V3257">
        <v>-2.42E-4</v>
      </c>
      <c r="W3257">
        <v>3</v>
      </c>
      <c r="X3257">
        <v>1</v>
      </c>
      <c r="Y3257">
        <v>3</v>
      </c>
      <c r="Z3257">
        <v>1</v>
      </c>
      <c r="AA3257">
        <v>50</v>
      </c>
      <c r="AB3257">
        <v>100</v>
      </c>
      <c r="AC3257">
        <v>100</v>
      </c>
      <c r="AD3257">
        <v>50</v>
      </c>
      <c r="AE3257">
        <v>100</v>
      </c>
      <c r="AF3257">
        <v>100</v>
      </c>
      <c r="AG3257">
        <v>-87.336055999999999</v>
      </c>
      <c r="AH3257">
        <v>-22.205158000000001</v>
      </c>
      <c r="AI3257">
        <v>3.2268999999999999E-2</v>
      </c>
      <c r="AJ3257">
        <v>-5.6656999999999999E-2</v>
      </c>
      <c r="AK3257">
        <v>3.2268999999999999E-2</v>
      </c>
      <c r="AL3257">
        <v>-5.6656999999999999E-2</v>
      </c>
      <c r="AM3257">
        <v>5.6656999999999999E-2</v>
      </c>
      <c r="AN3257" t="s">
        <v>1192</v>
      </c>
    </row>
    <row r="3258" spans="1:40" x14ac:dyDescent="0.35">
      <c r="A3258" t="s">
        <v>3748</v>
      </c>
      <c r="B3258">
        <v>232.68023500000001</v>
      </c>
      <c r="C3258">
        <v>1.1236699999999999</v>
      </c>
      <c r="D3258">
        <v>1</v>
      </c>
      <c r="E3258">
        <v>1</v>
      </c>
      <c r="F3258">
        <v>0</v>
      </c>
      <c r="G3258">
        <v>232.73023499999999</v>
      </c>
      <c r="H3258">
        <v>232.73023499999999</v>
      </c>
      <c r="I3258">
        <v>112.279445</v>
      </c>
      <c r="J3258">
        <v>2.4948929999999998</v>
      </c>
      <c r="K3258">
        <v>-87.304112000000003</v>
      </c>
      <c r="L3258">
        <v>-22.257194999999999</v>
      </c>
      <c r="M3258">
        <v>-87.304884000000001</v>
      </c>
      <c r="N3258">
        <v>-22.24624</v>
      </c>
      <c r="O3258">
        <v>-1.096E-3</v>
      </c>
      <c r="P3258">
        <v>1.5576E-2</v>
      </c>
      <c r="Q3258">
        <v>-1.0970000000000001E-3</v>
      </c>
      <c r="R3258">
        <v>1.5575E-2</v>
      </c>
      <c r="S3258">
        <v>-1.5429E-2</v>
      </c>
      <c r="T3258">
        <v>0.219113</v>
      </c>
      <c r="U3258">
        <v>-1.8900000000000001E-4</v>
      </c>
      <c r="V3258">
        <v>-2.42E-4</v>
      </c>
      <c r="W3258">
        <v>3</v>
      </c>
      <c r="X3258">
        <v>1</v>
      </c>
      <c r="Y3258">
        <v>3</v>
      </c>
      <c r="Z3258">
        <v>1</v>
      </c>
      <c r="AA3258">
        <v>50</v>
      </c>
      <c r="AB3258">
        <v>100</v>
      </c>
      <c r="AC3258">
        <v>100</v>
      </c>
      <c r="AD3258">
        <v>50</v>
      </c>
      <c r="AE3258">
        <v>100</v>
      </c>
      <c r="AF3258">
        <v>100</v>
      </c>
      <c r="AG3258">
        <v>-87.336742999999998</v>
      </c>
      <c r="AH3258">
        <v>-22.195888</v>
      </c>
      <c r="AI3258">
        <v>3.1858999999999998E-2</v>
      </c>
      <c r="AJ3258">
        <v>-5.0351E-2</v>
      </c>
      <c r="AK3258">
        <v>3.1858999999999998E-2</v>
      </c>
      <c r="AL3258">
        <v>-5.0351E-2</v>
      </c>
      <c r="AM3258">
        <v>5.0351E-2</v>
      </c>
      <c r="AN3258" t="s">
        <v>1192</v>
      </c>
    </row>
    <row r="3259" spans="1:40" x14ac:dyDescent="0.35">
      <c r="A3259" t="s">
        <v>3749</v>
      </c>
      <c r="B3259">
        <v>232.75054700000001</v>
      </c>
      <c r="C3259">
        <v>1.193983</v>
      </c>
      <c r="D3259">
        <v>1</v>
      </c>
      <c r="E3259">
        <v>1</v>
      </c>
      <c r="F3259">
        <v>0</v>
      </c>
      <c r="G3259">
        <v>232.80054699999999</v>
      </c>
      <c r="H3259">
        <v>232.80054699999999</v>
      </c>
      <c r="I3259">
        <v>112.264009</v>
      </c>
      <c r="J3259">
        <v>2.4941629999999999</v>
      </c>
      <c r="K3259">
        <v>-87.305197000000007</v>
      </c>
      <c r="L3259">
        <v>-22.241789000000001</v>
      </c>
      <c r="M3259">
        <v>-87.305970000000002</v>
      </c>
      <c r="N3259">
        <v>-22.230834000000002</v>
      </c>
      <c r="O3259">
        <v>-1.085E-3</v>
      </c>
      <c r="P3259">
        <v>1.5406E-2</v>
      </c>
      <c r="Q3259">
        <v>-1.0859999999999999E-3</v>
      </c>
      <c r="R3259">
        <v>1.5405E-2</v>
      </c>
      <c r="S3259">
        <v>-1.5442000000000001E-2</v>
      </c>
      <c r="T3259">
        <v>0.21909600000000001</v>
      </c>
      <c r="U3259">
        <v>-1.8900000000000001E-4</v>
      </c>
      <c r="V3259">
        <v>-2.42E-4</v>
      </c>
      <c r="W3259">
        <v>3</v>
      </c>
      <c r="X3259">
        <v>1</v>
      </c>
      <c r="Y3259">
        <v>3</v>
      </c>
      <c r="Z3259">
        <v>1</v>
      </c>
      <c r="AA3259">
        <v>50</v>
      </c>
      <c r="AB3259">
        <v>100</v>
      </c>
      <c r="AC3259">
        <v>100</v>
      </c>
      <c r="AD3259">
        <v>50</v>
      </c>
      <c r="AE3259">
        <v>100</v>
      </c>
      <c r="AF3259">
        <v>100</v>
      </c>
      <c r="AG3259">
        <v>-87.337344000000002</v>
      </c>
      <c r="AH3259">
        <v>-22.183527999999999</v>
      </c>
      <c r="AI3259">
        <v>3.1373999999999999E-2</v>
      </c>
      <c r="AJ3259">
        <v>-4.7306000000000001E-2</v>
      </c>
      <c r="AK3259">
        <v>3.1373999999999999E-2</v>
      </c>
      <c r="AL3259">
        <v>-4.7306000000000001E-2</v>
      </c>
      <c r="AM3259">
        <v>4.7306000000000001E-2</v>
      </c>
      <c r="AN3259" t="s">
        <v>1192</v>
      </c>
    </row>
    <row r="3260" spans="1:40" x14ac:dyDescent="0.35">
      <c r="A3260" t="s">
        <v>3750</v>
      </c>
      <c r="B3260">
        <v>232.81933900000001</v>
      </c>
      <c r="C3260">
        <v>1.262775</v>
      </c>
      <c r="D3260">
        <v>1</v>
      </c>
      <c r="E3260">
        <v>1</v>
      </c>
      <c r="F3260">
        <v>0</v>
      </c>
      <c r="G3260">
        <v>232.869339</v>
      </c>
      <c r="H3260">
        <v>232.869339</v>
      </c>
      <c r="I3260">
        <v>112.248908</v>
      </c>
      <c r="J3260">
        <v>2.4934479999999999</v>
      </c>
      <c r="K3260">
        <v>-87.306259999999995</v>
      </c>
      <c r="L3260">
        <v>-22.226718000000002</v>
      </c>
      <c r="M3260">
        <v>-87.307033000000004</v>
      </c>
      <c r="N3260">
        <v>-22.215764</v>
      </c>
      <c r="O3260">
        <v>-1.0629999999999999E-3</v>
      </c>
      <c r="P3260">
        <v>1.5070999999999999E-2</v>
      </c>
      <c r="Q3260">
        <v>-1.0629999999999999E-3</v>
      </c>
      <c r="R3260">
        <v>1.5070999999999999E-2</v>
      </c>
      <c r="S3260">
        <v>-1.5455E-2</v>
      </c>
      <c r="T3260">
        <v>0.219079</v>
      </c>
      <c r="U3260">
        <v>-1.8900000000000001E-4</v>
      </c>
      <c r="V3260">
        <v>-2.43E-4</v>
      </c>
      <c r="W3260">
        <v>3</v>
      </c>
      <c r="X3260">
        <v>1</v>
      </c>
      <c r="Y3260">
        <v>3</v>
      </c>
      <c r="Z3260">
        <v>1</v>
      </c>
      <c r="AA3260">
        <v>50</v>
      </c>
      <c r="AB3260">
        <v>100</v>
      </c>
      <c r="AC3260">
        <v>100</v>
      </c>
      <c r="AD3260">
        <v>50</v>
      </c>
      <c r="AE3260">
        <v>100</v>
      </c>
      <c r="AF3260">
        <v>100</v>
      </c>
      <c r="AG3260">
        <v>-87.337772999999999</v>
      </c>
      <c r="AH3260">
        <v>-22.169152</v>
      </c>
      <c r="AI3260">
        <v>3.074E-2</v>
      </c>
      <c r="AJ3260">
        <v>-4.6612000000000001E-2</v>
      </c>
      <c r="AK3260">
        <v>3.074E-2</v>
      </c>
      <c r="AL3260">
        <v>-4.6612000000000001E-2</v>
      </c>
      <c r="AM3260">
        <v>4.6612000000000001E-2</v>
      </c>
      <c r="AN3260" t="s">
        <v>1192</v>
      </c>
    </row>
    <row r="3261" spans="1:40" x14ac:dyDescent="0.35">
      <c r="A3261" t="s">
        <v>3751</v>
      </c>
      <c r="B3261">
        <v>232.88796300000001</v>
      </c>
      <c r="C3261">
        <v>1.331399</v>
      </c>
      <c r="D3261">
        <v>1</v>
      </c>
      <c r="E3261">
        <v>1</v>
      </c>
      <c r="F3261">
        <v>0</v>
      </c>
      <c r="G3261">
        <v>232.937963</v>
      </c>
      <c r="H3261">
        <v>232.937963</v>
      </c>
      <c r="I3261">
        <v>112.233845</v>
      </c>
      <c r="J3261">
        <v>2.4927329999999999</v>
      </c>
      <c r="K3261">
        <v>-87.307321000000002</v>
      </c>
      <c r="L3261">
        <v>-22.211684000000002</v>
      </c>
      <c r="M3261">
        <v>-87.308094999999994</v>
      </c>
      <c r="N3261">
        <v>-22.200731000000001</v>
      </c>
      <c r="O3261">
        <v>-1.0610000000000001E-3</v>
      </c>
      <c r="P3261">
        <v>1.5032999999999999E-2</v>
      </c>
      <c r="Q3261">
        <v>-1.062E-3</v>
      </c>
      <c r="R3261">
        <v>1.5032999999999999E-2</v>
      </c>
      <c r="S3261">
        <v>-1.5468000000000001E-2</v>
      </c>
      <c r="T3261">
        <v>0.21906300000000001</v>
      </c>
      <c r="U3261">
        <v>-1.8900000000000001E-4</v>
      </c>
      <c r="V3261">
        <v>-2.43E-4</v>
      </c>
      <c r="W3261">
        <v>3</v>
      </c>
      <c r="X3261">
        <v>1</v>
      </c>
      <c r="Y3261">
        <v>3</v>
      </c>
      <c r="Z3261">
        <v>1</v>
      </c>
      <c r="AA3261">
        <v>50</v>
      </c>
      <c r="AB3261">
        <v>100</v>
      </c>
      <c r="AC3261">
        <v>100</v>
      </c>
      <c r="AD3261">
        <v>50</v>
      </c>
      <c r="AE3261">
        <v>100</v>
      </c>
      <c r="AF3261">
        <v>100</v>
      </c>
      <c r="AG3261">
        <v>-87.340819999999994</v>
      </c>
      <c r="AH3261">
        <v>-22.156191</v>
      </c>
      <c r="AI3261">
        <v>3.2724999999999997E-2</v>
      </c>
      <c r="AJ3261">
        <v>-4.4540000000000003E-2</v>
      </c>
      <c r="AK3261">
        <v>3.2724999999999997E-2</v>
      </c>
      <c r="AL3261">
        <v>-4.4540000000000003E-2</v>
      </c>
      <c r="AM3261">
        <v>4.4540000000000003E-2</v>
      </c>
      <c r="AN3261" t="s">
        <v>1192</v>
      </c>
    </row>
    <row r="3262" spans="1:40" x14ac:dyDescent="0.35">
      <c r="A3262" t="s">
        <v>3752</v>
      </c>
      <c r="B3262">
        <v>232.96044900000001</v>
      </c>
      <c r="C3262">
        <v>1.403885</v>
      </c>
      <c r="D3262">
        <v>1</v>
      </c>
      <c r="E3262">
        <v>1</v>
      </c>
      <c r="F3262">
        <v>0</v>
      </c>
      <c r="G3262">
        <v>233.01044899999999</v>
      </c>
      <c r="H3262">
        <v>233.01044899999999</v>
      </c>
      <c r="I3262">
        <v>112.21793599999999</v>
      </c>
      <c r="J3262">
        <v>2.4919769999999999</v>
      </c>
      <c r="K3262">
        <v>-87.308442999999997</v>
      </c>
      <c r="L3262">
        <v>-22.195806000000001</v>
      </c>
      <c r="M3262">
        <v>-87.309217000000004</v>
      </c>
      <c r="N3262">
        <v>-22.184854000000001</v>
      </c>
      <c r="O3262">
        <v>-1.122E-3</v>
      </c>
      <c r="P3262">
        <v>1.5878E-2</v>
      </c>
      <c r="Q3262">
        <v>-1.122E-3</v>
      </c>
      <c r="R3262">
        <v>1.5876999999999999E-2</v>
      </c>
      <c r="S3262">
        <v>-1.5481999999999999E-2</v>
      </c>
      <c r="T3262">
        <v>0.21904499999999999</v>
      </c>
      <c r="U3262">
        <v>-1.8900000000000001E-4</v>
      </c>
      <c r="V3262">
        <v>-2.4399999999999999E-4</v>
      </c>
      <c r="W3262">
        <v>3</v>
      </c>
      <c r="X3262">
        <v>1</v>
      </c>
      <c r="Y3262">
        <v>3</v>
      </c>
      <c r="Z3262">
        <v>1</v>
      </c>
      <c r="AA3262">
        <v>50</v>
      </c>
      <c r="AB3262">
        <v>100</v>
      </c>
      <c r="AC3262">
        <v>100</v>
      </c>
      <c r="AD3262">
        <v>50</v>
      </c>
      <c r="AE3262">
        <v>100</v>
      </c>
      <c r="AF3262">
        <v>100</v>
      </c>
      <c r="AG3262">
        <v>-87.342192999999995</v>
      </c>
      <c r="AH3262">
        <v>-22.142759000000002</v>
      </c>
      <c r="AI3262">
        <v>3.2975999999999998E-2</v>
      </c>
      <c r="AJ3262">
        <v>-4.2095E-2</v>
      </c>
      <c r="AK3262">
        <v>3.2975999999999998E-2</v>
      </c>
      <c r="AL3262">
        <v>-4.2095E-2</v>
      </c>
      <c r="AM3262">
        <v>4.2095E-2</v>
      </c>
      <c r="AN3262" t="s">
        <v>1192</v>
      </c>
    </row>
    <row r="3263" spans="1:40" x14ac:dyDescent="0.35">
      <c r="A3263" t="s">
        <v>3753</v>
      </c>
      <c r="B3263">
        <v>233.03176500000001</v>
      </c>
      <c r="C3263">
        <v>1.475201</v>
      </c>
      <c r="D3263">
        <v>1</v>
      </c>
      <c r="E3263">
        <v>1</v>
      </c>
      <c r="F3263">
        <v>0</v>
      </c>
      <c r="G3263">
        <v>233.08176499999999</v>
      </c>
      <c r="H3263">
        <v>233.08176499999999</v>
      </c>
      <c r="I3263">
        <v>112.20228400000001</v>
      </c>
      <c r="J3263">
        <v>2.491231</v>
      </c>
      <c r="K3263">
        <v>-87.309548000000007</v>
      </c>
      <c r="L3263">
        <v>-22.180185000000002</v>
      </c>
      <c r="M3263">
        <v>-87.310322999999997</v>
      </c>
      <c r="N3263">
        <v>-22.169233999999999</v>
      </c>
      <c r="O3263">
        <v>-1.1050000000000001E-3</v>
      </c>
      <c r="P3263">
        <v>1.5620999999999999E-2</v>
      </c>
      <c r="Q3263">
        <v>-1.1050000000000001E-3</v>
      </c>
      <c r="R3263">
        <v>1.562E-2</v>
      </c>
      <c r="S3263">
        <v>-1.5495999999999999E-2</v>
      </c>
      <c r="T3263">
        <v>0.219028</v>
      </c>
      <c r="U3263">
        <v>-1.8900000000000001E-4</v>
      </c>
      <c r="V3263">
        <v>-2.4399999999999999E-4</v>
      </c>
      <c r="W3263">
        <v>3</v>
      </c>
      <c r="X3263">
        <v>1</v>
      </c>
      <c r="Y3263">
        <v>3</v>
      </c>
      <c r="Z3263">
        <v>1</v>
      </c>
      <c r="AA3263">
        <v>50</v>
      </c>
      <c r="AB3263">
        <v>100</v>
      </c>
      <c r="AC3263">
        <v>100</v>
      </c>
      <c r="AD3263">
        <v>50</v>
      </c>
      <c r="AE3263">
        <v>100</v>
      </c>
      <c r="AF3263">
        <v>100</v>
      </c>
      <c r="AG3263">
        <v>-87.343136999999999</v>
      </c>
      <c r="AH3263">
        <v>-22.126450999999999</v>
      </c>
      <c r="AI3263">
        <v>3.2814999999999997E-2</v>
      </c>
      <c r="AJ3263">
        <v>-4.2783000000000002E-2</v>
      </c>
      <c r="AK3263">
        <v>3.2814999999999997E-2</v>
      </c>
      <c r="AL3263">
        <v>-4.2783000000000002E-2</v>
      </c>
      <c r="AM3263">
        <v>4.2783000000000002E-2</v>
      </c>
      <c r="AN3263" t="s">
        <v>1192</v>
      </c>
    </row>
    <row r="3264" spans="1:40" x14ac:dyDescent="0.35">
      <c r="A3264" t="s">
        <v>3754</v>
      </c>
      <c r="B3264">
        <v>233.10008099999999</v>
      </c>
      <c r="C3264">
        <v>1.543517</v>
      </c>
      <c r="D3264">
        <v>1</v>
      </c>
      <c r="E3264">
        <v>1</v>
      </c>
      <c r="F3264">
        <v>0</v>
      </c>
      <c r="G3264">
        <v>233.150081</v>
      </c>
      <c r="H3264">
        <v>233.150081</v>
      </c>
      <c r="I3264">
        <v>112.187293</v>
      </c>
      <c r="J3264">
        <v>2.490516</v>
      </c>
      <c r="K3264">
        <v>-87.310607000000005</v>
      </c>
      <c r="L3264">
        <v>-22.165222</v>
      </c>
      <c r="M3264">
        <v>-87.311381999999995</v>
      </c>
      <c r="N3264">
        <v>-22.154271999999999</v>
      </c>
      <c r="O3264">
        <v>-1.059E-3</v>
      </c>
      <c r="P3264">
        <v>1.4963000000000001E-2</v>
      </c>
      <c r="Q3264">
        <v>-1.06E-3</v>
      </c>
      <c r="R3264">
        <v>1.4962E-2</v>
      </c>
      <c r="S3264">
        <v>-1.5507999999999999E-2</v>
      </c>
      <c r="T3264">
        <v>0.21901100000000001</v>
      </c>
      <c r="U3264">
        <v>-1.8900000000000001E-4</v>
      </c>
      <c r="V3264">
        <v>-2.4399999999999999E-4</v>
      </c>
      <c r="W3264">
        <v>3</v>
      </c>
      <c r="X3264">
        <v>1</v>
      </c>
      <c r="Y3264">
        <v>3</v>
      </c>
      <c r="Z3264">
        <v>1</v>
      </c>
      <c r="AA3264">
        <v>50</v>
      </c>
      <c r="AB3264">
        <v>100</v>
      </c>
      <c r="AC3264">
        <v>100</v>
      </c>
      <c r="AD3264">
        <v>50</v>
      </c>
      <c r="AE3264">
        <v>100</v>
      </c>
      <c r="AF3264">
        <v>100</v>
      </c>
      <c r="AG3264">
        <v>-87.344381999999996</v>
      </c>
      <c r="AH3264">
        <v>-22.116795</v>
      </c>
      <c r="AI3264">
        <v>3.3000000000000002E-2</v>
      </c>
      <c r="AJ3264">
        <v>-3.7477000000000003E-2</v>
      </c>
      <c r="AK3264">
        <v>3.3000000000000002E-2</v>
      </c>
      <c r="AL3264">
        <v>-3.7477000000000003E-2</v>
      </c>
      <c r="AM3264">
        <v>3.7477000000000003E-2</v>
      </c>
      <c r="AN3264" t="s">
        <v>1192</v>
      </c>
    </row>
    <row r="3265" spans="1:40" x14ac:dyDescent="0.35">
      <c r="A3265" t="s">
        <v>3755</v>
      </c>
      <c r="B3265">
        <v>233.17023499999999</v>
      </c>
      <c r="C3265">
        <v>1.6136710000000001</v>
      </c>
      <c r="D3265">
        <v>1</v>
      </c>
      <c r="E3265">
        <v>1</v>
      </c>
      <c r="F3265">
        <v>0</v>
      </c>
      <c r="G3265">
        <v>233.220235</v>
      </c>
      <c r="H3265">
        <v>233.220235</v>
      </c>
      <c r="I3265">
        <v>112.171899</v>
      </c>
      <c r="J3265">
        <v>2.4897800000000001</v>
      </c>
      <c r="K3265">
        <v>-87.311695</v>
      </c>
      <c r="L3265">
        <v>-22.149857999999998</v>
      </c>
      <c r="M3265">
        <v>-87.312471000000002</v>
      </c>
      <c r="N3265">
        <v>-22.138909000000002</v>
      </c>
      <c r="O3265">
        <v>-1.088E-3</v>
      </c>
      <c r="P3265">
        <v>1.5363999999999999E-2</v>
      </c>
      <c r="Q3265">
        <v>-1.0889999999999999E-3</v>
      </c>
      <c r="R3265">
        <v>1.5363E-2</v>
      </c>
      <c r="S3265">
        <v>-1.5521999999999999E-2</v>
      </c>
      <c r="T3265">
        <v>0.21899399999999999</v>
      </c>
      <c r="U3265">
        <v>-1.8900000000000001E-4</v>
      </c>
      <c r="V3265">
        <v>-2.4499999999999999E-4</v>
      </c>
      <c r="W3265">
        <v>3</v>
      </c>
      <c r="X3265">
        <v>1</v>
      </c>
      <c r="Y3265">
        <v>3</v>
      </c>
      <c r="Z3265">
        <v>1</v>
      </c>
      <c r="AA3265">
        <v>50</v>
      </c>
      <c r="AB3265">
        <v>100</v>
      </c>
      <c r="AC3265">
        <v>100</v>
      </c>
      <c r="AD3265">
        <v>50</v>
      </c>
      <c r="AE3265">
        <v>100</v>
      </c>
      <c r="AF3265">
        <v>100</v>
      </c>
      <c r="AG3265">
        <v>-87.345196999999999</v>
      </c>
      <c r="AH3265">
        <v>-22.100100999999999</v>
      </c>
      <c r="AI3265">
        <v>3.2725999999999998E-2</v>
      </c>
      <c r="AJ3265">
        <v>-3.8808000000000002E-2</v>
      </c>
      <c r="AK3265">
        <v>3.2725999999999998E-2</v>
      </c>
      <c r="AL3265">
        <v>-3.8808000000000002E-2</v>
      </c>
      <c r="AM3265">
        <v>3.8808000000000002E-2</v>
      </c>
      <c r="AN3265" t="s">
        <v>1192</v>
      </c>
    </row>
    <row r="3266" spans="1:40" x14ac:dyDescent="0.35">
      <c r="A3266" t="s">
        <v>3756</v>
      </c>
      <c r="B3266">
        <v>233.23922400000001</v>
      </c>
      <c r="C3266">
        <v>1.68266</v>
      </c>
      <c r="D3266">
        <v>1</v>
      </c>
      <c r="E3266">
        <v>1</v>
      </c>
      <c r="F3266">
        <v>0</v>
      </c>
      <c r="G3266">
        <v>233.28922399999999</v>
      </c>
      <c r="H3266">
        <v>233.28922399999999</v>
      </c>
      <c r="I3266">
        <v>112.156762</v>
      </c>
      <c r="J3266">
        <v>2.4890560000000002</v>
      </c>
      <c r="K3266">
        <v>-87.312765999999996</v>
      </c>
      <c r="L3266">
        <v>-22.134751000000001</v>
      </c>
      <c r="M3266">
        <v>-87.313542999999996</v>
      </c>
      <c r="N3266">
        <v>-22.123802000000001</v>
      </c>
      <c r="O3266">
        <v>-1.0709999999999999E-3</v>
      </c>
      <c r="P3266">
        <v>1.5108E-2</v>
      </c>
      <c r="Q3266">
        <v>-1.072E-3</v>
      </c>
      <c r="R3266">
        <v>1.5107000000000001E-2</v>
      </c>
      <c r="S3266">
        <v>-1.5535E-2</v>
      </c>
      <c r="T3266">
        <v>0.218977</v>
      </c>
      <c r="U3266">
        <v>-1.8799999999999999E-4</v>
      </c>
      <c r="V3266">
        <v>-2.4499999999999999E-4</v>
      </c>
      <c r="W3266">
        <v>3</v>
      </c>
      <c r="X3266">
        <v>1</v>
      </c>
      <c r="Y3266">
        <v>3</v>
      </c>
      <c r="Z3266">
        <v>1</v>
      </c>
      <c r="AA3266">
        <v>50</v>
      </c>
      <c r="AB3266">
        <v>100</v>
      </c>
      <c r="AC3266">
        <v>100</v>
      </c>
      <c r="AD3266">
        <v>50</v>
      </c>
      <c r="AE3266">
        <v>100</v>
      </c>
      <c r="AF3266">
        <v>100</v>
      </c>
      <c r="AG3266">
        <v>-87.346270000000004</v>
      </c>
      <c r="AH3266">
        <v>-22.090530999999999</v>
      </c>
      <c r="AI3266">
        <v>3.2726999999999999E-2</v>
      </c>
      <c r="AJ3266">
        <v>-3.3271000000000002E-2</v>
      </c>
      <c r="AK3266">
        <v>3.2726999999999999E-2</v>
      </c>
      <c r="AL3266">
        <v>-3.3271000000000002E-2</v>
      </c>
      <c r="AM3266">
        <v>3.3271000000000002E-2</v>
      </c>
      <c r="AN3266" t="s">
        <v>1192</v>
      </c>
    </row>
    <row r="3267" spans="1:40" x14ac:dyDescent="0.35">
      <c r="A3267" t="s">
        <v>3757</v>
      </c>
      <c r="B3267">
        <v>233.306881</v>
      </c>
      <c r="C3267">
        <v>1.7656999999999999E-2</v>
      </c>
      <c r="D3267">
        <v>1</v>
      </c>
      <c r="E3267">
        <v>1</v>
      </c>
      <c r="F3267">
        <v>1</v>
      </c>
      <c r="G3267">
        <v>233.35688099999999</v>
      </c>
      <c r="H3267">
        <v>233.35688099999999</v>
      </c>
      <c r="I3267">
        <v>112.141907</v>
      </c>
      <c r="J3267">
        <v>2.488343</v>
      </c>
      <c r="K3267">
        <v>-87.313818999999995</v>
      </c>
      <c r="L3267">
        <v>-22.119924999999999</v>
      </c>
      <c r="M3267">
        <v>-87.314595999999995</v>
      </c>
      <c r="N3267">
        <v>-22.108978</v>
      </c>
      <c r="O3267">
        <v>-1.052E-3</v>
      </c>
      <c r="P3267">
        <v>1.4826000000000001E-2</v>
      </c>
      <c r="Q3267">
        <v>-1.0529999999999999E-3</v>
      </c>
      <c r="R3267">
        <v>1.4825E-2</v>
      </c>
      <c r="S3267">
        <v>-1.5551000000000001E-2</v>
      </c>
      <c r="T3267">
        <v>0.21895500000000001</v>
      </c>
      <c r="U3267">
        <v>-0.43959399999999998</v>
      </c>
      <c r="V3267">
        <v>6.1881490000000001</v>
      </c>
      <c r="W3267">
        <v>3</v>
      </c>
      <c r="X3267">
        <v>1</v>
      </c>
      <c r="Y3267">
        <v>3</v>
      </c>
      <c r="Z3267">
        <v>1</v>
      </c>
      <c r="AA3267">
        <v>50</v>
      </c>
      <c r="AB3267">
        <v>100</v>
      </c>
      <c r="AC3267">
        <v>100</v>
      </c>
      <c r="AD3267">
        <v>50</v>
      </c>
      <c r="AE3267">
        <v>100</v>
      </c>
      <c r="AF3267">
        <v>100</v>
      </c>
      <c r="AG3267">
        <v>-87.347171000000003</v>
      </c>
      <c r="AH3267">
        <v>-22.069458999999998</v>
      </c>
      <c r="AI3267">
        <v>3.2575E-2</v>
      </c>
      <c r="AJ3267">
        <v>-3.9517999999999998E-2</v>
      </c>
      <c r="AK3267">
        <v>3.2575E-2</v>
      </c>
      <c r="AL3267">
        <v>-3.9517999999999998E-2</v>
      </c>
      <c r="AM3267">
        <v>3.9517999999999998E-2</v>
      </c>
      <c r="AN3267" t="s">
        <v>1192</v>
      </c>
    </row>
    <row r="3268" spans="1:40" x14ac:dyDescent="0.35">
      <c r="A3268" t="s">
        <v>3758</v>
      </c>
      <c r="B3268">
        <v>233.38316900000001</v>
      </c>
      <c r="C3268">
        <v>9.3945000000000001E-2</v>
      </c>
      <c r="D3268">
        <v>1</v>
      </c>
      <c r="E3268">
        <v>1</v>
      </c>
      <c r="F3268">
        <v>0</v>
      </c>
      <c r="G3268">
        <v>233.43316899999999</v>
      </c>
      <c r="H3268">
        <v>233.43316899999999</v>
      </c>
      <c r="I3268">
        <v>112.12517099999999</v>
      </c>
      <c r="J3268">
        <v>2.4875389999999999</v>
      </c>
      <c r="K3268">
        <v>-87.315004999999999</v>
      </c>
      <c r="L3268">
        <v>-22.103221999999999</v>
      </c>
      <c r="M3268">
        <v>-87.315783999999994</v>
      </c>
      <c r="N3268">
        <v>-22.092275000000001</v>
      </c>
      <c r="O3268">
        <v>-1.1869999999999999E-3</v>
      </c>
      <c r="P3268">
        <v>1.6702999999999999E-2</v>
      </c>
      <c r="Q3268">
        <v>-1.1869999999999999E-3</v>
      </c>
      <c r="R3268">
        <v>1.6702000000000002E-2</v>
      </c>
      <c r="S3268">
        <v>-1.5561999999999999E-2</v>
      </c>
      <c r="T3268">
        <v>0.218942</v>
      </c>
      <c r="U3268">
        <v>-1.8799999999999999E-4</v>
      </c>
      <c r="V3268">
        <v>-2.4600000000000002E-4</v>
      </c>
      <c r="W3268">
        <v>3</v>
      </c>
      <c r="X3268">
        <v>1</v>
      </c>
      <c r="Y3268">
        <v>3</v>
      </c>
      <c r="Z3268">
        <v>1</v>
      </c>
      <c r="AA3268">
        <v>50</v>
      </c>
      <c r="AB3268">
        <v>100</v>
      </c>
      <c r="AC3268">
        <v>100</v>
      </c>
      <c r="AD3268">
        <v>50</v>
      </c>
      <c r="AE3268">
        <v>100</v>
      </c>
      <c r="AF3268">
        <v>100</v>
      </c>
      <c r="AG3268">
        <v>-87.348501999999996</v>
      </c>
      <c r="AH3268">
        <v>-22.059632000000001</v>
      </c>
      <c r="AI3268">
        <v>3.2717999999999997E-2</v>
      </c>
      <c r="AJ3268">
        <v>-3.2642999999999998E-2</v>
      </c>
      <c r="AK3268">
        <v>3.2717999999999997E-2</v>
      </c>
      <c r="AL3268">
        <v>-3.2642999999999998E-2</v>
      </c>
      <c r="AM3268">
        <v>3.2717999999999997E-2</v>
      </c>
      <c r="AN3268" t="s">
        <v>1192</v>
      </c>
    </row>
    <row r="3269" spans="1:40" x14ac:dyDescent="0.35">
      <c r="A3269" t="s">
        <v>3759</v>
      </c>
      <c r="B3269">
        <v>233.464865</v>
      </c>
      <c r="C3269">
        <v>0.17564099999999999</v>
      </c>
      <c r="D3269">
        <v>1</v>
      </c>
      <c r="E3269">
        <v>1</v>
      </c>
      <c r="F3269">
        <v>0</v>
      </c>
      <c r="G3269">
        <v>233.51486499999999</v>
      </c>
      <c r="H3269">
        <v>233.51486499999999</v>
      </c>
      <c r="I3269">
        <v>112.10725100000001</v>
      </c>
      <c r="J3269">
        <v>2.4866760000000001</v>
      </c>
      <c r="K3269">
        <v>-87.316276999999999</v>
      </c>
      <c r="L3269">
        <v>-22.085336000000002</v>
      </c>
      <c r="M3269">
        <v>-87.317055999999994</v>
      </c>
      <c r="N3269">
        <v>-22.074390000000001</v>
      </c>
      <c r="O3269">
        <v>-1.2719999999999999E-3</v>
      </c>
      <c r="P3269">
        <v>1.7885999999999999E-2</v>
      </c>
      <c r="Q3269">
        <v>-1.273E-3</v>
      </c>
      <c r="R3269">
        <v>1.7885000000000002E-2</v>
      </c>
      <c r="S3269">
        <v>-1.5577000000000001E-2</v>
      </c>
      <c r="T3269">
        <v>0.218921</v>
      </c>
      <c r="U3269">
        <v>-1.8799999999999999E-4</v>
      </c>
      <c r="V3269">
        <v>-2.4600000000000002E-4</v>
      </c>
      <c r="W3269">
        <v>3</v>
      </c>
      <c r="X3269">
        <v>1</v>
      </c>
      <c r="Y3269">
        <v>3</v>
      </c>
      <c r="Z3269">
        <v>1</v>
      </c>
      <c r="AA3269">
        <v>50</v>
      </c>
      <c r="AB3269">
        <v>100</v>
      </c>
      <c r="AC3269">
        <v>100</v>
      </c>
      <c r="AD3269">
        <v>50</v>
      </c>
      <c r="AE3269">
        <v>100</v>
      </c>
      <c r="AF3269">
        <v>100</v>
      </c>
      <c r="AG3269">
        <v>-87.348588000000007</v>
      </c>
      <c r="AH3269">
        <v>-22.042079000000001</v>
      </c>
      <c r="AI3269">
        <v>3.1531000000000003E-2</v>
      </c>
      <c r="AJ3269">
        <v>-3.2310999999999999E-2</v>
      </c>
      <c r="AK3269">
        <v>3.1531000000000003E-2</v>
      </c>
      <c r="AL3269">
        <v>-3.2310999999999999E-2</v>
      </c>
      <c r="AM3269">
        <v>3.2310999999999999E-2</v>
      </c>
      <c r="AN3269" t="s">
        <v>1192</v>
      </c>
    </row>
    <row r="3270" spans="1:40" x14ac:dyDescent="0.35">
      <c r="A3270" t="s">
        <v>3760</v>
      </c>
      <c r="B3270">
        <v>233.53111200000001</v>
      </c>
      <c r="C3270">
        <v>0.24188799999999999</v>
      </c>
      <c r="D3270">
        <v>1</v>
      </c>
      <c r="E3270">
        <v>1</v>
      </c>
      <c r="F3270">
        <v>0</v>
      </c>
      <c r="G3270">
        <v>233.58111199999999</v>
      </c>
      <c r="H3270">
        <v>233.58111199999999</v>
      </c>
      <c r="I3270">
        <v>112.09272</v>
      </c>
      <c r="J3270">
        <v>2.4859749999999998</v>
      </c>
      <c r="K3270">
        <v>-87.317310000000006</v>
      </c>
      <c r="L3270">
        <v>-22.070834000000001</v>
      </c>
      <c r="M3270">
        <v>-87.318089000000001</v>
      </c>
      <c r="N3270">
        <v>-22.059888999999998</v>
      </c>
      <c r="O3270">
        <v>-1.0319999999999999E-3</v>
      </c>
      <c r="P3270">
        <v>1.4501999999999999E-2</v>
      </c>
      <c r="Q3270">
        <v>-1.0330000000000001E-3</v>
      </c>
      <c r="R3270">
        <v>1.4501999999999999E-2</v>
      </c>
      <c r="S3270">
        <v>-1.559E-2</v>
      </c>
      <c r="T3270">
        <v>0.21890499999999999</v>
      </c>
      <c r="U3270">
        <v>-1.8799999999999999E-4</v>
      </c>
      <c r="V3270">
        <v>-2.4699999999999999E-4</v>
      </c>
      <c r="W3270">
        <v>3</v>
      </c>
      <c r="X3270">
        <v>1</v>
      </c>
      <c r="Y3270">
        <v>3</v>
      </c>
      <c r="Z3270">
        <v>1</v>
      </c>
      <c r="AA3270">
        <v>50</v>
      </c>
      <c r="AB3270">
        <v>100</v>
      </c>
      <c r="AC3270">
        <v>100</v>
      </c>
      <c r="AD3270">
        <v>50</v>
      </c>
      <c r="AE3270">
        <v>100</v>
      </c>
      <c r="AF3270">
        <v>100</v>
      </c>
      <c r="AG3270">
        <v>-87.351119999999995</v>
      </c>
      <c r="AH3270">
        <v>-22.030106</v>
      </c>
      <c r="AI3270">
        <v>3.3029999999999997E-2</v>
      </c>
      <c r="AJ3270">
        <v>-2.9783E-2</v>
      </c>
      <c r="AK3270">
        <v>3.3029999999999997E-2</v>
      </c>
      <c r="AL3270">
        <v>-2.9783E-2</v>
      </c>
      <c r="AM3270">
        <v>3.3029999999999997E-2</v>
      </c>
      <c r="AN3270" t="s">
        <v>1192</v>
      </c>
    </row>
    <row r="3271" spans="1:40" x14ac:dyDescent="0.35">
      <c r="A3271" t="s">
        <v>3761</v>
      </c>
      <c r="B3271">
        <v>233.600741</v>
      </c>
      <c r="C3271">
        <v>0.31151699999999999</v>
      </c>
      <c r="D3271">
        <v>1</v>
      </c>
      <c r="E3271">
        <v>1</v>
      </c>
      <c r="F3271">
        <v>0</v>
      </c>
      <c r="G3271">
        <v>233.65074100000001</v>
      </c>
      <c r="H3271">
        <v>233.65074100000001</v>
      </c>
      <c r="I3271">
        <v>112.077449</v>
      </c>
      <c r="J3271">
        <v>2.485236</v>
      </c>
      <c r="K3271">
        <v>-87.318396000000007</v>
      </c>
      <c r="L3271">
        <v>-22.055592000000001</v>
      </c>
      <c r="M3271">
        <v>-87.319175999999999</v>
      </c>
      <c r="N3271">
        <v>-22.044647999999999</v>
      </c>
      <c r="O3271">
        <v>-1.0859999999999999E-3</v>
      </c>
      <c r="P3271">
        <v>1.5242E-2</v>
      </c>
      <c r="Q3271">
        <v>-1.0870000000000001E-3</v>
      </c>
      <c r="R3271">
        <v>1.5240999999999999E-2</v>
      </c>
      <c r="S3271">
        <v>-1.5603000000000001E-2</v>
      </c>
      <c r="T3271">
        <v>0.218888</v>
      </c>
      <c r="U3271">
        <v>-1.8799999999999999E-4</v>
      </c>
      <c r="V3271">
        <v>-2.4699999999999999E-4</v>
      </c>
      <c r="W3271">
        <v>3</v>
      </c>
      <c r="X3271">
        <v>1</v>
      </c>
      <c r="Y3271">
        <v>3</v>
      </c>
      <c r="Z3271">
        <v>1</v>
      </c>
      <c r="AA3271">
        <v>50</v>
      </c>
      <c r="AB3271">
        <v>100</v>
      </c>
      <c r="AC3271">
        <v>100</v>
      </c>
      <c r="AD3271">
        <v>50</v>
      </c>
      <c r="AE3271">
        <v>100</v>
      </c>
      <c r="AF3271">
        <v>100</v>
      </c>
      <c r="AG3271">
        <v>-87.353351000000004</v>
      </c>
      <c r="AH3271">
        <v>-22.013197000000002</v>
      </c>
      <c r="AI3271">
        <v>3.4174999999999997E-2</v>
      </c>
      <c r="AJ3271">
        <v>-3.1451E-2</v>
      </c>
      <c r="AK3271">
        <v>3.4174999999999997E-2</v>
      </c>
      <c r="AL3271">
        <v>-3.1451E-2</v>
      </c>
      <c r="AM3271">
        <v>3.4174999999999997E-2</v>
      </c>
      <c r="AN3271" t="s">
        <v>1192</v>
      </c>
    </row>
    <row r="3272" spans="1:40" x14ac:dyDescent="0.35">
      <c r="A3272" t="s">
        <v>3762</v>
      </c>
      <c r="B3272">
        <v>233.67028199999999</v>
      </c>
      <c r="C3272">
        <v>0.38105699999999998</v>
      </c>
      <c r="D3272">
        <v>1</v>
      </c>
      <c r="E3272">
        <v>1</v>
      </c>
      <c r="F3272">
        <v>0</v>
      </c>
      <c r="G3272">
        <v>233.720282</v>
      </c>
      <c r="H3272">
        <v>233.720282</v>
      </c>
      <c r="I3272">
        <v>112.062198</v>
      </c>
      <c r="J3272">
        <v>2.4844979999999999</v>
      </c>
      <c r="K3272">
        <v>-87.319480999999996</v>
      </c>
      <c r="L3272">
        <v>-22.040371</v>
      </c>
      <c r="M3272">
        <v>-87.320262</v>
      </c>
      <c r="N3272">
        <v>-22.029427999999999</v>
      </c>
      <c r="O3272">
        <v>-1.085E-3</v>
      </c>
      <c r="P3272">
        <v>1.5221E-2</v>
      </c>
      <c r="Q3272">
        <v>-1.0859999999999999E-3</v>
      </c>
      <c r="R3272">
        <v>1.5219999999999999E-2</v>
      </c>
      <c r="S3272">
        <v>-1.5616E-2</v>
      </c>
      <c r="T3272">
        <v>0.21887100000000001</v>
      </c>
      <c r="U3272">
        <v>-1.8799999999999999E-4</v>
      </c>
      <c r="V3272">
        <v>-2.4800000000000001E-4</v>
      </c>
      <c r="W3272">
        <v>3</v>
      </c>
      <c r="X3272">
        <v>1</v>
      </c>
      <c r="Y3272">
        <v>3</v>
      </c>
      <c r="Z3272">
        <v>1</v>
      </c>
      <c r="AA3272">
        <v>50</v>
      </c>
      <c r="AB3272">
        <v>100</v>
      </c>
      <c r="AC3272">
        <v>100</v>
      </c>
      <c r="AD3272">
        <v>50</v>
      </c>
      <c r="AE3272">
        <v>100</v>
      </c>
      <c r="AF3272">
        <v>100</v>
      </c>
      <c r="AG3272">
        <v>-87.354467</v>
      </c>
      <c r="AH3272">
        <v>-22.002426</v>
      </c>
      <c r="AI3272">
        <v>3.4204999999999999E-2</v>
      </c>
      <c r="AJ3272">
        <v>-2.7002000000000002E-2</v>
      </c>
      <c r="AK3272">
        <v>3.4204999999999999E-2</v>
      </c>
      <c r="AL3272">
        <v>-2.7002000000000002E-2</v>
      </c>
      <c r="AM3272">
        <v>3.4204999999999999E-2</v>
      </c>
      <c r="AN3272" t="s">
        <v>1192</v>
      </c>
    </row>
    <row r="3273" spans="1:40" x14ac:dyDescent="0.35">
      <c r="A3273" t="s">
        <v>3763</v>
      </c>
      <c r="B3273">
        <v>233.74305000000001</v>
      </c>
      <c r="C3273">
        <v>0.45382600000000001</v>
      </c>
      <c r="D3273">
        <v>1</v>
      </c>
      <c r="E3273">
        <v>1</v>
      </c>
      <c r="F3273">
        <v>0</v>
      </c>
      <c r="G3273">
        <v>233.79304999999999</v>
      </c>
      <c r="H3273">
        <v>233.79304999999999</v>
      </c>
      <c r="I3273">
        <v>112.04624099999999</v>
      </c>
      <c r="J3273">
        <v>2.483724</v>
      </c>
      <c r="K3273">
        <v>-87.320617999999996</v>
      </c>
      <c r="L3273">
        <v>-22.024445</v>
      </c>
      <c r="M3273">
        <v>-87.321399</v>
      </c>
      <c r="N3273">
        <v>-22.013503</v>
      </c>
      <c r="O3273">
        <v>-1.137E-3</v>
      </c>
      <c r="P3273">
        <v>1.5925999999999999E-2</v>
      </c>
      <c r="Q3273">
        <v>-1.1379999999999999E-3</v>
      </c>
      <c r="R3273">
        <v>1.5925000000000002E-2</v>
      </c>
      <c r="S3273">
        <v>-1.5629000000000001E-2</v>
      </c>
      <c r="T3273">
        <v>0.21885299999999999</v>
      </c>
      <c r="U3273">
        <v>-1.8799999999999999E-4</v>
      </c>
      <c r="V3273">
        <v>-2.4800000000000001E-4</v>
      </c>
      <c r="W3273">
        <v>3</v>
      </c>
      <c r="X3273">
        <v>1</v>
      </c>
      <c r="Y3273">
        <v>3</v>
      </c>
      <c r="Z3273">
        <v>1</v>
      </c>
      <c r="AA3273">
        <v>50</v>
      </c>
      <c r="AB3273">
        <v>100</v>
      </c>
      <c r="AC3273">
        <v>100</v>
      </c>
      <c r="AD3273">
        <v>50</v>
      </c>
      <c r="AE3273">
        <v>100</v>
      </c>
      <c r="AF3273">
        <v>100</v>
      </c>
      <c r="AG3273">
        <v>-87.355024999999998</v>
      </c>
      <c r="AH3273">
        <v>-21.983629000000001</v>
      </c>
      <c r="AI3273">
        <v>3.3625000000000002E-2</v>
      </c>
      <c r="AJ3273">
        <v>-2.9874000000000001E-2</v>
      </c>
      <c r="AK3273">
        <v>3.3625000000000002E-2</v>
      </c>
      <c r="AL3273">
        <v>-2.9874000000000001E-2</v>
      </c>
      <c r="AM3273">
        <v>3.3625000000000002E-2</v>
      </c>
      <c r="AN3273" t="s">
        <v>1192</v>
      </c>
    </row>
    <row r="3274" spans="1:40" x14ac:dyDescent="0.35">
      <c r="A3274" t="s">
        <v>3764</v>
      </c>
      <c r="B3274">
        <v>233.81815399999999</v>
      </c>
      <c r="C3274">
        <v>0.52892899999999998</v>
      </c>
      <c r="D3274">
        <v>1</v>
      </c>
      <c r="E3274">
        <v>1</v>
      </c>
      <c r="F3274">
        <v>0</v>
      </c>
      <c r="G3274">
        <v>233.868154</v>
      </c>
      <c r="H3274">
        <v>233.868154</v>
      </c>
      <c r="I3274">
        <v>112.02977300000001</v>
      </c>
      <c r="J3274">
        <v>2.4829240000000001</v>
      </c>
      <c r="K3274">
        <v>-87.321792000000002</v>
      </c>
      <c r="L3274">
        <v>-22.008009000000001</v>
      </c>
      <c r="M3274">
        <v>-87.322575000000001</v>
      </c>
      <c r="N3274">
        <v>-21.997067999999999</v>
      </c>
      <c r="O3274">
        <v>-1.1739999999999999E-3</v>
      </c>
      <c r="P3274">
        <v>1.6435999999999999E-2</v>
      </c>
      <c r="Q3274">
        <v>-1.175E-3</v>
      </c>
      <c r="R3274">
        <v>1.6435000000000002E-2</v>
      </c>
      <c r="S3274">
        <v>-1.5644000000000002E-2</v>
      </c>
      <c r="T3274">
        <v>0.218834</v>
      </c>
      <c r="U3274">
        <v>-1.8799999999999999E-4</v>
      </c>
      <c r="V3274">
        <v>-2.4800000000000001E-4</v>
      </c>
      <c r="W3274">
        <v>3</v>
      </c>
      <c r="X3274">
        <v>1</v>
      </c>
      <c r="Y3274">
        <v>3</v>
      </c>
      <c r="Z3274">
        <v>1</v>
      </c>
      <c r="AA3274">
        <v>50</v>
      </c>
      <c r="AB3274">
        <v>100</v>
      </c>
      <c r="AC3274">
        <v>100</v>
      </c>
      <c r="AD3274">
        <v>50</v>
      </c>
      <c r="AE3274">
        <v>100</v>
      </c>
      <c r="AF3274">
        <v>100</v>
      </c>
      <c r="AG3274">
        <v>-87.355711999999997</v>
      </c>
      <c r="AH3274">
        <v>-21.973329</v>
      </c>
      <c r="AI3274">
        <v>3.3137E-2</v>
      </c>
      <c r="AJ3274">
        <v>-2.3739E-2</v>
      </c>
      <c r="AK3274">
        <v>3.3137E-2</v>
      </c>
      <c r="AL3274">
        <v>-2.3739E-2</v>
      </c>
      <c r="AM3274">
        <v>3.3137E-2</v>
      </c>
      <c r="AN3274" t="s">
        <v>1192</v>
      </c>
    </row>
    <row r="3275" spans="1:40" x14ac:dyDescent="0.35">
      <c r="A3275" t="s">
        <v>3765</v>
      </c>
      <c r="B3275">
        <v>233.887168</v>
      </c>
      <c r="C3275">
        <v>0.59794400000000003</v>
      </c>
      <c r="D3275">
        <v>1</v>
      </c>
      <c r="E3275">
        <v>1</v>
      </c>
      <c r="F3275">
        <v>0</v>
      </c>
      <c r="G3275">
        <v>233.93716800000001</v>
      </c>
      <c r="H3275">
        <v>233.93716800000001</v>
      </c>
      <c r="I3275">
        <v>112.014641</v>
      </c>
      <c r="J3275">
        <v>2.4821870000000001</v>
      </c>
      <c r="K3275">
        <v>-87.322872000000004</v>
      </c>
      <c r="L3275">
        <v>-21.992906999999999</v>
      </c>
      <c r="M3275">
        <v>-87.323655000000002</v>
      </c>
      <c r="N3275">
        <v>-21.981966</v>
      </c>
      <c r="O3275">
        <v>-1.08E-3</v>
      </c>
      <c r="P3275">
        <v>1.5102000000000001E-2</v>
      </c>
      <c r="Q3275">
        <v>-1.0809999999999999E-3</v>
      </c>
      <c r="R3275">
        <v>1.5101E-2</v>
      </c>
      <c r="S3275">
        <v>-1.5657000000000001E-2</v>
      </c>
      <c r="T3275">
        <v>0.21881700000000001</v>
      </c>
      <c r="U3275">
        <v>-1.8799999999999999E-4</v>
      </c>
      <c r="V3275">
        <v>-2.4899999999999998E-4</v>
      </c>
      <c r="W3275">
        <v>3</v>
      </c>
      <c r="X3275">
        <v>1</v>
      </c>
      <c r="Y3275">
        <v>3</v>
      </c>
      <c r="Z3275">
        <v>1</v>
      </c>
      <c r="AA3275">
        <v>50</v>
      </c>
      <c r="AB3275">
        <v>100</v>
      </c>
      <c r="AC3275">
        <v>100</v>
      </c>
      <c r="AD3275">
        <v>50</v>
      </c>
      <c r="AE3275">
        <v>100</v>
      </c>
      <c r="AF3275">
        <v>100</v>
      </c>
      <c r="AG3275">
        <v>-87.356441000000004</v>
      </c>
      <c r="AH3275">
        <v>-21.941915000000002</v>
      </c>
      <c r="AI3275">
        <v>3.2786000000000003E-2</v>
      </c>
      <c r="AJ3275">
        <v>-4.0051000000000003E-2</v>
      </c>
      <c r="AK3275">
        <v>3.2786000000000003E-2</v>
      </c>
      <c r="AL3275">
        <v>-4.0051000000000003E-2</v>
      </c>
      <c r="AM3275">
        <v>4.0051000000000003E-2</v>
      </c>
      <c r="AN3275" t="s">
        <v>1192</v>
      </c>
    </row>
    <row r="3276" spans="1:40" x14ac:dyDescent="0.35">
      <c r="A3276" t="s">
        <v>3766</v>
      </c>
      <c r="B3276">
        <v>233.95430999999999</v>
      </c>
      <c r="C3276">
        <v>0.66508599999999996</v>
      </c>
      <c r="D3276">
        <v>1</v>
      </c>
      <c r="E3276">
        <v>1</v>
      </c>
      <c r="F3276">
        <v>0</v>
      </c>
      <c r="G3276">
        <v>234.00431</v>
      </c>
      <c r="H3276">
        <v>234.00431</v>
      </c>
      <c r="I3276">
        <v>111.999921</v>
      </c>
      <c r="J3276">
        <v>2.4814690000000001</v>
      </c>
      <c r="K3276">
        <v>-87.323924000000005</v>
      </c>
      <c r="L3276">
        <v>-21.978216</v>
      </c>
      <c r="M3276">
        <v>-87.324708000000001</v>
      </c>
      <c r="N3276">
        <v>-21.967275999999998</v>
      </c>
      <c r="O3276">
        <v>-1.052E-3</v>
      </c>
      <c r="P3276">
        <v>1.4690999999999999E-2</v>
      </c>
      <c r="Q3276">
        <v>-1.052E-3</v>
      </c>
      <c r="R3276">
        <v>1.469E-2</v>
      </c>
      <c r="S3276">
        <v>-1.5668999999999999E-2</v>
      </c>
      <c r="T3276">
        <v>0.21879999999999999</v>
      </c>
      <c r="U3276">
        <v>-1.8799999999999999E-4</v>
      </c>
      <c r="V3276">
        <v>-2.4899999999999998E-4</v>
      </c>
      <c r="W3276">
        <v>3</v>
      </c>
      <c r="X3276">
        <v>1</v>
      </c>
      <c r="Y3276">
        <v>3</v>
      </c>
      <c r="Z3276">
        <v>1</v>
      </c>
      <c r="AA3276">
        <v>50</v>
      </c>
      <c r="AB3276">
        <v>100</v>
      </c>
      <c r="AC3276">
        <v>100</v>
      </c>
      <c r="AD3276">
        <v>50</v>
      </c>
      <c r="AE3276">
        <v>100</v>
      </c>
      <c r="AF3276">
        <v>100</v>
      </c>
      <c r="AG3276">
        <v>-87.356913000000006</v>
      </c>
      <c r="AH3276">
        <v>-21.937023</v>
      </c>
      <c r="AI3276">
        <v>3.2205999999999999E-2</v>
      </c>
      <c r="AJ3276">
        <v>-3.0252999999999999E-2</v>
      </c>
      <c r="AK3276">
        <v>3.2205999999999999E-2</v>
      </c>
      <c r="AL3276">
        <v>-3.0252999999999999E-2</v>
      </c>
      <c r="AM3276">
        <v>3.2205999999999999E-2</v>
      </c>
      <c r="AN3276" t="s">
        <v>1192</v>
      </c>
    </row>
    <row r="3277" spans="1:40" x14ac:dyDescent="0.35">
      <c r="A3277" t="s">
        <v>3767</v>
      </c>
      <c r="B3277">
        <v>234.02449300000001</v>
      </c>
      <c r="C3277">
        <v>0.73526899999999995</v>
      </c>
      <c r="D3277">
        <v>1</v>
      </c>
      <c r="E3277">
        <v>1</v>
      </c>
      <c r="F3277">
        <v>0</v>
      </c>
      <c r="G3277">
        <v>234.07449299999999</v>
      </c>
      <c r="H3277">
        <v>234.07449299999999</v>
      </c>
      <c r="I3277">
        <v>111.98453600000001</v>
      </c>
      <c r="J3277">
        <v>2.4807169999999998</v>
      </c>
      <c r="K3277">
        <v>-87.325023999999999</v>
      </c>
      <c r="L3277">
        <v>-21.962859999999999</v>
      </c>
      <c r="M3277">
        <v>-87.325807999999995</v>
      </c>
      <c r="N3277">
        <v>-21.951920999999999</v>
      </c>
      <c r="O3277">
        <v>-1.1000000000000001E-3</v>
      </c>
      <c r="P3277">
        <v>1.5355000000000001E-2</v>
      </c>
      <c r="Q3277">
        <v>-1.101E-3</v>
      </c>
      <c r="R3277">
        <v>1.5355000000000001E-2</v>
      </c>
      <c r="S3277">
        <v>-1.5682000000000001E-2</v>
      </c>
      <c r="T3277">
        <v>0.21878300000000001</v>
      </c>
      <c r="U3277">
        <v>-1.8799999999999999E-4</v>
      </c>
      <c r="V3277">
        <v>-2.4899999999999998E-4</v>
      </c>
      <c r="W3277">
        <v>3</v>
      </c>
      <c r="X3277">
        <v>1</v>
      </c>
      <c r="Y3277">
        <v>3</v>
      </c>
      <c r="Z3277">
        <v>1</v>
      </c>
      <c r="AA3277">
        <v>50</v>
      </c>
      <c r="AB3277">
        <v>100</v>
      </c>
      <c r="AC3277">
        <v>100</v>
      </c>
      <c r="AD3277">
        <v>50</v>
      </c>
      <c r="AE3277">
        <v>100</v>
      </c>
      <c r="AF3277">
        <v>100</v>
      </c>
      <c r="AG3277">
        <v>-87.357427999999999</v>
      </c>
      <c r="AH3277">
        <v>-21.920887</v>
      </c>
      <c r="AI3277">
        <v>3.1620000000000002E-2</v>
      </c>
      <c r="AJ3277">
        <v>-3.1035E-2</v>
      </c>
      <c r="AK3277">
        <v>3.1620000000000002E-2</v>
      </c>
      <c r="AL3277">
        <v>-3.1035E-2</v>
      </c>
      <c r="AM3277">
        <v>3.1620000000000002E-2</v>
      </c>
      <c r="AN3277" t="s">
        <v>1192</v>
      </c>
    </row>
    <row r="3278" spans="1:40" x14ac:dyDescent="0.35">
      <c r="A3278" t="s">
        <v>3768</v>
      </c>
      <c r="B3278">
        <v>234.09417300000001</v>
      </c>
      <c r="C3278">
        <v>0.804948</v>
      </c>
      <c r="D3278">
        <v>1</v>
      </c>
      <c r="E3278">
        <v>1</v>
      </c>
      <c r="F3278">
        <v>0</v>
      </c>
      <c r="G3278">
        <v>234.14417299999999</v>
      </c>
      <c r="H3278">
        <v>234.14417299999999</v>
      </c>
      <c r="I3278">
        <v>111.969262</v>
      </c>
      <c r="J3278">
        <v>2.4799699999999998</v>
      </c>
      <c r="K3278">
        <v>-87.326116999999996</v>
      </c>
      <c r="L3278">
        <v>-21.947616</v>
      </c>
      <c r="M3278">
        <v>-87.326902000000004</v>
      </c>
      <c r="N3278">
        <v>-21.936678000000001</v>
      </c>
      <c r="O3278">
        <v>-1.093E-3</v>
      </c>
      <c r="P3278">
        <v>1.5244000000000001E-2</v>
      </c>
      <c r="Q3278">
        <v>-1.0939999999999999E-3</v>
      </c>
      <c r="R3278">
        <v>1.5243E-2</v>
      </c>
      <c r="S3278">
        <v>-1.5695000000000001E-2</v>
      </c>
      <c r="T3278">
        <v>0.21876499999999999</v>
      </c>
      <c r="U3278">
        <v>-1.8799999999999999E-4</v>
      </c>
      <c r="V3278">
        <v>-2.5000000000000001E-4</v>
      </c>
      <c r="W3278">
        <v>3</v>
      </c>
      <c r="X3278">
        <v>1</v>
      </c>
      <c r="Y3278">
        <v>3</v>
      </c>
      <c r="Z3278">
        <v>1</v>
      </c>
      <c r="AA3278">
        <v>50</v>
      </c>
      <c r="AB3278">
        <v>100</v>
      </c>
      <c r="AC3278">
        <v>100</v>
      </c>
      <c r="AD3278">
        <v>50</v>
      </c>
      <c r="AE3278">
        <v>100</v>
      </c>
      <c r="AF3278">
        <v>100</v>
      </c>
      <c r="AG3278">
        <v>-87.359916999999996</v>
      </c>
      <c r="AH3278">
        <v>-21.910544000000002</v>
      </c>
      <c r="AI3278">
        <v>3.3015000000000003E-2</v>
      </c>
      <c r="AJ3278">
        <v>-2.6134000000000001E-2</v>
      </c>
      <c r="AK3278">
        <v>3.3015000000000003E-2</v>
      </c>
      <c r="AL3278">
        <v>-2.6134000000000001E-2</v>
      </c>
      <c r="AM3278">
        <v>3.3015000000000003E-2</v>
      </c>
      <c r="AN3278" t="s">
        <v>1192</v>
      </c>
    </row>
    <row r="3279" spans="1:40" x14ac:dyDescent="0.35">
      <c r="A3279" t="s">
        <v>3769</v>
      </c>
      <c r="B3279">
        <v>234.168126</v>
      </c>
      <c r="C3279">
        <v>0.87890199999999996</v>
      </c>
      <c r="D3279">
        <v>1</v>
      </c>
      <c r="E3279">
        <v>1</v>
      </c>
      <c r="F3279">
        <v>0</v>
      </c>
      <c r="G3279">
        <v>234.21812600000001</v>
      </c>
      <c r="H3279">
        <v>234.21812600000001</v>
      </c>
      <c r="I3279">
        <v>111.953053</v>
      </c>
      <c r="J3279">
        <v>2.4791750000000001</v>
      </c>
      <c r="K3279">
        <v>-87.327279000000004</v>
      </c>
      <c r="L3279">
        <v>-21.931439000000001</v>
      </c>
      <c r="M3279">
        <v>-87.328063999999998</v>
      </c>
      <c r="N3279">
        <v>-21.920501000000002</v>
      </c>
      <c r="O3279">
        <v>-1.1609999999999999E-3</v>
      </c>
      <c r="P3279">
        <v>1.6178000000000001E-2</v>
      </c>
      <c r="Q3279">
        <v>-1.1620000000000001E-3</v>
      </c>
      <c r="R3279">
        <v>1.6177E-2</v>
      </c>
      <c r="S3279">
        <v>-1.5709000000000001E-2</v>
      </c>
      <c r="T3279">
        <v>0.218747</v>
      </c>
      <c r="U3279">
        <v>-1.8699999999999999E-4</v>
      </c>
      <c r="V3279">
        <v>-2.5000000000000001E-4</v>
      </c>
      <c r="W3279">
        <v>3</v>
      </c>
      <c r="X3279">
        <v>1</v>
      </c>
      <c r="Y3279">
        <v>3</v>
      </c>
      <c r="Z3279">
        <v>1</v>
      </c>
      <c r="AA3279">
        <v>50</v>
      </c>
      <c r="AB3279">
        <v>100</v>
      </c>
      <c r="AC3279">
        <v>100</v>
      </c>
      <c r="AD3279">
        <v>50</v>
      </c>
      <c r="AE3279">
        <v>100</v>
      </c>
      <c r="AF3279">
        <v>100</v>
      </c>
      <c r="AG3279">
        <v>-87.361891</v>
      </c>
      <c r="AH3279">
        <v>-21.890588000000001</v>
      </c>
      <c r="AI3279">
        <v>3.3827000000000003E-2</v>
      </c>
      <c r="AJ3279">
        <v>-2.9912999999999999E-2</v>
      </c>
      <c r="AK3279">
        <v>3.3827000000000003E-2</v>
      </c>
      <c r="AL3279">
        <v>-2.9912999999999999E-2</v>
      </c>
      <c r="AM3279">
        <v>3.3827000000000003E-2</v>
      </c>
      <c r="AN3279" t="s">
        <v>1192</v>
      </c>
    </row>
    <row r="3280" spans="1:40" x14ac:dyDescent="0.35">
      <c r="A3280" t="s">
        <v>3770</v>
      </c>
      <c r="B3280">
        <v>234.25249299999999</v>
      </c>
      <c r="C3280">
        <v>0.96326900000000004</v>
      </c>
      <c r="D3280">
        <v>1</v>
      </c>
      <c r="E3280">
        <v>1</v>
      </c>
      <c r="F3280">
        <v>0</v>
      </c>
      <c r="G3280">
        <v>234.302493</v>
      </c>
      <c r="H3280">
        <v>234.302493</v>
      </c>
      <c r="I3280">
        <v>111.934563</v>
      </c>
      <c r="J3280">
        <v>2.4782670000000002</v>
      </c>
      <c r="K3280">
        <v>-87.328604999999996</v>
      </c>
      <c r="L3280">
        <v>-21.912984000000002</v>
      </c>
      <c r="M3280">
        <v>-87.329391000000001</v>
      </c>
      <c r="N3280">
        <v>-21.902048000000001</v>
      </c>
      <c r="O3280">
        <v>-1.3259999999999999E-3</v>
      </c>
      <c r="P3280">
        <v>1.8454000000000002E-2</v>
      </c>
      <c r="Q3280">
        <v>-1.3270000000000001E-3</v>
      </c>
      <c r="R3280">
        <v>1.8453000000000001E-2</v>
      </c>
      <c r="S3280">
        <v>-1.5724999999999999E-2</v>
      </c>
      <c r="T3280">
        <v>0.218726</v>
      </c>
      <c r="U3280">
        <v>-1.8699999999999999E-4</v>
      </c>
      <c r="V3280">
        <v>-2.5099999999999998E-4</v>
      </c>
      <c r="W3280">
        <v>3</v>
      </c>
      <c r="X3280">
        <v>1</v>
      </c>
      <c r="Y3280">
        <v>3</v>
      </c>
      <c r="Z3280">
        <v>1</v>
      </c>
      <c r="AA3280">
        <v>50</v>
      </c>
      <c r="AB3280">
        <v>100</v>
      </c>
      <c r="AC3280">
        <v>100</v>
      </c>
      <c r="AD3280">
        <v>50</v>
      </c>
      <c r="AE3280">
        <v>100</v>
      </c>
      <c r="AF3280">
        <v>100</v>
      </c>
      <c r="AG3280">
        <v>-87.363093000000006</v>
      </c>
      <c r="AH3280">
        <v>-21.873379</v>
      </c>
      <c r="AI3280">
        <v>3.3702000000000003E-2</v>
      </c>
      <c r="AJ3280">
        <v>-2.8669E-2</v>
      </c>
      <c r="AK3280">
        <v>3.3702000000000003E-2</v>
      </c>
      <c r="AL3280">
        <v>-2.8669E-2</v>
      </c>
      <c r="AM3280">
        <v>3.3702000000000003E-2</v>
      </c>
      <c r="AN3280" t="s">
        <v>1192</v>
      </c>
    </row>
    <row r="3281" spans="1:40" x14ac:dyDescent="0.35">
      <c r="A3281" t="s">
        <v>3771</v>
      </c>
      <c r="B3281">
        <v>234.32329999999999</v>
      </c>
      <c r="C3281">
        <v>1.034076</v>
      </c>
      <c r="D3281">
        <v>1</v>
      </c>
      <c r="E3281">
        <v>1</v>
      </c>
      <c r="F3281">
        <v>0</v>
      </c>
      <c r="G3281">
        <v>234.3733</v>
      </c>
      <c r="H3281">
        <v>234.3733</v>
      </c>
      <c r="I3281">
        <v>111.91904599999999</v>
      </c>
      <c r="J3281">
        <v>2.477503</v>
      </c>
      <c r="K3281">
        <v>-87.329718</v>
      </c>
      <c r="L3281">
        <v>-21.897497999999999</v>
      </c>
      <c r="M3281">
        <v>-87.330506</v>
      </c>
      <c r="N3281">
        <v>-21.886562999999999</v>
      </c>
      <c r="O3281">
        <v>-1.114E-3</v>
      </c>
      <c r="P3281">
        <v>1.5487000000000001E-2</v>
      </c>
      <c r="Q3281">
        <v>-1.1150000000000001E-3</v>
      </c>
      <c r="R3281">
        <v>1.5486E-2</v>
      </c>
      <c r="S3281">
        <v>-1.5737999999999999E-2</v>
      </c>
      <c r="T3281">
        <v>0.21870800000000001</v>
      </c>
      <c r="U3281">
        <v>-1.8699999999999999E-4</v>
      </c>
      <c r="V3281">
        <v>-2.5099999999999998E-4</v>
      </c>
      <c r="W3281">
        <v>3</v>
      </c>
      <c r="X3281">
        <v>1</v>
      </c>
      <c r="Y3281">
        <v>3</v>
      </c>
      <c r="Z3281">
        <v>1</v>
      </c>
      <c r="AA3281">
        <v>50</v>
      </c>
      <c r="AB3281">
        <v>100</v>
      </c>
      <c r="AC3281">
        <v>100</v>
      </c>
      <c r="AD3281">
        <v>50</v>
      </c>
      <c r="AE3281">
        <v>100</v>
      </c>
      <c r="AF3281">
        <v>100</v>
      </c>
      <c r="AG3281">
        <v>-87.364165999999997</v>
      </c>
      <c r="AH3281">
        <v>-21.838961000000001</v>
      </c>
      <c r="AI3281">
        <v>3.3660000000000002E-2</v>
      </c>
      <c r="AJ3281">
        <v>-4.7600999999999997E-2</v>
      </c>
      <c r="AK3281">
        <v>3.3660000000000002E-2</v>
      </c>
      <c r="AL3281">
        <v>-4.7600999999999997E-2</v>
      </c>
      <c r="AM3281">
        <v>4.7600999999999997E-2</v>
      </c>
      <c r="AN3281" t="s">
        <v>1192</v>
      </c>
    </row>
    <row r="3282" spans="1:40" x14ac:dyDescent="0.35">
      <c r="A3282" t="s">
        <v>3772</v>
      </c>
      <c r="B3282">
        <v>234.40764899999999</v>
      </c>
      <c r="C3282">
        <v>1.118425</v>
      </c>
      <c r="D3282">
        <v>1</v>
      </c>
      <c r="E3282">
        <v>1</v>
      </c>
      <c r="F3282">
        <v>0</v>
      </c>
      <c r="G3282">
        <v>234.457649</v>
      </c>
      <c r="H3282">
        <v>234.457649</v>
      </c>
      <c r="I3282">
        <v>111.90056300000001</v>
      </c>
      <c r="J3282">
        <v>2.476591</v>
      </c>
      <c r="K3282">
        <v>-87.331046999999998</v>
      </c>
      <c r="L3282">
        <v>-21.879051</v>
      </c>
      <c r="M3282">
        <v>-87.331834000000001</v>
      </c>
      <c r="N3282">
        <v>-21.868117000000002</v>
      </c>
      <c r="O3282">
        <v>-1.328E-3</v>
      </c>
      <c r="P3282">
        <v>1.8447000000000002E-2</v>
      </c>
      <c r="Q3282">
        <v>-1.3290000000000001E-3</v>
      </c>
      <c r="R3282">
        <v>1.8446000000000001E-2</v>
      </c>
      <c r="S3282">
        <v>-1.5754000000000001E-2</v>
      </c>
      <c r="T3282">
        <v>0.21868699999999999</v>
      </c>
      <c r="U3282">
        <v>-1.8699999999999999E-4</v>
      </c>
      <c r="V3282">
        <v>-2.52E-4</v>
      </c>
      <c r="W3282">
        <v>3</v>
      </c>
      <c r="X3282">
        <v>1</v>
      </c>
      <c r="Y3282">
        <v>3</v>
      </c>
      <c r="Z3282">
        <v>1</v>
      </c>
      <c r="AA3282">
        <v>50</v>
      </c>
      <c r="AB3282">
        <v>100</v>
      </c>
      <c r="AC3282">
        <v>100</v>
      </c>
      <c r="AD3282">
        <v>50</v>
      </c>
      <c r="AE3282">
        <v>100</v>
      </c>
      <c r="AF3282">
        <v>100</v>
      </c>
      <c r="AG3282">
        <v>-87.365024000000005</v>
      </c>
      <c r="AH3282">
        <v>-21.836300000000001</v>
      </c>
      <c r="AI3282">
        <v>3.3189999999999997E-2</v>
      </c>
      <c r="AJ3282">
        <v>-3.1815999999999997E-2</v>
      </c>
      <c r="AK3282">
        <v>3.3189999999999997E-2</v>
      </c>
      <c r="AL3282">
        <v>-3.1815999999999997E-2</v>
      </c>
      <c r="AM3282">
        <v>3.3189999999999997E-2</v>
      </c>
      <c r="AN3282" t="s">
        <v>1192</v>
      </c>
    </row>
    <row r="3283" spans="1:40" x14ac:dyDescent="0.35">
      <c r="A3283" t="s">
        <v>3773</v>
      </c>
      <c r="B3283">
        <v>234.474481</v>
      </c>
      <c r="C3283">
        <v>1.185257</v>
      </c>
      <c r="D3283">
        <v>1</v>
      </c>
      <c r="E3283">
        <v>1</v>
      </c>
      <c r="F3283">
        <v>0</v>
      </c>
      <c r="G3283">
        <v>234.52448100000001</v>
      </c>
      <c r="H3283">
        <v>234.52448100000001</v>
      </c>
      <c r="I3283">
        <v>111.88592</v>
      </c>
      <c r="J3283">
        <v>2.475867</v>
      </c>
      <c r="K3283">
        <v>-87.332099999999997</v>
      </c>
      <c r="L3283">
        <v>-21.864436000000001</v>
      </c>
      <c r="M3283">
        <v>-87.332887999999997</v>
      </c>
      <c r="N3283">
        <v>-21.853503</v>
      </c>
      <c r="O3283">
        <v>-1.0529999999999999E-3</v>
      </c>
      <c r="P3283">
        <v>1.4615E-2</v>
      </c>
      <c r="Q3283">
        <v>-1.054E-3</v>
      </c>
      <c r="R3283">
        <v>1.4614E-2</v>
      </c>
      <c r="S3283">
        <v>-1.5767E-2</v>
      </c>
      <c r="T3283">
        <v>0.21867</v>
      </c>
      <c r="U3283">
        <v>-1.8699999999999999E-4</v>
      </c>
      <c r="V3283">
        <v>-2.52E-4</v>
      </c>
      <c r="W3283">
        <v>3</v>
      </c>
      <c r="X3283">
        <v>1</v>
      </c>
      <c r="Y3283">
        <v>3</v>
      </c>
      <c r="Z3283">
        <v>1</v>
      </c>
      <c r="AA3283">
        <v>50</v>
      </c>
      <c r="AB3283">
        <v>100</v>
      </c>
      <c r="AC3283">
        <v>100</v>
      </c>
      <c r="AD3283">
        <v>50</v>
      </c>
      <c r="AE3283">
        <v>100</v>
      </c>
      <c r="AF3283">
        <v>100</v>
      </c>
      <c r="AG3283">
        <v>-87.366269000000003</v>
      </c>
      <c r="AH3283">
        <v>-21.815615000000001</v>
      </c>
      <c r="AI3283">
        <v>3.338E-2</v>
      </c>
      <c r="AJ3283">
        <v>-3.7887999999999998E-2</v>
      </c>
      <c r="AK3283">
        <v>3.338E-2</v>
      </c>
      <c r="AL3283">
        <v>-3.7887999999999998E-2</v>
      </c>
      <c r="AM3283">
        <v>3.7887999999999998E-2</v>
      </c>
      <c r="AN3283" t="s">
        <v>1192</v>
      </c>
    </row>
    <row r="3284" spans="1:40" x14ac:dyDescent="0.35">
      <c r="A3284" t="s">
        <v>3774</v>
      </c>
      <c r="B3284">
        <v>234.540177</v>
      </c>
      <c r="C3284">
        <v>1.250953</v>
      </c>
      <c r="D3284">
        <v>1</v>
      </c>
      <c r="E3284">
        <v>1</v>
      </c>
      <c r="F3284">
        <v>0</v>
      </c>
      <c r="G3284">
        <v>234.59017700000001</v>
      </c>
      <c r="H3284">
        <v>234.59017700000001</v>
      </c>
      <c r="I3284">
        <v>111.871527</v>
      </c>
      <c r="J3284">
        <v>2.475155</v>
      </c>
      <c r="K3284">
        <v>-87.333135999999996</v>
      </c>
      <c r="L3284">
        <v>-21.850071</v>
      </c>
      <c r="M3284">
        <v>-87.333924999999994</v>
      </c>
      <c r="N3284">
        <v>-21.839137999999998</v>
      </c>
      <c r="O3284">
        <v>-1.036E-3</v>
      </c>
      <c r="P3284">
        <v>1.4364999999999999E-2</v>
      </c>
      <c r="Q3284">
        <v>-1.0369999999999999E-3</v>
      </c>
      <c r="R3284">
        <v>1.4364E-2</v>
      </c>
      <c r="S3284">
        <v>-1.5779000000000001E-2</v>
      </c>
      <c r="T3284">
        <v>0.21865299999999999</v>
      </c>
      <c r="U3284">
        <v>-1.8699999999999999E-4</v>
      </c>
      <c r="V3284">
        <v>-2.52E-4</v>
      </c>
      <c r="W3284">
        <v>3</v>
      </c>
      <c r="X3284">
        <v>1</v>
      </c>
      <c r="Y3284">
        <v>3</v>
      </c>
      <c r="Z3284">
        <v>1</v>
      </c>
      <c r="AA3284">
        <v>50</v>
      </c>
      <c r="AB3284">
        <v>100</v>
      </c>
      <c r="AC3284">
        <v>100</v>
      </c>
      <c r="AD3284">
        <v>50</v>
      </c>
      <c r="AE3284">
        <v>100</v>
      </c>
      <c r="AF3284">
        <v>100</v>
      </c>
      <c r="AG3284">
        <v>-87.367084000000006</v>
      </c>
      <c r="AH3284">
        <v>-21.801024000000002</v>
      </c>
      <c r="AI3284">
        <v>3.3159000000000001E-2</v>
      </c>
      <c r="AJ3284">
        <v>-3.8115000000000003E-2</v>
      </c>
      <c r="AK3284">
        <v>3.3159000000000001E-2</v>
      </c>
      <c r="AL3284">
        <v>-3.8115000000000003E-2</v>
      </c>
      <c r="AM3284">
        <v>3.8115000000000003E-2</v>
      </c>
      <c r="AN3284" t="s">
        <v>1192</v>
      </c>
    </row>
    <row r="3285" spans="1:40" x14ac:dyDescent="0.35">
      <c r="A3285" t="s">
        <v>3775</v>
      </c>
      <c r="B3285">
        <v>234.612684</v>
      </c>
      <c r="C3285">
        <v>1.3234600000000001</v>
      </c>
      <c r="D3285">
        <v>1</v>
      </c>
      <c r="E3285">
        <v>1</v>
      </c>
      <c r="F3285">
        <v>0</v>
      </c>
      <c r="G3285">
        <v>234.66268400000001</v>
      </c>
      <c r="H3285">
        <v>234.66268400000001</v>
      </c>
      <c r="I3285">
        <v>111.855643</v>
      </c>
      <c r="J3285">
        <v>2.474367</v>
      </c>
      <c r="K3285">
        <v>-87.334281000000004</v>
      </c>
      <c r="L3285">
        <v>-21.834218</v>
      </c>
      <c r="M3285">
        <v>-87.335070000000002</v>
      </c>
      <c r="N3285">
        <v>-21.823286</v>
      </c>
      <c r="O3285">
        <v>-1.145E-3</v>
      </c>
      <c r="P3285">
        <v>1.5852999999999999E-2</v>
      </c>
      <c r="Q3285">
        <v>-1.145E-3</v>
      </c>
      <c r="R3285">
        <v>1.5852000000000002E-2</v>
      </c>
      <c r="S3285">
        <v>-1.5792E-2</v>
      </c>
      <c r="T3285">
        <v>0.218635</v>
      </c>
      <c r="U3285">
        <v>-1.8699999999999999E-4</v>
      </c>
      <c r="V3285">
        <v>-2.5300000000000002E-4</v>
      </c>
      <c r="W3285">
        <v>3</v>
      </c>
      <c r="X3285">
        <v>1</v>
      </c>
      <c r="Y3285">
        <v>3</v>
      </c>
      <c r="Z3285">
        <v>1</v>
      </c>
      <c r="AA3285">
        <v>50</v>
      </c>
      <c r="AB3285">
        <v>100</v>
      </c>
      <c r="AC3285">
        <v>100</v>
      </c>
      <c r="AD3285">
        <v>50</v>
      </c>
      <c r="AE3285">
        <v>100</v>
      </c>
      <c r="AF3285">
        <v>100</v>
      </c>
      <c r="AG3285">
        <v>-87.368243000000007</v>
      </c>
      <c r="AH3285">
        <v>-21.78257</v>
      </c>
      <c r="AI3285">
        <v>3.3172E-2</v>
      </c>
      <c r="AJ3285">
        <v>-4.0716000000000002E-2</v>
      </c>
      <c r="AK3285">
        <v>3.3172E-2</v>
      </c>
      <c r="AL3285">
        <v>-4.0716000000000002E-2</v>
      </c>
      <c r="AM3285">
        <v>4.0716000000000002E-2</v>
      </c>
      <c r="AN3285" t="s">
        <v>1192</v>
      </c>
    </row>
    <row r="3286" spans="1:40" x14ac:dyDescent="0.35">
      <c r="A3286" t="s">
        <v>3776</v>
      </c>
      <c r="B3286">
        <v>234.684369</v>
      </c>
      <c r="C3286">
        <v>1.3951450000000001</v>
      </c>
      <c r="D3286">
        <v>1</v>
      </c>
      <c r="E3286">
        <v>1</v>
      </c>
      <c r="F3286">
        <v>0</v>
      </c>
      <c r="G3286">
        <v>234.73436899999999</v>
      </c>
      <c r="H3286">
        <v>234.73436899999999</v>
      </c>
      <c r="I3286">
        <v>111.83994</v>
      </c>
      <c r="J3286">
        <v>2.4735870000000002</v>
      </c>
      <c r="K3286">
        <v>-87.335413000000003</v>
      </c>
      <c r="L3286">
        <v>-21.818545</v>
      </c>
      <c r="M3286">
        <v>-87.336203999999995</v>
      </c>
      <c r="N3286">
        <v>-21.807614999999998</v>
      </c>
      <c r="O3286">
        <v>-1.1329999999999999E-3</v>
      </c>
      <c r="P3286">
        <v>1.5671999999999998E-2</v>
      </c>
      <c r="Q3286">
        <v>-1.1329999999999999E-3</v>
      </c>
      <c r="R3286">
        <v>1.5671000000000001E-2</v>
      </c>
      <c r="S3286">
        <v>-1.5806000000000001E-2</v>
      </c>
      <c r="T3286">
        <v>0.21861700000000001</v>
      </c>
      <c r="U3286">
        <v>-1.8699999999999999E-4</v>
      </c>
      <c r="V3286">
        <v>-2.5300000000000002E-4</v>
      </c>
      <c r="W3286">
        <v>3</v>
      </c>
      <c r="X3286">
        <v>1</v>
      </c>
      <c r="Y3286">
        <v>3</v>
      </c>
      <c r="Z3286">
        <v>1</v>
      </c>
      <c r="AA3286">
        <v>50</v>
      </c>
      <c r="AB3286">
        <v>100</v>
      </c>
      <c r="AC3286">
        <v>100</v>
      </c>
      <c r="AD3286">
        <v>50</v>
      </c>
      <c r="AE3286">
        <v>100</v>
      </c>
      <c r="AF3286">
        <v>100</v>
      </c>
      <c r="AG3286">
        <v>-87.368329000000003</v>
      </c>
      <c r="AH3286">
        <v>-21.765575999999999</v>
      </c>
      <c r="AI3286">
        <v>3.2125000000000001E-2</v>
      </c>
      <c r="AJ3286">
        <v>-4.2039E-2</v>
      </c>
      <c r="AK3286">
        <v>3.2125000000000001E-2</v>
      </c>
      <c r="AL3286">
        <v>-4.2039E-2</v>
      </c>
      <c r="AM3286">
        <v>4.2039E-2</v>
      </c>
      <c r="AN3286" t="s">
        <v>1192</v>
      </c>
    </row>
    <row r="3287" spans="1:40" x14ac:dyDescent="0.35">
      <c r="A3287" t="s">
        <v>3777</v>
      </c>
      <c r="B3287">
        <v>234.76212100000001</v>
      </c>
      <c r="C3287">
        <v>1.4728969999999999</v>
      </c>
      <c r="D3287">
        <v>1</v>
      </c>
      <c r="E3287">
        <v>1</v>
      </c>
      <c r="F3287">
        <v>0</v>
      </c>
      <c r="G3287">
        <v>234.81212099999999</v>
      </c>
      <c r="H3287">
        <v>234.81212099999999</v>
      </c>
      <c r="I3287">
        <v>111.82290999999999</v>
      </c>
      <c r="J3287">
        <v>2.4727399999999999</v>
      </c>
      <c r="K3287">
        <v>-87.336642999999995</v>
      </c>
      <c r="L3287">
        <v>-21.801548</v>
      </c>
      <c r="M3287">
        <v>-87.337434000000002</v>
      </c>
      <c r="N3287">
        <v>-21.790619</v>
      </c>
      <c r="O3287">
        <v>-1.23E-3</v>
      </c>
      <c r="P3287">
        <v>1.6997000000000002E-2</v>
      </c>
      <c r="Q3287">
        <v>-1.23E-3</v>
      </c>
      <c r="R3287">
        <v>1.6996000000000001E-2</v>
      </c>
      <c r="S3287">
        <v>-1.5820000000000001E-2</v>
      </c>
      <c r="T3287">
        <v>0.21859700000000001</v>
      </c>
      <c r="U3287">
        <v>-1.8699999999999999E-4</v>
      </c>
      <c r="V3287">
        <v>-2.5300000000000002E-4</v>
      </c>
      <c r="W3287">
        <v>3</v>
      </c>
      <c r="X3287">
        <v>1</v>
      </c>
      <c r="Y3287">
        <v>3</v>
      </c>
      <c r="Z3287">
        <v>1</v>
      </c>
      <c r="AA3287">
        <v>50</v>
      </c>
      <c r="AB3287">
        <v>100</v>
      </c>
      <c r="AC3287">
        <v>100</v>
      </c>
      <c r="AD3287">
        <v>50</v>
      </c>
      <c r="AE3287">
        <v>100</v>
      </c>
      <c r="AF3287">
        <v>100</v>
      </c>
      <c r="AG3287">
        <v>-87.370174000000006</v>
      </c>
      <c r="AH3287">
        <v>-21.746822000000002</v>
      </c>
      <c r="AI3287">
        <v>3.2739999999999998E-2</v>
      </c>
      <c r="AJ3287">
        <v>-4.3797000000000003E-2</v>
      </c>
      <c r="AK3287">
        <v>3.2739999999999998E-2</v>
      </c>
      <c r="AL3287">
        <v>-4.3797000000000003E-2</v>
      </c>
      <c r="AM3287">
        <v>4.3797000000000003E-2</v>
      </c>
      <c r="AN3287" t="s">
        <v>1192</v>
      </c>
    </row>
    <row r="3288" spans="1:40" x14ac:dyDescent="0.35">
      <c r="A3288" t="s">
        <v>3778</v>
      </c>
      <c r="B3288">
        <v>234.83441500000001</v>
      </c>
      <c r="C3288">
        <v>1.545191</v>
      </c>
      <c r="D3288">
        <v>1</v>
      </c>
      <c r="E3288">
        <v>1</v>
      </c>
      <c r="F3288">
        <v>0</v>
      </c>
      <c r="G3288">
        <v>234.88441499999999</v>
      </c>
      <c r="H3288">
        <v>234.88441499999999</v>
      </c>
      <c r="I3288">
        <v>111.80707700000001</v>
      </c>
      <c r="J3288">
        <v>2.4719500000000001</v>
      </c>
      <c r="K3288">
        <v>-87.337787000000006</v>
      </c>
      <c r="L3288">
        <v>-21.785746</v>
      </c>
      <c r="M3288">
        <v>-87.338578999999996</v>
      </c>
      <c r="N3288">
        <v>-21.774816999999999</v>
      </c>
      <c r="O3288">
        <v>-1.1440000000000001E-3</v>
      </c>
      <c r="P3288">
        <v>1.5803000000000001E-2</v>
      </c>
      <c r="Q3288">
        <v>-1.145E-3</v>
      </c>
      <c r="R3288">
        <v>1.5802E-2</v>
      </c>
      <c r="S3288">
        <v>-1.5834000000000001E-2</v>
      </c>
      <c r="T3288">
        <v>0.218579</v>
      </c>
      <c r="U3288">
        <v>-1.8699999999999999E-4</v>
      </c>
      <c r="V3288">
        <v>-2.5399999999999999E-4</v>
      </c>
      <c r="W3288">
        <v>3</v>
      </c>
      <c r="X3288">
        <v>1</v>
      </c>
      <c r="Y3288">
        <v>3</v>
      </c>
      <c r="Z3288">
        <v>1</v>
      </c>
      <c r="AA3288">
        <v>50</v>
      </c>
      <c r="AB3288">
        <v>100</v>
      </c>
      <c r="AC3288">
        <v>100</v>
      </c>
      <c r="AD3288">
        <v>50</v>
      </c>
      <c r="AE3288">
        <v>100</v>
      </c>
      <c r="AF3288">
        <v>100</v>
      </c>
      <c r="AG3288">
        <v>-87.372320000000002</v>
      </c>
      <c r="AH3288">
        <v>-21.732873999999999</v>
      </c>
      <c r="AI3288">
        <v>3.3741E-2</v>
      </c>
      <c r="AJ3288">
        <v>-4.1943000000000001E-2</v>
      </c>
      <c r="AK3288">
        <v>3.3741E-2</v>
      </c>
      <c r="AL3288">
        <v>-4.1943000000000001E-2</v>
      </c>
      <c r="AM3288">
        <v>4.1943000000000001E-2</v>
      </c>
      <c r="AN3288" t="s">
        <v>1192</v>
      </c>
    </row>
    <row r="3289" spans="1:40" x14ac:dyDescent="0.35">
      <c r="A3289" t="s">
        <v>3779</v>
      </c>
      <c r="B3289">
        <v>234.936722</v>
      </c>
      <c r="C3289">
        <v>1.6474979999999999</v>
      </c>
      <c r="D3289">
        <v>1</v>
      </c>
      <c r="E3289">
        <v>1</v>
      </c>
      <c r="F3289">
        <v>0</v>
      </c>
      <c r="G3289">
        <v>234.98672199999999</v>
      </c>
      <c r="H3289">
        <v>234.98672199999999</v>
      </c>
      <c r="I3289">
        <v>111.784672</v>
      </c>
      <c r="J3289">
        <v>2.470831</v>
      </c>
      <c r="K3289">
        <v>-87.339408000000006</v>
      </c>
      <c r="L3289">
        <v>-21.763385</v>
      </c>
      <c r="M3289">
        <v>-87.340200999999993</v>
      </c>
      <c r="N3289">
        <v>-21.752457</v>
      </c>
      <c r="O3289">
        <v>-1.621E-3</v>
      </c>
      <c r="P3289">
        <v>2.2360999999999999E-2</v>
      </c>
      <c r="Q3289">
        <v>-1.622E-3</v>
      </c>
      <c r="R3289">
        <v>2.2360000000000001E-2</v>
      </c>
      <c r="S3289">
        <v>-1.5852999999999999E-2</v>
      </c>
      <c r="T3289">
        <v>0.218553</v>
      </c>
      <c r="U3289">
        <v>-1.8699999999999999E-4</v>
      </c>
      <c r="V3289">
        <v>-2.5399999999999999E-4</v>
      </c>
      <c r="W3289">
        <v>3</v>
      </c>
      <c r="X3289">
        <v>1</v>
      </c>
      <c r="Y3289">
        <v>3</v>
      </c>
      <c r="Z3289">
        <v>1</v>
      </c>
      <c r="AA3289">
        <v>50</v>
      </c>
      <c r="AB3289">
        <v>100</v>
      </c>
      <c r="AC3289">
        <v>100</v>
      </c>
      <c r="AD3289">
        <v>50</v>
      </c>
      <c r="AE3289">
        <v>100</v>
      </c>
      <c r="AF3289">
        <v>100</v>
      </c>
      <c r="AG3289">
        <v>-87.373435999999998</v>
      </c>
      <c r="AH3289">
        <v>-21.713048000000001</v>
      </c>
      <c r="AI3289">
        <v>3.3235000000000001E-2</v>
      </c>
      <c r="AJ3289">
        <v>-3.9410000000000001E-2</v>
      </c>
      <c r="AK3289">
        <v>3.3235000000000001E-2</v>
      </c>
      <c r="AL3289">
        <v>-3.9410000000000001E-2</v>
      </c>
      <c r="AM3289">
        <v>3.9410000000000001E-2</v>
      </c>
      <c r="AN3289" t="s">
        <v>1192</v>
      </c>
    </row>
    <row r="3290" spans="1:40" x14ac:dyDescent="0.35">
      <c r="A3290" t="s">
        <v>3780</v>
      </c>
      <c r="B3290">
        <v>235.014128</v>
      </c>
      <c r="C3290">
        <v>1.7249030000000001</v>
      </c>
      <c r="D3290">
        <v>1</v>
      </c>
      <c r="E3290">
        <v>1</v>
      </c>
      <c r="F3290">
        <v>0</v>
      </c>
      <c r="G3290">
        <v>235.06412800000001</v>
      </c>
      <c r="H3290">
        <v>235.06412800000001</v>
      </c>
      <c r="I3290">
        <v>111.767723</v>
      </c>
      <c r="J3290">
        <v>2.4699819999999999</v>
      </c>
      <c r="K3290">
        <v>-87.340636000000003</v>
      </c>
      <c r="L3290">
        <v>-21.746468</v>
      </c>
      <c r="M3290">
        <v>-87.341429000000005</v>
      </c>
      <c r="N3290">
        <v>-21.735541999999999</v>
      </c>
      <c r="O3290">
        <v>-1.2279999999999999E-3</v>
      </c>
      <c r="P3290">
        <v>1.6916E-2</v>
      </c>
      <c r="Q3290">
        <v>-1.2279999999999999E-3</v>
      </c>
      <c r="R3290">
        <v>1.6914999999999999E-2</v>
      </c>
      <c r="S3290">
        <v>-1.5866999999999999E-2</v>
      </c>
      <c r="T3290">
        <v>0.21853300000000001</v>
      </c>
      <c r="U3290">
        <v>-1.8599999999999999E-4</v>
      </c>
      <c r="V3290">
        <v>-2.5500000000000002E-4</v>
      </c>
      <c r="W3290">
        <v>3</v>
      </c>
      <c r="X3290">
        <v>1</v>
      </c>
      <c r="Y3290">
        <v>3</v>
      </c>
      <c r="Z3290">
        <v>1</v>
      </c>
      <c r="AA3290">
        <v>50</v>
      </c>
      <c r="AB3290">
        <v>100</v>
      </c>
      <c r="AC3290">
        <v>100</v>
      </c>
      <c r="AD3290">
        <v>50</v>
      </c>
      <c r="AE3290">
        <v>100</v>
      </c>
      <c r="AF3290">
        <v>100</v>
      </c>
      <c r="AG3290">
        <v>-87.374422999999993</v>
      </c>
      <c r="AH3290">
        <v>-21.675196</v>
      </c>
      <c r="AI3290">
        <v>3.2994000000000002E-2</v>
      </c>
      <c r="AJ3290">
        <v>-6.0345999999999997E-2</v>
      </c>
      <c r="AK3290">
        <v>3.2994000000000002E-2</v>
      </c>
      <c r="AL3290">
        <v>-6.0345999999999997E-2</v>
      </c>
      <c r="AM3290">
        <v>6.0345999999999997E-2</v>
      </c>
      <c r="AN3290" t="s">
        <v>1192</v>
      </c>
    </row>
    <row r="3291" spans="1:40" x14ac:dyDescent="0.35">
      <c r="A3291" t="s">
        <v>3781</v>
      </c>
      <c r="B3291">
        <v>235.09490400000001</v>
      </c>
      <c r="C3291">
        <v>3.0776000000000001E-2</v>
      </c>
      <c r="D3291">
        <v>1</v>
      </c>
      <c r="E3291">
        <v>1</v>
      </c>
      <c r="F3291">
        <v>1</v>
      </c>
      <c r="G3291">
        <v>235.144904</v>
      </c>
      <c r="H3291">
        <v>235.144904</v>
      </c>
      <c r="I3291">
        <v>111.75002600000001</v>
      </c>
      <c r="J3291">
        <v>2.4690940000000001</v>
      </c>
      <c r="K3291">
        <v>-87.341919000000004</v>
      </c>
      <c r="L3291">
        <v>-21.728805999999999</v>
      </c>
      <c r="M3291">
        <v>-87.342713000000003</v>
      </c>
      <c r="N3291">
        <v>-21.717880000000001</v>
      </c>
      <c r="O3291">
        <v>-1.2830000000000001E-3</v>
      </c>
      <c r="P3291">
        <v>1.7663000000000002E-2</v>
      </c>
      <c r="Q3291">
        <v>-1.284E-3</v>
      </c>
      <c r="R3291">
        <v>1.7662000000000001E-2</v>
      </c>
      <c r="S3291">
        <v>-1.5885E-2</v>
      </c>
      <c r="T3291">
        <v>0.21850900000000001</v>
      </c>
      <c r="U3291">
        <v>-0.187335</v>
      </c>
      <c r="V3291">
        <v>2.5749050000000002</v>
      </c>
      <c r="W3291">
        <v>3</v>
      </c>
      <c r="X3291">
        <v>1</v>
      </c>
      <c r="Y3291">
        <v>3</v>
      </c>
      <c r="Z3291">
        <v>1</v>
      </c>
      <c r="AA3291">
        <v>50</v>
      </c>
      <c r="AB3291">
        <v>100</v>
      </c>
      <c r="AC3291">
        <v>100</v>
      </c>
      <c r="AD3291">
        <v>50</v>
      </c>
      <c r="AE3291">
        <v>100</v>
      </c>
      <c r="AF3291">
        <v>100</v>
      </c>
      <c r="AG3291">
        <v>-87.375410000000002</v>
      </c>
      <c r="AH3291">
        <v>-21.672965000000001</v>
      </c>
      <c r="AI3291">
        <v>3.2696999999999997E-2</v>
      </c>
      <c r="AJ3291">
        <v>-4.4915999999999998E-2</v>
      </c>
      <c r="AK3291">
        <v>3.2696999999999997E-2</v>
      </c>
      <c r="AL3291">
        <v>-4.4915999999999998E-2</v>
      </c>
      <c r="AM3291">
        <v>4.4915999999999998E-2</v>
      </c>
      <c r="AN3291" t="s">
        <v>1192</v>
      </c>
    </row>
    <row r="3292" spans="1:40" x14ac:dyDescent="0.35">
      <c r="A3292" t="s">
        <v>3782</v>
      </c>
      <c r="B3292">
        <v>235.175014</v>
      </c>
      <c r="C3292">
        <v>0.110887</v>
      </c>
      <c r="D3292">
        <v>1</v>
      </c>
      <c r="E3292">
        <v>1</v>
      </c>
      <c r="F3292">
        <v>0</v>
      </c>
      <c r="G3292">
        <v>235.22501399999999</v>
      </c>
      <c r="H3292">
        <v>235.22501399999999</v>
      </c>
      <c r="I3292">
        <v>111.732488</v>
      </c>
      <c r="J3292">
        <v>2.4682119999999999</v>
      </c>
      <c r="K3292">
        <v>-87.343192000000002</v>
      </c>
      <c r="L3292">
        <v>-21.711300999999999</v>
      </c>
      <c r="M3292">
        <v>-87.343986999999998</v>
      </c>
      <c r="N3292">
        <v>-21.700377</v>
      </c>
      <c r="O3292">
        <v>-1.273E-3</v>
      </c>
      <c r="P3292">
        <v>1.7503999999999999E-2</v>
      </c>
      <c r="Q3292">
        <v>-1.274E-3</v>
      </c>
      <c r="R3292">
        <v>1.7503000000000001E-2</v>
      </c>
      <c r="S3292">
        <v>-1.5897000000000001E-2</v>
      </c>
      <c r="T3292">
        <v>0.21849199999999999</v>
      </c>
      <c r="U3292">
        <v>-1.8599999999999999E-4</v>
      </c>
      <c r="V3292">
        <v>-2.5599999999999999E-4</v>
      </c>
      <c r="W3292">
        <v>3</v>
      </c>
      <c r="X3292">
        <v>1</v>
      </c>
      <c r="Y3292">
        <v>3</v>
      </c>
      <c r="Z3292">
        <v>1</v>
      </c>
      <c r="AA3292">
        <v>50</v>
      </c>
      <c r="AB3292">
        <v>100</v>
      </c>
      <c r="AC3292">
        <v>100</v>
      </c>
      <c r="AD3292">
        <v>50</v>
      </c>
      <c r="AE3292">
        <v>100</v>
      </c>
      <c r="AF3292">
        <v>100</v>
      </c>
      <c r="AG3292">
        <v>-87.376225000000005</v>
      </c>
      <c r="AH3292">
        <v>-21.648546</v>
      </c>
      <c r="AI3292">
        <v>3.2238000000000003E-2</v>
      </c>
      <c r="AJ3292">
        <v>-5.1831000000000002E-2</v>
      </c>
      <c r="AK3292">
        <v>3.2238000000000003E-2</v>
      </c>
      <c r="AL3292">
        <v>-5.1831000000000002E-2</v>
      </c>
      <c r="AM3292">
        <v>5.1831000000000002E-2</v>
      </c>
      <c r="AN3292" t="s">
        <v>1192</v>
      </c>
    </row>
    <row r="3293" spans="1:40" x14ac:dyDescent="0.35">
      <c r="A3293" t="s">
        <v>3783</v>
      </c>
      <c r="B3293">
        <v>235.24761100000001</v>
      </c>
      <c r="C3293">
        <v>0.18348300000000001</v>
      </c>
      <c r="D3293">
        <v>1</v>
      </c>
      <c r="E3293">
        <v>1</v>
      </c>
      <c r="F3293">
        <v>0</v>
      </c>
      <c r="G3293">
        <v>235.29761099999999</v>
      </c>
      <c r="H3293">
        <v>235.29761099999999</v>
      </c>
      <c r="I3293">
        <v>111.716596</v>
      </c>
      <c r="J3293">
        <v>2.4674119999999999</v>
      </c>
      <c r="K3293">
        <v>-87.344346000000002</v>
      </c>
      <c r="L3293">
        <v>-21.695440000000001</v>
      </c>
      <c r="M3293">
        <v>-87.345141999999996</v>
      </c>
      <c r="N3293">
        <v>-21.684517</v>
      </c>
      <c r="O3293">
        <v>-1.155E-3</v>
      </c>
      <c r="P3293">
        <v>1.5861E-2</v>
      </c>
      <c r="Q3293">
        <v>-1.155E-3</v>
      </c>
      <c r="R3293">
        <v>1.5859999999999999E-2</v>
      </c>
      <c r="S3293">
        <v>-1.5911000000000002E-2</v>
      </c>
      <c r="T3293">
        <v>0.218474</v>
      </c>
      <c r="U3293">
        <v>-1.8599999999999999E-4</v>
      </c>
      <c r="V3293">
        <v>-2.5599999999999999E-4</v>
      </c>
      <c r="W3293">
        <v>3</v>
      </c>
      <c r="X3293">
        <v>1</v>
      </c>
      <c r="Y3293">
        <v>3</v>
      </c>
      <c r="Z3293">
        <v>1</v>
      </c>
      <c r="AA3293">
        <v>50</v>
      </c>
      <c r="AB3293">
        <v>100</v>
      </c>
      <c r="AC3293">
        <v>100</v>
      </c>
      <c r="AD3293">
        <v>50</v>
      </c>
      <c r="AE3293">
        <v>100</v>
      </c>
      <c r="AF3293">
        <v>100</v>
      </c>
      <c r="AG3293">
        <v>-87.377041000000006</v>
      </c>
      <c r="AH3293">
        <v>-21.637301999999998</v>
      </c>
      <c r="AI3293">
        <v>3.1898999999999997E-2</v>
      </c>
      <c r="AJ3293">
        <v>-4.7215E-2</v>
      </c>
      <c r="AK3293">
        <v>3.1898999999999997E-2</v>
      </c>
      <c r="AL3293">
        <v>-4.7215E-2</v>
      </c>
      <c r="AM3293">
        <v>4.7215E-2</v>
      </c>
      <c r="AN3293" t="s">
        <v>1192</v>
      </c>
    </row>
    <row r="3294" spans="1:40" x14ac:dyDescent="0.35">
      <c r="A3294" t="s">
        <v>3784</v>
      </c>
      <c r="B3294">
        <v>235.32641599999999</v>
      </c>
      <c r="C3294">
        <v>0.26228800000000002</v>
      </c>
      <c r="D3294">
        <v>1</v>
      </c>
      <c r="E3294">
        <v>1</v>
      </c>
      <c r="F3294">
        <v>0</v>
      </c>
      <c r="G3294">
        <v>235.37641600000001</v>
      </c>
      <c r="H3294">
        <v>235.37641600000001</v>
      </c>
      <c r="I3294">
        <v>111.69934600000001</v>
      </c>
      <c r="J3294">
        <v>2.4665409999999999</v>
      </c>
      <c r="K3294">
        <v>-87.345601000000002</v>
      </c>
      <c r="L3294">
        <v>-21.678224</v>
      </c>
      <c r="M3294">
        <v>-87.346396999999996</v>
      </c>
      <c r="N3294">
        <v>-21.667301999999999</v>
      </c>
      <c r="O3294">
        <v>-1.2539999999999999E-3</v>
      </c>
      <c r="P3294">
        <v>1.7215999999999999E-2</v>
      </c>
      <c r="Q3294">
        <v>-1.255E-3</v>
      </c>
      <c r="R3294">
        <v>1.7215000000000001E-2</v>
      </c>
      <c r="S3294">
        <v>-1.5925999999999999E-2</v>
      </c>
      <c r="T3294">
        <v>0.21845300000000001</v>
      </c>
      <c r="U3294">
        <v>-1.8599999999999999E-4</v>
      </c>
      <c r="V3294">
        <v>-2.5700000000000001E-4</v>
      </c>
      <c r="W3294">
        <v>3</v>
      </c>
      <c r="X3294">
        <v>1</v>
      </c>
      <c r="Y3294">
        <v>3</v>
      </c>
      <c r="Z3294">
        <v>1</v>
      </c>
      <c r="AA3294">
        <v>50</v>
      </c>
      <c r="AB3294">
        <v>100</v>
      </c>
      <c r="AC3294">
        <v>100</v>
      </c>
      <c r="AD3294">
        <v>50</v>
      </c>
      <c r="AE3294">
        <v>100</v>
      </c>
      <c r="AF3294">
        <v>100</v>
      </c>
      <c r="AG3294">
        <v>-87.378670999999997</v>
      </c>
      <c r="AH3294">
        <v>-21.624084</v>
      </c>
      <c r="AI3294">
        <v>3.2273999999999997E-2</v>
      </c>
      <c r="AJ3294">
        <v>-4.3217999999999999E-2</v>
      </c>
      <c r="AK3294">
        <v>3.2273999999999997E-2</v>
      </c>
      <c r="AL3294">
        <v>-4.3217999999999999E-2</v>
      </c>
      <c r="AM3294">
        <v>4.3217999999999999E-2</v>
      </c>
      <c r="AN3294" t="s">
        <v>1192</v>
      </c>
    </row>
    <row r="3295" spans="1:40" x14ac:dyDescent="0.35">
      <c r="A3295" t="s">
        <v>3785</v>
      </c>
      <c r="B3295">
        <v>235.39581999999999</v>
      </c>
      <c r="C3295">
        <v>0.33169300000000002</v>
      </c>
      <c r="D3295">
        <v>1</v>
      </c>
      <c r="E3295">
        <v>1</v>
      </c>
      <c r="F3295">
        <v>0</v>
      </c>
      <c r="G3295">
        <v>235.44582</v>
      </c>
      <c r="H3295">
        <v>235.44582</v>
      </c>
      <c r="I3295">
        <v>111.684156</v>
      </c>
      <c r="J3295">
        <v>2.465773</v>
      </c>
      <c r="K3295">
        <v>-87.346705999999998</v>
      </c>
      <c r="L3295">
        <v>-21.663063000000001</v>
      </c>
      <c r="M3295">
        <v>-87.347503000000003</v>
      </c>
      <c r="N3295">
        <v>-21.652142000000001</v>
      </c>
      <c r="O3295">
        <v>-1.106E-3</v>
      </c>
      <c r="P3295">
        <v>1.5161000000000001E-2</v>
      </c>
      <c r="Q3295">
        <v>-1.106E-3</v>
      </c>
      <c r="R3295">
        <v>1.516E-2</v>
      </c>
      <c r="S3295">
        <v>-1.5938000000000001E-2</v>
      </c>
      <c r="T3295">
        <v>0.21843599999999999</v>
      </c>
      <c r="U3295">
        <v>-1.8599999999999999E-4</v>
      </c>
      <c r="V3295">
        <v>-2.5700000000000001E-4</v>
      </c>
      <c r="W3295">
        <v>3</v>
      </c>
      <c r="X3295">
        <v>1</v>
      </c>
      <c r="Y3295">
        <v>3</v>
      </c>
      <c r="Z3295">
        <v>1</v>
      </c>
      <c r="AA3295">
        <v>50</v>
      </c>
      <c r="AB3295">
        <v>100</v>
      </c>
      <c r="AC3295">
        <v>100</v>
      </c>
      <c r="AD3295">
        <v>50</v>
      </c>
      <c r="AE3295">
        <v>100</v>
      </c>
      <c r="AF3295">
        <v>100</v>
      </c>
      <c r="AG3295">
        <v>-87.381461000000002</v>
      </c>
      <c r="AH3295">
        <v>-21.609707</v>
      </c>
      <c r="AI3295">
        <v>3.3957000000000001E-2</v>
      </c>
      <c r="AJ3295">
        <v>-4.2433999999999999E-2</v>
      </c>
      <c r="AK3295">
        <v>3.3957000000000001E-2</v>
      </c>
      <c r="AL3295">
        <v>-4.2433999999999999E-2</v>
      </c>
      <c r="AM3295">
        <v>4.2433999999999999E-2</v>
      </c>
      <c r="AN3295" t="s">
        <v>1192</v>
      </c>
    </row>
    <row r="3296" spans="1:40" x14ac:dyDescent="0.35">
      <c r="A3296" t="s">
        <v>3786</v>
      </c>
      <c r="B3296">
        <v>235.46710200000001</v>
      </c>
      <c r="C3296">
        <v>0.40297500000000003</v>
      </c>
      <c r="D3296">
        <v>1</v>
      </c>
      <c r="E3296">
        <v>1</v>
      </c>
      <c r="F3296">
        <v>0</v>
      </c>
      <c r="G3296">
        <v>235.51710199999999</v>
      </c>
      <c r="H3296">
        <v>235.51710199999999</v>
      </c>
      <c r="I3296">
        <v>111.668556</v>
      </c>
      <c r="J3296">
        <v>2.4649830000000001</v>
      </c>
      <c r="K3296">
        <v>-87.347842999999997</v>
      </c>
      <c r="L3296">
        <v>-21.647493000000001</v>
      </c>
      <c r="M3296">
        <v>-87.348641000000001</v>
      </c>
      <c r="N3296">
        <v>-21.636572999999999</v>
      </c>
      <c r="O3296">
        <v>-1.137E-3</v>
      </c>
      <c r="P3296">
        <v>1.5570000000000001E-2</v>
      </c>
      <c r="Q3296">
        <v>-1.137E-3</v>
      </c>
      <c r="R3296">
        <v>1.5569E-2</v>
      </c>
      <c r="S3296">
        <v>-1.5952000000000001E-2</v>
      </c>
      <c r="T3296">
        <v>0.218417</v>
      </c>
      <c r="U3296">
        <v>-1.8599999999999999E-4</v>
      </c>
      <c r="V3296">
        <v>-2.5700000000000001E-4</v>
      </c>
      <c r="W3296">
        <v>3</v>
      </c>
      <c r="X3296">
        <v>1</v>
      </c>
      <c r="Y3296">
        <v>3</v>
      </c>
      <c r="Z3296">
        <v>1</v>
      </c>
      <c r="AA3296">
        <v>50</v>
      </c>
      <c r="AB3296">
        <v>100</v>
      </c>
      <c r="AC3296">
        <v>100</v>
      </c>
      <c r="AD3296">
        <v>50</v>
      </c>
      <c r="AE3296">
        <v>100</v>
      </c>
      <c r="AF3296">
        <v>100</v>
      </c>
      <c r="AG3296">
        <v>-87.383049</v>
      </c>
      <c r="AH3296">
        <v>-21.590181000000001</v>
      </c>
      <c r="AI3296">
        <v>3.4408000000000001E-2</v>
      </c>
      <c r="AJ3296">
        <v>-4.6392000000000003E-2</v>
      </c>
      <c r="AK3296">
        <v>3.4408000000000001E-2</v>
      </c>
      <c r="AL3296">
        <v>-4.6392000000000003E-2</v>
      </c>
      <c r="AM3296">
        <v>4.6392000000000003E-2</v>
      </c>
      <c r="AN3296" t="s">
        <v>1192</v>
      </c>
    </row>
    <row r="3297" spans="1:40" x14ac:dyDescent="0.35">
      <c r="A3297" t="s">
        <v>3787</v>
      </c>
      <c r="B3297">
        <v>235.54426699999999</v>
      </c>
      <c r="C3297">
        <v>0.48014000000000001</v>
      </c>
      <c r="D3297">
        <v>1</v>
      </c>
      <c r="E3297">
        <v>1</v>
      </c>
      <c r="F3297">
        <v>0</v>
      </c>
      <c r="G3297">
        <v>235.594267</v>
      </c>
      <c r="H3297">
        <v>235.594267</v>
      </c>
      <c r="I3297">
        <v>111.65167</v>
      </c>
      <c r="J3297">
        <v>2.4641259999999998</v>
      </c>
      <c r="K3297">
        <v>-87.349074000000002</v>
      </c>
      <c r="L3297">
        <v>-21.63064</v>
      </c>
      <c r="M3297">
        <v>-87.349873000000002</v>
      </c>
      <c r="N3297">
        <v>-21.619720000000001</v>
      </c>
      <c r="O3297">
        <v>-1.232E-3</v>
      </c>
      <c r="P3297">
        <v>1.6853E-2</v>
      </c>
      <c r="Q3297">
        <v>-1.232E-3</v>
      </c>
      <c r="R3297">
        <v>1.6851999999999999E-2</v>
      </c>
      <c r="S3297">
        <v>-1.5966000000000001E-2</v>
      </c>
      <c r="T3297">
        <v>0.21839700000000001</v>
      </c>
      <c r="U3297">
        <v>-1.8599999999999999E-4</v>
      </c>
      <c r="V3297">
        <v>-2.5799999999999998E-4</v>
      </c>
      <c r="W3297">
        <v>3</v>
      </c>
      <c r="X3297">
        <v>1</v>
      </c>
      <c r="Y3297">
        <v>3</v>
      </c>
      <c r="Z3297">
        <v>1</v>
      </c>
      <c r="AA3297">
        <v>50</v>
      </c>
      <c r="AB3297">
        <v>100</v>
      </c>
      <c r="AC3297">
        <v>100</v>
      </c>
      <c r="AD3297">
        <v>50</v>
      </c>
      <c r="AE3297">
        <v>100</v>
      </c>
      <c r="AF3297">
        <v>100</v>
      </c>
      <c r="AG3297">
        <v>-87.384163999999998</v>
      </c>
      <c r="AH3297">
        <v>-21.569496000000001</v>
      </c>
      <c r="AI3297">
        <v>3.4292000000000003E-2</v>
      </c>
      <c r="AJ3297">
        <v>-5.0224999999999999E-2</v>
      </c>
      <c r="AK3297">
        <v>3.4292000000000003E-2</v>
      </c>
      <c r="AL3297">
        <v>-5.0224999999999999E-2</v>
      </c>
      <c r="AM3297">
        <v>5.0224999999999999E-2</v>
      </c>
      <c r="AN3297" t="s">
        <v>1192</v>
      </c>
    </row>
    <row r="3298" spans="1:40" x14ac:dyDescent="0.35">
      <c r="A3298" t="s">
        <v>3788</v>
      </c>
      <c r="B3298">
        <v>235.61929000000001</v>
      </c>
      <c r="C3298">
        <v>0.55516299999999996</v>
      </c>
      <c r="D3298">
        <v>1</v>
      </c>
      <c r="E3298">
        <v>1</v>
      </c>
      <c r="F3298">
        <v>0</v>
      </c>
      <c r="G3298">
        <v>235.66928999999999</v>
      </c>
      <c r="H3298">
        <v>235.66928999999999</v>
      </c>
      <c r="I3298">
        <v>111.635254</v>
      </c>
      <c r="J3298">
        <v>2.463292</v>
      </c>
      <c r="K3298">
        <v>-87.350273000000001</v>
      </c>
      <c r="L3298">
        <v>-21.614256000000001</v>
      </c>
      <c r="M3298">
        <v>-87.351072000000002</v>
      </c>
      <c r="N3298">
        <v>-21.603337</v>
      </c>
      <c r="O3298">
        <v>-1.1980000000000001E-3</v>
      </c>
      <c r="P3298">
        <v>1.6383999999999999E-2</v>
      </c>
      <c r="Q3298">
        <v>-1.199E-3</v>
      </c>
      <c r="R3298">
        <v>1.6383000000000002E-2</v>
      </c>
      <c r="S3298">
        <v>-1.5980000000000001E-2</v>
      </c>
      <c r="T3298">
        <v>0.21837799999999999</v>
      </c>
      <c r="U3298">
        <v>-1.8599999999999999E-4</v>
      </c>
      <c r="V3298">
        <v>-2.5799999999999998E-4</v>
      </c>
      <c r="W3298">
        <v>3</v>
      </c>
      <c r="X3298">
        <v>1</v>
      </c>
      <c r="Y3298">
        <v>3</v>
      </c>
      <c r="Z3298">
        <v>1</v>
      </c>
      <c r="AA3298">
        <v>50</v>
      </c>
      <c r="AB3298">
        <v>100</v>
      </c>
      <c r="AC3298">
        <v>100</v>
      </c>
      <c r="AD3298">
        <v>50</v>
      </c>
      <c r="AE3298">
        <v>100</v>
      </c>
      <c r="AF3298">
        <v>100</v>
      </c>
      <c r="AG3298">
        <v>-87.385237000000004</v>
      </c>
      <c r="AH3298">
        <v>-21.552115000000001</v>
      </c>
      <c r="AI3298">
        <v>3.4165000000000001E-2</v>
      </c>
      <c r="AJ3298">
        <v>-5.1221999999999997E-2</v>
      </c>
      <c r="AK3298">
        <v>3.4165000000000001E-2</v>
      </c>
      <c r="AL3298">
        <v>-5.1221999999999997E-2</v>
      </c>
      <c r="AM3298">
        <v>5.1221999999999997E-2</v>
      </c>
      <c r="AN3298" t="s">
        <v>1192</v>
      </c>
    </row>
    <row r="3299" spans="1:40" x14ac:dyDescent="0.35">
      <c r="A3299" t="s">
        <v>3789</v>
      </c>
      <c r="B3299">
        <v>235.68806900000001</v>
      </c>
      <c r="C3299">
        <v>0.623942</v>
      </c>
      <c r="D3299">
        <v>1</v>
      </c>
      <c r="E3299">
        <v>1</v>
      </c>
      <c r="F3299">
        <v>0</v>
      </c>
      <c r="G3299">
        <v>235.738069</v>
      </c>
      <c r="H3299">
        <v>235.738069</v>
      </c>
      <c r="I3299">
        <v>111.620206</v>
      </c>
      <c r="J3299">
        <v>2.462526</v>
      </c>
      <c r="K3299">
        <v>-87.351371999999998</v>
      </c>
      <c r="L3299">
        <v>-21.599236999999999</v>
      </c>
      <c r="M3299">
        <v>-87.352171999999996</v>
      </c>
      <c r="N3299">
        <v>-21.588318999999998</v>
      </c>
      <c r="O3299">
        <v>-1.1000000000000001E-3</v>
      </c>
      <c r="P3299">
        <v>1.5018999999999999E-2</v>
      </c>
      <c r="Q3299">
        <v>-1.1000000000000001E-3</v>
      </c>
      <c r="R3299">
        <v>1.5018E-2</v>
      </c>
      <c r="S3299">
        <v>-1.5993E-2</v>
      </c>
      <c r="T3299">
        <v>0.21836</v>
      </c>
      <c r="U3299">
        <v>-1.8599999999999999E-4</v>
      </c>
      <c r="V3299">
        <v>-2.5799999999999998E-4</v>
      </c>
      <c r="W3299">
        <v>3</v>
      </c>
      <c r="X3299">
        <v>1</v>
      </c>
      <c r="Y3299">
        <v>3</v>
      </c>
      <c r="Z3299">
        <v>1</v>
      </c>
      <c r="AA3299">
        <v>50</v>
      </c>
      <c r="AB3299">
        <v>100</v>
      </c>
      <c r="AC3299">
        <v>100</v>
      </c>
      <c r="AD3299">
        <v>50</v>
      </c>
      <c r="AE3299">
        <v>100</v>
      </c>
      <c r="AF3299">
        <v>100</v>
      </c>
      <c r="AG3299">
        <v>-87.386095999999995</v>
      </c>
      <c r="AH3299">
        <v>-21.530486</v>
      </c>
      <c r="AI3299">
        <v>3.3924000000000003E-2</v>
      </c>
      <c r="AJ3299">
        <v>-5.7833000000000002E-2</v>
      </c>
      <c r="AK3299">
        <v>3.3924000000000003E-2</v>
      </c>
      <c r="AL3299">
        <v>-5.7833000000000002E-2</v>
      </c>
      <c r="AM3299">
        <v>5.7833000000000002E-2</v>
      </c>
      <c r="AN3299" t="s">
        <v>1192</v>
      </c>
    </row>
    <row r="3300" spans="1:40" x14ac:dyDescent="0.35">
      <c r="A3300" t="s">
        <v>3790</v>
      </c>
      <c r="B3300">
        <v>235.768261</v>
      </c>
      <c r="C3300">
        <v>0.70413400000000004</v>
      </c>
      <c r="D3300">
        <v>1</v>
      </c>
      <c r="E3300">
        <v>1</v>
      </c>
      <c r="F3300">
        <v>0</v>
      </c>
      <c r="G3300">
        <v>235.81826100000001</v>
      </c>
      <c r="H3300">
        <v>235.81826100000001</v>
      </c>
      <c r="I3300">
        <v>111.602662</v>
      </c>
      <c r="J3300">
        <v>2.4616310000000001</v>
      </c>
      <c r="K3300">
        <v>-87.352654999999999</v>
      </c>
      <c r="L3300">
        <v>-21.581727000000001</v>
      </c>
      <c r="M3300">
        <v>-87.353455999999994</v>
      </c>
      <c r="N3300">
        <v>-21.570810000000002</v>
      </c>
      <c r="O3300">
        <v>-1.2830000000000001E-3</v>
      </c>
      <c r="P3300">
        <v>1.7510000000000001E-2</v>
      </c>
      <c r="Q3300">
        <v>-1.284E-3</v>
      </c>
      <c r="R3300">
        <v>1.7509E-2</v>
      </c>
      <c r="S3300">
        <v>-1.6008000000000001E-2</v>
      </c>
      <c r="T3300">
        <v>0.21834000000000001</v>
      </c>
      <c r="U3300">
        <v>-1.8599999999999999E-4</v>
      </c>
      <c r="V3300">
        <v>-2.5900000000000001E-4</v>
      </c>
      <c r="W3300">
        <v>3</v>
      </c>
      <c r="X3300">
        <v>1</v>
      </c>
      <c r="Y3300">
        <v>3</v>
      </c>
      <c r="Z3300">
        <v>1</v>
      </c>
      <c r="AA3300">
        <v>50</v>
      </c>
      <c r="AB3300">
        <v>100</v>
      </c>
      <c r="AC3300">
        <v>100</v>
      </c>
      <c r="AD3300">
        <v>50</v>
      </c>
      <c r="AE3300">
        <v>100</v>
      </c>
      <c r="AF3300">
        <v>100</v>
      </c>
      <c r="AG3300">
        <v>-87.387169</v>
      </c>
      <c r="AH3300">
        <v>-21.523834000000001</v>
      </c>
      <c r="AI3300">
        <v>3.3713E-2</v>
      </c>
      <c r="AJ3300">
        <v>-4.6975999999999997E-2</v>
      </c>
      <c r="AK3300">
        <v>3.3713E-2</v>
      </c>
      <c r="AL3300">
        <v>-4.6975999999999997E-2</v>
      </c>
      <c r="AM3300">
        <v>4.6975999999999997E-2</v>
      </c>
      <c r="AN3300" t="s">
        <v>1192</v>
      </c>
    </row>
    <row r="3301" spans="1:40" x14ac:dyDescent="0.35">
      <c r="A3301" t="s">
        <v>3791</v>
      </c>
      <c r="B3301">
        <v>235.838213</v>
      </c>
      <c r="C3301">
        <v>0.77408600000000005</v>
      </c>
      <c r="D3301">
        <v>1</v>
      </c>
      <c r="E3301">
        <v>1</v>
      </c>
      <c r="F3301">
        <v>0</v>
      </c>
      <c r="G3301">
        <v>235.88821300000001</v>
      </c>
      <c r="H3301">
        <v>235.88821300000001</v>
      </c>
      <c r="I3301">
        <v>111.58735900000001</v>
      </c>
      <c r="J3301">
        <v>2.4608490000000001</v>
      </c>
      <c r="K3301">
        <v>-87.353775999999996</v>
      </c>
      <c r="L3301">
        <v>-21.566454</v>
      </c>
      <c r="M3301">
        <v>-87.354577000000006</v>
      </c>
      <c r="N3301">
        <v>-21.555537999999999</v>
      </c>
      <c r="O3301">
        <v>-1.1199999999999999E-3</v>
      </c>
      <c r="P3301">
        <v>1.5273E-2</v>
      </c>
      <c r="Q3301">
        <v>-1.121E-3</v>
      </c>
      <c r="R3301">
        <v>1.5272000000000001E-2</v>
      </c>
      <c r="S3301">
        <v>-1.6021000000000001E-2</v>
      </c>
      <c r="T3301">
        <v>0.21832099999999999</v>
      </c>
      <c r="U3301">
        <v>-1.8599999999999999E-4</v>
      </c>
      <c r="V3301">
        <v>-2.5900000000000001E-4</v>
      </c>
      <c r="W3301">
        <v>3</v>
      </c>
      <c r="X3301">
        <v>1</v>
      </c>
      <c r="Y3301">
        <v>3</v>
      </c>
      <c r="Z3301">
        <v>1</v>
      </c>
      <c r="AA3301">
        <v>50</v>
      </c>
      <c r="AB3301">
        <v>100</v>
      </c>
      <c r="AC3301">
        <v>100</v>
      </c>
      <c r="AD3301">
        <v>50</v>
      </c>
      <c r="AE3301">
        <v>100</v>
      </c>
      <c r="AF3301">
        <v>100</v>
      </c>
      <c r="AG3301">
        <v>-87.388841999999997</v>
      </c>
      <c r="AH3301">
        <v>-21.492677</v>
      </c>
      <c r="AI3301">
        <v>3.4264999999999997E-2</v>
      </c>
      <c r="AJ3301">
        <v>-6.2861E-2</v>
      </c>
      <c r="AK3301">
        <v>3.4264999999999997E-2</v>
      </c>
      <c r="AL3301">
        <v>-6.2861E-2</v>
      </c>
      <c r="AM3301">
        <v>6.2861E-2</v>
      </c>
      <c r="AN3301" t="s">
        <v>1192</v>
      </c>
    </row>
    <row r="3302" spans="1:40" x14ac:dyDescent="0.35">
      <c r="A3302" t="s">
        <v>3792</v>
      </c>
      <c r="B3302">
        <v>235.92889500000001</v>
      </c>
      <c r="C3302">
        <v>0.86476799999999998</v>
      </c>
      <c r="D3302">
        <v>1</v>
      </c>
      <c r="E3302">
        <v>1</v>
      </c>
      <c r="F3302">
        <v>0</v>
      </c>
      <c r="G3302">
        <v>235.97889499999999</v>
      </c>
      <c r="H3302">
        <v>235.97889499999999</v>
      </c>
      <c r="I3302">
        <v>111.56752400000001</v>
      </c>
      <c r="J3302">
        <v>2.4598330000000002</v>
      </c>
      <c r="K3302">
        <v>-87.355228999999994</v>
      </c>
      <c r="L3302">
        <v>-21.546657</v>
      </c>
      <c r="M3302">
        <v>-87.356031000000002</v>
      </c>
      <c r="N3302">
        <v>-21.535743</v>
      </c>
      <c r="O3302">
        <v>-1.454E-3</v>
      </c>
      <c r="P3302">
        <v>1.9796999999999999E-2</v>
      </c>
      <c r="Q3302">
        <v>-1.454E-3</v>
      </c>
      <c r="R3302">
        <v>1.9796000000000001E-2</v>
      </c>
      <c r="S3302">
        <v>-1.6038E-2</v>
      </c>
      <c r="T3302">
        <v>0.21829799999999999</v>
      </c>
      <c r="U3302">
        <v>-1.85E-4</v>
      </c>
      <c r="V3302">
        <v>-2.5999999999999998E-4</v>
      </c>
      <c r="W3302">
        <v>3</v>
      </c>
      <c r="X3302">
        <v>1</v>
      </c>
      <c r="Y3302">
        <v>3</v>
      </c>
      <c r="Z3302">
        <v>1</v>
      </c>
      <c r="AA3302">
        <v>50</v>
      </c>
      <c r="AB3302">
        <v>100</v>
      </c>
      <c r="AC3302">
        <v>100</v>
      </c>
      <c r="AD3302">
        <v>50</v>
      </c>
      <c r="AE3302">
        <v>100</v>
      </c>
      <c r="AF3302">
        <v>100</v>
      </c>
      <c r="AG3302">
        <v>-87.390000999999998</v>
      </c>
      <c r="AH3302">
        <v>-21.491433000000001</v>
      </c>
      <c r="AI3302">
        <v>3.397E-2</v>
      </c>
      <c r="AJ3302">
        <v>-4.4310000000000002E-2</v>
      </c>
      <c r="AK3302">
        <v>3.397E-2</v>
      </c>
      <c r="AL3302">
        <v>-4.4310000000000002E-2</v>
      </c>
      <c r="AM3302">
        <v>4.4310000000000002E-2</v>
      </c>
      <c r="AN3302" t="s">
        <v>1192</v>
      </c>
    </row>
    <row r="3303" spans="1:40" x14ac:dyDescent="0.35">
      <c r="A3303" t="s">
        <v>3793</v>
      </c>
      <c r="B3303">
        <v>236.00110000000001</v>
      </c>
      <c r="C3303">
        <v>0.93697299999999994</v>
      </c>
      <c r="D3303">
        <v>1</v>
      </c>
      <c r="E3303">
        <v>1</v>
      </c>
      <c r="F3303">
        <v>0</v>
      </c>
      <c r="G3303">
        <v>236.05109999999999</v>
      </c>
      <c r="H3303">
        <v>236.05109999999999</v>
      </c>
      <c r="I3303">
        <v>111.551732</v>
      </c>
      <c r="J3303">
        <v>2.4590230000000002</v>
      </c>
      <c r="K3303">
        <v>-87.356387999999995</v>
      </c>
      <c r="L3303">
        <v>-21.530895999999998</v>
      </c>
      <c r="M3303">
        <v>-87.357190000000003</v>
      </c>
      <c r="N3303">
        <v>-21.519981999999999</v>
      </c>
      <c r="O3303">
        <v>-1.158E-3</v>
      </c>
      <c r="P3303">
        <v>1.5762000000000002E-2</v>
      </c>
      <c r="Q3303">
        <v>-1.1590000000000001E-3</v>
      </c>
      <c r="R3303">
        <v>1.5761000000000001E-2</v>
      </c>
      <c r="S3303">
        <v>-1.6050999999999999E-2</v>
      </c>
      <c r="T3303">
        <v>0.218279</v>
      </c>
      <c r="U3303">
        <v>-1.85E-4</v>
      </c>
      <c r="V3303">
        <v>-2.5999999999999998E-4</v>
      </c>
      <c r="W3303">
        <v>3</v>
      </c>
      <c r="X3303">
        <v>1</v>
      </c>
      <c r="Y3303">
        <v>3</v>
      </c>
      <c r="Z3303">
        <v>1</v>
      </c>
      <c r="AA3303">
        <v>50</v>
      </c>
      <c r="AB3303">
        <v>100</v>
      </c>
      <c r="AC3303">
        <v>100</v>
      </c>
      <c r="AD3303">
        <v>50</v>
      </c>
      <c r="AE3303">
        <v>100</v>
      </c>
      <c r="AF3303">
        <v>100</v>
      </c>
      <c r="AG3303">
        <v>-87.392233000000004</v>
      </c>
      <c r="AH3303">
        <v>-21.470576000000001</v>
      </c>
      <c r="AI3303">
        <v>3.5041999999999997E-2</v>
      </c>
      <c r="AJ3303">
        <v>-4.9405999999999999E-2</v>
      </c>
      <c r="AK3303">
        <v>3.5041999999999997E-2</v>
      </c>
      <c r="AL3303">
        <v>-4.9405999999999999E-2</v>
      </c>
      <c r="AM3303">
        <v>4.9405999999999999E-2</v>
      </c>
      <c r="AN3303" t="s">
        <v>1192</v>
      </c>
    </row>
    <row r="3304" spans="1:40" x14ac:dyDescent="0.35">
      <c r="A3304" t="s">
        <v>3794</v>
      </c>
      <c r="B3304">
        <v>236.067846</v>
      </c>
      <c r="C3304">
        <v>1.0037180000000001</v>
      </c>
      <c r="D3304">
        <v>1</v>
      </c>
      <c r="E3304">
        <v>1</v>
      </c>
      <c r="F3304">
        <v>0</v>
      </c>
      <c r="G3304">
        <v>236.11784599999999</v>
      </c>
      <c r="H3304">
        <v>236.11784599999999</v>
      </c>
      <c r="I3304">
        <v>111.53713500000001</v>
      </c>
      <c r="J3304">
        <v>2.4582730000000002</v>
      </c>
      <c r="K3304">
        <v>-87.357459000000006</v>
      </c>
      <c r="L3304">
        <v>-21.516327</v>
      </c>
      <c r="M3304">
        <v>-87.358262999999994</v>
      </c>
      <c r="N3304">
        <v>-21.505413999999998</v>
      </c>
      <c r="O3304">
        <v>-1.072E-3</v>
      </c>
      <c r="P3304">
        <v>1.4569E-2</v>
      </c>
      <c r="Q3304">
        <v>-1.072E-3</v>
      </c>
      <c r="R3304">
        <v>1.4567999999999999E-2</v>
      </c>
      <c r="S3304">
        <v>-1.6063000000000001E-2</v>
      </c>
      <c r="T3304">
        <v>0.21826200000000001</v>
      </c>
      <c r="U3304">
        <v>-1.85E-4</v>
      </c>
      <c r="V3304">
        <v>-2.61E-4</v>
      </c>
      <c r="W3304">
        <v>3</v>
      </c>
      <c r="X3304">
        <v>1</v>
      </c>
      <c r="Y3304">
        <v>3</v>
      </c>
      <c r="Z3304">
        <v>1</v>
      </c>
      <c r="AA3304">
        <v>50</v>
      </c>
      <c r="AB3304">
        <v>100</v>
      </c>
      <c r="AC3304">
        <v>100</v>
      </c>
      <c r="AD3304">
        <v>50</v>
      </c>
      <c r="AE3304">
        <v>100</v>
      </c>
      <c r="AF3304">
        <v>100</v>
      </c>
      <c r="AG3304">
        <v>-87.393304999999998</v>
      </c>
      <c r="AH3304">
        <v>-21.458345000000001</v>
      </c>
      <c r="AI3304">
        <v>3.5042999999999998E-2</v>
      </c>
      <c r="AJ3304">
        <v>-4.7070000000000001E-2</v>
      </c>
      <c r="AK3304">
        <v>3.5042999999999998E-2</v>
      </c>
      <c r="AL3304">
        <v>-4.7070000000000001E-2</v>
      </c>
      <c r="AM3304">
        <v>4.7070000000000001E-2</v>
      </c>
      <c r="AN3304" t="s">
        <v>1192</v>
      </c>
    </row>
    <row r="3305" spans="1:40" x14ac:dyDescent="0.35">
      <c r="A3305" t="s">
        <v>3795</v>
      </c>
      <c r="B3305">
        <v>236.13722200000001</v>
      </c>
      <c r="C3305">
        <v>1.073094</v>
      </c>
      <c r="D3305">
        <v>1</v>
      </c>
      <c r="E3305">
        <v>1</v>
      </c>
      <c r="F3305">
        <v>0</v>
      </c>
      <c r="G3305">
        <v>236.18722199999999</v>
      </c>
      <c r="H3305">
        <v>236.18722199999999</v>
      </c>
      <c r="I3305">
        <v>111.52196499999999</v>
      </c>
      <c r="J3305">
        <v>2.4574919999999998</v>
      </c>
      <c r="K3305">
        <v>-87.358574000000004</v>
      </c>
      <c r="L3305">
        <v>-21.501186000000001</v>
      </c>
      <c r="M3305">
        <v>-87.359378000000007</v>
      </c>
      <c r="N3305">
        <v>-21.490273999999999</v>
      </c>
      <c r="O3305">
        <v>-1.1150000000000001E-3</v>
      </c>
      <c r="P3305">
        <v>1.5141E-2</v>
      </c>
      <c r="Q3305">
        <v>-1.1150000000000001E-3</v>
      </c>
      <c r="R3305">
        <v>1.5141E-2</v>
      </c>
      <c r="S3305">
        <v>-1.6076E-2</v>
      </c>
      <c r="T3305">
        <v>0.21824399999999999</v>
      </c>
      <c r="U3305">
        <v>-1.85E-4</v>
      </c>
      <c r="V3305">
        <v>-2.61E-4</v>
      </c>
      <c r="W3305">
        <v>3</v>
      </c>
      <c r="X3305">
        <v>1</v>
      </c>
      <c r="Y3305">
        <v>3</v>
      </c>
      <c r="Z3305">
        <v>1</v>
      </c>
      <c r="AA3305">
        <v>50</v>
      </c>
      <c r="AB3305">
        <v>100</v>
      </c>
      <c r="AC3305">
        <v>100</v>
      </c>
      <c r="AD3305">
        <v>50</v>
      </c>
      <c r="AE3305">
        <v>100</v>
      </c>
      <c r="AF3305">
        <v>100</v>
      </c>
      <c r="AG3305">
        <v>-87.393906000000001</v>
      </c>
      <c r="AH3305">
        <v>-21.446242999999999</v>
      </c>
      <c r="AI3305">
        <v>3.4528000000000003E-2</v>
      </c>
      <c r="AJ3305">
        <v>-4.4031000000000001E-2</v>
      </c>
      <c r="AK3305">
        <v>3.4528000000000003E-2</v>
      </c>
      <c r="AL3305">
        <v>-4.4031000000000001E-2</v>
      </c>
      <c r="AM3305">
        <v>4.4031000000000001E-2</v>
      </c>
      <c r="AN3305" t="s">
        <v>1192</v>
      </c>
    </row>
    <row r="3306" spans="1:40" x14ac:dyDescent="0.35">
      <c r="A3306" t="s">
        <v>3796</v>
      </c>
      <c r="B3306">
        <v>236.20677599999999</v>
      </c>
      <c r="C3306">
        <v>1.142649</v>
      </c>
      <c r="D3306">
        <v>1</v>
      </c>
      <c r="E3306">
        <v>1</v>
      </c>
      <c r="F3306">
        <v>0</v>
      </c>
      <c r="G3306">
        <v>236.256776</v>
      </c>
      <c r="H3306">
        <v>236.256776</v>
      </c>
      <c r="I3306">
        <v>111.506756</v>
      </c>
      <c r="J3306">
        <v>2.4567079999999999</v>
      </c>
      <c r="K3306">
        <v>-87.359692999999993</v>
      </c>
      <c r="L3306">
        <v>-21.486007000000001</v>
      </c>
      <c r="M3306">
        <v>-87.360496999999995</v>
      </c>
      <c r="N3306">
        <v>-21.475096000000001</v>
      </c>
      <c r="O3306">
        <v>-1.119E-3</v>
      </c>
      <c r="P3306">
        <v>1.5179E-2</v>
      </c>
      <c r="Q3306">
        <v>-1.119E-3</v>
      </c>
      <c r="R3306">
        <v>1.5178000000000001E-2</v>
      </c>
      <c r="S3306">
        <v>-1.6088999999999999E-2</v>
      </c>
      <c r="T3306">
        <v>0.218225</v>
      </c>
      <c r="U3306">
        <v>-1.85E-4</v>
      </c>
      <c r="V3306">
        <v>-2.61E-4</v>
      </c>
      <c r="W3306">
        <v>3</v>
      </c>
      <c r="X3306">
        <v>1</v>
      </c>
      <c r="Y3306">
        <v>3</v>
      </c>
      <c r="Z3306">
        <v>1</v>
      </c>
      <c r="AA3306">
        <v>50</v>
      </c>
      <c r="AB3306">
        <v>100</v>
      </c>
      <c r="AC3306">
        <v>100</v>
      </c>
      <c r="AD3306">
        <v>50</v>
      </c>
      <c r="AE3306">
        <v>100</v>
      </c>
      <c r="AF3306">
        <v>100</v>
      </c>
      <c r="AG3306">
        <v>-87.394593</v>
      </c>
      <c r="AH3306">
        <v>-21.425386</v>
      </c>
      <c r="AI3306">
        <v>3.4095E-2</v>
      </c>
      <c r="AJ3306">
        <v>-4.9709999999999997E-2</v>
      </c>
      <c r="AK3306">
        <v>3.4095E-2</v>
      </c>
      <c r="AL3306">
        <v>-4.9709999999999997E-2</v>
      </c>
      <c r="AM3306">
        <v>4.9709999999999997E-2</v>
      </c>
      <c r="AN3306" t="s">
        <v>1192</v>
      </c>
    </row>
    <row r="3307" spans="1:40" x14ac:dyDescent="0.35">
      <c r="A3307" t="s">
        <v>3797</v>
      </c>
      <c r="B3307">
        <v>236.27528599999999</v>
      </c>
      <c r="C3307">
        <v>1.211158</v>
      </c>
      <c r="D3307">
        <v>1</v>
      </c>
      <c r="E3307">
        <v>1</v>
      </c>
      <c r="F3307">
        <v>0</v>
      </c>
      <c r="G3307">
        <v>236.32528600000001</v>
      </c>
      <c r="H3307">
        <v>236.32528600000001</v>
      </c>
      <c r="I3307">
        <v>111.491777</v>
      </c>
      <c r="J3307">
        <v>2.4559340000000001</v>
      </c>
      <c r="K3307">
        <v>-87.360795999999993</v>
      </c>
      <c r="L3307">
        <v>-21.471056999999998</v>
      </c>
      <c r="M3307">
        <v>-87.361600999999993</v>
      </c>
      <c r="N3307">
        <v>-21.460146999999999</v>
      </c>
      <c r="O3307">
        <v>-1.103E-3</v>
      </c>
      <c r="P3307">
        <v>1.495E-2</v>
      </c>
      <c r="Q3307">
        <v>-1.103E-3</v>
      </c>
      <c r="R3307">
        <v>1.4949E-2</v>
      </c>
      <c r="S3307">
        <v>-1.6102000000000002E-2</v>
      </c>
      <c r="T3307">
        <v>0.21820800000000001</v>
      </c>
      <c r="U3307">
        <v>-1.85E-4</v>
      </c>
      <c r="V3307">
        <v>-2.6200000000000003E-4</v>
      </c>
      <c r="W3307">
        <v>3</v>
      </c>
      <c r="X3307">
        <v>1</v>
      </c>
      <c r="Y3307">
        <v>3</v>
      </c>
      <c r="Z3307">
        <v>1</v>
      </c>
      <c r="AA3307">
        <v>50</v>
      </c>
      <c r="AB3307">
        <v>100</v>
      </c>
      <c r="AC3307">
        <v>100</v>
      </c>
      <c r="AD3307">
        <v>50</v>
      </c>
      <c r="AE3307">
        <v>100</v>
      </c>
      <c r="AF3307">
        <v>100</v>
      </c>
      <c r="AG3307">
        <v>-87.395194000000004</v>
      </c>
      <c r="AH3307">
        <v>-21.411009</v>
      </c>
      <c r="AI3307">
        <v>3.3592999999999998E-2</v>
      </c>
      <c r="AJ3307">
        <v>-4.9137E-2</v>
      </c>
      <c r="AK3307">
        <v>3.3592999999999998E-2</v>
      </c>
      <c r="AL3307">
        <v>-4.9137E-2</v>
      </c>
      <c r="AM3307">
        <v>4.9137E-2</v>
      </c>
      <c r="AN3307" t="s">
        <v>1192</v>
      </c>
    </row>
    <row r="3308" spans="1:40" x14ac:dyDescent="0.35">
      <c r="A3308" t="s">
        <v>3798</v>
      </c>
      <c r="B3308">
        <v>236.344448</v>
      </c>
      <c r="C3308">
        <v>1.2803199999999999</v>
      </c>
      <c r="D3308">
        <v>1</v>
      </c>
      <c r="E3308">
        <v>1</v>
      </c>
      <c r="F3308">
        <v>0</v>
      </c>
      <c r="G3308">
        <v>236.39444800000001</v>
      </c>
      <c r="H3308">
        <v>236.39444800000001</v>
      </c>
      <c r="I3308">
        <v>111.476657</v>
      </c>
      <c r="J3308">
        <v>2.455152</v>
      </c>
      <c r="K3308">
        <v>-87.361909999999995</v>
      </c>
      <c r="L3308">
        <v>-21.455966</v>
      </c>
      <c r="M3308">
        <v>-87.362716000000006</v>
      </c>
      <c r="N3308">
        <v>-21.445056000000001</v>
      </c>
      <c r="O3308">
        <v>-1.114E-3</v>
      </c>
      <c r="P3308">
        <v>1.5091E-2</v>
      </c>
      <c r="Q3308">
        <v>-1.1150000000000001E-3</v>
      </c>
      <c r="R3308">
        <v>1.5089999999999999E-2</v>
      </c>
      <c r="S3308">
        <v>-1.6114E-2</v>
      </c>
      <c r="T3308">
        <v>0.21818899999999999</v>
      </c>
      <c r="U3308">
        <v>-1.85E-4</v>
      </c>
      <c r="V3308">
        <v>-2.6200000000000003E-4</v>
      </c>
      <c r="W3308">
        <v>3</v>
      </c>
      <c r="X3308">
        <v>1</v>
      </c>
      <c r="Y3308">
        <v>3</v>
      </c>
      <c r="Z3308">
        <v>1</v>
      </c>
      <c r="AA3308">
        <v>50</v>
      </c>
      <c r="AB3308">
        <v>100</v>
      </c>
      <c r="AC3308">
        <v>100</v>
      </c>
      <c r="AD3308">
        <v>50</v>
      </c>
      <c r="AE3308">
        <v>100</v>
      </c>
      <c r="AF3308">
        <v>100</v>
      </c>
      <c r="AG3308">
        <v>-87.395880000000005</v>
      </c>
      <c r="AH3308">
        <v>-21.393885999999998</v>
      </c>
      <c r="AI3308">
        <v>3.3165E-2</v>
      </c>
      <c r="AJ3308">
        <v>-5.117E-2</v>
      </c>
      <c r="AK3308">
        <v>3.3165E-2</v>
      </c>
      <c r="AL3308">
        <v>-5.117E-2</v>
      </c>
      <c r="AM3308">
        <v>5.117E-2</v>
      </c>
      <c r="AN3308" t="s">
        <v>1192</v>
      </c>
    </row>
    <row r="3309" spans="1:40" x14ac:dyDescent="0.35">
      <c r="A3309" t="s">
        <v>3799</v>
      </c>
      <c r="B3309">
        <v>236.411078</v>
      </c>
      <c r="C3309">
        <v>1.346951</v>
      </c>
      <c r="D3309">
        <v>1</v>
      </c>
      <c r="E3309">
        <v>1</v>
      </c>
      <c r="F3309">
        <v>0</v>
      </c>
      <c r="G3309">
        <v>236.46107799999999</v>
      </c>
      <c r="H3309">
        <v>236.46107799999999</v>
      </c>
      <c r="I3309">
        <v>111.462091</v>
      </c>
      <c r="J3309">
        <v>2.4543970000000002</v>
      </c>
      <c r="K3309">
        <v>-87.362983999999997</v>
      </c>
      <c r="L3309">
        <v>-21.441427999999998</v>
      </c>
      <c r="M3309">
        <v>-87.363789999999995</v>
      </c>
      <c r="N3309">
        <v>-21.430520000000001</v>
      </c>
      <c r="O3309">
        <v>-1.0740000000000001E-3</v>
      </c>
      <c r="P3309">
        <v>1.4538000000000001E-2</v>
      </c>
      <c r="Q3309">
        <v>-1.075E-3</v>
      </c>
      <c r="R3309">
        <v>1.4537E-2</v>
      </c>
      <c r="S3309">
        <v>-1.6126999999999999E-2</v>
      </c>
      <c r="T3309">
        <v>0.218172</v>
      </c>
      <c r="U3309">
        <v>-1.85E-4</v>
      </c>
      <c r="V3309">
        <v>-2.6200000000000003E-4</v>
      </c>
      <c r="W3309">
        <v>3</v>
      </c>
      <c r="X3309">
        <v>1</v>
      </c>
      <c r="Y3309">
        <v>3</v>
      </c>
      <c r="Z3309">
        <v>1</v>
      </c>
      <c r="AA3309">
        <v>50</v>
      </c>
      <c r="AB3309">
        <v>100</v>
      </c>
      <c r="AC3309">
        <v>100</v>
      </c>
      <c r="AD3309">
        <v>50</v>
      </c>
      <c r="AE3309">
        <v>100</v>
      </c>
      <c r="AF3309">
        <v>100</v>
      </c>
      <c r="AG3309">
        <v>-87.396567000000005</v>
      </c>
      <c r="AH3309">
        <v>-21.380067</v>
      </c>
      <c r="AI3309">
        <v>3.2777000000000001E-2</v>
      </c>
      <c r="AJ3309">
        <v>-5.0451999999999997E-2</v>
      </c>
      <c r="AK3309">
        <v>3.2777000000000001E-2</v>
      </c>
      <c r="AL3309">
        <v>-5.0451999999999997E-2</v>
      </c>
      <c r="AM3309">
        <v>5.0451999999999997E-2</v>
      </c>
      <c r="AN3309" t="s">
        <v>1192</v>
      </c>
    </row>
    <row r="3310" spans="1:40" x14ac:dyDescent="0.35">
      <c r="A3310" t="s">
        <v>3800</v>
      </c>
      <c r="B3310">
        <v>236.481607</v>
      </c>
      <c r="C3310">
        <v>1.4174789999999999</v>
      </c>
      <c r="D3310">
        <v>1</v>
      </c>
      <c r="E3310">
        <v>1</v>
      </c>
      <c r="F3310">
        <v>0</v>
      </c>
      <c r="G3310">
        <v>236.53160700000001</v>
      </c>
      <c r="H3310">
        <v>236.53160700000001</v>
      </c>
      <c r="I3310">
        <v>111.446675</v>
      </c>
      <c r="J3310">
        <v>2.4535969999999998</v>
      </c>
      <c r="K3310">
        <v>-87.364121999999995</v>
      </c>
      <c r="L3310">
        <v>-21.426041000000001</v>
      </c>
      <c r="M3310">
        <v>-87.364929000000004</v>
      </c>
      <c r="N3310">
        <v>-21.415133999999998</v>
      </c>
      <c r="O3310">
        <v>-1.1379999999999999E-3</v>
      </c>
      <c r="P3310">
        <v>1.5387E-2</v>
      </c>
      <c r="Q3310">
        <v>-1.139E-3</v>
      </c>
      <c r="R3310">
        <v>1.5386E-2</v>
      </c>
      <c r="S3310">
        <v>-1.6140000000000002E-2</v>
      </c>
      <c r="T3310">
        <v>0.21815300000000001</v>
      </c>
      <c r="U3310">
        <v>-1.85E-4</v>
      </c>
      <c r="V3310">
        <v>-2.63E-4</v>
      </c>
      <c r="W3310">
        <v>3</v>
      </c>
      <c r="X3310">
        <v>1</v>
      </c>
      <c r="Y3310">
        <v>3</v>
      </c>
      <c r="Z3310">
        <v>1</v>
      </c>
      <c r="AA3310">
        <v>50</v>
      </c>
      <c r="AB3310">
        <v>100</v>
      </c>
      <c r="AC3310">
        <v>100</v>
      </c>
      <c r="AD3310">
        <v>50</v>
      </c>
      <c r="AE3310">
        <v>100</v>
      </c>
      <c r="AF3310">
        <v>100</v>
      </c>
      <c r="AG3310">
        <v>-87.397125000000003</v>
      </c>
      <c r="AH3310">
        <v>-21.362601000000002</v>
      </c>
      <c r="AI3310">
        <v>3.2196000000000002E-2</v>
      </c>
      <c r="AJ3310">
        <v>-5.2533000000000003E-2</v>
      </c>
      <c r="AK3310">
        <v>3.2196000000000002E-2</v>
      </c>
      <c r="AL3310">
        <v>-5.2533000000000003E-2</v>
      </c>
      <c r="AM3310">
        <v>5.2533000000000003E-2</v>
      </c>
      <c r="AN3310" t="s">
        <v>1192</v>
      </c>
    </row>
    <row r="3311" spans="1:40" x14ac:dyDescent="0.35">
      <c r="A3311" t="s">
        <v>3801</v>
      </c>
      <c r="B3311">
        <v>236.55046300000001</v>
      </c>
      <c r="C3311">
        <v>1.486335</v>
      </c>
      <c r="D3311">
        <v>1</v>
      </c>
      <c r="E3311">
        <v>1</v>
      </c>
      <c r="F3311">
        <v>0</v>
      </c>
      <c r="G3311">
        <v>236.60046299999999</v>
      </c>
      <c r="H3311">
        <v>236.60046299999999</v>
      </c>
      <c r="I3311">
        <v>111.431625</v>
      </c>
      <c r="J3311">
        <v>2.4528150000000002</v>
      </c>
      <c r="K3311">
        <v>-87.365233000000003</v>
      </c>
      <c r="L3311">
        <v>-21.411021000000002</v>
      </c>
      <c r="M3311">
        <v>-87.366040999999996</v>
      </c>
      <c r="N3311">
        <v>-21.400113999999999</v>
      </c>
      <c r="O3311">
        <v>-1.1119999999999999E-3</v>
      </c>
      <c r="P3311">
        <v>1.502E-2</v>
      </c>
      <c r="Q3311">
        <v>-1.1119999999999999E-3</v>
      </c>
      <c r="R3311">
        <v>1.502E-2</v>
      </c>
      <c r="S3311">
        <v>-1.6153000000000001E-2</v>
      </c>
      <c r="T3311">
        <v>0.218135</v>
      </c>
      <c r="U3311">
        <v>-1.85E-4</v>
      </c>
      <c r="V3311">
        <v>-2.63E-4</v>
      </c>
      <c r="W3311">
        <v>3</v>
      </c>
      <c r="X3311">
        <v>1</v>
      </c>
      <c r="Y3311">
        <v>3</v>
      </c>
      <c r="Z3311">
        <v>1</v>
      </c>
      <c r="AA3311">
        <v>50</v>
      </c>
      <c r="AB3311">
        <v>100</v>
      </c>
      <c r="AC3311">
        <v>100</v>
      </c>
      <c r="AD3311">
        <v>50</v>
      </c>
      <c r="AE3311">
        <v>100</v>
      </c>
      <c r="AF3311">
        <v>100</v>
      </c>
      <c r="AG3311">
        <v>-87.399141999999998</v>
      </c>
      <c r="AH3311">
        <v>-21.351614000000001</v>
      </c>
      <c r="AI3311">
        <v>3.3100999999999998E-2</v>
      </c>
      <c r="AJ3311">
        <v>-4.8500000000000001E-2</v>
      </c>
      <c r="AK3311">
        <v>3.3100999999999998E-2</v>
      </c>
      <c r="AL3311">
        <v>-4.8500000000000001E-2</v>
      </c>
      <c r="AM3311">
        <v>4.8500000000000001E-2</v>
      </c>
      <c r="AN3311" t="s">
        <v>1192</v>
      </c>
    </row>
    <row r="3312" spans="1:40" x14ac:dyDescent="0.35">
      <c r="A3312" t="s">
        <v>3802</v>
      </c>
      <c r="B3312">
        <v>236.618289</v>
      </c>
      <c r="C3312">
        <v>1.5541609999999999</v>
      </c>
      <c r="D3312">
        <v>1</v>
      </c>
      <c r="E3312">
        <v>1</v>
      </c>
      <c r="F3312">
        <v>0</v>
      </c>
      <c r="G3312">
        <v>236.66828899999999</v>
      </c>
      <c r="H3312">
        <v>236.66828899999999</v>
      </c>
      <c r="I3312">
        <v>111.416802</v>
      </c>
      <c r="J3312">
        <v>2.4520430000000002</v>
      </c>
      <c r="K3312">
        <v>-87.366328999999993</v>
      </c>
      <c r="L3312">
        <v>-21.396225999999999</v>
      </c>
      <c r="M3312">
        <v>-87.367137999999997</v>
      </c>
      <c r="N3312">
        <v>-21.385321000000001</v>
      </c>
      <c r="O3312">
        <v>-1.096E-3</v>
      </c>
      <c r="P3312">
        <v>1.4795000000000001E-2</v>
      </c>
      <c r="Q3312">
        <v>-1.0970000000000001E-3</v>
      </c>
      <c r="R3312">
        <v>1.4794E-2</v>
      </c>
      <c r="S3312">
        <v>-1.6164999999999999E-2</v>
      </c>
      <c r="T3312">
        <v>0.21811800000000001</v>
      </c>
      <c r="U3312">
        <v>-1.85E-4</v>
      </c>
      <c r="V3312">
        <v>-2.63E-4</v>
      </c>
      <c r="W3312">
        <v>3</v>
      </c>
      <c r="X3312">
        <v>1</v>
      </c>
      <c r="Y3312">
        <v>3</v>
      </c>
      <c r="Z3312">
        <v>1</v>
      </c>
      <c r="AA3312">
        <v>50</v>
      </c>
      <c r="AB3312">
        <v>100</v>
      </c>
      <c r="AC3312">
        <v>100</v>
      </c>
      <c r="AD3312">
        <v>50</v>
      </c>
      <c r="AE3312">
        <v>100</v>
      </c>
      <c r="AF3312">
        <v>100</v>
      </c>
      <c r="AG3312">
        <v>-87.401459000000003</v>
      </c>
      <c r="AH3312">
        <v>-21.331444000000001</v>
      </c>
      <c r="AI3312">
        <v>3.4321999999999998E-2</v>
      </c>
      <c r="AJ3312">
        <v>-5.3876E-2</v>
      </c>
      <c r="AK3312">
        <v>3.4321999999999998E-2</v>
      </c>
      <c r="AL3312">
        <v>-5.3876E-2</v>
      </c>
      <c r="AM3312">
        <v>5.3876E-2</v>
      </c>
      <c r="AN3312" t="s">
        <v>1192</v>
      </c>
    </row>
    <row r="3313" spans="1:40" x14ac:dyDescent="0.35">
      <c r="A3313" t="s">
        <v>3803</v>
      </c>
      <c r="B3313">
        <v>236.69060099999999</v>
      </c>
      <c r="C3313">
        <v>1.626474</v>
      </c>
      <c r="D3313">
        <v>1</v>
      </c>
      <c r="E3313">
        <v>1</v>
      </c>
      <c r="F3313">
        <v>0</v>
      </c>
      <c r="G3313">
        <v>236.740601</v>
      </c>
      <c r="H3313">
        <v>236.740601</v>
      </c>
      <c r="I3313">
        <v>111.400999</v>
      </c>
      <c r="J3313">
        <v>2.4512179999999999</v>
      </c>
      <c r="K3313">
        <v>-87.367498999999995</v>
      </c>
      <c r="L3313">
        <v>-21.380454</v>
      </c>
      <c r="M3313">
        <v>-87.368307999999999</v>
      </c>
      <c r="N3313">
        <v>-21.36955</v>
      </c>
      <c r="O3313">
        <v>-1.1689999999999999E-3</v>
      </c>
      <c r="P3313">
        <v>1.5772000000000001E-2</v>
      </c>
      <c r="Q3313">
        <v>-1.17E-3</v>
      </c>
      <c r="R3313">
        <v>1.5771E-2</v>
      </c>
      <c r="S3313">
        <v>-1.6178000000000001E-2</v>
      </c>
      <c r="T3313">
        <v>0.21809799999999999</v>
      </c>
      <c r="U3313">
        <v>-1.85E-4</v>
      </c>
      <c r="V3313">
        <v>-2.6400000000000002E-4</v>
      </c>
      <c r="W3313">
        <v>3</v>
      </c>
      <c r="X3313">
        <v>1</v>
      </c>
      <c r="Y3313">
        <v>3</v>
      </c>
      <c r="Z3313">
        <v>1</v>
      </c>
      <c r="AA3313">
        <v>50</v>
      </c>
      <c r="AB3313">
        <v>100</v>
      </c>
      <c r="AC3313">
        <v>100</v>
      </c>
      <c r="AD3313">
        <v>50</v>
      </c>
      <c r="AE3313">
        <v>100</v>
      </c>
      <c r="AF3313">
        <v>100</v>
      </c>
      <c r="AG3313">
        <v>-87.402876000000006</v>
      </c>
      <c r="AH3313">
        <v>-21.320886999999999</v>
      </c>
      <c r="AI3313">
        <v>3.4568000000000002E-2</v>
      </c>
      <c r="AJ3313">
        <v>-4.8662999999999998E-2</v>
      </c>
      <c r="AK3313">
        <v>3.4568000000000002E-2</v>
      </c>
      <c r="AL3313">
        <v>-4.8662999999999998E-2</v>
      </c>
      <c r="AM3313">
        <v>4.8662999999999998E-2</v>
      </c>
      <c r="AN3313" t="s">
        <v>1192</v>
      </c>
    </row>
    <row r="3314" spans="1:40" x14ac:dyDescent="0.35">
      <c r="A3314" t="s">
        <v>3804</v>
      </c>
      <c r="B3314">
        <v>236.760501</v>
      </c>
      <c r="C3314">
        <v>1.6963729999999999</v>
      </c>
      <c r="D3314">
        <v>1</v>
      </c>
      <c r="E3314">
        <v>1</v>
      </c>
      <c r="F3314">
        <v>0</v>
      </c>
      <c r="G3314">
        <v>236.81050099999999</v>
      </c>
      <c r="H3314">
        <v>236.81050099999999</v>
      </c>
      <c r="I3314">
        <v>111.38572600000001</v>
      </c>
      <c r="J3314">
        <v>2.4504199999999998</v>
      </c>
      <c r="K3314">
        <v>-87.368629999999996</v>
      </c>
      <c r="L3314">
        <v>-21.365210000000001</v>
      </c>
      <c r="M3314">
        <v>-87.369439999999997</v>
      </c>
      <c r="N3314">
        <v>-21.354306000000001</v>
      </c>
      <c r="O3314">
        <v>-1.1310000000000001E-3</v>
      </c>
      <c r="P3314">
        <v>1.5244000000000001E-2</v>
      </c>
      <c r="Q3314">
        <v>-1.132E-3</v>
      </c>
      <c r="R3314">
        <v>1.5243E-2</v>
      </c>
      <c r="S3314">
        <v>-1.6191000000000001E-2</v>
      </c>
      <c r="T3314">
        <v>0.21808</v>
      </c>
      <c r="U3314">
        <v>-1.85E-4</v>
      </c>
      <c r="V3314">
        <v>-2.6400000000000002E-4</v>
      </c>
      <c r="W3314">
        <v>3</v>
      </c>
      <c r="X3314">
        <v>1</v>
      </c>
      <c r="Y3314">
        <v>3</v>
      </c>
      <c r="Z3314">
        <v>1</v>
      </c>
      <c r="AA3314">
        <v>50</v>
      </c>
      <c r="AB3314">
        <v>100</v>
      </c>
      <c r="AC3314">
        <v>100</v>
      </c>
      <c r="AD3314">
        <v>50</v>
      </c>
      <c r="AE3314">
        <v>100</v>
      </c>
      <c r="AF3314">
        <v>100</v>
      </c>
      <c r="AG3314">
        <v>-87.403819999999996</v>
      </c>
      <c r="AH3314">
        <v>-21.297799000000001</v>
      </c>
      <c r="AI3314">
        <v>3.4380000000000001E-2</v>
      </c>
      <c r="AJ3314">
        <v>-5.6508000000000003E-2</v>
      </c>
      <c r="AK3314">
        <v>3.4380000000000001E-2</v>
      </c>
      <c r="AL3314">
        <v>-5.6508000000000003E-2</v>
      </c>
      <c r="AM3314">
        <v>5.6508000000000003E-2</v>
      </c>
      <c r="AN3314" t="s">
        <v>1192</v>
      </c>
    </row>
    <row r="3315" spans="1:40" x14ac:dyDescent="0.35">
      <c r="A3315" t="s">
        <v>3805</v>
      </c>
      <c r="B3315">
        <v>236.829576</v>
      </c>
      <c r="C3315">
        <v>1.9075000000000002E-2</v>
      </c>
      <c r="D3315">
        <v>1</v>
      </c>
      <c r="E3315">
        <v>1</v>
      </c>
      <c r="F3315">
        <v>1</v>
      </c>
      <c r="G3315">
        <v>236.87957599999999</v>
      </c>
      <c r="H3315">
        <v>236.87957599999999</v>
      </c>
      <c r="I3315">
        <v>111.37062400000001</v>
      </c>
      <c r="J3315">
        <v>2.44963</v>
      </c>
      <c r="K3315">
        <v>-87.369749999999996</v>
      </c>
      <c r="L3315">
        <v>-21.350137</v>
      </c>
      <c r="M3315">
        <v>-87.370559999999998</v>
      </c>
      <c r="N3315">
        <v>-21.339234999999999</v>
      </c>
      <c r="O3315">
        <v>-1.1199999999999999E-3</v>
      </c>
      <c r="P3315">
        <v>1.5073E-2</v>
      </c>
      <c r="Q3315">
        <v>-1.1199999999999999E-3</v>
      </c>
      <c r="R3315">
        <v>1.5072E-2</v>
      </c>
      <c r="S3315">
        <v>-1.6208E-2</v>
      </c>
      <c r="T3315">
        <v>0.218056</v>
      </c>
      <c r="U3315">
        <v>-0.42027799999999998</v>
      </c>
      <c r="V3315">
        <v>5.6531510000000003</v>
      </c>
      <c r="W3315">
        <v>3</v>
      </c>
      <c r="X3315">
        <v>1</v>
      </c>
      <c r="Y3315">
        <v>3</v>
      </c>
      <c r="Z3315">
        <v>1</v>
      </c>
      <c r="AA3315">
        <v>50</v>
      </c>
      <c r="AB3315">
        <v>100</v>
      </c>
      <c r="AC3315">
        <v>100</v>
      </c>
      <c r="AD3315">
        <v>50</v>
      </c>
      <c r="AE3315">
        <v>100</v>
      </c>
      <c r="AF3315">
        <v>100</v>
      </c>
      <c r="AG3315">
        <v>-87.405063999999996</v>
      </c>
      <c r="AH3315">
        <v>-21.28707</v>
      </c>
      <c r="AI3315">
        <v>3.4504E-2</v>
      </c>
      <c r="AJ3315">
        <v>-5.2165000000000003E-2</v>
      </c>
      <c r="AK3315">
        <v>3.4504E-2</v>
      </c>
      <c r="AL3315">
        <v>-5.2165000000000003E-2</v>
      </c>
      <c r="AM3315">
        <v>5.2165000000000003E-2</v>
      </c>
      <c r="AN3315" t="s">
        <v>1192</v>
      </c>
    </row>
    <row r="3316" spans="1:40" x14ac:dyDescent="0.35">
      <c r="A3316" t="s">
        <v>3806</v>
      </c>
      <c r="B3316">
        <v>236.92895899999999</v>
      </c>
      <c r="C3316">
        <v>0.11845799999999999</v>
      </c>
      <c r="D3316">
        <v>1</v>
      </c>
      <c r="E3316">
        <v>1</v>
      </c>
      <c r="F3316">
        <v>0</v>
      </c>
      <c r="G3316">
        <v>236.978959</v>
      </c>
      <c r="H3316">
        <v>236.978959</v>
      </c>
      <c r="I3316">
        <v>111.348912</v>
      </c>
      <c r="J3316">
        <v>2.4484910000000002</v>
      </c>
      <c r="K3316">
        <v>-87.371360999999993</v>
      </c>
      <c r="L3316">
        <v>-21.328467</v>
      </c>
      <c r="M3316">
        <v>-87.372172000000006</v>
      </c>
      <c r="N3316">
        <v>-21.317565999999999</v>
      </c>
      <c r="O3316">
        <v>-1.611E-3</v>
      </c>
      <c r="P3316">
        <v>2.1669999999999998E-2</v>
      </c>
      <c r="Q3316">
        <v>-1.6119999999999999E-3</v>
      </c>
      <c r="R3316">
        <v>2.1669000000000001E-2</v>
      </c>
      <c r="S3316">
        <v>-1.6222E-2</v>
      </c>
      <c r="T3316">
        <v>0.21803500000000001</v>
      </c>
      <c r="U3316">
        <v>-1.84E-4</v>
      </c>
      <c r="V3316">
        <v>-2.6499999999999999E-4</v>
      </c>
      <c r="W3316">
        <v>3</v>
      </c>
      <c r="X3316">
        <v>1</v>
      </c>
      <c r="Y3316">
        <v>3</v>
      </c>
      <c r="Z3316">
        <v>1</v>
      </c>
      <c r="AA3316">
        <v>50</v>
      </c>
      <c r="AB3316">
        <v>100</v>
      </c>
      <c r="AC3316">
        <v>100</v>
      </c>
      <c r="AD3316">
        <v>50</v>
      </c>
      <c r="AE3316">
        <v>100</v>
      </c>
      <c r="AF3316">
        <v>100</v>
      </c>
      <c r="AG3316">
        <v>-87.406093999999996</v>
      </c>
      <c r="AH3316">
        <v>-21.272950999999999</v>
      </c>
      <c r="AI3316">
        <v>3.3922000000000001E-2</v>
      </c>
      <c r="AJ3316">
        <v>-4.4615000000000002E-2</v>
      </c>
      <c r="AK3316">
        <v>3.3922000000000001E-2</v>
      </c>
      <c r="AL3316">
        <v>-4.4615000000000002E-2</v>
      </c>
      <c r="AM3316">
        <v>4.4615000000000002E-2</v>
      </c>
      <c r="AN3316" t="s">
        <v>1192</v>
      </c>
    </row>
    <row r="3317" spans="1:40" x14ac:dyDescent="0.35">
      <c r="A3317" t="s">
        <v>3807</v>
      </c>
      <c r="B3317">
        <v>236.99779899999999</v>
      </c>
      <c r="C3317">
        <v>0.18729799999999999</v>
      </c>
      <c r="D3317">
        <v>1</v>
      </c>
      <c r="E3317">
        <v>1</v>
      </c>
      <c r="F3317">
        <v>0</v>
      </c>
      <c r="G3317">
        <v>237.047799</v>
      </c>
      <c r="H3317">
        <v>237.047799</v>
      </c>
      <c r="I3317">
        <v>111.33387399999999</v>
      </c>
      <c r="J3317">
        <v>2.4477009999999999</v>
      </c>
      <c r="K3317">
        <v>-87.372478000000001</v>
      </c>
      <c r="L3317">
        <v>-21.313458000000001</v>
      </c>
      <c r="M3317">
        <v>-87.373289999999997</v>
      </c>
      <c r="N3317">
        <v>-21.302558000000001</v>
      </c>
      <c r="O3317">
        <v>-1.1169999999999999E-3</v>
      </c>
      <c r="P3317">
        <v>1.5009E-2</v>
      </c>
      <c r="Q3317">
        <v>-1.1180000000000001E-3</v>
      </c>
      <c r="R3317">
        <v>1.5008000000000001E-2</v>
      </c>
      <c r="S3317">
        <v>-1.6234999999999999E-2</v>
      </c>
      <c r="T3317">
        <v>0.21801699999999999</v>
      </c>
      <c r="U3317">
        <v>-1.84E-4</v>
      </c>
      <c r="V3317">
        <v>-2.6499999999999999E-4</v>
      </c>
      <c r="W3317">
        <v>3</v>
      </c>
      <c r="X3317">
        <v>1</v>
      </c>
      <c r="Y3317">
        <v>3</v>
      </c>
      <c r="Z3317">
        <v>1</v>
      </c>
      <c r="AA3317">
        <v>50</v>
      </c>
      <c r="AB3317">
        <v>100</v>
      </c>
      <c r="AC3317">
        <v>100</v>
      </c>
      <c r="AD3317">
        <v>50</v>
      </c>
      <c r="AE3317">
        <v>100</v>
      </c>
      <c r="AF3317">
        <v>100</v>
      </c>
      <c r="AG3317">
        <v>-87.407123999999996</v>
      </c>
      <c r="AH3317">
        <v>-21.237932000000001</v>
      </c>
      <c r="AI3317">
        <v>3.3834000000000003E-2</v>
      </c>
      <c r="AJ3317">
        <v>-6.4626000000000003E-2</v>
      </c>
      <c r="AK3317">
        <v>3.3834000000000003E-2</v>
      </c>
      <c r="AL3317">
        <v>-6.4626000000000003E-2</v>
      </c>
      <c r="AM3317">
        <v>6.4626000000000003E-2</v>
      </c>
      <c r="AN3317" t="s">
        <v>1192</v>
      </c>
    </row>
    <row r="3318" spans="1:40" x14ac:dyDescent="0.35">
      <c r="A3318" t="s">
        <v>3808</v>
      </c>
      <c r="B3318">
        <v>237.06732500000001</v>
      </c>
      <c r="C3318">
        <v>0.256824</v>
      </c>
      <c r="D3318">
        <v>1</v>
      </c>
      <c r="E3318">
        <v>1</v>
      </c>
      <c r="F3318">
        <v>0</v>
      </c>
      <c r="G3318">
        <v>237.11732499999999</v>
      </c>
      <c r="H3318">
        <v>237.11732499999999</v>
      </c>
      <c r="I3318">
        <v>111.318687</v>
      </c>
      <c r="J3318">
        <v>2.4469020000000001</v>
      </c>
      <c r="K3318">
        <v>-87.373607000000007</v>
      </c>
      <c r="L3318">
        <v>-21.298300999999999</v>
      </c>
      <c r="M3318">
        <v>-87.374420000000001</v>
      </c>
      <c r="N3318">
        <v>-21.287400999999999</v>
      </c>
      <c r="O3318">
        <v>-1.129E-3</v>
      </c>
      <c r="P3318">
        <v>1.5157E-2</v>
      </c>
      <c r="Q3318">
        <v>-1.1299999999999999E-3</v>
      </c>
      <c r="R3318">
        <v>1.5155999999999999E-2</v>
      </c>
      <c r="S3318">
        <v>-1.6247999999999999E-2</v>
      </c>
      <c r="T3318">
        <v>0.217999</v>
      </c>
      <c r="U3318">
        <v>-1.84E-4</v>
      </c>
      <c r="V3318">
        <v>-2.6600000000000001E-4</v>
      </c>
      <c r="W3318">
        <v>3</v>
      </c>
      <c r="X3318">
        <v>1</v>
      </c>
      <c r="Y3318">
        <v>3</v>
      </c>
      <c r="Z3318">
        <v>1</v>
      </c>
      <c r="AA3318">
        <v>50</v>
      </c>
      <c r="AB3318">
        <v>100</v>
      </c>
      <c r="AC3318">
        <v>100</v>
      </c>
      <c r="AD3318">
        <v>50</v>
      </c>
      <c r="AE3318">
        <v>100</v>
      </c>
      <c r="AF3318">
        <v>100</v>
      </c>
      <c r="AG3318">
        <v>-87.409012000000004</v>
      </c>
      <c r="AH3318">
        <v>-21.235357</v>
      </c>
      <c r="AI3318">
        <v>3.4592999999999999E-2</v>
      </c>
      <c r="AJ3318">
        <v>-5.2044E-2</v>
      </c>
      <c r="AK3318">
        <v>3.4592999999999999E-2</v>
      </c>
      <c r="AL3318">
        <v>-5.2044E-2</v>
      </c>
      <c r="AM3318">
        <v>5.2044E-2</v>
      </c>
      <c r="AN3318" t="s">
        <v>1192</v>
      </c>
    </row>
    <row r="3319" spans="1:40" x14ac:dyDescent="0.35">
      <c r="A3319" t="s">
        <v>3809</v>
      </c>
      <c r="B3319">
        <v>237.136121</v>
      </c>
      <c r="C3319">
        <v>0.32562099999999999</v>
      </c>
      <c r="D3319">
        <v>1</v>
      </c>
      <c r="E3319">
        <v>1</v>
      </c>
      <c r="F3319">
        <v>0</v>
      </c>
      <c r="G3319">
        <v>237.18612100000001</v>
      </c>
      <c r="H3319">
        <v>237.18612100000001</v>
      </c>
      <c r="I3319">
        <v>111.30366100000001</v>
      </c>
      <c r="J3319">
        <v>2.44611</v>
      </c>
      <c r="K3319">
        <v>-87.374725999999995</v>
      </c>
      <c r="L3319">
        <v>-21.283304000000001</v>
      </c>
      <c r="M3319">
        <v>-87.375539000000003</v>
      </c>
      <c r="N3319">
        <v>-21.272404999999999</v>
      </c>
      <c r="O3319">
        <v>-1.1180000000000001E-3</v>
      </c>
      <c r="P3319">
        <v>1.4997E-2</v>
      </c>
      <c r="Q3319">
        <v>-1.119E-3</v>
      </c>
      <c r="R3319">
        <v>1.4996000000000001E-2</v>
      </c>
      <c r="S3319">
        <v>-1.6261000000000001E-2</v>
      </c>
      <c r="T3319">
        <v>0.21798000000000001</v>
      </c>
      <c r="U3319">
        <v>-1.84E-4</v>
      </c>
      <c r="V3319">
        <v>-2.6600000000000001E-4</v>
      </c>
      <c r="W3319">
        <v>3</v>
      </c>
      <c r="X3319">
        <v>1</v>
      </c>
      <c r="Y3319">
        <v>3</v>
      </c>
      <c r="Z3319">
        <v>1</v>
      </c>
      <c r="AA3319">
        <v>50</v>
      </c>
      <c r="AB3319">
        <v>100</v>
      </c>
      <c r="AC3319">
        <v>100</v>
      </c>
      <c r="AD3319">
        <v>50</v>
      </c>
      <c r="AE3319">
        <v>100</v>
      </c>
      <c r="AF3319">
        <v>100</v>
      </c>
      <c r="AG3319">
        <v>-87.409312999999997</v>
      </c>
      <c r="AH3319">
        <v>-21.219864000000001</v>
      </c>
      <c r="AI3319">
        <v>3.3773999999999998E-2</v>
      </c>
      <c r="AJ3319">
        <v>-5.2540999999999997E-2</v>
      </c>
      <c r="AK3319">
        <v>3.3773999999999998E-2</v>
      </c>
      <c r="AL3319">
        <v>-5.2540999999999997E-2</v>
      </c>
      <c r="AM3319">
        <v>5.2540999999999997E-2</v>
      </c>
      <c r="AN3319" t="s">
        <v>1192</v>
      </c>
    </row>
    <row r="3320" spans="1:40" x14ac:dyDescent="0.35">
      <c r="A3320" t="s">
        <v>3810</v>
      </c>
      <c r="B3320">
        <v>237.19750300000001</v>
      </c>
      <c r="C3320">
        <v>0.38700200000000001</v>
      </c>
      <c r="D3320">
        <v>1</v>
      </c>
      <c r="E3320">
        <v>1</v>
      </c>
      <c r="F3320">
        <v>0</v>
      </c>
      <c r="G3320">
        <v>237.24750299999999</v>
      </c>
      <c r="H3320">
        <v>237.24750299999999</v>
      </c>
      <c r="I3320">
        <v>111.290256</v>
      </c>
      <c r="J3320">
        <v>2.4454020000000001</v>
      </c>
      <c r="K3320">
        <v>-87.375724000000005</v>
      </c>
      <c r="L3320">
        <v>-21.269925000000001</v>
      </c>
      <c r="M3320">
        <v>-87.376537999999996</v>
      </c>
      <c r="N3320">
        <v>-21.259027</v>
      </c>
      <c r="O3320">
        <v>-9.9799999999999997E-4</v>
      </c>
      <c r="P3320">
        <v>1.338E-2</v>
      </c>
      <c r="Q3320">
        <v>-9.990000000000001E-4</v>
      </c>
      <c r="R3320">
        <v>1.3379E-2</v>
      </c>
      <c r="S3320">
        <v>-1.6271999999999998E-2</v>
      </c>
      <c r="T3320">
        <v>0.21796399999999999</v>
      </c>
      <c r="U3320">
        <v>-1.84E-4</v>
      </c>
      <c r="V3320">
        <v>-2.6699999999999998E-4</v>
      </c>
      <c r="W3320">
        <v>3</v>
      </c>
      <c r="X3320">
        <v>1</v>
      </c>
      <c r="Y3320">
        <v>3</v>
      </c>
      <c r="Z3320">
        <v>1</v>
      </c>
      <c r="AA3320">
        <v>50</v>
      </c>
      <c r="AB3320">
        <v>100</v>
      </c>
      <c r="AC3320">
        <v>100</v>
      </c>
      <c r="AD3320">
        <v>50</v>
      </c>
      <c r="AE3320">
        <v>100</v>
      </c>
      <c r="AF3320">
        <v>100</v>
      </c>
      <c r="AG3320">
        <v>-87.412360000000007</v>
      </c>
      <c r="AH3320">
        <v>-21.206645999999999</v>
      </c>
      <c r="AI3320">
        <v>3.5822E-2</v>
      </c>
      <c r="AJ3320">
        <v>-5.2380000000000003E-2</v>
      </c>
      <c r="AK3320">
        <v>3.5822E-2</v>
      </c>
      <c r="AL3320">
        <v>-5.2380000000000003E-2</v>
      </c>
      <c r="AM3320">
        <v>5.2380000000000003E-2</v>
      </c>
      <c r="AN3320" t="s">
        <v>1192</v>
      </c>
    </row>
    <row r="3321" spans="1:40" x14ac:dyDescent="0.35">
      <c r="A3321" t="s">
        <v>3811</v>
      </c>
      <c r="B3321">
        <v>237.26869400000001</v>
      </c>
      <c r="C3321">
        <v>0.45819300000000002</v>
      </c>
      <c r="D3321">
        <v>1</v>
      </c>
      <c r="E3321">
        <v>1</v>
      </c>
      <c r="F3321">
        <v>0</v>
      </c>
      <c r="G3321">
        <v>237.31869399999999</v>
      </c>
      <c r="H3321">
        <v>237.31869399999999</v>
      </c>
      <c r="I3321">
        <v>111.27471</v>
      </c>
      <c r="J3321">
        <v>2.4445800000000002</v>
      </c>
      <c r="K3321">
        <v>-87.376883000000007</v>
      </c>
      <c r="L3321">
        <v>-21.254408000000002</v>
      </c>
      <c r="M3321">
        <v>-87.377696999999998</v>
      </c>
      <c r="N3321">
        <v>-21.243511000000002</v>
      </c>
      <c r="O3321">
        <v>-1.1590000000000001E-3</v>
      </c>
      <c r="P3321">
        <v>1.5516E-2</v>
      </c>
      <c r="Q3321">
        <v>-1.16E-3</v>
      </c>
      <c r="R3321">
        <v>1.5514999999999999E-2</v>
      </c>
      <c r="S3321">
        <v>-1.6285000000000001E-2</v>
      </c>
      <c r="T3321">
        <v>0.217945</v>
      </c>
      <c r="U3321">
        <v>-1.84E-4</v>
      </c>
      <c r="V3321">
        <v>-2.6699999999999998E-4</v>
      </c>
      <c r="W3321">
        <v>3</v>
      </c>
      <c r="X3321">
        <v>1</v>
      </c>
      <c r="Y3321">
        <v>3</v>
      </c>
      <c r="Z3321">
        <v>1</v>
      </c>
      <c r="AA3321">
        <v>50</v>
      </c>
      <c r="AB3321">
        <v>100</v>
      </c>
      <c r="AC3321">
        <v>100</v>
      </c>
      <c r="AD3321">
        <v>50</v>
      </c>
      <c r="AE3321">
        <v>100</v>
      </c>
      <c r="AF3321">
        <v>100</v>
      </c>
      <c r="AG3321">
        <v>-87.413690000000003</v>
      </c>
      <c r="AH3321">
        <v>-21.190339000000002</v>
      </c>
      <c r="AI3321">
        <v>3.5992999999999997E-2</v>
      </c>
      <c r="AJ3321">
        <v>-5.3172999999999998E-2</v>
      </c>
      <c r="AK3321">
        <v>3.5992999999999997E-2</v>
      </c>
      <c r="AL3321">
        <v>-5.3172999999999998E-2</v>
      </c>
      <c r="AM3321">
        <v>5.3172999999999998E-2</v>
      </c>
      <c r="AN3321" t="s">
        <v>1192</v>
      </c>
    </row>
    <row r="3322" spans="1:40" x14ac:dyDescent="0.35">
      <c r="A3322" t="s">
        <v>3812</v>
      </c>
      <c r="B3322">
        <v>237.337289</v>
      </c>
      <c r="C3322">
        <v>0.52678800000000003</v>
      </c>
      <c r="D3322">
        <v>1</v>
      </c>
      <c r="E3322">
        <v>1</v>
      </c>
      <c r="F3322">
        <v>0</v>
      </c>
      <c r="G3322">
        <v>237.38728900000001</v>
      </c>
      <c r="H3322">
        <v>237.38728900000001</v>
      </c>
      <c r="I3322">
        <v>111.259731</v>
      </c>
      <c r="J3322">
        <v>2.4437869999999999</v>
      </c>
      <c r="K3322">
        <v>-87.378</v>
      </c>
      <c r="L3322">
        <v>-21.239459</v>
      </c>
      <c r="M3322">
        <v>-87.378815000000003</v>
      </c>
      <c r="N3322">
        <v>-21.228563000000001</v>
      </c>
      <c r="O3322">
        <v>-1.1180000000000001E-3</v>
      </c>
      <c r="P3322">
        <v>1.4949E-2</v>
      </c>
      <c r="Q3322">
        <v>-1.1180000000000001E-3</v>
      </c>
      <c r="R3322">
        <v>1.4947999999999999E-2</v>
      </c>
      <c r="S3322">
        <v>-1.6298E-2</v>
      </c>
      <c r="T3322">
        <v>0.21792700000000001</v>
      </c>
      <c r="U3322">
        <v>-1.84E-4</v>
      </c>
      <c r="V3322">
        <v>-2.6699999999999998E-4</v>
      </c>
      <c r="W3322">
        <v>3</v>
      </c>
      <c r="X3322">
        <v>1</v>
      </c>
      <c r="Y3322">
        <v>3</v>
      </c>
      <c r="Z3322">
        <v>1</v>
      </c>
      <c r="AA3322">
        <v>50</v>
      </c>
      <c r="AB3322">
        <v>100</v>
      </c>
      <c r="AC3322">
        <v>100</v>
      </c>
      <c r="AD3322">
        <v>50</v>
      </c>
      <c r="AE3322">
        <v>100</v>
      </c>
      <c r="AF3322">
        <v>100</v>
      </c>
      <c r="AG3322">
        <v>-87.414548999999994</v>
      </c>
      <c r="AH3322">
        <v>-21.175833000000001</v>
      </c>
      <c r="AI3322">
        <v>3.5733000000000001E-2</v>
      </c>
      <c r="AJ3322">
        <v>-5.2729999999999999E-2</v>
      </c>
      <c r="AK3322">
        <v>3.5733000000000001E-2</v>
      </c>
      <c r="AL3322">
        <v>-5.2729999999999999E-2</v>
      </c>
      <c r="AM3322">
        <v>5.2729999999999999E-2</v>
      </c>
      <c r="AN3322" t="s">
        <v>1192</v>
      </c>
    </row>
    <row r="3323" spans="1:40" x14ac:dyDescent="0.35">
      <c r="A3323" t="s">
        <v>3813</v>
      </c>
      <c r="B3323">
        <v>237.40594200000001</v>
      </c>
      <c r="C3323">
        <v>0.59544200000000003</v>
      </c>
      <c r="D3323">
        <v>1</v>
      </c>
      <c r="E3323">
        <v>1</v>
      </c>
      <c r="F3323">
        <v>0</v>
      </c>
      <c r="G3323">
        <v>237.45594199999999</v>
      </c>
      <c r="H3323">
        <v>237.45594199999999</v>
      </c>
      <c r="I3323">
        <v>111.244742</v>
      </c>
      <c r="J3323">
        <v>2.4429919999999998</v>
      </c>
      <c r="K3323">
        <v>-87.37912</v>
      </c>
      <c r="L3323">
        <v>-21.224498000000001</v>
      </c>
      <c r="M3323">
        <v>-87.379935000000003</v>
      </c>
      <c r="N3323">
        <v>-21.213602999999999</v>
      </c>
      <c r="O3323">
        <v>-1.119E-3</v>
      </c>
      <c r="P3323">
        <v>1.4961E-2</v>
      </c>
      <c r="Q3323">
        <v>-1.1199999999999999E-3</v>
      </c>
      <c r="R3323">
        <v>1.4959999999999999E-2</v>
      </c>
      <c r="S3323">
        <v>-1.6310000000000002E-2</v>
      </c>
      <c r="T3323">
        <v>0.21790799999999999</v>
      </c>
      <c r="U3323">
        <v>-1.84E-4</v>
      </c>
      <c r="V3323">
        <v>-2.6800000000000001E-4</v>
      </c>
      <c r="W3323">
        <v>3</v>
      </c>
      <c r="X3323">
        <v>1</v>
      </c>
      <c r="Y3323">
        <v>3</v>
      </c>
      <c r="Z3323">
        <v>1</v>
      </c>
      <c r="AA3323">
        <v>50</v>
      </c>
      <c r="AB3323">
        <v>100</v>
      </c>
      <c r="AC3323">
        <v>100</v>
      </c>
      <c r="AD3323">
        <v>50</v>
      </c>
      <c r="AE3323">
        <v>100</v>
      </c>
      <c r="AF3323">
        <v>100</v>
      </c>
      <c r="AG3323">
        <v>-87.415192000000005</v>
      </c>
      <c r="AH3323">
        <v>-21.158967000000001</v>
      </c>
      <c r="AI3323">
        <v>3.5256999999999997E-2</v>
      </c>
      <c r="AJ3323">
        <v>-5.4635000000000003E-2</v>
      </c>
      <c r="AK3323">
        <v>3.5256999999999997E-2</v>
      </c>
      <c r="AL3323">
        <v>-5.4635000000000003E-2</v>
      </c>
      <c r="AM3323">
        <v>5.4635000000000003E-2</v>
      </c>
      <c r="AN3323" t="s">
        <v>1192</v>
      </c>
    </row>
    <row r="3324" spans="1:40" x14ac:dyDescent="0.35">
      <c r="A3324" t="s">
        <v>3814</v>
      </c>
      <c r="B3324">
        <v>237.47946300000001</v>
      </c>
      <c r="C3324">
        <v>0.66896199999999995</v>
      </c>
      <c r="D3324">
        <v>1</v>
      </c>
      <c r="E3324">
        <v>1</v>
      </c>
      <c r="F3324">
        <v>0</v>
      </c>
      <c r="G3324">
        <v>237.52946299999999</v>
      </c>
      <c r="H3324">
        <v>237.52946299999999</v>
      </c>
      <c r="I3324">
        <v>111.228691</v>
      </c>
      <c r="J3324">
        <v>2.4421390000000001</v>
      </c>
      <c r="K3324">
        <v>-87.380319</v>
      </c>
      <c r="L3324">
        <v>-21.208477999999999</v>
      </c>
      <c r="M3324">
        <v>-87.381135999999998</v>
      </c>
      <c r="N3324">
        <v>-21.197583999999999</v>
      </c>
      <c r="O3324">
        <v>-1.1999999999999999E-3</v>
      </c>
      <c r="P3324">
        <v>1.602E-2</v>
      </c>
      <c r="Q3324">
        <v>-1.1999999999999999E-3</v>
      </c>
      <c r="R3324">
        <v>1.6018999999999999E-2</v>
      </c>
      <c r="S3324">
        <v>-1.6324000000000002E-2</v>
      </c>
      <c r="T3324">
        <v>0.217889</v>
      </c>
      <c r="U3324">
        <v>-1.84E-4</v>
      </c>
      <c r="V3324">
        <v>-2.6800000000000001E-4</v>
      </c>
      <c r="W3324">
        <v>3</v>
      </c>
      <c r="X3324">
        <v>1</v>
      </c>
      <c r="Y3324">
        <v>3</v>
      </c>
      <c r="Z3324">
        <v>1</v>
      </c>
      <c r="AA3324">
        <v>50</v>
      </c>
      <c r="AB3324">
        <v>100</v>
      </c>
      <c r="AC3324">
        <v>100</v>
      </c>
      <c r="AD3324">
        <v>50</v>
      </c>
      <c r="AE3324">
        <v>100</v>
      </c>
      <c r="AF3324">
        <v>100</v>
      </c>
      <c r="AG3324">
        <v>-87.415792999999994</v>
      </c>
      <c r="AH3324">
        <v>-21.144504999999999</v>
      </c>
      <c r="AI3324">
        <v>3.4657E-2</v>
      </c>
      <c r="AJ3324">
        <v>-5.3079000000000001E-2</v>
      </c>
      <c r="AK3324">
        <v>3.4657E-2</v>
      </c>
      <c r="AL3324">
        <v>-5.3079000000000001E-2</v>
      </c>
      <c r="AM3324">
        <v>5.3079000000000001E-2</v>
      </c>
      <c r="AN3324" t="s">
        <v>1192</v>
      </c>
    </row>
    <row r="3325" spans="1:40" x14ac:dyDescent="0.35">
      <c r="A3325" t="s">
        <v>3815</v>
      </c>
      <c r="B3325">
        <v>237.559166</v>
      </c>
      <c r="C3325">
        <v>0.74866600000000005</v>
      </c>
      <c r="D3325">
        <v>1</v>
      </c>
      <c r="E3325">
        <v>1</v>
      </c>
      <c r="F3325">
        <v>0</v>
      </c>
      <c r="G3325">
        <v>237.60916599999999</v>
      </c>
      <c r="H3325">
        <v>237.60916599999999</v>
      </c>
      <c r="I3325">
        <v>111.211292</v>
      </c>
      <c r="J3325">
        <v>2.4412129999999999</v>
      </c>
      <c r="K3325">
        <v>-87.381620999999996</v>
      </c>
      <c r="L3325">
        <v>-21.191112</v>
      </c>
      <c r="M3325">
        <v>-87.382437999999993</v>
      </c>
      <c r="N3325">
        <v>-21.180219000000001</v>
      </c>
      <c r="O3325">
        <v>-1.302E-3</v>
      </c>
      <c r="P3325">
        <v>1.7365999999999999E-2</v>
      </c>
      <c r="Q3325">
        <v>-1.302E-3</v>
      </c>
      <c r="R3325">
        <v>1.7364999999999998E-2</v>
      </c>
      <c r="S3325">
        <v>-1.6337999999999998E-2</v>
      </c>
      <c r="T3325">
        <v>0.21786700000000001</v>
      </c>
      <c r="U3325">
        <v>-1.84E-4</v>
      </c>
      <c r="V3325">
        <v>-2.6800000000000001E-4</v>
      </c>
      <c r="W3325">
        <v>3</v>
      </c>
      <c r="X3325">
        <v>1</v>
      </c>
      <c r="Y3325">
        <v>3</v>
      </c>
      <c r="Z3325">
        <v>1</v>
      </c>
      <c r="AA3325">
        <v>50</v>
      </c>
      <c r="AB3325">
        <v>100</v>
      </c>
      <c r="AC3325">
        <v>100</v>
      </c>
      <c r="AD3325">
        <v>50</v>
      </c>
      <c r="AE3325">
        <v>100</v>
      </c>
      <c r="AF3325">
        <v>100</v>
      </c>
      <c r="AG3325">
        <v>-87.416480000000007</v>
      </c>
      <c r="AH3325">
        <v>-21.127296000000001</v>
      </c>
      <c r="AI3325">
        <v>3.4042000000000003E-2</v>
      </c>
      <c r="AJ3325">
        <v>-5.2922999999999998E-2</v>
      </c>
      <c r="AK3325">
        <v>3.4042000000000003E-2</v>
      </c>
      <c r="AL3325">
        <v>-5.2922999999999998E-2</v>
      </c>
      <c r="AM3325">
        <v>5.2922999999999998E-2</v>
      </c>
      <c r="AN3325" t="s">
        <v>1192</v>
      </c>
    </row>
    <row r="3326" spans="1:40" x14ac:dyDescent="0.35">
      <c r="A3326" t="s">
        <v>3816</v>
      </c>
      <c r="B3326">
        <v>237.62789000000001</v>
      </c>
      <c r="C3326">
        <v>0.81738900000000003</v>
      </c>
      <c r="D3326">
        <v>1</v>
      </c>
      <c r="E3326">
        <v>1</v>
      </c>
      <c r="F3326">
        <v>0</v>
      </c>
      <c r="G3326">
        <v>237.67788999999999</v>
      </c>
      <c r="H3326">
        <v>237.67788999999999</v>
      </c>
      <c r="I3326">
        <v>111.196291</v>
      </c>
      <c r="J3326">
        <v>2.4404129999999999</v>
      </c>
      <c r="K3326">
        <v>-87.382744000000002</v>
      </c>
      <c r="L3326">
        <v>-21.17614</v>
      </c>
      <c r="M3326">
        <v>-87.383561999999998</v>
      </c>
      <c r="N3326">
        <v>-21.165247999999998</v>
      </c>
      <c r="O3326">
        <v>-1.1230000000000001E-3</v>
      </c>
      <c r="P3326">
        <v>1.4971999999999999E-2</v>
      </c>
      <c r="Q3326">
        <v>-1.124E-3</v>
      </c>
      <c r="R3326">
        <v>1.4971E-2</v>
      </c>
      <c r="S3326">
        <v>-1.6351000000000001E-2</v>
      </c>
      <c r="T3326">
        <v>0.21784899999999999</v>
      </c>
      <c r="U3326">
        <v>-1.84E-4</v>
      </c>
      <c r="V3326">
        <v>-2.6899999999999998E-4</v>
      </c>
      <c r="W3326">
        <v>3</v>
      </c>
      <c r="X3326">
        <v>1</v>
      </c>
      <c r="Y3326">
        <v>3</v>
      </c>
      <c r="Z3326">
        <v>1</v>
      </c>
      <c r="AA3326">
        <v>50</v>
      </c>
      <c r="AB3326">
        <v>100</v>
      </c>
      <c r="AC3326">
        <v>100</v>
      </c>
      <c r="AD3326">
        <v>50</v>
      </c>
      <c r="AE3326">
        <v>100</v>
      </c>
      <c r="AF3326">
        <v>100</v>
      </c>
      <c r="AG3326">
        <v>-87.416995</v>
      </c>
      <c r="AH3326">
        <v>-21.113949000000002</v>
      </c>
      <c r="AI3326">
        <v>3.3432999999999997E-2</v>
      </c>
      <c r="AJ3326">
        <v>-5.1298999999999997E-2</v>
      </c>
      <c r="AK3326">
        <v>3.3432999999999997E-2</v>
      </c>
      <c r="AL3326">
        <v>-5.1298999999999997E-2</v>
      </c>
      <c r="AM3326">
        <v>5.1298999999999997E-2</v>
      </c>
      <c r="AN3326" t="s">
        <v>1192</v>
      </c>
    </row>
    <row r="3327" spans="1:40" x14ac:dyDescent="0.35">
      <c r="A3327" t="s">
        <v>3817</v>
      </c>
      <c r="B3327">
        <v>237.69624099999999</v>
      </c>
      <c r="C3327">
        <v>0.88573999999999997</v>
      </c>
      <c r="D3327">
        <v>1</v>
      </c>
      <c r="E3327">
        <v>1</v>
      </c>
      <c r="F3327">
        <v>0</v>
      </c>
      <c r="G3327">
        <v>237.746241</v>
      </c>
      <c r="H3327">
        <v>237.746241</v>
      </c>
      <c r="I3327">
        <v>111.18137299999999</v>
      </c>
      <c r="J3327">
        <v>2.439616</v>
      </c>
      <c r="K3327">
        <v>-87.383861999999993</v>
      </c>
      <c r="L3327">
        <v>-21.161251</v>
      </c>
      <c r="M3327">
        <v>-87.384681</v>
      </c>
      <c r="N3327">
        <v>-21.150359999999999</v>
      </c>
      <c r="O3327">
        <v>-1.1180000000000001E-3</v>
      </c>
      <c r="P3327">
        <v>1.489E-2</v>
      </c>
      <c r="Q3327">
        <v>-1.119E-3</v>
      </c>
      <c r="R3327">
        <v>1.4888999999999999E-2</v>
      </c>
      <c r="S3327">
        <v>-1.6364E-2</v>
      </c>
      <c r="T3327">
        <v>0.21783</v>
      </c>
      <c r="U3327">
        <v>-1.83E-4</v>
      </c>
      <c r="V3327">
        <v>-2.6899999999999998E-4</v>
      </c>
      <c r="W3327">
        <v>3</v>
      </c>
      <c r="X3327">
        <v>1</v>
      </c>
      <c r="Y3327">
        <v>3</v>
      </c>
      <c r="Z3327">
        <v>1</v>
      </c>
      <c r="AA3327">
        <v>50</v>
      </c>
      <c r="AB3327">
        <v>100</v>
      </c>
      <c r="AC3327">
        <v>100</v>
      </c>
      <c r="AD3327">
        <v>50</v>
      </c>
      <c r="AE3327">
        <v>100</v>
      </c>
      <c r="AF3327">
        <v>100</v>
      </c>
      <c r="AG3327">
        <v>-87.417423999999997</v>
      </c>
      <c r="AH3327">
        <v>-21.096696999999999</v>
      </c>
      <c r="AI3327">
        <v>3.2743000000000001E-2</v>
      </c>
      <c r="AJ3327">
        <v>-5.3662000000000001E-2</v>
      </c>
      <c r="AK3327">
        <v>3.2743000000000001E-2</v>
      </c>
      <c r="AL3327">
        <v>-5.3662000000000001E-2</v>
      </c>
      <c r="AM3327">
        <v>5.3662000000000001E-2</v>
      </c>
      <c r="AN3327" t="s">
        <v>1192</v>
      </c>
    </row>
    <row r="3328" spans="1:40" x14ac:dyDescent="0.35">
      <c r="A3328" t="s">
        <v>3818</v>
      </c>
      <c r="B3328">
        <v>237.76584199999999</v>
      </c>
      <c r="C3328">
        <v>0.955341</v>
      </c>
      <c r="D3328">
        <v>1</v>
      </c>
      <c r="E3328">
        <v>1</v>
      </c>
      <c r="F3328">
        <v>0</v>
      </c>
      <c r="G3328">
        <v>237.815842</v>
      </c>
      <c r="H3328">
        <v>237.815842</v>
      </c>
      <c r="I3328">
        <v>111.166183</v>
      </c>
      <c r="J3328">
        <v>2.4388040000000002</v>
      </c>
      <c r="K3328">
        <v>-87.385002</v>
      </c>
      <c r="L3328">
        <v>-21.146090000000001</v>
      </c>
      <c r="M3328">
        <v>-87.385821000000007</v>
      </c>
      <c r="N3328">
        <v>-21.135200000000001</v>
      </c>
      <c r="O3328">
        <v>-1.139E-3</v>
      </c>
      <c r="P3328">
        <v>1.5161000000000001E-2</v>
      </c>
      <c r="Q3328">
        <v>-1.14E-3</v>
      </c>
      <c r="R3328">
        <v>1.516E-2</v>
      </c>
      <c r="S3328">
        <v>-1.6376000000000002E-2</v>
      </c>
      <c r="T3328">
        <v>0.21781200000000001</v>
      </c>
      <c r="U3328">
        <v>-1.83E-4</v>
      </c>
      <c r="V3328">
        <v>-2.7E-4</v>
      </c>
      <c r="W3328">
        <v>3</v>
      </c>
      <c r="X3328">
        <v>1</v>
      </c>
      <c r="Y3328">
        <v>3</v>
      </c>
      <c r="Z3328">
        <v>1</v>
      </c>
      <c r="AA3328">
        <v>50</v>
      </c>
      <c r="AB3328">
        <v>100</v>
      </c>
      <c r="AC3328">
        <v>100</v>
      </c>
      <c r="AD3328">
        <v>50</v>
      </c>
      <c r="AE3328">
        <v>100</v>
      </c>
      <c r="AF3328">
        <v>100</v>
      </c>
      <c r="AG3328">
        <v>-87.420900000000003</v>
      </c>
      <c r="AH3328">
        <v>-21.079660000000001</v>
      </c>
      <c r="AI3328">
        <v>3.5078999999999999E-2</v>
      </c>
      <c r="AJ3328">
        <v>-5.5539999999999999E-2</v>
      </c>
      <c r="AK3328">
        <v>3.5078999999999999E-2</v>
      </c>
      <c r="AL3328">
        <v>-5.5539999999999999E-2</v>
      </c>
      <c r="AM3328">
        <v>5.5539999999999999E-2</v>
      </c>
      <c r="AN3328" t="s">
        <v>1192</v>
      </c>
    </row>
    <row r="3329" spans="1:40" x14ac:dyDescent="0.35">
      <c r="A3329" t="s">
        <v>3819</v>
      </c>
      <c r="B3329">
        <v>237.83546000000001</v>
      </c>
      <c r="C3329">
        <v>1.0249600000000001</v>
      </c>
      <c r="D3329">
        <v>1</v>
      </c>
      <c r="E3329">
        <v>1</v>
      </c>
      <c r="F3329">
        <v>0</v>
      </c>
      <c r="G3329">
        <v>237.88545999999999</v>
      </c>
      <c r="H3329">
        <v>237.88545999999999</v>
      </c>
      <c r="I3329">
        <v>111.150991</v>
      </c>
      <c r="J3329">
        <v>2.4379900000000001</v>
      </c>
      <c r="K3329">
        <v>-87.386142000000007</v>
      </c>
      <c r="L3329">
        <v>-21.130927</v>
      </c>
      <c r="M3329">
        <v>-87.386961999999997</v>
      </c>
      <c r="N3329">
        <v>-21.120038000000001</v>
      </c>
      <c r="O3329">
        <v>-1.1410000000000001E-3</v>
      </c>
      <c r="P3329">
        <v>1.5162999999999999E-2</v>
      </c>
      <c r="Q3329">
        <v>-1.1410000000000001E-3</v>
      </c>
      <c r="R3329">
        <v>1.5162E-2</v>
      </c>
      <c r="S3329">
        <v>-1.6389000000000001E-2</v>
      </c>
      <c r="T3329">
        <v>0.21779299999999999</v>
      </c>
      <c r="U3329">
        <v>-1.83E-4</v>
      </c>
      <c r="V3329">
        <v>-2.7E-4</v>
      </c>
      <c r="W3329">
        <v>3</v>
      </c>
      <c r="X3329">
        <v>1</v>
      </c>
      <c r="Y3329">
        <v>3</v>
      </c>
      <c r="Z3329">
        <v>1</v>
      </c>
      <c r="AA3329">
        <v>50</v>
      </c>
      <c r="AB3329">
        <v>100</v>
      </c>
      <c r="AC3329">
        <v>100</v>
      </c>
      <c r="AD3329">
        <v>50</v>
      </c>
      <c r="AE3329">
        <v>100</v>
      </c>
      <c r="AF3329">
        <v>100</v>
      </c>
      <c r="AG3329">
        <v>-87.422488000000001</v>
      </c>
      <c r="AH3329">
        <v>-21.068244</v>
      </c>
      <c r="AI3329">
        <v>3.5526000000000002E-2</v>
      </c>
      <c r="AJ3329">
        <v>-5.1792999999999999E-2</v>
      </c>
      <c r="AK3329">
        <v>3.5526000000000002E-2</v>
      </c>
      <c r="AL3329">
        <v>-5.1792999999999999E-2</v>
      </c>
      <c r="AM3329">
        <v>5.1792999999999999E-2</v>
      </c>
      <c r="AN3329" t="s">
        <v>1192</v>
      </c>
    </row>
    <row r="3330" spans="1:40" x14ac:dyDescent="0.35">
      <c r="A3330" t="s">
        <v>3820</v>
      </c>
      <c r="B3330">
        <v>237.92681099999999</v>
      </c>
      <c r="C3330">
        <v>1.1163110000000001</v>
      </c>
      <c r="D3330">
        <v>1</v>
      </c>
      <c r="E3330">
        <v>1</v>
      </c>
      <c r="F3330">
        <v>0</v>
      </c>
      <c r="G3330">
        <v>237.976811</v>
      </c>
      <c r="H3330">
        <v>237.976811</v>
      </c>
      <c r="I3330">
        <v>111.131058</v>
      </c>
      <c r="J3330">
        <v>2.4369200000000002</v>
      </c>
      <c r="K3330">
        <v>-87.387640000000005</v>
      </c>
      <c r="L3330">
        <v>-21.111032999999999</v>
      </c>
      <c r="M3330">
        <v>-87.388461000000007</v>
      </c>
      <c r="N3330">
        <v>-21.100145000000001</v>
      </c>
      <c r="O3330">
        <v>-1.498E-3</v>
      </c>
      <c r="P3330">
        <v>1.9893999999999998E-2</v>
      </c>
      <c r="Q3330">
        <v>-1.4989999999999999E-3</v>
      </c>
      <c r="R3330">
        <v>1.9893000000000001E-2</v>
      </c>
      <c r="S3330">
        <v>-1.6406E-2</v>
      </c>
      <c r="T3330">
        <v>0.21776799999999999</v>
      </c>
      <c r="U3330">
        <v>-1.83E-4</v>
      </c>
      <c r="V3330">
        <v>-2.7E-4</v>
      </c>
      <c r="W3330">
        <v>3</v>
      </c>
      <c r="X3330">
        <v>1</v>
      </c>
      <c r="Y3330">
        <v>3</v>
      </c>
      <c r="Z3330">
        <v>1</v>
      </c>
      <c r="AA3330">
        <v>50</v>
      </c>
      <c r="AB3330">
        <v>100</v>
      </c>
      <c r="AC3330">
        <v>100</v>
      </c>
      <c r="AD3330">
        <v>50</v>
      </c>
      <c r="AE3330">
        <v>100</v>
      </c>
      <c r="AF3330">
        <v>100</v>
      </c>
      <c r="AG3330">
        <v>-87.423775000000006</v>
      </c>
      <c r="AH3330">
        <v>-21.049233000000001</v>
      </c>
      <c r="AI3330">
        <v>3.5314999999999999E-2</v>
      </c>
      <c r="AJ3330">
        <v>-5.0911999999999999E-2</v>
      </c>
      <c r="AK3330">
        <v>3.5314999999999999E-2</v>
      </c>
      <c r="AL3330">
        <v>-5.0911999999999999E-2</v>
      </c>
      <c r="AM3330">
        <v>5.0911999999999999E-2</v>
      </c>
      <c r="AN3330" t="s">
        <v>1192</v>
      </c>
    </row>
    <row r="3331" spans="1:40" x14ac:dyDescent="0.35">
      <c r="A3331" t="s">
        <v>3821</v>
      </c>
      <c r="B3331">
        <v>237.992099</v>
      </c>
      <c r="C3331">
        <v>1.1815979999999999</v>
      </c>
      <c r="D3331">
        <v>1</v>
      </c>
      <c r="E3331">
        <v>1</v>
      </c>
      <c r="F3331">
        <v>0</v>
      </c>
      <c r="G3331">
        <v>238.04209900000001</v>
      </c>
      <c r="H3331">
        <v>238.04209900000001</v>
      </c>
      <c r="I3331">
        <v>111.11681400000001</v>
      </c>
      <c r="J3331">
        <v>2.4361540000000002</v>
      </c>
      <c r="K3331">
        <v>-87.388711999999998</v>
      </c>
      <c r="L3331">
        <v>-21.096816</v>
      </c>
      <c r="M3331">
        <v>-87.389533</v>
      </c>
      <c r="N3331">
        <v>-21.085929</v>
      </c>
      <c r="O3331">
        <v>-1.0709999999999999E-3</v>
      </c>
      <c r="P3331">
        <v>1.4217E-2</v>
      </c>
      <c r="Q3331">
        <v>-1.072E-3</v>
      </c>
      <c r="R3331">
        <v>1.4215999999999999E-2</v>
      </c>
      <c r="S3331">
        <v>-1.6417999999999999E-2</v>
      </c>
      <c r="T3331">
        <v>0.217751</v>
      </c>
      <c r="U3331">
        <v>-1.83E-4</v>
      </c>
      <c r="V3331">
        <v>-2.7099999999999997E-4</v>
      </c>
      <c r="W3331">
        <v>3</v>
      </c>
      <c r="X3331">
        <v>1</v>
      </c>
      <c r="Y3331">
        <v>3</v>
      </c>
      <c r="Z3331">
        <v>1</v>
      </c>
      <c r="AA3331">
        <v>50</v>
      </c>
      <c r="AB3331">
        <v>100</v>
      </c>
      <c r="AC3331">
        <v>100</v>
      </c>
      <c r="AD3331">
        <v>50</v>
      </c>
      <c r="AE3331">
        <v>100</v>
      </c>
      <c r="AF3331">
        <v>100</v>
      </c>
      <c r="AG3331">
        <v>-87.424891000000002</v>
      </c>
      <c r="AH3331">
        <v>-21.032753</v>
      </c>
      <c r="AI3331">
        <v>3.5358000000000001E-2</v>
      </c>
      <c r="AJ3331">
        <v>-5.3175E-2</v>
      </c>
      <c r="AK3331">
        <v>3.5358000000000001E-2</v>
      </c>
      <c r="AL3331">
        <v>-5.3175E-2</v>
      </c>
      <c r="AM3331">
        <v>5.3175E-2</v>
      </c>
      <c r="AN3331" t="s">
        <v>1192</v>
      </c>
    </row>
    <row r="3332" spans="1:40" x14ac:dyDescent="0.35">
      <c r="A3332" t="s">
        <v>3822</v>
      </c>
      <c r="B3332">
        <v>238.06274400000001</v>
      </c>
      <c r="C3332">
        <v>1.252243</v>
      </c>
      <c r="D3332">
        <v>1</v>
      </c>
      <c r="E3332">
        <v>1</v>
      </c>
      <c r="F3332">
        <v>0</v>
      </c>
      <c r="G3332">
        <v>238.11274399999999</v>
      </c>
      <c r="H3332">
        <v>238.11274399999999</v>
      </c>
      <c r="I3332">
        <v>111.101401</v>
      </c>
      <c r="J3332">
        <v>2.435324</v>
      </c>
      <c r="K3332">
        <v>-87.389871999999997</v>
      </c>
      <c r="L3332">
        <v>-21.081433000000001</v>
      </c>
      <c r="M3332">
        <v>-87.390693999999996</v>
      </c>
      <c r="N3332">
        <v>-21.070547000000001</v>
      </c>
      <c r="O3332">
        <v>-1.16E-3</v>
      </c>
      <c r="P3332">
        <v>1.5382E-2</v>
      </c>
      <c r="Q3332">
        <v>-1.1609999999999999E-3</v>
      </c>
      <c r="R3332">
        <v>1.5381000000000001E-2</v>
      </c>
      <c r="S3332">
        <v>-1.6431000000000001E-2</v>
      </c>
      <c r="T3332">
        <v>0.21773100000000001</v>
      </c>
      <c r="U3332">
        <v>-1.83E-4</v>
      </c>
      <c r="V3332">
        <v>-2.7099999999999997E-4</v>
      </c>
      <c r="W3332">
        <v>3</v>
      </c>
      <c r="X3332">
        <v>1</v>
      </c>
      <c r="Y3332">
        <v>3</v>
      </c>
      <c r="Z3332">
        <v>1</v>
      </c>
      <c r="AA3332">
        <v>50</v>
      </c>
      <c r="AB3332">
        <v>100</v>
      </c>
      <c r="AC3332">
        <v>100</v>
      </c>
      <c r="AD3332">
        <v>50</v>
      </c>
      <c r="AE3332">
        <v>100</v>
      </c>
      <c r="AF3332">
        <v>100</v>
      </c>
      <c r="AG3332">
        <v>-87.425921000000002</v>
      </c>
      <c r="AH3332">
        <v>-21.017904999999999</v>
      </c>
      <c r="AI3332">
        <v>3.5228000000000002E-2</v>
      </c>
      <c r="AJ3332">
        <v>-5.2642000000000001E-2</v>
      </c>
      <c r="AK3332">
        <v>3.5228000000000002E-2</v>
      </c>
      <c r="AL3332">
        <v>-5.2642000000000001E-2</v>
      </c>
      <c r="AM3332">
        <v>5.2642000000000001E-2</v>
      </c>
      <c r="AN3332" t="s">
        <v>1192</v>
      </c>
    </row>
    <row r="3333" spans="1:40" x14ac:dyDescent="0.35">
      <c r="A3333" t="s">
        <v>3823</v>
      </c>
      <c r="B3333">
        <v>238.13049899999999</v>
      </c>
      <c r="C3333">
        <v>1.319998</v>
      </c>
      <c r="D3333">
        <v>1</v>
      </c>
      <c r="E3333">
        <v>1</v>
      </c>
      <c r="F3333">
        <v>0</v>
      </c>
      <c r="G3333">
        <v>238.180499</v>
      </c>
      <c r="H3333">
        <v>238.180499</v>
      </c>
      <c r="I3333">
        <v>111.08662099999999</v>
      </c>
      <c r="J3333">
        <v>2.434526</v>
      </c>
      <c r="K3333">
        <v>-87.390985999999998</v>
      </c>
      <c r="L3333">
        <v>-21.066682</v>
      </c>
      <c r="M3333">
        <v>-87.391807999999997</v>
      </c>
      <c r="N3333">
        <v>-21.055796000000001</v>
      </c>
      <c r="O3333">
        <v>-1.114E-3</v>
      </c>
      <c r="P3333">
        <v>1.4751999999999999E-2</v>
      </c>
      <c r="Q3333">
        <v>-1.114E-3</v>
      </c>
      <c r="R3333">
        <v>1.4751E-2</v>
      </c>
      <c r="S3333">
        <v>-1.6442999999999999E-2</v>
      </c>
      <c r="T3333">
        <v>0.21771299999999999</v>
      </c>
      <c r="U3333">
        <v>-1.83E-4</v>
      </c>
      <c r="V3333">
        <v>-2.72E-4</v>
      </c>
      <c r="W3333">
        <v>3</v>
      </c>
      <c r="X3333">
        <v>1</v>
      </c>
      <c r="Y3333">
        <v>3</v>
      </c>
      <c r="Z3333">
        <v>1</v>
      </c>
      <c r="AA3333">
        <v>50</v>
      </c>
      <c r="AB3333">
        <v>100</v>
      </c>
      <c r="AC3333">
        <v>100</v>
      </c>
      <c r="AD3333">
        <v>50</v>
      </c>
      <c r="AE3333">
        <v>100</v>
      </c>
      <c r="AF3333">
        <v>100</v>
      </c>
      <c r="AG3333">
        <v>-87.426865000000006</v>
      </c>
      <c r="AH3333">
        <v>-20.997862999999999</v>
      </c>
      <c r="AI3333">
        <v>3.5056999999999998E-2</v>
      </c>
      <c r="AJ3333">
        <v>-5.7932999999999998E-2</v>
      </c>
      <c r="AK3333">
        <v>3.5056999999999998E-2</v>
      </c>
      <c r="AL3333">
        <v>-5.7932999999999998E-2</v>
      </c>
      <c r="AM3333">
        <v>5.7932999999999998E-2</v>
      </c>
      <c r="AN3333" t="s">
        <v>1192</v>
      </c>
    </row>
    <row r="3334" spans="1:40" x14ac:dyDescent="0.35">
      <c r="A3334" t="s">
        <v>3824</v>
      </c>
      <c r="B3334">
        <v>238.19959600000001</v>
      </c>
      <c r="C3334">
        <v>1.389095</v>
      </c>
      <c r="D3334">
        <v>1</v>
      </c>
      <c r="E3334">
        <v>1</v>
      </c>
      <c r="F3334">
        <v>0</v>
      </c>
      <c r="G3334">
        <v>238.249596</v>
      </c>
      <c r="H3334">
        <v>238.249596</v>
      </c>
      <c r="I3334">
        <v>111.07155</v>
      </c>
      <c r="J3334">
        <v>2.4337119999999999</v>
      </c>
      <c r="K3334">
        <v>-87.392122000000001</v>
      </c>
      <c r="L3334">
        <v>-21.051639000000002</v>
      </c>
      <c r="M3334">
        <v>-87.392944999999997</v>
      </c>
      <c r="N3334">
        <v>-21.040755000000001</v>
      </c>
      <c r="O3334">
        <v>-1.137E-3</v>
      </c>
      <c r="P3334">
        <v>1.5043000000000001E-2</v>
      </c>
      <c r="Q3334">
        <v>-1.137E-3</v>
      </c>
      <c r="R3334">
        <v>1.5042E-2</v>
      </c>
      <c r="S3334">
        <v>-1.6455999999999998E-2</v>
      </c>
      <c r="T3334">
        <v>0.217694</v>
      </c>
      <c r="U3334">
        <v>-1.83E-4</v>
      </c>
      <c r="V3334">
        <v>-2.72E-4</v>
      </c>
      <c r="W3334">
        <v>3</v>
      </c>
      <c r="X3334">
        <v>1</v>
      </c>
      <c r="Y3334">
        <v>3</v>
      </c>
      <c r="Z3334">
        <v>1</v>
      </c>
      <c r="AA3334">
        <v>50</v>
      </c>
      <c r="AB3334">
        <v>100</v>
      </c>
      <c r="AC3334">
        <v>100</v>
      </c>
      <c r="AD3334">
        <v>50</v>
      </c>
      <c r="AE3334">
        <v>100</v>
      </c>
      <c r="AF3334">
        <v>100</v>
      </c>
      <c r="AG3334">
        <v>-87.428239000000005</v>
      </c>
      <c r="AH3334">
        <v>-20.989151</v>
      </c>
      <c r="AI3334">
        <v>3.5292999999999998E-2</v>
      </c>
      <c r="AJ3334">
        <v>-5.1603000000000003E-2</v>
      </c>
      <c r="AK3334">
        <v>3.5292999999999998E-2</v>
      </c>
      <c r="AL3334">
        <v>-5.1603000000000003E-2</v>
      </c>
      <c r="AM3334">
        <v>5.1603000000000003E-2</v>
      </c>
      <c r="AN3334" t="s">
        <v>1192</v>
      </c>
    </row>
    <row r="3335" spans="1:40" x14ac:dyDescent="0.35">
      <c r="A3335" t="s">
        <v>3825</v>
      </c>
      <c r="B3335">
        <v>238.272212</v>
      </c>
      <c r="C3335">
        <v>1.461711</v>
      </c>
      <c r="D3335">
        <v>1</v>
      </c>
      <c r="E3335">
        <v>1</v>
      </c>
      <c r="F3335">
        <v>0</v>
      </c>
      <c r="G3335">
        <v>238.32221200000001</v>
      </c>
      <c r="H3335">
        <v>238.32221200000001</v>
      </c>
      <c r="I3335">
        <v>111.055712</v>
      </c>
      <c r="J3335">
        <v>2.432855</v>
      </c>
      <c r="K3335">
        <v>-87.393317999999994</v>
      </c>
      <c r="L3335">
        <v>-21.035831999999999</v>
      </c>
      <c r="M3335">
        <v>-87.394141000000005</v>
      </c>
      <c r="N3335">
        <v>-21.024947999999998</v>
      </c>
      <c r="O3335">
        <v>-1.1950000000000001E-3</v>
      </c>
      <c r="P3335">
        <v>1.5807000000000002E-2</v>
      </c>
      <c r="Q3335">
        <v>-1.196E-3</v>
      </c>
      <c r="R3335">
        <v>1.5806000000000001E-2</v>
      </c>
      <c r="S3335">
        <v>-1.6469000000000001E-2</v>
      </c>
      <c r="T3335">
        <v>0.21767400000000001</v>
      </c>
      <c r="U3335">
        <v>-1.83E-4</v>
      </c>
      <c r="V3335">
        <v>-2.72E-4</v>
      </c>
      <c r="W3335">
        <v>3</v>
      </c>
      <c r="X3335">
        <v>1</v>
      </c>
      <c r="Y3335">
        <v>3</v>
      </c>
      <c r="Z3335">
        <v>1</v>
      </c>
      <c r="AA3335">
        <v>50</v>
      </c>
      <c r="AB3335">
        <v>100</v>
      </c>
      <c r="AC3335">
        <v>100</v>
      </c>
      <c r="AD3335">
        <v>50</v>
      </c>
      <c r="AE3335">
        <v>100</v>
      </c>
      <c r="AF3335">
        <v>100</v>
      </c>
      <c r="AG3335">
        <v>-87.428582000000006</v>
      </c>
      <c r="AH3335">
        <v>-20.970396999999998</v>
      </c>
      <c r="AI3335">
        <v>3.4440999999999999E-2</v>
      </c>
      <c r="AJ3335">
        <v>-5.4551000000000002E-2</v>
      </c>
      <c r="AK3335">
        <v>3.4440999999999999E-2</v>
      </c>
      <c r="AL3335">
        <v>-5.4551000000000002E-2</v>
      </c>
      <c r="AM3335">
        <v>5.4551000000000002E-2</v>
      </c>
      <c r="AN3335" t="s">
        <v>1192</v>
      </c>
    </row>
    <row r="3336" spans="1:40" x14ac:dyDescent="0.35">
      <c r="A3336" t="s">
        <v>3826</v>
      </c>
      <c r="B3336">
        <v>238.34360599999999</v>
      </c>
      <c r="C3336">
        <v>1.5331049999999999</v>
      </c>
      <c r="D3336">
        <v>1</v>
      </c>
      <c r="E3336">
        <v>1</v>
      </c>
      <c r="F3336">
        <v>0</v>
      </c>
      <c r="G3336">
        <v>238.39360600000001</v>
      </c>
      <c r="H3336">
        <v>238.39360600000001</v>
      </c>
      <c r="I3336">
        <v>111.040142</v>
      </c>
      <c r="J3336">
        <v>2.4320110000000001</v>
      </c>
      <c r="K3336">
        <v>-87.394493999999995</v>
      </c>
      <c r="L3336">
        <v>-21.020292000000001</v>
      </c>
      <c r="M3336">
        <v>-87.395318000000003</v>
      </c>
      <c r="N3336">
        <v>-21.009409000000002</v>
      </c>
      <c r="O3336">
        <v>-1.176E-3</v>
      </c>
      <c r="P3336">
        <v>1.554E-2</v>
      </c>
      <c r="Q3336">
        <v>-1.1770000000000001E-3</v>
      </c>
      <c r="R3336">
        <v>1.5539000000000001E-2</v>
      </c>
      <c r="S3336">
        <v>-1.6482E-2</v>
      </c>
      <c r="T3336">
        <v>0.21765499999999999</v>
      </c>
      <c r="U3336">
        <v>-1.83E-4</v>
      </c>
      <c r="V3336">
        <v>-2.7300000000000002E-4</v>
      </c>
      <c r="W3336">
        <v>3</v>
      </c>
      <c r="X3336">
        <v>1</v>
      </c>
      <c r="Y3336">
        <v>3</v>
      </c>
      <c r="Z3336">
        <v>1</v>
      </c>
      <c r="AA3336">
        <v>50</v>
      </c>
      <c r="AB3336">
        <v>100</v>
      </c>
      <c r="AC3336">
        <v>100</v>
      </c>
      <c r="AD3336">
        <v>50</v>
      </c>
      <c r="AE3336">
        <v>100</v>
      </c>
      <c r="AF3336">
        <v>100</v>
      </c>
      <c r="AG3336">
        <v>-87.430684999999997</v>
      </c>
      <c r="AH3336">
        <v>-20.956621999999999</v>
      </c>
      <c r="AI3336">
        <v>3.5367000000000003E-2</v>
      </c>
      <c r="AJ3336">
        <v>-5.2788000000000002E-2</v>
      </c>
      <c r="AK3336">
        <v>3.5367000000000003E-2</v>
      </c>
      <c r="AL3336">
        <v>-5.2788000000000002E-2</v>
      </c>
      <c r="AM3336">
        <v>5.2788000000000002E-2</v>
      </c>
      <c r="AN3336" t="s">
        <v>1192</v>
      </c>
    </row>
    <row r="3337" spans="1:40" x14ac:dyDescent="0.35">
      <c r="A3337" t="s">
        <v>3827</v>
      </c>
      <c r="B3337">
        <v>238.415267</v>
      </c>
      <c r="C3337">
        <v>1.6047659999999999</v>
      </c>
      <c r="D3337">
        <v>1</v>
      </c>
      <c r="E3337">
        <v>1</v>
      </c>
      <c r="F3337">
        <v>0</v>
      </c>
      <c r="G3337">
        <v>238.46526700000001</v>
      </c>
      <c r="H3337">
        <v>238.46526700000001</v>
      </c>
      <c r="I3337">
        <v>111.02451600000001</v>
      </c>
      <c r="J3337">
        <v>2.431162</v>
      </c>
      <c r="K3337">
        <v>-87.395674999999997</v>
      </c>
      <c r="L3337">
        <v>-21.004695000000002</v>
      </c>
      <c r="M3337">
        <v>-87.396500000000003</v>
      </c>
      <c r="N3337">
        <v>-20.993814</v>
      </c>
      <c r="O3337">
        <v>-1.1820000000000001E-3</v>
      </c>
      <c r="P3337">
        <v>1.5597E-2</v>
      </c>
      <c r="Q3337">
        <v>-1.1820000000000001E-3</v>
      </c>
      <c r="R3337">
        <v>1.5596E-2</v>
      </c>
      <c r="S3337">
        <v>-1.6494999999999999E-2</v>
      </c>
      <c r="T3337">
        <v>0.217635</v>
      </c>
      <c r="U3337">
        <v>-1.83E-4</v>
      </c>
      <c r="V3337">
        <v>-2.7300000000000002E-4</v>
      </c>
      <c r="W3337">
        <v>3</v>
      </c>
      <c r="X3337">
        <v>1</v>
      </c>
      <c r="Y3337">
        <v>3</v>
      </c>
      <c r="Z3337">
        <v>1</v>
      </c>
      <c r="AA3337">
        <v>50</v>
      </c>
      <c r="AB3337">
        <v>100</v>
      </c>
      <c r="AC3337">
        <v>100</v>
      </c>
      <c r="AD3337">
        <v>50</v>
      </c>
      <c r="AE3337">
        <v>100</v>
      </c>
      <c r="AF3337">
        <v>100</v>
      </c>
      <c r="AG3337">
        <v>-87.432788000000002</v>
      </c>
      <c r="AH3337">
        <v>-20.939799000000001</v>
      </c>
      <c r="AI3337">
        <v>3.6287E-2</v>
      </c>
      <c r="AJ3337">
        <v>-5.4015000000000001E-2</v>
      </c>
      <c r="AK3337">
        <v>3.6287E-2</v>
      </c>
      <c r="AL3337">
        <v>-5.4015000000000001E-2</v>
      </c>
      <c r="AM3337">
        <v>5.4015000000000001E-2</v>
      </c>
      <c r="AN3337" t="s">
        <v>1192</v>
      </c>
    </row>
    <row r="3338" spans="1:40" x14ac:dyDescent="0.35">
      <c r="A3338" t="s">
        <v>3828</v>
      </c>
      <c r="B3338">
        <v>238.48228800000001</v>
      </c>
      <c r="C3338">
        <v>1.6717869999999999</v>
      </c>
      <c r="D3338">
        <v>1</v>
      </c>
      <c r="E3338">
        <v>1</v>
      </c>
      <c r="F3338">
        <v>0</v>
      </c>
      <c r="G3338">
        <v>238.53228799999999</v>
      </c>
      <c r="H3338">
        <v>238.53228799999999</v>
      </c>
      <c r="I3338">
        <v>111.009902</v>
      </c>
      <c r="J3338">
        <v>2.4303680000000001</v>
      </c>
      <c r="K3338">
        <v>-87.396781000000004</v>
      </c>
      <c r="L3338">
        <v>-20.990110000000001</v>
      </c>
      <c r="M3338">
        <v>-87.397606999999994</v>
      </c>
      <c r="N3338">
        <v>-20.979229</v>
      </c>
      <c r="O3338">
        <v>-1.106E-3</v>
      </c>
      <c r="P3338">
        <v>1.4586E-2</v>
      </c>
      <c r="Q3338">
        <v>-1.1069999999999999E-3</v>
      </c>
      <c r="R3338">
        <v>1.4585000000000001E-2</v>
      </c>
      <c r="S3338">
        <v>-1.6507000000000001E-2</v>
      </c>
      <c r="T3338">
        <v>0.217617</v>
      </c>
      <c r="U3338">
        <v>-1.83E-4</v>
      </c>
      <c r="V3338">
        <v>-2.7300000000000002E-4</v>
      </c>
      <c r="W3338">
        <v>3</v>
      </c>
      <c r="X3338">
        <v>1</v>
      </c>
      <c r="Y3338">
        <v>3</v>
      </c>
      <c r="Z3338">
        <v>1</v>
      </c>
      <c r="AA3338">
        <v>50</v>
      </c>
      <c r="AB3338">
        <v>100</v>
      </c>
      <c r="AC3338">
        <v>100</v>
      </c>
      <c r="AD3338">
        <v>50</v>
      </c>
      <c r="AE3338">
        <v>100</v>
      </c>
      <c r="AF3338">
        <v>100</v>
      </c>
      <c r="AG3338">
        <v>-87.433645999999996</v>
      </c>
      <c r="AH3338">
        <v>-20.921945999999998</v>
      </c>
      <c r="AI3338">
        <v>3.6039000000000002E-2</v>
      </c>
      <c r="AJ3338">
        <v>-5.7283000000000001E-2</v>
      </c>
      <c r="AK3338">
        <v>3.6039000000000002E-2</v>
      </c>
      <c r="AL3338">
        <v>-5.7283000000000001E-2</v>
      </c>
      <c r="AM3338">
        <v>5.7283000000000001E-2</v>
      </c>
      <c r="AN3338" t="s">
        <v>1192</v>
      </c>
    </row>
    <row r="3339" spans="1:40" x14ac:dyDescent="0.35">
      <c r="A3339" t="s">
        <v>3829</v>
      </c>
      <c r="B3339">
        <v>238.553653</v>
      </c>
      <c r="C3339">
        <v>1.743152</v>
      </c>
      <c r="D3339">
        <v>1</v>
      </c>
      <c r="E3339">
        <v>1</v>
      </c>
      <c r="F3339">
        <v>0</v>
      </c>
      <c r="G3339">
        <v>238.60365300000001</v>
      </c>
      <c r="H3339">
        <v>238.60365300000001</v>
      </c>
      <c r="I3339">
        <v>110.994343</v>
      </c>
      <c r="J3339">
        <v>2.4295200000000001</v>
      </c>
      <c r="K3339">
        <v>-87.397959999999998</v>
      </c>
      <c r="L3339">
        <v>-20.97458</v>
      </c>
      <c r="M3339">
        <v>-87.398786000000001</v>
      </c>
      <c r="N3339">
        <v>-20.963699999999999</v>
      </c>
      <c r="O3339">
        <v>-1.178E-3</v>
      </c>
      <c r="P3339">
        <v>1.553E-2</v>
      </c>
      <c r="Q3339">
        <v>-1.1789999999999999E-3</v>
      </c>
      <c r="R3339">
        <v>1.5528999999999999E-2</v>
      </c>
      <c r="S3339">
        <v>-1.652E-2</v>
      </c>
      <c r="T3339">
        <v>0.21759800000000001</v>
      </c>
      <c r="U3339">
        <v>-1.83E-4</v>
      </c>
      <c r="V3339">
        <v>-2.7399999999999999E-4</v>
      </c>
      <c r="W3339">
        <v>3</v>
      </c>
      <c r="X3339">
        <v>1</v>
      </c>
      <c r="Y3339">
        <v>3</v>
      </c>
      <c r="Z3339">
        <v>1</v>
      </c>
      <c r="AA3339">
        <v>50</v>
      </c>
      <c r="AB3339">
        <v>100</v>
      </c>
      <c r="AC3339">
        <v>100</v>
      </c>
      <c r="AD3339">
        <v>50</v>
      </c>
      <c r="AE3339">
        <v>100</v>
      </c>
      <c r="AF3339">
        <v>100</v>
      </c>
      <c r="AG3339">
        <v>-87.434417999999994</v>
      </c>
      <c r="AH3339">
        <v>-20.908127</v>
      </c>
      <c r="AI3339">
        <v>3.5631999999999997E-2</v>
      </c>
      <c r="AJ3339">
        <v>-5.5572999999999997E-2</v>
      </c>
      <c r="AK3339">
        <v>3.5631999999999997E-2</v>
      </c>
      <c r="AL3339">
        <v>-5.5572999999999997E-2</v>
      </c>
      <c r="AM3339">
        <v>5.5572999999999997E-2</v>
      </c>
      <c r="AN3339" t="s">
        <v>1192</v>
      </c>
    </row>
    <row r="3340" spans="1:40" x14ac:dyDescent="0.35">
      <c r="A3340" t="s">
        <v>3830</v>
      </c>
      <c r="B3340">
        <v>238.62247300000001</v>
      </c>
      <c r="C3340">
        <v>1.882E-2</v>
      </c>
      <c r="D3340">
        <v>1</v>
      </c>
      <c r="E3340">
        <v>1</v>
      </c>
      <c r="F3340">
        <v>1</v>
      </c>
      <c r="G3340">
        <v>238.672473</v>
      </c>
      <c r="H3340">
        <v>238.672473</v>
      </c>
      <c r="I3340">
        <v>110.979328</v>
      </c>
      <c r="J3340">
        <v>2.4287010000000002</v>
      </c>
      <c r="K3340">
        <v>-87.399097999999995</v>
      </c>
      <c r="L3340">
        <v>-20.959595</v>
      </c>
      <c r="M3340">
        <v>-87.399924999999996</v>
      </c>
      <c r="N3340">
        <v>-20.948716000000001</v>
      </c>
      <c r="O3340">
        <v>-1.1379999999999999E-3</v>
      </c>
      <c r="P3340">
        <v>1.4985E-2</v>
      </c>
      <c r="Q3340">
        <v>-1.139E-3</v>
      </c>
      <c r="R3340">
        <v>1.4984000000000001E-2</v>
      </c>
      <c r="S3340">
        <v>-1.6537E-2</v>
      </c>
      <c r="T3340">
        <v>0.21757299999999999</v>
      </c>
      <c r="U3340">
        <v>-0.435531</v>
      </c>
      <c r="V3340">
        <v>5.7291489999999996</v>
      </c>
      <c r="W3340">
        <v>3</v>
      </c>
      <c r="X3340">
        <v>1</v>
      </c>
      <c r="Y3340">
        <v>3</v>
      </c>
      <c r="Z3340">
        <v>1</v>
      </c>
      <c r="AA3340">
        <v>50</v>
      </c>
      <c r="AB3340">
        <v>100</v>
      </c>
      <c r="AC3340">
        <v>100</v>
      </c>
      <c r="AD3340">
        <v>50</v>
      </c>
      <c r="AE3340">
        <v>100</v>
      </c>
      <c r="AF3340">
        <v>100</v>
      </c>
      <c r="AG3340">
        <v>-87.435191000000003</v>
      </c>
      <c r="AH3340">
        <v>-20.892163</v>
      </c>
      <c r="AI3340">
        <v>3.5265999999999999E-2</v>
      </c>
      <c r="AJ3340">
        <v>-5.6552999999999999E-2</v>
      </c>
      <c r="AK3340">
        <v>3.5265999999999999E-2</v>
      </c>
      <c r="AL3340">
        <v>-5.6552999999999999E-2</v>
      </c>
      <c r="AM3340">
        <v>5.6552999999999999E-2</v>
      </c>
      <c r="AN3340" t="s">
        <v>1192</v>
      </c>
    </row>
    <row r="3341" spans="1:40" x14ac:dyDescent="0.35">
      <c r="A3341" t="s">
        <v>3831</v>
      </c>
      <c r="B3341">
        <v>238.699085</v>
      </c>
      <c r="C3341">
        <v>9.5432000000000003E-2</v>
      </c>
      <c r="D3341">
        <v>1</v>
      </c>
      <c r="E3341">
        <v>1</v>
      </c>
      <c r="F3341">
        <v>0</v>
      </c>
      <c r="G3341">
        <v>238.74908500000001</v>
      </c>
      <c r="H3341">
        <v>238.74908500000001</v>
      </c>
      <c r="I3341">
        <v>110.962628</v>
      </c>
      <c r="J3341">
        <v>2.4277880000000001</v>
      </c>
      <c r="K3341">
        <v>-87.400364999999994</v>
      </c>
      <c r="L3341">
        <v>-20.942926</v>
      </c>
      <c r="M3341">
        <v>-87.401193000000006</v>
      </c>
      <c r="N3341">
        <v>-20.932048999999999</v>
      </c>
      <c r="O3341">
        <v>-1.2669999999999999E-3</v>
      </c>
      <c r="P3341">
        <v>1.6667999999999999E-2</v>
      </c>
      <c r="Q3341">
        <v>-1.268E-3</v>
      </c>
      <c r="R3341">
        <v>1.6667000000000001E-2</v>
      </c>
      <c r="S3341">
        <v>-1.6546999999999999E-2</v>
      </c>
      <c r="T3341">
        <v>0.217558</v>
      </c>
      <c r="U3341">
        <v>-1.8200000000000001E-4</v>
      </c>
      <c r="V3341">
        <v>-2.7500000000000002E-4</v>
      </c>
      <c r="W3341">
        <v>3</v>
      </c>
      <c r="X3341">
        <v>1</v>
      </c>
      <c r="Y3341">
        <v>3</v>
      </c>
      <c r="Z3341">
        <v>1</v>
      </c>
      <c r="AA3341">
        <v>50</v>
      </c>
      <c r="AB3341">
        <v>100</v>
      </c>
      <c r="AC3341">
        <v>100</v>
      </c>
      <c r="AD3341">
        <v>50</v>
      </c>
      <c r="AE3341">
        <v>100</v>
      </c>
      <c r="AF3341">
        <v>100</v>
      </c>
      <c r="AG3341">
        <v>-87.435749000000001</v>
      </c>
      <c r="AH3341">
        <v>-20.874568</v>
      </c>
      <c r="AI3341">
        <v>3.4556000000000003E-2</v>
      </c>
      <c r="AJ3341">
        <v>-5.7480999999999997E-2</v>
      </c>
      <c r="AK3341">
        <v>3.4556000000000003E-2</v>
      </c>
      <c r="AL3341">
        <v>-5.7480999999999997E-2</v>
      </c>
      <c r="AM3341">
        <v>5.7480999999999997E-2</v>
      </c>
      <c r="AN3341" t="s">
        <v>1192</v>
      </c>
    </row>
    <row r="3342" spans="1:40" x14ac:dyDescent="0.35">
      <c r="A3342" t="s">
        <v>3832</v>
      </c>
      <c r="B3342">
        <v>238.779495</v>
      </c>
      <c r="C3342">
        <v>0.175842</v>
      </c>
      <c r="D3342">
        <v>1</v>
      </c>
      <c r="E3342">
        <v>1</v>
      </c>
      <c r="F3342">
        <v>0</v>
      </c>
      <c r="G3342">
        <v>238.82949500000001</v>
      </c>
      <c r="H3342">
        <v>238.82949500000001</v>
      </c>
      <c r="I3342">
        <v>110.94510200000001</v>
      </c>
      <c r="J3342">
        <v>2.4268290000000001</v>
      </c>
      <c r="K3342">
        <v>-87.401696000000001</v>
      </c>
      <c r="L3342">
        <v>-20.925433000000002</v>
      </c>
      <c r="M3342">
        <v>-87.402524999999997</v>
      </c>
      <c r="N3342">
        <v>-20.914556999999999</v>
      </c>
      <c r="O3342">
        <v>-1.3309999999999999E-3</v>
      </c>
      <c r="P3342">
        <v>1.7493000000000002E-2</v>
      </c>
      <c r="Q3342">
        <v>-1.3320000000000001E-3</v>
      </c>
      <c r="R3342">
        <v>1.7492000000000001E-2</v>
      </c>
      <c r="S3342">
        <v>-1.6562E-2</v>
      </c>
      <c r="T3342">
        <v>0.21753600000000001</v>
      </c>
      <c r="U3342">
        <v>-1.8200000000000001E-4</v>
      </c>
      <c r="V3342">
        <v>-2.7500000000000002E-4</v>
      </c>
      <c r="W3342">
        <v>3</v>
      </c>
      <c r="X3342">
        <v>1</v>
      </c>
      <c r="Y3342">
        <v>3</v>
      </c>
      <c r="Z3342">
        <v>1</v>
      </c>
      <c r="AA3342">
        <v>50</v>
      </c>
      <c r="AB3342">
        <v>100</v>
      </c>
      <c r="AC3342">
        <v>100</v>
      </c>
      <c r="AD3342">
        <v>50</v>
      </c>
      <c r="AE3342">
        <v>100</v>
      </c>
      <c r="AF3342">
        <v>100</v>
      </c>
      <c r="AG3342">
        <v>-87.436520999999999</v>
      </c>
      <c r="AH3342">
        <v>-20.856971999999999</v>
      </c>
      <c r="AI3342">
        <v>3.3996999999999999E-2</v>
      </c>
      <c r="AJ3342">
        <v>-5.7584999999999997E-2</v>
      </c>
      <c r="AK3342">
        <v>3.3996999999999999E-2</v>
      </c>
      <c r="AL3342">
        <v>-5.7584999999999997E-2</v>
      </c>
      <c r="AM3342">
        <v>5.7584999999999997E-2</v>
      </c>
      <c r="AN3342" t="s">
        <v>1192</v>
      </c>
    </row>
    <row r="3343" spans="1:40" x14ac:dyDescent="0.35">
      <c r="A3343" t="s">
        <v>3833</v>
      </c>
      <c r="B3343">
        <v>238.84711899999999</v>
      </c>
      <c r="C3343">
        <v>0.24346699999999999</v>
      </c>
      <c r="D3343">
        <v>1</v>
      </c>
      <c r="E3343">
        <v>1</v>
      </c>
      <c r="F3343">
        <v>0</v>
      </c>
      <c r="G3343">
        <v>238.897119</v>
      </c>
      <c r="H3343">
        <v>238.897119</v>
      </c>
      <c r="I3343">
        <v>110.930363</v>
      </c>
      <c r="J3343">
        <v>2.426021</v>
      </c>
      <c r="K3343">
        <v>-87.402816999999999</v>
      </c>
      <c r="L3343">
        <v>-20.910723000000001</v>
      </c>
      <c r="M3343">
        <v>-87.403645999999995</v>
      </c>
      <c r="N3343">
        <v>-20.899847999999999</v>
      </c>
      <c r="O3343">
        <v>-1.1199999999999999E-3</v>
      </c>
      <c r="P3343">
        <v>1.4710000000000001E-2</v>
      </c>
      <c r="Q3343">
        <v>-1.121E-3</v>
      </c>
      <c r="R3343">
        <v>1.4709E-2</v>
      </c>
      <c r="S3343">
        <v>-1.6573999999999998E-2</v>
      </c>
      <c r="T3343">
        <v>0.21751699999999999</v>
      </c>
      <c r="U3343">
        <v>-1.8200000000000001E-4</v>
      </c>
      <c r="V3343">
        <v>-2.7500000000000002E-4</v>
      </c>
      <c r="W3343">
        <v>3</v>
      </c>
      <c r="X3343">
        <v>1</v>
      </c>
      <c r="Y3343">
        <v>3</v>
      </c>
      <c r="Z3343">
        <v>1</v>
      </c>
      <c r="AA3343">
        <v>50</v>
      </c>
      <c r="AB3343">
        <v>100</v>
      </c>
      <c r="AC3343">
        <v>100</v>
      </c>
      <c r="AD3343">
        <v>50</v>
      </c>
      <c r="AE3343">
        <v>100</v>
      </c>
      <c r="AF3343">
        <v>100</v>
      </c>
      <c r="AG3343">
        <v>-87.437336999999999</v>
      </c>
      <c r="AH3343">
        <v>-20.826073000000001</v>
      </c>
      <c r="AI3343">
        <v>3.3690999999999999E-2</v>
      </c>
      <c r="AJ3343">
        <v>-7.3774000000000006E-2</v>
      </c>
      <c r="AK3343">
        <v>3.3690999999999999E-2</v>
      </c>
      <c r="AL3343">
        <v>-7.3774000000000006E-2</v>
      </c>
      <c r="AM3343">
        <v>7.3774000000000006E-2</v>
      </c>
      <c r="AN3343" t="s">
        <v>1192</v>
      </c>
    </row>
    <row r="3344" spans="1:40" x14ac:dyDescent="0.35">
      <c r="A3344" t="s">
        <v>3834</v>
      </c>
      <c r="B3344">
        <v>238.94275300000001</v>
      </c>
      <c r="C3344">
        <v>0.33910000000000001</v>
      </c>
      <c r="D3344">
        <v>1</v>
      </c>
      <c r="E3344">
        <v>1</v>
      </c>
      <c r="F3344">
        <v>0</v>
      </c>
      <c r="G3344">
        <v>238.99275299999999</v>
      </c>
      <c r="H3344">
        <v>238.99275299999999</v>
      </c>
      <c r="I3344">
        <v>110.90952299999999</v>
      </c>
      <c r="J3344">
        <v>2.4248759999999998</v>
      </c>
      <c r="K3344">
        <v>-87.404403000000002</v>
      </c>
      <c r="L3344">
        <v>-20.889923</v>
      </c>
      <c r="M3344">
        <v>-87.405231999999998</v>
      </c>
      <c r="N3344">
        <v>-20.879048000000001</v>
      </c>
      <c r="O3344">
        <v>-1.586E-3</v>
      </c>
      <c r="P3344">
        <v>2.0801E-2</v>
      </c>
      <c r="Q3344">
        <v>-1.5870000000000001E-3</v>
      </c>
      <c r="R3344">
        <v>2.0799000000000002E-2</v>
      </c>
      <c r="S3344">
        <v>-1.6591000000000002E-2</v>
      </c>
      <c r="T3344">
        <v>0.21749099999999999</v>
      </c>
      <c r="U3344">
        <v>-1.8200000000000001E-4</v>
      </c>
      <c r="V3344">
        <v>-2.7599999999999999E-4</v>
      </c>
      <c r="W3344">
        <v>3</v>
      </c>
      <c r="X3344">
        <v>1</v>
      </c>
      <c r="Y3344">
        <v>3</v>
      </c>
      <c r="Z3344">
        <v>1</v>
      </c>
      <c r="AA3344">
        <v>50</v>
      </c>
      <c r="AB3344">
        <v>100</v>
      </c>
      <c r="AC3344">
        <v>100</v>
      </c>
      <c r="AD3344">
        <v>50</v>
      </c>
      <c r="AE3344">
        <v>100</v>
      </c>
      <c r="AF3344">
        <v>100</v>
      </c>
      <c r="AG3344">
        <v>-87.440297999999999</v>
      </c>
      <c r="AH3344">
        <v>-20.828175999999999</v>
      </c>
      <c r="AI3344">
        <v>3.5064999999999999E-2</v>
      </c>
      <c r="AJ3344">
        <v>-5.0872000000000001E-2</v>
      </c>
      <c r="AK3344">
        <v>3.5064999999999999E-2</v>
      </c>
      <c r="AL3344">
        <v>-5.0872000000000001E-2</v>
      </c>
      <c r="AM3344">
        <v>5.0872000000000001E-2</v>
      </c>
      <c r="AN3344" t="s">
        <v>1192</v>
      </c>
    </row>
    <row r="3345" spans="1:40" x14ac:dyDescent="0.35">
      <c r="A3345" t="s">
        <v>3835</v>
      </c>
      <c r="B3345">
        <v>239.01451399999999</v>
      </c>
      <c r="C3345">
        <v>0.410862</v>
      </c>
      <c r="D3345">
        <v>1</v>
      </c>
      <c r="E3345">
        <v>1</v>
      </c>
      <c r="F3345">
        <v>0</v>
      </c>
      <c r="G3345">
        <v>239.064514</v>
      </c>
      <c r="H3345">
        <v>239.064514</v>
      </c>
      <c r="I3345">
        <v>110.89388599999999</v>
      </c>
      <c r="J3345">
        <v>2.4240149999999998</v>
      </c>
      <c r="K3345">
        <v>-87.405593999999994</v>
      </c>
      <c r="L3345">
        <v>-20.874316</v>
      </c>
      <c r="M3345">
        <v>-87.406424000000001</v>
      </c>
      <c r="N3345">
        <v>-20.863443</v>
      </c>
      <c r="O3345">
        <v>-1.191E-3</v>
      </c>
      <c r="P3345">
        <v>1.5606999999999999E-2</v>
      </c>
      <c r="Q3345">
        <v>-1.1919999999999999E-3</v>
      </c>
      <c r="R3345">
        <v>1.5606E-2</v>
      </c>
      <c r="S3345">
        <v>-1.6604000000000001E-2</v>
      </c>
      <c r="T3345">
        <v>0.217471</v>
      </c>
      <c r="U3345">
        <v>-1.8200000000000001E-4</v>
      </c>
      <c r="V3345">
        <v>-2.7599999999999999E-4</v>
      </c>
      <c r="W3345">
        <v>3</v>
      </c>
      <c r="X3345">
        <v>1</v>
      </c>
      <c r="Y3345">
        <v>3</v>
      </c>
      <c r="Z3345">
        <v>1</v>
      </c>
      <c r="AA3345">
        <v>50</v>
      </c>
      <c r="AB3345">
        <v>100</v>
      </c>
      <c r="AC3345">
        <v>100</v>
      </c>
      <c r="AD3345">
        <v>50</v>
      </c>
      <c r="AE3345">
        <v>100</v>
      </c>
      <c r="AF3345">
        <v>100</v>
      </c>
      <c r="AG3345">
        <v>-87.442272000000003</v>
      </c>
      <c r="AH3345">
        <v>-20.803370999999999</v>
      </c>
      <c r="AI3345">
        <v>3.5847999999999998E-2</v>
      </c>
      <c r="AJ3345">
        <v>-6.0072E-2</v>
      </c>
      <c r="AK3345">
        <v>3.5847999999999998E-2</v>
      </c>
      <c r="AL3345">
        <v>-6.0072E-2</v>
      </c>
      <c r="AM3345">
        <v>6.0072E-2</v>
      </c>
      <c r="AN3345" t="s">
        <v>1192</v>
      </c>
    </row>
    <row r="3346" spans="1:40" x14ac:dyDescent="0.35">
      <c r="A3346" t="s">
        <v>3836</v>
      </c>
      <c r="B3346">
        <v>239.08837500000001</v>
      </c>
      <c r="C3346">
        <v>0.48472199999999999</v>
      </c>
      <c r="D3346">
        <v>1</v>
      </c>
      <c r="E3346">
        <v>1</v>
      </c>
      <c r="F3346">
        <v>0</v>
      </c>
      <c r="G3346">
        <v>239.138375</v>
      </c>
      <c r="H3346">
        <v>239.138375</v>
      </c>
      <c r="I3346">
        <v>110.877793</v>
      </c>
      <c r="J3346">
        <v>2.4231280000000002</v>
      </c>
      <c r="K3346">
        <v>-87.406820999999994</v>
      </c>
      <c r="L3346">
        <v>-20.858253999999999</v>
      </c>
      <c r="M3346">
        <v>-87.407651999999999</v>
      </c>
      <c r="N3346">
        <v>-20.847382</v>
      </c>
      <c r="O3346">
        <v>-1.227E-3</v>
      </c>
      <c r="P3346">
        <v>1.6062E-2</v>
      </c>
      <c r="Q3346">
        <v>-1.2279999999999999E-3</v>
      </c>
      <c r="R3346">
        <v>1.6060999999999999E-2</v>
      </c>
      <c r="S3346">
        <v>-1.6618000000000001E-2</v>
      </c>
      <c r="T3346">
        <v>0.21745</v>
      </c>
      <c r="U3346">
        <v>-1.8200000000000001E-4</v>
      </c>
      <c r="V3346">
        <v>-2.7700000000000001E-4</v>
      </c>
      <c r="W3346">
        <v>3</v>
      </c>
      <c r="X3346">
        <v>1</v>
      </c>
      <c r="Y3346">
        <v>3</v>
      </c>
      <c r="Z3346">
        <v>1</v>
      </c>
      <c r="AA3346">
        <v>50</v>
      </c>
      <c r="AB3346">
        <v>100</v>
      </c>
      <c r="AC3346">
        <v>100</v>
      </c>
      <c r="AD3346">
        <v>50</v>
      </c>
      <c r="AE3346">
        <v>100</v>
      </c>
      <c r="AF3346">
        <v>100</v>
      </c>
      <c r="AG3346">
        <v>-87.443601999999998</v>
      </c>
      <c r="AH3346">
        <v>-20.788478999999999</v>
      </c>
      <c r="AI3346">
        <v>3.5950999999999997E-2</v>
      </c>
      <c r="AJ3346">
        <v>-5.8902999999999997E-2</v>
      </c>
      <c r="AK3346">
        <v>3.5950999999999997E-2</v>
      </c>
      <c r="AL3346">
        <v>-5.8902999999999997E-2</v>
      </c>
      <c r="AM3346">
        <v>5.8902999999999997E-2</v>
      </c>
      <c r="AN3346" t="s">
        <v>1192</v>
      </c>
    </row>
    <row r="3347" spans="1:40" x14ac:dyDescent="0.35">
      <c r="A3347" t="s">
        <v>3837</v>
      </c>
      <c r="B3347">
        <v>239.15548699999999</v>
      </c>
      <c r="C3347">
        <v>0.55183400000000005</v>
      </c>
      <c r="D3347">
        <v>1</v>
      </c>
      <c r="E3347">
        <v>1</v>
      </c>
      <c r="F3347">
        <v>0</v>
      </c>
      <c r="G3347">
        <v>239.20548700000001</v>
      </c>
      <c r="H3347">
        <v>239.20548700000001</v>
      </c>
      <c r="I3347">
        <v>110.863173</v>
      </c>
      <c r="J3347">
        <v>2.4223210000000002</v>
      </c>
      <c r="K3347">
        <v>-87.407936000000007</v>
      </c>
      <c r="L3347">
        <v>-20.843661000000001</v>
      </c>
      <c r="M3347">
        <v>-87.408767999999995</v>
      </c>
      <c r="N3347">
        <v>-20.832789999999999</v>
      </c>
      <c r="O3347">
        <v>-1.116E-3</v>
      </c>
      <c r="P3347">
        <v>1.4593E-2</v>
      </c>
      <c r="Q3347">
        <v>-1.116E-3</v>
      </c>
      <c r="R3347">
        <v>1.4592000000000001E-2</v>
      </c>
      <c r="S3347">
        <v>-1.6629999999999999E-2</v>
      </c>
      <c r="T3347">
        <v>0.21743199999999999</v>
      </c>
      <c r="U3347">
        <v>-1.8200000000000001E-4</v>
      </c>
      <c r="V3347">
        <v>-2.7700000000000001E-4</v>
      </c>
      <c r="W3347">
        <v>3</v>
      </c>
      <c r="X3347">
        <v>1</v>
      </c>
      <c r="Y3347">
        <v>3</v>
      </c>
      <c r="Z3347">
        <v>1</v>
      </c>
      <c r="AA3347">
        <v>50</v>
      </c>
      <c r="AB3347">
        <v>100</v>
      </c>
      <c r="AC3347">
        <v>100</v>
      </c>
      <c r="AD3347">
        <v>50</v>
      </c>
      <c r="AE3347">
        <v>100</v>
      </c>
      <c r="AF3347">
        <v>100</v>
      </c>
      <c r="AG3347">
        <v>-87.444761</v>
      </c>
      <c r="AH3347">
        <v>-20.772901000000001</v>
      </c>
      <c r="AI3347">
        <v>3.5992999999999997E-2</v>
      </c>
      <c r="AJ3347">
        <v>-5.9888999999999998E-2</v>
      </c>
      <c r="AK3347">
        <v>3.5992999999999997E-2</v>
      </c>
      <c r="AL3347">
        <v>-5.9888999999999998E-2</v>
      </c>
      <c r="AM3347">
        <v>5.9888999999999998E-2</v>
      </c>
      <c r="AN3347" t="s">
        <v>1192</v>
      </c>
    </row>
    <row r="3348" spans="1:40" x14ac:dyDescent="0.35">
      <c r="A3348" t="s">
        <v>3838</v>
      </c>
      <c r="B3348">
        <v>239.222026</v>
      </c>
      <c r="C3348">
        <v>0.61837399999999998</v>
      </c>
      <c r="D3348">
        <v>1</v>
      </c>
      <c r="E3348">
        <v>1</v>
      </c>
      <c r="F3348">
        <v>0</v>
      </c>
      <c r="G3348">
        <v>239.27202600000001</v>
      </c>
      <c r="H3348">
        <v>239.27202600000001</v>
      </c>
      <c r="I3348">
        <v>110.84867800000001</v>
      </c>
      <c r="J3348">
        <v>2.421519</v>
      </c>
      <c r="K3348">
        <v>-87.409042999999997</v>
      </c>
      <c r="L3348">
        <v>-20.829194000000001</v>
      </c>
      <c r="M3348">
        <v>-87.409875999999997</v>
      </c>
      <c r="N3348">
        <v>-20.818324</v>
      </c>
      <c r="O3348">
        <v>-1.1069999999999999E-3</v>
      </c>
      <c r="P3348">
        <v>1.4467000000000001E-2</v>
      </c>
      <c r="Q3348">
        <v>-1.108E-3</v>
      </c>
      <c r="R3348">
        <v>1.4466E-2</v>
      </c>
      <c r="S3348">
        <v>-1.6642000000000001E-2</v>
      </c>
      <c r="T3348">
        <v>0.217413</v>
      </c>
      <c r="U3348">
        <v>-1.8200000000000001E-4</v>
      </c>
      <c r="V3348">
        <v>-2.7700000000000001E-4</v>
      </c>
      <c r="W3348">
        <v>3</v>
      </c>
      <c r="X3348">
        <v>1</v>
      </c>
      <c r="Y3348">
        <v>3</v>
      </c>
      <c r="Z3348">
        <v>1</v>
      </c>
      <c r="AA3348">
        <v>50</v>
      </c>
      <c r="AB3348">
        <v>100</v>
      </c>
      <c r="AC3348">
        <v>100</v>
      </c>
      <c r="AD3348">
        <v>50</v>
      </c>
      <c r="AE3348">
        <v>100</v>
      </c>
      <c r="AF3348">
        <v>100</v>
      </c>
      <c r="AG3348">
        <v>-87.445661999999999</v>
      </c>
      <c r="AH3348">
        <v>-20.756250000000001</v>
      </c>
      <c r="AI3348">
        <v>3.5786999999999999E-2</v>
      </c>
      <c r="AJ3348">
        <v>-6.2073999999999997E-2</v>
      </c>
      <c r="AK3348">
        <v>3.5786999999999999E-2</v>
      </c>
      <c r="AL3348">
        <v>-6.2073999999999997E-2</v>
      </c>
      <c r="AM3348">
        <v>6.2073999999999997E-2</v>
      </c>
      <c r="AN3348" t="s">
        <v>1192</v>
      </c>
    </row>
    <row r="3349" spans="1:40" x14ac:dyDescent="0.35">
      <c r="A3349" t="s">
        <v>3839</v>
      </c>
      <c r="B3349">
        <v>239.29179199999999</v>
      </c>
      <c r="C3349">
        <v>0.68813899999999995</v>
      </c>
      <c r="D3349">
        <v>1</v>
      </c>
      <c r="E3349">
        <v>1</v>
      </c>
      <c r="F3349">
        <v>0</v>
      </c>
      <c r="G3349">
        <v>239.341792</v>
      </c>
      <c r="H3349">
        <v>239.341792</v>
      </c>
      <c r="I3349">
        <v>110.83348100000001</v>
      </c>
      <c r="J3349">
        <v>2.4206780000000001</v>
      </c>
      <c r="K3349">
        <v>-87.410205000000005</v>
      </c>
      <c r="L3349">
        <v>-20.814026999999999</v>
      </c>
      <c r="M3349">
        <v>-87.411038000000005</v>
      </c>
      <c r="N3349">
        <v>-20.803156999999999</v>
      </c>
      <c r="O3349">
        <v>-1.1609999999999999E-3</v>
      </c>
      <c r="P3349">
        <v>1.5167E-2</v>
      </c>
      <c r="Q3349">
        <v>-1.1620000000000001E-3</v>
      </c>
      <c r="R3349">
        <v>1.5166000000000001E-2</v>
      </c>
      <c r="S3349">
        <v>-1.6655E-2</v>
      </c>
      <c r="T3349">
        <v>0.217394</v>
      </c>
      <c r="U3349">
        <v>-1.8200000000000001E-4</v>
      </c>
      <c r="V3349">
        <v>-2.7799999999999998E-4</v>
      </c>
      <c r="W3349">
        <v>3</v>
      </c>
      <c r="X3349">
        <v>1</v>
      </c>
      <c r="Y3349">
        <v>3</v>
      </c>
      <c r="Z3349">
        <v>1</v>
      </c>
      <c r="AA3349">
        <v>50</v>
      </c>
      <c r="AB3349">
        <v>100</v>
      </c>
      <c r="AC3349">
        <v>100</v>
      </c>
      <c r="AD3349">
        <v>50</v>
      </c>
      <c r="AE3349">
        <v>100</v>
      </c>
      <c r="AF3349">
        <v>100</v>
      </c>
      <c r="AG3349">
        <v>-87.446520000000007</v>
      </c>
      <c r="AH3349">
        <v>-20.742902999999998</v>
      </c>
      <c r="AI3349">
        <v>3.5483000000000001E-2</v>
      </c>
      <c r="AJ3349">
        <v>-6.0254000000000002E-2</v>
      </c>
      <c r="AK3349">
        <v>3.5483000000000001E-2</v>
      </c>
      <c r="AL3349">
        <v>-6.0254000000000002E-2</v>
      </c>
      <c r="AM3349">
        <v>6.0254000000000002E-2</v>
      </c>
      <c r="AN3349" t="s">
        <v>1192</v>
      </c>
    </row>
    <row r="3350" spans="1:40" x14ac:dyDescent="0.35">
      <c r="A3350" t="s">
        <v>3840</v>
      </c>
      <c r="B3350">
        <v>239.359613</v>
      </c>
      <c r="C3350">
        <v>0.75595999999999997</v>
      </c>
      <c r="D3350">
        <v>1</v>
      </c>
      <c r="E3350">
        <v>1</v>
      </c>
      <c r="F3350">
        <v>0</v>
      </c>
      <c r="G3350">
        <v>239.40961300000001</v>
      </c>
      <c r="H3350">
        <v>239.40961300000001</v>
      </c>
      <c r="I3350">
        <v>110.81871</v>
      </c>
      <c r="J3350">
        <v>2.4198580000000001</v>
      </c>
      <c r="K3350">
        <v>-87.411334999999994</v>
      </c>
      <c r="L3350">
        <v>-20.799284</v>
      </c>
      <c r="M3350">
        <v>-87.412167999999994</v>
      </c>
      <c r="N3350">
        <v>-20.788415000000001</v>
      </c>
      <c r="O3350">
        <v>-1.1299999999999999E-3</v>
      </c>
      <c r="P3350">
        <v>1.4742999999999999E-2</v>
      </c>
      <c r="Q3350">
        <v>-1.1310000000000001E-3</v>
      </c>
      <c r="R3350">
        <v>1.4742E-2</v>
      </c>
      <c r="S3350">
        <v>-1.6667000000000001E-2</v>
      </c>
      <c r="T3350">
        <v>0.21737500000000001</v>
      </c>
      <c r="U3350">
        <v>-1.8200000000000001E-4</v>
      </c>
      <c r="V3350">
        <v>-2.7799999999999998E-4</v>
      </c>
      <c r="W3350">
        <v>3</v>
      </c>
      <c r="X3350">
        <v>1</v>
      </c>
      <c r="Y3350">
        <v>3</v>
      </c>
      <c r="Z3350">
        <v>1</v>
      </c>
      <c r="AA3350">
        <v>50</v>
      </c>
      <c r="AB3350">
        <v>100</v>
      </c>
      <c r="AC3350">
        <v>100</v>
      </c>
      <c r="AD3350">
        <v>50</v>
      </c>
      <c r="AE3350">
        <v>100</v>
      </c>
      <c r="AF3350">
        <v>100</v>
      </c>
      <c r="AG3350">
        <v>-87.447851</v>
      </c>
      <c r="AH3350">
        <v>-20.724063000000001</v>
      </c>
      <c r="AI3350">
        <v>3.5682999999999999E-2</v>
      </c>
      <c r="AJ3350">
        <v>-6.4352000000000006E-2</v>
      </c>
      <c r="AK3350">
        <v>3.5682999999999999E-2</v>
      </c>
      <c r="AL3350">
        <v>-6.4352000000000006E-2</v>
      </c>
      <c r="AM3350">
        <v>6.4352000000000006E-2</v>
      </c>
      <c r="AN3350" t="s">
        <v>1192</v>
      </c>
    </row>
    <row r="3351" spans="1:40" x14ac:dyDescent="0.35">
      <c r="A3351" t="s">
        <v>3841</v>
      </c>
      <c r="B3351">
        <v>239.43169499999999</v>
      </c>
      <c r="C3351">
        <v>0.82804199999999994</v>
      </c>
      <c r="D3351">
        <v>1</v>
      </c>
      <c r="E3351">
        <v>1</v>
      </c>
      <c r="F3351">
        <v>0</v>
      </c>
      <c r="G3351">
        <v>239.481695</v>
      </c>
      <c r="H3351">
        <v>239.481695</v>
      </c>
      <c r="I3351">
        <v>110.803012</v>
      </c>
      <c r="J3351">
        <v>2.4189859999999999</v>
      </c>
      <c r="K3351">
        <v>-87.412537</v>
      </c>
      <c r="L3351">
        <v>-20.783615000000001</v>
      </c>
      <c r="M3351">
        <v>-87.413370999999998</v>
      </c>
      <c r="N3351">
        <v>-20.772748</v>
      </c>
      <c r="O3351">
        <v>-1.2019999999999999E-3</v>
      </c>
      <c r="P3351">
        <v>1.5668000000000001E-2</v>
      </c>
      <c r="Q3351">
        <v>-1.2030000000000001E-3</v>
      </c>
      <c r="R3351">
        <v>1.5667E-2</v>
      </c>
      <c r="S3351">
        <v>-1.668E-2</v>
      </c>
      <c r="T3351">
        <v>0.21735499999999999</v>
      </c>
      <c r="U3351">
        <v>-1.8200000000000001E-4</v>
      </c>
      <c r="V3351">
        <v>-2.7799999999999998E-4</v>
      </c>
      <c r="W3351">
        <v>3</v>
      </c>
      <c r="X3351">
        <v>1</v>
      </c>
      <c r="Y3351">
        <v>3</v>
      </c>
      <c r="Z3351">
        <v>1</v>
      </c>
      <c r="AA3351">
        <v>50</v>
      </c>
      <c r="AB3351">
        <v>100</v>
      </c>
      <c r="AC3351">
        <v>100</v>
      </c>
      <c r="AD3351">
        <v>50</v>
      </c>
      <c r="AE3351">
        <v>100</v>
      </c>
      <c r="AF3351">
        <v>100</v>
      </c>
      <c r="AG3351">
        <v>-87.448408999999998</v>
      </c>
      <c r="AH3351">
        <v>-20.712904999999999</v>
      </c>
      <c r="AI3351">
        <v>3.5038E-2</v>
      </c>
      <c r="AJ3351">
        <v>-5.9843E-2</v>
      </c>
      <c r="AK3351">
        <v>3.5038E-2</v>
      </c>
      <c r="AL3351">
        <v>-5.9843E-2</v>
      </c>
      <c r="AM3351">
        <v>5.9843E-2</v>
      </c>
      <c r="AN3351" t="s">
        <v>1192</v>
      </c>
    </row>
    <row r="3352" spans="1:40" x14ac:dyDescent="0.35">
      <c r="A3352" t="s">
        <v>3842</v>
      </c>
      <c r="B3352">
        <v>239.50241800000001</v>
      </c>
      <c r="C3352">
        <v>0.89876500000000004</v>
      </c>
      <c r="D3352">
        <v>1</v>
      </c>
      <c r="E3352">
        <v>1</v>
      </c>
      <c r="F3352">
        <v>0</v>
      </c>
      <c r="G3352">
        <v>239.55241799999999</v>
      </c>
      <c r="H3352">
        <v>239.55241799999999</v>
      </c>
      <c r="I3352">
        <v>110.787611</v>
      </c>
      <c r="J3352">
        <v>2.418129</v>
      </c>
      <c r="K3352">
        <v>-87.413717000000005</v>
      </c>
      <c r="L3352">
        <v>-20.768243999999999</v>
      </c>
      <c r="M3352">
        <v>-87.414552</v>
      </c>
      <c r="N3352">
        <v>-20.757377999999999</v>
      </c>
      <c r="O3352">
        <v>-1.1800000000000001E-3</v>
      </c>
      <c r="P3352">
        <v>1.5370999999999999E-2</v>
      </c>
      <c r="Q3352">
        <v>-1.181E-3</v>
      </c>
      <c r="R3352">
        <v>1.537E-2</v>
      </c>
      <c r="S3352">
        <v>-1.6693E-2</v>
      </c>
      <c r="T3352">
        <v>0.217336</v>
      </c>
      <c r="U3352">
        <v>-1.8200000000000001E-4</v>
      </c>
      <c r="V3352">
        <v>-2.7900000000000001E-4</v>
      </c>
      <c r="W3352">
        <v>3</v>
      </c>
      <c r="X3352">
        <v>1</v>
      </c>
      <c r="Y3352">
        <v>3</v>
      </c>
      <c r="Z3352">
        <v>1</v>
      </c>
      <c r="AA3352">
        <v>50</v>
      </c>
      <c r="AB3352">
        <v>100</v>
      </c>
      <c r="AC3352">
        <v>100</v>
      </c>
      <c r="AD3352">
        <v>50</v>
      </c>
      <c r="AE3352">
        <v>100</v>
      </c>
      <c r="AF3352">
        <v>100</v>
      </c>
      <c r="AG3352">
        <v>-87.451413000000002</v>
      </c>
      <c r="AH3352">
        <v>-20.695095999999999</v>
      </c>
      <c r="AI3352">
        <v>3.6860999999999998E-2</v>
      </c>
      <c r="AJ3352">
        <v>-6.2281999999999997E-2</v>
      </c>
      <c r="AK3352">
        <v>3.6860999999999998E-2</v>
      </c>
      <c r="AL3352">
        <v>-6.2281999999999997E-2</v>
      </c>
      <c r="AM3352">
        <v>6.2281999999999997E-2</v>
      </c>
      <c r="AN3352" t="s">
        <v>1192</v>
      </c>
    </row>
    <row r="3353" spans="1:40" x14ac:dyDescent="0.35">
      <c r="A3353" t="s">
        <v>3843</v>
      </c>
      <c r="B3353">
        <v>239.579813</v>
      </c>
      <c r="C3353">
        <v>0.97616000000000003</v>
      </c>
      <c r="D3353">
        <v>1</v>
      </c>
      <c r="E3353">
        <v>1</v>
      </c>
      <c r="F3353">
        <v>0</v>
      </c>
      <c r="G3353">
        <v>239.62981300000001</v>
      </c>
      <c r="H3353">
        <v>239.62981300000001</v>
      </c>
      <c r="I3353">
        <v>110.770759</v>
      </c>
      <c r="J3353">
        <v>2.4171900000000002</v>
      </c>
      <c r="K3353">
        <v>-87.415008999999998</v>
      </c>
      <c r="L3353">
        <v>-20.751424</v>
      </c>
      <c r="M3353">
        <v>-87.415845000000004</v>
      </c>
      <c r="N3353">
        <v>-20.740559000000001</v>
      </c>
      <c r="O3353">
        <v>-1.2930000000000001E-3</v>
      </c>
      <c r="P3353">
        <v>1.6820000000000002E-2</v>
      </c>
      <c r="Q3353">
        <v>-1.2930000000000001E-3</v>
      </c>
      <c r="R3353">
        <v>1.6819000000000001E-2</v>
      </c>
      <c r="S3353">
        <v>-1.6707E-2</v>
      </c>
      <c r="T3353">
        <v>0.21731400000000001</v>
      </c>
      <c r="U3353">
        <v>-1.8100000000000001E-4</v>
      </c>
      <c r="V3353">
        <v>-2.7900000000000001E-4</v>
      </c>
      <c r="W3353">
        <v>3</v>
      </c>
      <c r="X3353">
        <v>1</v>
      </c>
      <c r="Y3353">
        <v>3</v>
      </c>
      <c r="Z3353">
        <v>1</v>
      </c>
      <c r="AA3353">
        <v>50</v>
      </c>
      <c r="AB3353">
        <v>100</v>
      </c>
      <c r="AC3353">
        <v>100</v>
      </c>
      <c r="AD3353">
        <v>50</v>
      </c>
      <c r="AE3353">
        <v>100</v>
      </c>
      <c r="AF3353">
        <v>100</v>
      </c>
      <c r="AG3353">
        <v>-87.453001</v>
      </c>
      <c r="AH3353">
        <v>-20.681878000000001</v>
      </c>
      <c r="AI3353">
        <v>3.7156000000000002E-2</v>
      </c>
      <c r="AJ3353">
        <v>-5.8680999999999997E-2</v>
      </c>
      <c r="AK3353">
        <v>3.7156000000000002E-2</v>
      </c>
      <c r="AL3353">
        <v>-5.8680999999999997E-2</v>
      </c>
      <c r="AM3353">
        <v>5.8680999999999997E-2</v>
      </c>
      <c r="AN3353" t="s">
        <v>1192</v>
      </c>
    </row>
    <row r="3354" spans="1:40" x14ac:dyDescent="0.35">
      <c r="A3354" t="s">
        <v>3844</v>
      </c>
      <c r="B3354">
        <v>239.65140199999999</v>
      </c>
      <c r="C3354">
        <v>1.047749</v>
      </c>
      <c r="D3354">
        <v>1</v>
      </c>
      <c r="E3354">
        <v>1</v>
      </c>
      <c r="F3354">
        <v>0</v>
      </c>
      <c r="G3354">
        <v>239.701402</v>
      </c>
      <c r="H3354">
        <v>239.701402</v>
      </c>
      <c r="I3354">
        <v>110.755172</v>
      </c>
      <c r="J3354">
        <v>2.4163199999999998</v>
      </c>
      <c r="K3354">
        <v>-87.416206000000003</v>
      </c>
      <c r="L3354">
        <v>-20.735868</v>
      </c>
      <c r="M3354">
        <v>-87.417041999999995</v>
      </c>
      <c r="N3354">
        <v>-20.725003000000001</v>
      </c>
      <c r="O3354">
        <v>-1.196E-3</v>
      </c>
      <c r="P3354">
        <v>1.5557E-2</v>
      </c>
      <c r="Q3354">
        <v>-1.1969999999999999E-3</v>
      </c>
      <c r="R3354">
        <v>1.5556E-2</v>
      </c>
      <c r="S3354">
        <v>-1.6719999999999999E-2</v>
      </c>
      <c r="T3354">
        <v>0.21729399999999999</v>
      </c>
      <c r="U3354">
        <v>-1.8100000000000001E-4</v>
      </c>
      <c r="V3354">
        <v>-2.7999999999999998E-4</v>
      </c>
      <c r="W3354">
        <v>3</v>
      </c>
      <c r="X3354">
        <v>1</v>
      </c>
      <c r="Y3354">
        <v>3</v>
      </c>
      <c r="Z3354">
        <v>1</v>
      </c>
      <c r="AA3354">
        <v>50</v>
      </c>
      <c r="AB3354">
        <v>100</v>
      </c>
      <c r="AC3354">
        <v>100</v>
      </c>
      <c r="AD3354">
        <v>50</v>
      </c>
      <c r="AE3354">
        <v>100</v>
      </c>
      <c r="AF3354">
        <v>100</v>
      </c>
      <c r="AG3354">
        <v>-87.453643999999997</v>
      </c>
      <c r="AH3354">
        <v>-20.659690000000001</v>
      </c>
      <c r="AI3354">
        <v>3.6602999999999997E-2</v>
      </c>
      <c r="AJ3354">
        <v>-6.5312999999999996E-2</v>
      </c>
      <c r="AK3354">
        <v>3.6602999999999997E-2</v>
      </c>
      <c r="AL3354">
        <v>-6.5312999999999996E-2</v>
      </c>
      <c r="AM3354">
        <v>6.5312999999999996E-2</v>
      </c>
      <c r="AN3354" t="s">
        <v>1192</v>
      </c>
    </row>
    <row r="3355" spans="1:40" x14ac:dyDescent="0.35">
      <c r="A3355" t="s">
        <v>3845</v>
      </c>
      <c r="B3355">
        <v>239.7182</v>
      </c>
      <c r="C3355">
        <v>1.114547</v>
      </c>
      <c r="D3355">
        <v>1</v>
      </c>
      <c r="E3355">
        <v>1</v>
      </c>
      <c r="F3355">
        <v>0</v>
      </c>
      <c r="G3355">
        <v>239.76820000000001</v>
      </c>
      <c r="H3355">
        <v>239.76820000000001</v>
      </c>
      <c r="I3355">
        <v>110.74063099999999</v>
      </c>
      <c r="J3355">
        <v>2.4155069999999998</v>
      </c>
      <c r="K3355">
        <v>-87.417322999999996</v>
      </c>
      <c r="L3355">
        <v>-20.721353000000001</v>
      </c>
      <c r="M3355">
        <v>-87.41816</v>
      </c>
      <c r="N3355">
        <v>-20.71049</v>
      </c>
      <c r="O3355">
        <v>-1.1169999999999999E-3</v>
      </c>
      <c r="P3355">
        <v>1.4514000000000001E-2</v>
      </c>
      <c r="Q3355">
        <v>-1.1180000000000001E-3</v>
      </c>
      <c r="R3355">
        <v>1.4513E-2</v>
      </c>
      <c r="S3355">
        <v>-1.6732E-2</v>
      </c>
      <c r="T3355">
        <v>0.217275</v>
      </c>
      <c r="U3355">
        <v>-1.8100000000000001E-4</v>
      </c>
      <c r="V3355">
        <v>-2.7999999999999998E-4</v>
      </c>
      <c r="W3355">
        <v>3</v>
      </c>
      <c r="X3355">
        <v>1</v>
      </c>
      <c r="Y3355">
        <v>3</v>
      </c>
      <c r="Z3355">
        <v>1</v>
      </c>
      <c r="AA3355">
        <v>50</v>
      </c>
      <c r="AB3355">
        <v>100</v>
      </c>
      <c r="AC3355">
        <v>100</v>
      </c>
      <c r="AD3355">
        <v>50</v>
      </c>
      <c r="AE3355">
        <v>100</v>
      </c>
      <c r="AF3355">
        <v>100</v>
      </c>
      <c r="AG3355">
        <v>-87.454417000000007</v>
      </c>
      <c r="AH3355">
        <v>-20.653682</v>
      </c>
      <c r="AI3355">
        <v>3.6256999999999998E-2</v>
      </c>
      <c r="AJ3355">
        <v>-5.6807999999999997E-2</v>
      </c>
      <c r="AK3355">
        <v>3.6256999999999998E-2</v>
      </c>
      <c r="AL3355">
        <v>-5.6807999999999997E-2</v>
      </c>
      <c r="AM3355">
        <v>5.6807999999999997E-2</v>
      </c>
      <c r="AN3355" t="s">
        <v>1192</v>
      </c>
    </row>
    <row r="3356" spans="1:40" x14ac:dyDescent="0.35">
      <c r="A3356" t="s">
        <v>3846</v>
      </c>
      <c r="B3356">
        <v>239.783952</v>
      </c>
      <c r="C3356">
        <v>1.180299</v>
      </c>
      <c r="D3356">
        <v>1</v>
      </c>
      <c r="E3356">
        <v>1</v>
      </c>
      <c r="F3356">
        <v>0</v>
      </c>
      <c r="G3356">
        <v>239.83395200000001</v>
      </c>
      <c r="H3356">
        <v>239.83395200000001</v>
      </c>
      <c r="I3356">
        <v>110.72631800000001</v>
      </c>
      <c r="J3356">
        <v>2.4147050000000001</v>
      </c>
      <c r="K3356">
        <v>-87.418424000000002</v>
      </c>
      <c r="L3356">
        <v>-20.707068</v>
      </c>
      <c r="M3356">
        <v>-87.419261000000006</v>
      </c>
      <c r="N3356">
        <v>-20.696204999999999</v>
      </c>
      <c r="O3356">
        <v>-1.101E-3</v>
      </c>
      <c r="P3356">
        <v>1.4286E-2</v>
      </c>
      <c r="Q3356">
        <v>-1.101E-3</v>
      </c>
      <c r="R3356">
        <v>1.4285000000000001E-2</v>
      </c>
      <c r="S3356">
        <v>-1.6743999999999998E-2</v>
      </c>
      <c r="T3356">
        <v>0.21725700000000001</v>
      </c>
      <c r="U3356">
        <v>-1.8100000000000001E-4</v>
      </c>
      <c r="V3356">
        <v>-2.7999999999999998E-4</v>
      </c>
      <c r="W3356">
        <v>3</v>
      </c>
      <c r="X3356">
        <v>1</v>
      </c>
      <c r="Y3356">
        <v>3</v>
      </c>
      <c r="Z3356">
        <v>1</v>
      </c>
      <c r="AA3356">
        <v>50</v>
      </c>
      <c r="AB3356">
        <v>100</v>
      </c>
      <c r="AC3356">
        <v>100</v>
      </c>
      <c r="AD3356">
        <v>50</v>
      </c>
      <c r="AE3356">
        <v>100</v>
      </c>
      <c r="AF3356">
        <v>100</v>
      </c>
      <c r="AG3356">
        <v>-87.454802999999998</v>
      </c>
      <c r="AH3356">
        <v>-20.638404000000001</v>
      </c>
      <c r="AI3356">
        <v>3.5541999999999997E-2</v>
      </c>
      <c r="AJ3356">
        <v>-5.7800999999999998E-2</v>
      </c>
      <c r="AK3356">
        <v>3.5541999999999997E-2</v>
      </c>
      <c r="AL3356">
        <v>-5.7800999999999998E-2</v>
      </c>
      <c r="AM3356">
        <v>5.7800999999999998E-2</v>
      </c>
      <c r="AN3356" t="s">
        <v>1192</v>
      </c>
    </row>
    <row r="3357" spans="1:40" x14ac:dyDescent="0.35">
      <c r="A3357" t="s">
        <v>3847</v>
      </c>
      <c r="B3357">
        <v>239.857753</v>
      </c>
      <c r="C3357">
        <v>1.2541009999999999</v>
      </c>
      <c r="D3357">
        <v>1</v>
      </c>
      <c r="E3357">
        <v>1</v>
      </c>
      <c r="F3357">
        <v>0</v>
      </c>
      <c r="G3357">
        <v>239.90775300000001</v>
      </c>
      <c r="H3357">
        <v>239.90775300000001</v>
      </c>
      <c r="I3357">
        <v>110.71025400000001</v>
      </c>
      <c r="J3357">
        <v>2.413805</v>
      </c>
      <c r="K3357">
        <v>-87.419659999999993</v>
      </c>
      <c r="L3357">
        <v>-20.691034999999999</v>
      </c>
      <c r="M3357">
        <v>-87.420497999999995</v>
      </c>
      <c r="N3357">
        <v>-20.680173</v>
      </c>
      <c r="O3357">
        <v>-1.2359999999999999E-3</v>
      </c>
      <c r="P3357">
        <v>1.6032999999999999E-2</v>
      </c>
      <c r="Q3357">
        <v>-1.237E-3</v>
      </c>
      <c r="R3357">
        <v>1.6032000000000001E-2</v>
      </c>
      <c r="S3357">
        <v>-1.6757999999999999E-2</v>
      </c>
      <c r="T3357">
        <v>0.21723600000000001</v>
      </c>
      <c r="U3357">
        <v>-1.8100000000000001E-4</v>
      </c>
      <c r="V3357">
        <v>-2.81E-4</v>
      </c>
      <c r="W3357">
        <v>3</v>
      </c>
      <c r="X3357">
        <v>1</v>
      </c>
      <c r="Y3357">
        <v>3</v>
      </c>
      <c r="Z3357">
        <v>1</v>
      </c>
      <c r="AA3357">
        <v>50</v>
      </c>
      <c r="AB3357">
        <v>100</v>
      </c>
      <c r="AC3357">
        <v>100</v>
      </c>
      <c r="AD3357">
        <v>50</v>
      </c>
      <c r="AE3357">
        <v>100</v>
      </c>
      <c r="AF3357">
        <v>100</v>
      </c>
      <c r="AG3357">
        <v>-87.455618999999999</v>
      </c>
      <c r="AH3357">
        <v>-20.61862</v>
      </c>
      <c r="AI3357">
        <v>3.5120999999999999E-2</v>
      </c>
      <c r="AJ3357">
        <v>-6.1552999999999997E-2</v>
      </c>
      <c r="AK3357">
        <v>3.5120999999999999E-2</v>
      </c>
      <c r="AL3357">
        <v>-6.1552999999999997E-2</v>
      </c>
      <c r="AM3357">
        <v>6.1552999999999997E-2</v>
      </c>
      <c r="AN3357" t="s">
        <v>1192</v>
      </c>
    </row>
    <row r="3358" spans="1:40" x14ac:dyDescent="0.35">
      <c r="A3358" t="s">
        <v>3848</v>
      </c>
      <c r="B3358">
        <v>239.95164299999999</v>
      </c>
      <c r="C3358">
        <v>1.3479909999999999</v>
      </c>
      <c r="D3358">
        <v>1</v>
      </c>
      <c r="E3358">
        <v>1</v>
      </c>
      <c r="F3358">
        <v>0</v>
      </c>
      <c r="G3358">
        <v>240.001643</v>
      </c>
      <c r="H3358">
        <v>240.001643</v>
      </c>
      <c r="I3358">
        <v>110.68982</v>
      </c>
      <c r="J3358">
        <v>2.4126569999999998</v>
      </c>
      <c r="K3358">
        <v>-87.421233999999998</v>
      </c>
      <c r="L3358">
        <v>-20.670639999999999</v>
      </c>
      <c r="M3358">
        <v>-87.422072999999997</v>
      </c>
      <c r="N3358">
        <v>-20.659779</v>
      </c>
      <c r="O3358">
        <v>-1.5740000000000001E-3</v>
      </c>
      <c r="P3358">
        <v>2.0395E-2</v>
      </c>
      <c r="Q3358">
        <v>-1.575E-3</v>
      </c>
      <c r="R3358">
        <v>2.0393999999999999E-2</v>
      </c>
      <c r="S3358">
        <v>-1.6775000000000002E-2</v>
      </c>
      <c r="T3358">
        <v>0.21720999999999999</v>
      </c>
      <c r="U3358">
        <v>-1.8100000000000001E-4</v>
      </c>
      <c r="V3358">
        <v>-2.81E-4</v>
      </c>
      <c r="W3358">
        <v>3</v>
      </c>
      <c r="X3358">
        <v>1</v>
      </c>
      <c r="Y3358">
        <v>3</v>
      </c>
      <c r="Z3358">
        <v>1</v>
      </c>
      <c r="AA3358">
        <v>50</v>
      </c>
      <c r="AB3358">
        <v>100</v>
      </c>
      <c r="AC3358">
        <v>100</v>
      </c>
      <c r="AD3358">
        <v>50</v>
      </c>
      <c r="AE3358">
        <v>100</v>
      </c>
      <c r="AF3358">
        <v>100</v>
      </c>
      <c r="AG3358">
        <v>-87.456175999999999</v>
      </c>
      <c r="AH3358">
        <v>-20.604286999999999</v>
      </c>
      <c r="AI3358">
        <v>3.4104000000000002E-2</v>
      </c>
      <c r="AJ3358">
        <v>-5.5493000000000001E-2</v>
      </c>
      <c r="AK3358">
        <v>3.4104000000000002E-2</v>
      </c>
      <c r="AL3358">
        <v>-5.5493000000000001E-2</v>
      </c>
      <c r="AM3358">
        <v>5.5493000000000001E-2</v>
      </c>
      <c r="AN3358" t="s">
        <v>1192</v>
      </c>
    </row>
    <row r="3359" spans="1:40" x14ac:dyDescent="0.35">
      <c r="A3359" t="s">
        <v>3849</v>
      </c>
      <c r="B3359">
        <v>240.01946599999999</v>
      </c>
      <c r="C3359">
        <v>1.4158139999999999</v>
      </c>
      <c r="D3359">
        <v>1</v>
      </c>
      <c r="E3359">
        <v>1</v>
      </c>
      <c r="F3359">
        <v>0</v>
      </c>
      <c r="G3359">
        <v>240.06946600000001</v>
      </c>
      <c r="H3359">
        <v>240.06946600000001</v>
      </c>
      <c r="I3359">
        <v>110.675061</v>
      </c>
      <c r="J3359">
        <v>2.411826</v>
      </c>
      <c r="K3359">
        <v>-87.422371999999996</v>
      </c>
      <c r="L3359">
        <v>-20.655908</v>
      </c>
      <c r="M3359">
        <v>-87.423212000000007</v>
      </c>
      <c r="N3359">
        <v>-20.645049</v>
      </c>
      <c r="O3359">
        <v>-1.1379999999999999E-3</v>
      </c>
      <c r="P3359">
        <v>1.4730999999999999E-2</v>
      </c>
      <c r="Q3359">
        <v>-1.139E-3</v>
      </c>
      <c r="R3359">
        <v>1.473E-2</v>
      </c>
      <c r="S3359">
        <v>-1.6787E-2</v>
      </c>
      <c r="T3359">
        <v>0.217191</v>
      </c>
      <c r="U3359">
        <v>-1.8100000000000001E-4</v>
      </c>
      <c r="V3359">
        <v>-2.81E-4</v>
      </c>
      <c r="W3359">
        <v>3</v>
      </c>
      <c r="X3359">
        <v>1</v>
      </c>
      <c r="Y3359">
        <v>3</v>
      </c>
      <c r="Z3359">
        <v>1</v>
      </c>
      <c r="AA3359">
        <v>50</v>
      </c>
      <c r="AB3359">
        <v>100</v>
      </c>
      <c r="AC3359">
        <v>100</v>
      </c>
      <c r="AD3359">
        <v>50</v>
      </c>
      <c r="AE3359">
        <v>100</v>
      </c>
      <c r="AF3359">
        <v>100</v>
      </c>
      <c r="AG3359">
        <v>-87.456906000000004</v>
      </c>
      <c r="AH3359">
        <v>-20.569739999999999</v>
      </c>
      <c r="AI3359">
        <v>3.3694000000000002E-2</v>
      </c>
      <c r="AJ3359">
        <v>-7.5309000000000001E-2</v>
      </c>
      <c r="AK3359">
        <v>3.3694000000000002E-2</v>
      </c>
      <c r="AL3359">
        <v>-7.5309000000000001E-2</v>
      </c>
      <c r="AM3359">
        <v>7.5309000000000001E-2</v>
      </c>
      <c r="AN3359" t="s">
        <v>1192</v>
      </c>
    </row>
    <row r="3360" spans="1:40" x14ac:dyDescent="0.35">
      <c r="A3360" t="s">
        <v>3850</v>
      </c>
      <c r="B3360">
        <v>240.096451</v>
      </c>
      <c r="C3360">
        <v>1.4927980000000001</v>
      </c>
      <c r="D3360">
        <v>1</v>
      </c>
      <c r="E3360">
        <v>1</v>
      </c>
      <c r="F3360">
        <v>0</v>
      </c>
      <c r="G3360">
        <v>240.14645100000001</v>
      </c>
      <c r="H3360">
        <v>240.14645100000001</v>
      </c>
      <c r="I3360">
        <v>110.658309</v>
      </c>
      <c r="J3360">
        <v>2.4108809999999998</v>
      </c>
      <c r="K3360">
        <v>-87.423665</v>
      </c>
      <c r="L3360">
        <v>-20.639188999999998</v>
      </c>
      <c r="M3360">
        <v>-87.424504999999996</v>
      </c>
      <c r="N3360">
        <v>-20.628330999999999</v>
      </c>
      <c r="O3360">
        <v>-1.2930000000000001E-3</v>
      </c>
      <c r="P3360">
        <v>1.6719999999999999E-2</v>
      </c>
      <c r="Q3360">
        <v>-1.294E-3</v>
      </c>
      <c r="R3360">
        <v>1.6718E-2</v>
      </c>
      <c r="S3360">
        <v>-1.6801E-2</v>
      </c>
      <c r="T3360">
        <v>0.217169</v>
      </c>
      <c r="U3360">
        <v>-1.8100000000000001E-4</v>
      </c>
      <c r="V3360">
        <v>-2.8200000000000002E-4</v>
      </c>
      <c r="W3360">
        <v>3</v>
      </c>
      <c r="X3360">
        <v>1</v>
      </c>
      <c r="Y3360">
        <v>3</v>
      </c>
      <c r="Z3360">
        <v>1</v>
      </c>
      <c r="AA3360">
        <v>50</v>
      </c>
      <c r="AB3360">
        <v>100</v>
      </c>
      <c r="AC3360">
        <v>100</v>
      </c>
      <c r="AD3360">
        <v>50</v>
      </c>
      <c r="AE3360">
        <v>100</v>
      </c>
      <c r="AF3360">
        <v>100</v>
      </c>
      <c r="AG3360">
        <v>-87.459438000000006</v>
      </c>
      <c r="AH3360">
        <v>-20.567723000000001</v>
      </c>
      <c r="AI3360">
        <v>3.4932999999999999E-2</v>
      </c>
      <c r="AJ3360">
        <v>-6.0608000000000002E-2</v>
      </c>
      <c r="AK3360">
        <v>3.4932999999999999E-2</v>
      </c>
      <c r="AL3360">
        <v>-6.0608000000000002E-2</v>
      </c>
      <c r="AM3360">
        <v>6.0608000000000002E-2</v>
      </c>
      <c r="AN3360" t="s">
        <v>1192</v>
      </c>
    </row>
    <row r="3361" spans="1:40" x14ac:dyDescent="0.35">
      <c r="A3361" t="s">
        <v>3851</v>
      </c>
      <c r="B3361">
        <v>240.17362399999999</v>
      </c>
      <c r="C3361">
        <v>1.569971</v>
      </c>
      <c r="D3361">
        <v>1</v>
      </c>
      <c r="E3361">
        <v>1</v>
      </c>
      <c r="F3361">
        <v>0</v>
      </c>
      <c r="G3361">
        <v>240.223624</v>
      </c>
      <c r="H3361">
        <v>240.223624</v>
      </c>
      <c r="I3361">
        <v>110.641518</v>
      </c>
      <c r="J3361">
        <v>2.4099330000000001</v>
      </c>
      <c r="K3361">
        <v>-87.424961999999994</v>
      </c>
      <c r="L3361">
        <v>-20.622430000000001</v>
      </c>
      <c r="M3361">
        <v>-87.425803000000002</v>
      </c>
      <c r="N3361">
        <v>-20.611573</v>
      </c>
      <c r="O3361">
        <v>-1.297E-3</v>
      </c>
      <c r="P3361">
        <v>1.6759E-2</v>
      </c>
      <c r="Q3361">
        <v>-1.2979999999999999E-3</v>
      </c>
      <c r="R3361">
        <v>1.6757999999999999E-2</v>
      </c>
      <c r="S3361">
        <v>-1.6815E-2</v>
      </c>
      <c r="T3361">
        <v>0.21714700000000001</v>
      </c>
      <c r="U3361">
        <v>-1.8100000000000001E-4</v>
      </c>
      <c r="V3361">
        <v>-2.8200000000000002E-4</v>
      </c>
      <c r="W3361">
        <v>3</v>
      </c>
      <c r="X3361">
        <v>1</v>
      </c>
      <c r="Y3361">
        <v>3</v>
      </c>
      <c r="Z3361">
        <v>1</v>
      </c>
      <c r="AA3361">
        <v>50</v>
      </c>
      <c r="AB3361">
        <v>100</v>
      </c>
      <c r="AC3361">
        <v>100</v>
      </c>
      <c r="AD3361">
        <v>50</v>
      </c>
      <c r="AE3361">
        <v>100</v>
      </c>
      <c r="AF3361">
        <v>100</v>
      </c>
      <c r="AG3361">
        <v>-87.461282999999995</v>
      </c>
      <c r="AH3361">
        <v>-20.549140000000001</v>
      </c>
      <c r="AI3361">
        <v>3.5479999999999998E-2</v>
      </c>
      <c r="AJ3361">
        <v>-6.2433000000000002E-2</v>
      </c>
      <c r="AK3361">
        <v>3.5479999999999998E-2</v>
      </c>
      <c r="AL3361">
        <v>-6.2433000000000002E-2</v>
      </c>
      <c r="AM3361">
        <v>6.2433000000000002E-2</v>
      </c>
      <c r="AN3361" t="s">
        <v>1192</v>
      </c>
    </row>
    <row r="3362" spans="1:40" x14ac:dyDescent="0.35">
      <c r="A3362" t="s">
        <v>3852</v>
      </c>
      <c r="B3362">
        <v>240.246824</v>
      </c>
      <c r="C3362">
        <v>1.6431720000000001</v>
      </c>
      <c r="D3362">
        <v>1</v>
      </c>
      <c r="E3362">
        <v>1</v>
      </c>
      <c r="F3362">
        <v>0</v>
      </c>
      <c r="G3362">
        <v>240.29682399999999</v>
      </c>
      <c r="H3362">
        <v>240.29682399999999</v>
      </c>
      <c r="I3362">
        <v>110.62559400000001</v>
      </c>
      <c r="J3362">
        <v>2.4090319999999998</v>
      </c>
      <c r="K3362">
        <v>-87.426192999999998</v>
      </c>
      <c r="L3362">
        <v>-20.606535999999998</v>
      </c>
      <c r="M3362">
        <v>-87.427035000000004</v>
      </c>
      <c r="N3362">
        <v>-20.595680000000002</v>
      </c>
      <c r="O3362">
        <v>-1.2310000000000001E-3</v>
      </c>
      <c r="P3362">
        <v>1.5894999999999999E-2</v>
      </c>
      <c r="Q3362">
        <v>-1.232E-3</v>
      </c>
      <c r="R3362">
        <v>1.5893999999999998E-2</v>
      </c>
      <c r="S3362">
        <v>-1.6827999999999999E-2</v>
      </c>
      <c r="T3362">
        <v>0.21712699999999999</v>
      </c>
      <c r="U3362">
        <v>-1.8100000000000001E-4</v>
      </c>
      <c r="V3362">
        <v>-2.8299999999999999E-4</v>
      </c>
      <c r="W3362">
        <v>3</v>
      </c>
      <c r="X3362">
        <v>1</v>
      </c>
      <c r="Y3362">
        <v>3</v>
      </c>
      <c r="Z3362">
        <v>1</v>
      </c>
      <c r="AA3362">
        <v>50</v>
      </c>
      <c r="AB3362">
        <v>100</v>
      </c>
      <c r="AC3362">
        <v>100</v>
      </c>
      <c r="AD3362">
        <v>50</v>
      </c>
      <c r="AE3362">
        <v>100</v>
      </c>
      <c r="AF3362">
        <v>100</v>
      </c>
      <c r="AG3362">
        <v>-87.462871000000007</v>
      </c>
      <c r="AH3362">
        <v>-20.534120000000001</v>
      </c>
      <c r="AI3362">
        <v>3.5836E-2</v>
      </c>
      <c r="AJ3362">
        <v>-6.1559000000000003E-2</v>
      </c>
      <c r="AK3362">
        <v>3.5836E-2</v>
      </c>
      <c r="AL3362">
        <v>-6.1559000000000003E-2</v>
      </c>
      <c r="AM3362">
        <v>6.1559000000000003E-2</v>
      </c>
      <c r="AN3362" t="s">
        <v>1192</v>
      </c>
    </row>
    <row r="3363" spans="1:40" x14ac:dyDescent="0.35">
      <c r="A3363" t="s">
        <v>3853</v>
      </c>
      <c r="B3363">
        <v>240.32168100000001</v>
      </c>
      <c r="C3363">
        <v>1.7180280000000001</v>
      </c>
      <c r="D3363">
        <v>1</v>
      </c>
      <c r="E3363">
        <v>1</v>
      </c>
      <c r="F3363">
        <v>0</v>
      </c>
      <c r="G3363">
        <v>240.371681</v>
      </c>
      <c r="H3363">
        <v>240.371681</v>
      </c>
      <c r="I3363">
        <v>110.60930999999999</v>
      </c>
      <c r="J3363">
        <v>2.4081100000000002</v>
      </c>
      <c r="K3363">
        <v>-87.427453999999997</v>
      </c>
      <c r="L3363">
        <v>-20.590282999999999</v>
      </c>
      <c r="M3363">
        <v>-87.428296000000003</v>
      </c>
      <c r="N3363">
        <v>-20.579428</v>
      </c>
      <c r="O3363">
        <v>-1.2600000000000001E-3</v>
      </c>
      <c r="P3363">
        <v>1.6253E-2</v>
      </c>
      <c r="Q3363">
        <v>-1.261E-3</v>
      </c>
      <c r="R3363">
        <v>1.6251000000000002E-2</v>
      </c>
      <c r="S3363">
        <v>-1.6840999999999998E-2</v>
      </c>
      <c r="T3363">
        <v>0.21710499999999999</v>
      </c>
      <c r="U3363">
        <v>-1.8100000000000001E-4</v>
      </c>
      <c r="V3363">
        <v>-2.8299999999999999E-4</v>
      </c>
      <c r="W3363">
        <v>3</v>
      </c>
      <c r="X3363">
        <v>1</v>
      </c>
      <c r="Y3363">
        <v>3</v>
      </c>
      <c r="Z3363">
        <v>1</v>
      </c>
      <c r="AA3363">
        <v>50</v>
      </c>
      <c r="AB3363">
        <v>100</v>
      </c>
      <c r="AC3363">
        <v>100</v>
      </c>
      <c r="AD3363">
        <v>50</v>
      </c>
      <c r="AE3363">
        <v>100</v>
      </c>
      <c r="AF3363">
        <v>100</v>
      </c>
      <c r="AG3363">
        <v>-87.464029999999994</v>
      </c>
      <c r="AH3363">
        <v>-20.521159999999998</v>
      </c>
      <c r="AI3363">
        <v>3.5734000000000002E-2</v>
      </c>
      <c r="AJ3363">
        <v>-5.8269000000000001E-2</v>
      </c>
      <c r="AK3363">
        <v>3.5734000000000002E-2</v>
      </c>
      <c r="AL3363">
        <v>-5.8269000000000001E-2</v>
      </c>
      <c r="AM3363">
        <v>5.8269000000000001E-2</v>
      </c>
      <c r="AN3363" t="s">
        <v>1192</v>
      </c>
    </row>
    <row r="3364" spans="1:40" x14ac:dyDescent="0.35">
      <c r="A3364" t="s">
        <v>3854</v>
      </c>
      <c r="B3364">
        <v>240.39611600000001</v>
      </c>
      <c r="C3364">
        <v>2.4434999999999998E-2</v>
      </c>
      <c r="D3364">
        <v>1</v>
      </c>
      <c r="E3364">
        <v>1</v>
      </c>
      <c r="F3364">
        <v>1</v>
      </c>
      <c r="G3364">
        <v>240.44611599999999</v>
      </c>
      <c r="H3364">
        <v>240.44611599999999</v>
      </c>
      <c r="I3364">
        <v>110.593109</v>
      </c>
      <c r="J3364">
        <v>2.4071910000000001</v>
      </c>
      <c r="K3364">
        <v>-87.428708</v>
      </c>
      <c r="L3364">
        <v>-20.574113000000001</v>
      </c>
      <c r="M3364">
        <v>-87.429551000000004</v>
      </c>
      <c r="N3364">
        <v>-20.563258999999999</v>
      </c>
      <c r="O3364">
        <v>-1.255E-3</v>
      </c>
      <c r="P3364">
        <v>1.617E-2</v>
      </c>
      <c r="Q3364">
        <v>-1.256E-3</v>
      </c>
      <c r="R3364">
        <v>1.6168999999999999E-2</v>
      </c>
      <c r="S3364">
        <v>-1.6858000000000001E-2</v>
      </c>
      <c r="T3364">
        <v>0.21708</v>
      </c>
      <c r="U3364">
        <v>-0.31124499999999999</v>
      </c>
      <c r="V3364">
        <v>4.0063829999999996</v>
      </c>
      <c r="W3364">
        <v>3</v>
      </c>
      <c r="X3364">
        <v>1</v>
      </c>
      <c r="Y3364">
        <v>3</v>
      </c>
      <c r="Z3364">
        <v>1</v>
      </c>
      <c r="AA3364">
        <v>50</v>
      </c>
      <c r="AB3364">
        <v>100</v>
      </c>
      <c r="AC3364">
        <v>100</v>
      </c>
      <c r="AD3364">
        <v>50</v>
      </c>
      <c r="AE3364">
        <v>100</v>
      </c>
      <c r="AF3364">
        <v>100</v>
      </c>
      <c r="AG3364">
        <v>-87.465188999999995</v>
      </c>
      <c r="AH3364">
        <v>-20.495754000000002</v>
      </c>
      <c r="AI3364">
        <v>3.5637000000000002E-2</v>
      </c>
      <c r="AJ3364">
        <v>-6.7504999999999996E-2</v>
      </c>
      <c r="AK3364">
        <v>3.5637000000000002E-2</v>
      </c>
      <c r="AL3364">
        <v>-6.7504999999999996E-2</v>
      </c>
      <c r="AM3364">
        <v>6.7504999999999996E-2</v>
      </c>
      <c r="AN3364" t="s">
        <v>1192</v>
      </c>
    </row>
    <row r="3365" spans="1:40" x14ac:dyDescent="0.35">
      <c r="A3365" t="s">
        <v>3855</v>
      </c>
      <c r="B3365">
        <v>240.47313199999999</v>
      </c>
      <c r="C3365">
        <v>0.101451</v>
      </c>
      <c r="D3365">
        <v>1</v>
      </c>
      <c r="E3365">
        <v>1</v>
      </c>
      <c r="F3365">
        <v>0</v>
      </c>
      <c r="G3365">
        <v>240.523132</v>
      </c>
      <c r="H3365">
        <v>240.523132</v>
      </c>
      <c r="I3365">
        <v>110.576359</v>
      </c>
      <c r="J3365">
        <v>2.4062389999999998</v>
      </c>
      <c r="K3365">
        <v>-87.430007000000003</v>
      </c>
      <c r="L3365">
        <v>-20.557395</v>
      </c>
      <c r="M3365">
        <v>-87.430851000000004</v>
      </c>
      <c r="N3365">
        <v>-20.546541999999999</v>
      </c>
      <c r="O3365">
        <v>-1.299E-3</v>
      </c>
      <c r="P3365">
        <v>1.6718E-2</v>
      </c>
      <c r="Q3365">
        <v>-1.299E-3</v>
      </c>
      <c r="R3365">
        <v>1.6716999999999999E-2</v>
      </c>
      <c r="S3365">
        <v>-1.6868999999999999E-2</v>
      </c>
      <c r="T3365">
        <v>0.217062</v>
      </c>
      <c r="U3365">
        <v>-1.8000000000000001E-4</v>
      </c>
      <c r="V3365">
        <v>-2.8400000000000002E-4</v>
      </c>
      <c r="W3365">
        <v>3</v>
      </c>
      <c r="X3365">
        <v>1</v>
      </c>
      <c r="Y3365">
        <v>3</v>
      </c>
      <c r="Z3365">
        <v>1</v>
      </c>
      <c r="AA3365">
        <v>50</v>
      </c>
      <c r="AB3365">
        <v>100</v>
      </c>
      <c r="AC3365">
        <v>100</v>
      </c>
      <c r="AD3365">
        <v>50</v>
      </c>
      <c r="AE3365">
        <v>100</v>
      </c>
      <c r="AF3365">
        <v>100</v>
      </c>
      <c r="AG3365">
        <v>-87.466047000000003</v>
      </c>
      <c r="AH3365">
        <v>-20.482749999999999</v>
      </c>
      <c r="AI3365">
        <v>3.5195999999999998E-2</v>
      </c>
      <c r="AJ3365">
        <v>-6.3792000000000001E-2</v>
      </c>
      <c r="AK3365">
        <v>3.5195999999999998E-2</v>
      </c>
      <c r="AL3365">
        <v>-6.3792000000000001E-2</v>
      </c>
      <c r="AM3365">
        <v>6.3792000000000001E-2</v>
      </c>
      <c r="AN3365" t="s">
        <v>1192</v>
      </c>
    </row>
    <row r="3366" spans="1:40" x14ac:dyDescent="0.35">
      <c r="A3366" t="s">
        <v>3856</v>
      </c>
      <c r="B3366">
        <v>240.540627</v>
      </c>
      <c r="C3366">
        <v>0.16894600000000001</v>
      </c>
      <c r="D3366">
        <v>1</v>
      </c>
      <c r="E3366">
        <v>1</v>
      </c>
      <c r="F3366">
        <v>0</v>
      </c>
      <c r="G3366">
        <v>240.59062700000001</v>
      </c>
      <c r="H3366">
        <v>240.59062700000001</v>
      </c>
      <c r="I3366">
        <v>110.56168099999999</v>
      </c>
      <c r="J3366">
        <v>2.4054030000000002</v>
      </c>
      <c r="K3366">
        <v>-87.431145999999998</v>
      </c>
      <c r="L3366">
        <v>-20.542745</v>
      </c>
      <c r="M3366">
        <v>-87.431989999999999</v>
      </c>
      <c r="N3366">
        <v>-20.531893</v>
      </c>
      <c r="O3366">
        <v>-1.139E-3</v>
      </c>
      <c r="P3366">
        <v>1.465E-2</v>
      </c>
      <c r="Q3366">
        <v>-1.14E-3</v>
      </c>
      <c r="R3366">
        <v>1.4649000000000001E-2</v>
      </c>
      <c r="S3366">
        <v>-1.6881E-2</v>
      </c>
      <c r="T3366">
        <v>0.21704300000000001</v>
      </c>
      <c r="U3366">
        <v>-1.8000000000000001E-4</v>
      </c>
      <c r="V3366">
        <v>-2.8400000000000002E-4</v>
      </c>
      <c r="W3366">
        <v>3</v>
      </c>
      <c r="X3366">
        <v>1</v>
      </c>
      <c r="Y3366">
        <v>3</v>
      </c>
      <c r="Z3366">
        <v>1</v>
      </c>
      <c r="AA3366">
        <v>50</v>
      </c>
      <c r="AB3366">
        <v>100</v>
      </c>
      <c r="AC3366">
        <v>100</v>
      </c>
      <c r="AD3366">
        <v>50</v>
      </c>
      <c r="AE3366">
        <v>100</v>
      </c>
      <c r="AF3366">
        <v>100</v>
      </c>
      <c r="AG3366">
        <v>-87.467119999999994</v>
      </c>
      <c r="AH3366">
        <v>-20.463353000000001</v>
      </c>
      <c r="AI3366">
        <v>3.5130000000000002E-2</v>
      </c>
      <c r="AJ3366">
        <v>-6.8540000000000004E-2</v>
      </c>
      <c r="AK3366">
        <v>3.5130000000000002E-2</v>
      </c>
      <c r="AL3366">
        <v>-6.8540000000000004E-2</v>
      </c>
      <c r="AM3366">
        <v>6.8540000000000004E-2</v>
      </c>
      <c r="AN3366" t="s">
        <v>1192</v>
      </c>
    </row>
    <row r="3367" spans="1:40" x14ac:dyDescent="0.35">
      <c r="A3367" t="s">
        <v>3857</v>
      </c>
      <c r="B3367">
        <v>240.613935</v>
      </c>
      <c r="C3367">
        <v>0.242254</v>
      </c>
      <c r="D3367">
        <v>1</v>
      </c>
      <c r="E3367">
        <v>1</v>
      </c>
      <c r="F3367">
        <v>0</v>
      </c>
      <c r="G3367">
        <v>240.66393500000001</v>
      </c>
      <c r="H3367">
        <v>240.66393500000001</v>
      </c>
      <c r="I3367">
        <v>110.54574100000001</v>
      </c>
      <c r="J3367">
        <v>2.4044940000000001</v>
      </c>
      <c r="K3367">
        <v>-87.432383999999999</v>
      </c>
      <c r="L3367">
        <v>-20.526834999999998</v>
      </c>
      <c r="M3367">
        <v>-87.433228999999997</v>
      </c>
      <c r="N3367">
        <v>-20.515984</v>
      </c>
      <c r="O3367">
        <v>-1.238E-3</v>
      </c>
      <c r="P3367">
        <v>1.5910000000000001E-2</v>
      </c>
      <c r="Q3367">
        <v>-1.2390000000000001E-3</v>
      </c>
      <c r="R3367">
        <v>1.5909E-2</v>
      </c>
      <c r="S3367">
        <v>-1.6893999999999999E-2</v>
      </c>
      <c r="T3367">
        <v>0.21702199999999999</v>
      </c>
      <c r="U3367">
        <v>-1.8000000000000001E-4</v>
      </c>
      <c r="V3367">
        <v>-2.8499999999999999E-4</v>
      </c>
      <c r="W3367">
        <v>3</v>
      </c>
      <c r="X3367">
        <v>1</v>
      </c>
      <c r="Y3367">
        <v>3</v>
      </c>
      <c r="Z3367">
        <v>1</v>
      </c>
      <c r="AA3367">
        <v>50</v>
      </c>
      <c r="AB3367">
        <v>100</v>
      </c>
      <c r="AC3367">
        <v>100</v>
      </c>
      <c r="AD3367">
        <v>50</v>
      </c>
      <c r="AE3367">
        <v>100</v>
      </c>
      <c r="AF3367">
        <v>100</v>
      </c>
      <c r="AG3367">
        <v>-87.467720999999997</v>
      </c>
      <c r="AH3367">
        <v>-20.436874</v>
      </c>
      <c r="AI3367">
        <v>3.4492000000000002E-2</v>
      </c>
      <c r="AJ3367">
        <v>-7.911E-2</v>
      </c>
      <c r="AK3367">
        <v>3.4492000000000002E-2</v>
      </c>
      <c r="AL3367">
        <v>-7.911E-2</v>
      </c>
      <c r="AM3367">
        <v>7.911E-2</v>
      </c>
      <c r="AN3367" t="s">
        <v>1192</v>
      </c>
    </row>
    <row r="3368" spans="1:40" x14ac:dyDescent="0.35">
      <c r="A3368" t="s">
        <v>3858</v>
      </c>
      <c r="B3368">
        <v>240.68987899999999</v>
      </c>
      <c r="C3368">
        <v>0.31819799999999998</v>
      </c>
      <c r="D3368">
        <v>1</v>
      </c>
      <c r="E3368">
        <v>1</v>
      </c>
      <c r="F3368">
        <v>0</v>
      </c>
      <c r="G3368">
        <v>240.739879</v>
      </c>
      <c r="H3368">
        <v>240.739879</v>
      </c>
      <c r="I3368">
        <v>110.529228</v>
      </c>
      <c r="J3368">
        <v>2.4035510000000002</v>
      </c>
      <c r="K3368">
        <v>-87.433667999999997</v>
      </c>
      <c r="L3368">
        <v>-20.510354</v>
      </c>
      <c r="M3368">
        <v>-87.434512999999995</v>
      </c>
      <c r="N3368">
        <v>-20.499504000000002</v>
      </c>
      <c r="O3368">
        <v>-1.284E-3</v>
      </c>
      <c r="P3368">
        <v>1.6480999999999999E-2</v>
      </c>
      <c r="Q3368">
        <v>-1.284E-3</v>
      </c>
      <c r="R3368">
        <v>1.6480000000000002E-2</v>
      </c>
      <c r="S3368">
        <v>-1.6907999999999999E-2</v>
      </c>
      <c r="T3368">
        <v>0.217001</v>
      </c>
      <c r="U3368">
        <v>-1.8000000000000001E-4</v>
      </c>
      <c r="V3368">
        <v>-2.8499999999999999E-4</v>
      </c>
      <c r="W3368">
        <v>3</v>
      </c>
      <c r="X3368">
        <v>1</v>
      </c>
      <c r="Y3368">
        <v>3</v>
      </c>
      <c r="Z3368">
        <v>1</v>
      </c>
      <c r="AA3368">
        <v>50</v>
      </c>
      <c r="AB3368">
        <v>100</v>
      </c>
      <c r="AC3368">
        <v>100</v>
      </c>
      <c r="AD3368">
        <v>50</v>
      </c>
      <c r="AE3368">
        <v>100</v>
      </c>
      <c r="AF3368">
        <v>100</v>
      </c>
      <c r="AG3368">
        <v>-87.470253</v>
      </c>
      <c r="AH3368">
        <v>-20.421510000000001</v>
      </c>
      <c r="AI3368">
        <v>3.5739E-2</v>
      </c>
      <c r="AJ3368">
        <v>-7.7993999999999994E-2</v>
      </c>
      <c r="AK3368">
        <v>3.5739E-2</v>
      </c>
      <c r="AL3368">
        <v>-7.7993999999999994E-2</v>
      </c>
      <c r="AM3368">
        <v>7.7993999999999994E-2</v>
      </c>
      <c r="AN3368" t="s">
        <v>1192</v>
      </c>
    </row>
    <row r="3369" spans="1:40" x14ac:dyDescent="0.35">
      <c r="A3369" t="s">
        <v>3859</v>
      </c>
      <c r="B3369">
        <v>240.769499</v>
      </c>
      <c r="C3369">
        <v>0.397818</v>
      </c>
      <c r="D3369">
        <v>1</v>
      </c>
      <c r="E3369">
        <v>1</v>
      </c>
      <c r="F3369">
        <v>0</v>
      </c>
      <c r="G3369">
        <v>240.81949900000001</v>
      </c>
      <c r="H3369">
        <v>240.81949900000001</v>
      </c>
      <c r="I3369">
        <v>110.51191900000001</v>
      </c>
      <c r="J3369">
        <v>2.4025609999999999</v>
      </c>
      <c r="K3369">
        <v>-87.435013999999995</v>
      </c>
      <c r="L3369">
        <v>-20.493077</v>
      </c>
      <c r="M3369">
        <v>-87.435861000000003</v>
      </c>
      <c r="N3369">
        <v>-20.482229</v>
      </c>
      <c r="O3369">
        <v>-1.3470000000000001E-3</v>
      </c>
      <c r="P3369">
        <v>1.7277000000000001E-2</v>
      </c>
      <c r="Q3369">
        <v>-1.3470000000000001E-3</v>
      </c>
      <c r="R3369">
        <v>1.7276E-2</v>
      </c>
      <c r="S3369">
        <v>-1.6922E-2</v>
      </c>
      <c r="T3369">
        <v>0.216978</v>
      </c>
      <c r="U3369">
        <v>-1.8000000000000001E-4</v>
      </c>
      <c r="V3369">
        <v>-2.8499999999999999E-4</v>
      </c>
      <c r="W3369">
        <v>3</v>
      </c>
      <c r="X3369">
        <v>1</v>
      </c>
      <c r="Y3369">
        <v>3</v>
      </c>
      <c r="Z3369">
        <v>1</v>
      </c>
      <c r="AA3369">
        <v>50</v>
      </c>
      <c r="AB3369">
        <v>100</v>
      </c>
      <c r="AC3369">
        <v>100</v>
      </c>
      <c r="AD3369">
        <v>50</v>
      </c>
      <c r="AE3369">
        <v>100</v>
      </c>
      <c r="AF3369">
        <v>100</v>
      </c>
      <c r="AG3369">
        <v>-87.472699000000006</v>
      </c>
      <c r="AH3369">
        <v>-20.382370999999999</v>
      </c>
      <c r="AI3369">
        <v>3.6838000000000003E-2</v>
      </c>
      <c r="AJ3369">
        <v>-9.9857000000000001E-2</v>
      </c>
      <c r="AK3369">
        <v>3.6838000000000003E-2</v>
      </c>
      <c r="AL3369">
        <v>-9.9857000000000001E-2</v>
      </c>
      <c r="AM3369">
        <v>9.9857000000000001E-2</v>
      </c>
      <c r="AN3369" t="s">
        <v>1192</v>
      </c>
    </row>
    <row r="3370" spans="1:40" x14ac:dyDescent="0.35">
      <c r="A3370" t="s">
        <v>3860</v>
      </c>
      <c r="B3370">
        <v>240.83693199999999</v>
      </c>
      <c r="C3370">
        <v>0.46525100000000003</v>
      </c>
      <c r="D3370">
        <v>1</v>
      </c>
      <c r="E3370">
        <v>1</v>
      </c>
      <c r="F3370">
        <v>0</v>
      </c>
      <c r="G3370">
        <v>240.886932</v>
      </c>
      <c r="H3370">
        <v>240.886932</v>
      </c>
      <c r="I3370">
        <v>110.49726</v>
      </c>
      <c r="J3370">
        <v>2.4017210000000002</v>
      </c>
      <c r="K3370">
        <v>-87.436155999999997</v>
      </c>
      <c r="L3370">
        <v>-20.478446000000002</v>
      </c>
      <c r="M3370">
        <v>-87.437003000000004</v>
      </c>
      <c r="N3370">
        <v>-20.467599</v>
      </c>
      <c r="O3370">
        <v>-1.142E-3</v>
      </c>
      <c r="P3370">
        <v>1.4631E-2</v>
      </c>
      <c r="Q3370">
        <v>-1.142E-3</v>
      </c>
      <c r="R3370">
        <v>1.4630000000000001E-2</v>
      </c>
      <c r="S3370">
        <v>-1.6934000000000001E-2</v>
      </c>
      <c r="T3370">
        <v>0.21695900000000001</v>
      </c>
      <c r="U3370">
        <v>-1.8000000000000001E-4</v>
      </c>
      <c r="V3370">
        <v>-2.8600000000000001E-4</v>
      </c>
      <c r="W3370">
        <v>3</v>
      </c>
      <c r="X3370">
        <v>1</v>
      </c>
      <c r="Y3370">
        <v>3</v>
      </c>
      <c r="Z3370">
        <v>1</v>
      </c>
      <c r="AA3370">
        <v>50</v>
      </c>
      <c r="AB3370">
        <v>100</v>
      </c>
      <c r="AC3370">
        <v>100</v>
      </c>
      <c r="AD3370">
        <v>50</v>
      </c>
      <c r="AE3370">
        <v>100</v>
      </c>
      <c r="AF3370">
        <v>100</v>
      </c>
      <c r="AG3370">
        <v>-87.473729000000006</v>
      </c>
      <c r="AH3370">
        <v>-20.370612999999999</v>
      </c>
      <c r="AI3370">
        <v>3.6726000000000002E-2</v>
      </c>
      <c r="AJ3370">
        <v>-9.6986000000000003E-2</v>
      </c>
      <c r="AK3370">
        <v>3.6726000000000002E-2</v>
      </c>
      <c r="AL3370">
        <v>-9.6986000000000003E-2</v>
      </c>
      <c r="AM3370">
        <v>9.6986000000000003E-2</v>
      </c>
      <c r="AN3370" t="s">
        <v>1192</v>
      </c>
    </row>
    <row r="3371" spans="1:40" x14ac:dyDescent="0.35">
      <c r="A3371" t="s">
        <v>3861</v>
      </c>
      <c r="B3371">
        <v>240.925669</v>
      </c>
      <c r="C3371">
        <v>0.55398800000000004</v>
      </c>
      <c r="D3371">
        <v>1</v>
      </c>
      <c r="E3371">
        <v>1</v>
      </c>
      <c r="F3371">
        <v>0</v>
      </c>
      <c r="G3371">
        <v>240.97566900000001</v>
      </c>
      <c r="H3371">
        <v>240.97566900000001</v>
      </c>
      <c r="I3371">
        <v>110.47797199999999</v>
      </c>
      <c r="J3371">
        <v>2.400614</v>
      </c>
      <c r="K3371">
        <v>-87.437658999999996</v>
      </c>
      <c r="L3371">
        <v>-20.459195000000001</v>
      </c>
      <c r="M3371">
        <v>-87.438507000000001</v>
      </c>
      <c r="N3371">
        <v>-20.448349</v>
      </c>
      <c r="O3371">
        <v>-1.503E-3</v>
      </c>
      <c r="P3371">
        <v>1.9251000000000001E-2</v>
      </c>
      <c r="Q3371">
        <v>-1.5039999999999999E-3</v>
      </c>
      <c r="R3371">
        <v>1.925E-2</v>
      </c>
      <c r="S3371">
        <v>-1.695E-2</v>
      </c>
      <c r="T3371">
        <v>0.21693399999999999</v>
      </c>
      <c r="U3371">
        <v>-1.8000000000000001E-4</v>
      </c>
      <c r="V3371">
        <v>-2.8600000000000001E-4</v>
      </c>
      <c r="W3371">
        <v>3</v>
      </c>
      <c r="X3371">
        <v>1</v>
      </c>
      <c r="Y3371">
        <v>3</v>
      </c>
      <c r="Z3371">
        <v>1</v>
      </c>
      <c r="AA3371">
        <v>50</v>
      </c>
      <c r="AB3371">
        <v>100</v>
      </c>
      <c r="AC3371">
        <v>100</v>
      </c>
      <c r="AD3371">
        <v>50</v>
      </c>
      <c r="AE3371">
        <v>100</v>
      </c>
      <c r="AF3371">
        <v>100</v>
      </c>
      <c r="AG3371">
        <v>-87.474587</v>
      </c>
      <c r="AH3371">
        <v>-20.352846</v>
      </c>
      <c r="AI3371">
        <v>3.6080000000000001E-2</v>
      </c>
      <c r="AJ3371">
        <v>-9.5503000000000005E-2</v>
      </c>
      <c r="AK3371">
        <v>3.6080000000000001E-2</v>
      </c>
      <c r="AL3371">
        <v>-9.5503000000000005E-2</v>
      </c>
      <c r="AM3371">
        <v>9.5503000000000005E-2</v>
      </c>
      <c r="AN3371" t="s">
        <v>1192</v>
      </c>
    </row>
    <row r="3372" spans="1:40" x14ac:dyDescent="0.35">
      <c r="A3372" t="s">
        <v>3862</v>
      </c>
      <c r="B3372">
        <v>240.99594200000001</v>
      </c>
      <c r="C3372">
        <v>0.62426099999999995</v>
      </c>
      <c r="D3372">
        <v>1</v>
      </c>
      <c r="E3372">
        <v>1</v>
      </c>
      <c r="F3372">
        <v>0</v>
      </c>
      <c r="G3372">
        <v>241.045942</v>
      </c>
      <c r="H3372">
        <v>241.045942</v>
      </c>
      <c r="I3372">
        <v>110.4627</v>
      </c>
      <c r="J3372">
        <v>2.3997359999999999</v>
      </c>
      <c r="K3372">
        <v>-87.438851</v>
      </c>
      <c r="L3372">
        <v>-20.443950999999998</v>
      </c>
      <c r="M3372">
        <v>-87.439699000000005</v>
      </c>
      <c r="N3372">
        <v>-20.433105999999999</v>
      </c>
      <c r="O3372">
        <v>-1.1919999999999999E-3</v>
      </c>
      <c r="P3372">
        <v>1.5244000000000001E-2</v>
      </c>
      <c r="Q3372">
        <v>-1.1919999999999999E-3</v>
      </c>
      <c r="R3372">
        <v>1.5243E-2</v>
      </c>
      <c r="S3372">
        <v>-1.6962999999999999E-2</v>
      </c>
      <c r="T3372">
        <v>0.21691299999999999</v>
      </c>
      <c r="U3372">
        <v>-1.8000000000000001E-4</v>
      </c>
      <c r="V3372">
        <v>-2.8699999999999998E-4</v>
      </c>
      <c r="W3372">
        <v>3</v>
      </c>
      <c r="X3372">
        <v>1</v>
      </c>
      <c r="Y3372">
        <v>3</v>
      </c>
      <c r="Z3372">
        <v>1</v>
      </c>
      <c r="AA3372">
        <v>50</v>
      </c>
      <c r="AB3372">
        <v>100</v>
      </c>
      <c r="AC3372">
        <v>100</v>
      </c>
      <c r="AD3372">
        <v>50</v>
      </c>
      <c r="AE3372">
        <v>100</v>
      </c>
      <c r="AF3372">
        <v>100</v>
      </c>
      <c r="AG3372">
        <v>-87.475273999999999</v>
      </c>
      <c r="AH3372">
        <v>-20.317011000000001</v>
      </c>
      <c r="AI3372">
        <v>3.5574000000000001E-2</v>
      </c>
      <c r="AJ3372">
        <v>-0.116095</v>
      </c>
      <c r="AK3372">
        <v>3.5574000000000001E-2</v>
      </c>
      <c r="AL3372">
        <v>-0.116095</v>
      </c>
      <c r="AM3372">
        <v>0.116095</v>
      </c>
      <c r="AN3372" t="s">
        <v>1192</v>
      </c>
    </row>
    <row r="3373" spans="1:40" x14ac:dyDescent="0.35">
      <c r="A3373" t="s">
        <v>3863</v>
      </c>
      <c r="B3373">
        <v>241.06361799999999</v>
      </c>
      <c r="C3373">
        <v>0.69193700000000002</v>
      </c>
      <c r="D3373">
        <v>1</v>
      </c>
      <c r="E3373">
        <v>1</v>
      </c>
      <c r="F3373">
        <v>0</v>
      </c>
      <c r="G3373">
        <v>241.113618</v>
      </c>
      <c r="H3373">
        <v>241.113618</v>
      </c>
      <c r="I3373">
        <v>110.447993</v>
      </c>
      <c r="J3373">
        <v>2.398889</v>
      </c>
      <c r="K3373">
        <v>-87.439999</v>
      </c>
      <c r="L3373">
        <v>-20.429272000000001</v>
      </c>
      <c r="M3373">
        <v>-87.440848000000003</v>
      </c>
      <c r="N3373">
        <v>-20.418427999999999</v>
      </c>
      <c r="O3373">
        <v>-1.1479999999999999E-3</v>
      </c>
      <c r="P3373">
        <v>1.4678999999999999E-2</v>
      </c>
      <c r="Q3373">
        <v>-1.1490000000000001E-3</v>
      </c>
      <c r="R3373">
        <v>1.4678E-2</v>
      </c>
      <c r="S3373">
        <v>-1.6975000000000001E-2</v>
      </c>
      <c r="T3373">
        <v>0.216894</v>
      </c>
      <c r="U3373">
        <v>-1.8000000000000001E-4</v>
      </c>
      <c r="V3373">
        <v>-2.8699999999999998E-4</v>
      </c>
      <c r="W3373">
        <v>3</v>
      </c>
      <c r="X3373">
        <v>1</v>
      </c>
      <c r="Y3373">
        <v>3</v>
      </c>
      <c r="Z3373">
        <v>1</v>
      </c>
      <c r="AA3373">
        <v>50</v>
      </c>
      <c r="AB3373">
        <v>100</v>
      </c>
      <c r="AC3373">
        <v>100</v>
      </c>
      <c r="AD3373">
        <v>50</v>
      </c>
      <c r="AE3373">
        <v>100</v>
      </c>
      <c r="AF3373">
        <v>100</v>
      </c>
      <c r="AG3373">
        <v>-87.476003000000006</v>
      </c>
      <c r="AH3373">
        <v>-20.322419</v>
      </c>
      <c r="AI3373">
        <v>3.5154999999999999E-2</v>
      </c>
      <c r="AJ3373">
        <v>-9.6008999999999997E-2</v>
      </c>
      <c r="AK3373">
        <v>3.5154999999999999E-2</v>
      </c>
      <c r="AL3373">
        <v>-9.6008999999999997E-2</v>
      </c>
      <c r="AM3373">
        <v>9.6008999999999997E-2</v>
      </c>
      <c r="AN3373" t="s">
        <v>1192</v>
      </c>
    </row>
    <row r="3374" spans="1:40" x14ac:dyDescent="0.35">
      <c r="A3374" t="s">
        <v>3864</v>
      </c>
      <c r="B3374">
        <v>241.13451599999999</v>
      </c>
      <c r="C3374">
        <v>0.76283500000000004</v>
      </c>
      <c r="D3374">
        <v>1</v>
      </c>
      <c r="E3374">
        <v>1</v>
      </c>
      <c r="F3374">
        <v>0</v>
      </c>
      <c r="G3374">
        <v>241.184516</v>
      </c>
      <c r="H3374">
        <v>241.184516</v>
      </c>
      <c r="I3374">
        <v>110.432587</v>
      </c>
      <c r="J3374">
        <v>2.3980009999999998</v>
      </c>
      <c r="K3374">
        <v>-87.441203000000002</v>
      </c>
      <c r="L3374">
        <v>-20.413896000000001</v>
      </c>
      <c r="M3374">
        <v>-87.442053000000001</v>
      </c>
      <c r="N3374">
        <v>-20.403051999999999</v>
      </c>
      <c r="O3374">
        <v>-1.204E-3</v>
      </c>
      <c r="P3374">
        <v>1.5377E-2</v>
      </c>
      <c r="Q3374">
        <v>-1.2049999999999999E-3</v>
      </c>
      <c r="R3374">
        <v>1.5376000000000001E-2</v>
      </c>
      <c r="S3374">
        <v>-1.6988E-2</v>
      </c>
      <c r="T3374">
        <v>0.21687400000000001</v>
      </c>
      <c r="U3374">
        <v>-1.8000000000000001E-4</v>
      </c>
      <c r="V3374">
        <v>-2.8699999999999998E-4</v>
      </c>
      <c r="W3374">
        <v>3</v>
      </c>
      <c r="X3374">
        <v>1</v>
      </c>
      <c r="Y3374">
        <v>3</v>
      </c>
      <c r="Z3374">
        <v>1</v>
      </c>
      <c r="AA3374">
        <v>50</v>
      </c>
      <c r="AB3374">
        <v>100</v>
      </c>
      <c r="AC3374">
        <v>100</v>
      </c>
      <c r="AD3374">
        <v>50</v>
      </c>
      <c r="AE3374">
        <v>100</v>
      </c>
      <c r="AF3374">
        <v>100</v>
      </c>
      <c r="AG3374">
        <v>-87.476561000000004</v>
      </c>
      <c r="AH3374">
        <v>-20.318169999999999</v>
      </c>
      <c r="AI3374">
        <v>3.4507999999999997E-2</v>
      </c>
      <c r="AJ3374">
        <v>-8.4881999999999999E-2</v>
      </c>
      <c r="AK3374">
        <v>3.4507999999999997E-2</v>
      </c>
      <c r="AL3374">
        <v>-8.4881999999999999E-2</v>
      </c>
      <c r="AM3374">
        <v>8.4881999999999999E-2</v>
      </c>
      <c r="AN3374" t="s">
        <v>1192</v>
      </c>
    </row>
    <row r="3375" spans="1:40" x14ac:dyDescent="0.35">
      <c r="A3375" t="s">
        <v>3865</v>
      </c>
      <c r="B3375">
        <v>241.20606100000001</v>
      </c>
      <c r="C3375">
        <v>0.83438000000000001</v>
      </c>
      <c r="D3375">
        <v>1</v>
      </c>
      <c r="E3375">
        <v>1</v>
      </c>
      <c r="F3375">
        <v>0</v>
      </c>
      <c r="G3375">
        <v>241.25606099999999</v>
      </c>
      <c r="H3375">
        <v>241.25606099999999</v>
      </c>
      <c r="I3375">
        <v>110.417042</v>
      </c>
      <c r="J3375">
        <v>2.397103</v>
      </c>
      <c r="K3375">
        <v>-87.442419000000001</v>
      </c>
      <c r="L3375">
        <v>-20.39838</v>
      </c>
      <c r="M3375">
        <v>-87.443269000000001</v>
      </c>
      <c r="N3375">
        <v>-20.387537999999999</v>
      </c>
      <c r="O3375">
        <v>-1.2160000000000001E-3</v>
      </c>
      <c r="P3375">
        <v>1.5516E-2</v>
      </c>
      <c r="Q3375">
        <v>-1.217E-3</v>
      </c>
      <c r="R3375">
        <v>1.5514E-2</v>
      </c>
      <c r="S3375">
        <v>-1.7000999999999999E-2</v>
      </c>
      <c r="T3375">
        <v>0.21685299999999999</v>
      </c>
      <c r="U3375">
        <v>-1.8000000000000001E-4</v>
      </c>
      <c r="V3375">
        <v>-2.8800000000000001E-4</v>
      </c>
      <c r="W3375">
        <v>3</v>
      </c>
      <c r="X3375">
        <v>1</v>
      </c>
      <c r="Y3375">
        <v>3</v>
      </c>
      <c r="Z3375">
        <v>1</v>
      </c>
      <c r="AA3375">
        <v>50</v>
      </c>
      <c r="AB3375">
        <v>100</v>
      </c>
      <c r="AC3375">
        <v>100</v>
      </c>
      <c r="AD3375">
        <v>50</v>
      </c>
      <c r="AE3375">
        <v>100</v>
      </c>
      <c r="AF3375">
        <v>100</v>
      </c>
      <c r="AG3375">
        <v>-87.479093000000006</v>
      </c>
      <c r="AH3375">
        <v>-20.318213</v>
      </c>
      <c r="AI3375">
        <v>3.5824000000000002E-2</v>
      </c>
      <c r="AJ3375">
        <v>-6.9324999999999998E-2</v>
      </c>
      <c r="AK3375">
        <v>3.5824000000000002E-2</v>
      </c>
      <c r="AL3375">
        <v>-6.9324999999999998E-2</v>
      </c>
      <c r="AM3375">
        <v>6.9324999999999998E-2</v>
      </c>
      <c r="AN3375" t="s">
        <v>1192</v>
      </c>
    </row>
    <row r="3376" spans="1:40" x14ac:dyDescent="0.35">
      <c r="A3376" t="s">
        <v>3866</v>
      </c>
      <c r="B3376">
        <v>241.27371500000001</v>
      </c>
      <c r="C3376">
        <v>0.90203500000000003</v>
      </c>
      <c r="D3376">
        <v>1</v>
      </c>
      <c r="E3376">
        <v>1</v>
      </c>
      <c r="F3376">
        <v>0</v>
      </c>
      <c r="G3376">
        <v>241.32371499999999</v>
      </c>
      <c r="H3376">
        <v>241.32371499999999</v>
      </c>
      <c r="I3376">
        <v>110.402343</v>
      </c>
      <c r="J3376">
        <v>2.3962530000000002</v>
      </c>
      <c r="K3376">
        <v>-87.443569999999994</v>
      </c>
      <c r="L3376">
        <v>-20.383710000000001</v>
      </c>
      <c r="M3376">
        <v>-87.444421000000006</v>
      </c>
      <c r="N3376">
        <v>-20.372868</v>
      </c>
      <c r="O3376">
        <v>-1.1509999999999999E-3</v>
      </c>
      <c r="P3376">
        <v>1.4670000000000001E-2</v>
      </c>
      <c r="Q3376">
        <v>-1.1509999999999999E-3</v>
      </c>
      <c r="R3376">
        <v>1.4670000000000001E-2</v>
      </c>
      <c r="S3376">
        <v>-1.7013E-2</v>
      </c>
      <c r="T3376">
        <v>0.216834</v>
      </c>
      <c r="U3376">
        <v>-1.8000000000000001E-4</v>
      </c>
      <c r="V3376">
        <v>-2.8800000000000001E-4</v>
      </c>
      <c r="W3376">
        <v>3</v>
      </c>
      <c r="X3376">
        <v>1</v>
      </c>
      <c r="Y3376">
        <v>3</v>
      </c>
      <c r="Z3376">
        <v>1</v>
      </c>
      <c r="AA3376">
        <v>50</v>
      </c>
      <c r="AB3376">
        <v>100</v>
      </c>
      <c r="AC3376">
        <v>100</v>
      </c>
      <c r="AD3376">
        <v>50</v>
      </c>
      <c r="AE3376">
        <v>100</v>
      </c>
      <c r="AF3376">
        <v>100</v>
      </c>
      <c r="AG3376">
        <v>-87.480852999999996</v>
      </c>
      <c r="AH3376">
        <v>-20.311347000000001</v>
      </c>
      <c r="AI3376">
        <v>3.6431999999999999E-2</v>
      </c>
      <c r="AJ3376">
        <v>-6.1522E-2</v>
      </c>
      <c r="AK3376">
        <v>3.6431999999999999E-2</v>
      </c>
      <c r="AL3376">
        <v>-6.1522E-2</v>
      </c>
      <c r="AM3376">
        <v>6.1522E-2</v>
      </c>
      <c r="AN3376" t="s">
        <v>1192</v>
      </c>
    </row>
    <row r="3377" spans="1:40" x14ac:dyDescent="0.35">
      <c r="A3377" t="s">
        <v>3867</v>
      </c>
      <c r="B3377">
        <v>241.34188800000001</v>
      </c>
      <c r="C3377">
        <v>0.97020700000000004</v>
      </c>
      <c r="D3377">
        <v>1</v>
      </c>
      <c r="E3377">
        <v>1</v>
      </c>
      <c r="F3377">
        <v>0</v>
      </c>
      <c r="G3377">
        <v>241.39188799999999</v>
      </c>
      <c r="H3377">
        <v>241.39188799999999</v>
      </c>
      <c r="I3377">
        <v>110.387534</v>
      </c>
      <c r="J3377">
        <v>2.3953950000000002</v>
      </c>
      <c r="K3377">
        <v>-87.444730000000007</v>
      </c>
      <c r="L3377">
        <v>-20.368928</v>
      </c>
      <c r="M3377">
        <v>-87.445581000000004</v>
      </c>
      <c r="N3377">
        <v>-20.358087999999999</v>
      </c>
      <c r="O3377">
        <v>-1.16E-3</v>
      </c>
      <c r="P3377">
        <v>1.4781000000000001E-2</v>
      </c>
      <c r="Q3377">
        <v>-1.1609999999999999E-3</v>
      </c>
      <c r="R3377">
        <v>1.478E-2</v>
      </c>
      <c r="S3377">
        <v>-1.7024999999999998E-2</v>
      </c>
      <c r="T3377">
        <v>0.21681400000000001</v>
      </c>
      <c r="U3377">
        <v>-1.8000000000000001E-4</v>
      </c>
      <c r="V3377">
        <v>-2.8800000000000001E-4</v>
      </c>
      <c r="W3377">
        <v>3</v>
      </c>
      <c r="X3377">
        <v>1</v>
      </c>
      <c r="Y3377">
        <v>3</v>
      </c>
      <c r="Z3377">
        <v>1</v>
      </c>
      <c r="AA3377">
        <v>50</v>
      </c>
      <c r="AB3377">
        <v>100</v>
      </c>
      <c r="AC3377">
        <v>100</v>
      </c>
      <c r="AD3377">
        <v>50</v>
      </c>
      <c r="AE3377">
        <v>100</v>
      </c>
      <c r="AF3377">
        <v>100</v>
      </c>
      <c r="AG3377">
        <v>-87.482140000000001</v>
      </c>
      <c r="AH3377">
        <v>-20.301219</v>
      </c>
      <c r="AI3377">
        <v>3.6559000000000001E-2</v>
      </c>
      <c r="AJ3377">
        <v>-5.6869000000000003E-2</v>
      </c>
      <c r="AK3377">
        <v>3.6559000000000001E-2</v>
      </c>
      <c r="AL3377">
        <v>-5.6869000000000003E-2</v>
      </c>
      <c r="AM3377">
        <v>5.6869000000000003E-2</v>
      </c>
      <c r="AN3377" t="s">
        <v>1192</v>
      </c>
    </row>
    <row r="3378" spans="1:40" x14ac:dyDescent="0.35">
      <c r="A3378" t="s">
        <v>3868</v>
      </c>
      <c r="B3378">
        <v>241.41076100000001</v>
      </c>
      <c r="C3378">
        <v>1.03908</v>
      </c>
      <c r="D3378">
        <v>1</v>
      </c>
      <c r="E3378">
        <v>1</v>
      </c>
      <c r="F3378">
        <v>0</v>
      </c>
      <c r="G3378">
        <v>241.46076099999999</v>
      </c>
      <c r="H3378">
        <v>241.46076099999999</v>
      </c>
      <c r="I3378">
        <v>110.372574</v>
      </c>
      <c r="J3378">
        <v>2.3945270000000001</v>
      </c>
      <c r="K3378">
        <v>-87.445903000000001</v>
      </c>
      <c r="L3378">
        <v>-20.353995999999999</v>
      </c>
      <c r="M3378">
        <v>-87.446754999999996</v>
      </c>
      <c r="N3378">
        <v>-20.343157000000001</v>
      </c>
      <c r="O3378">
        <v>-1.173E-3</v>
      </c>
      <c r="P3378">
        <v>1.4932000000000001E-2</v>
      </c>
      <c r="Q3378">
        <v>-1.1739999999999999E-3</v>
      </c>
      <c r="R3378">
        <v>1.4931E-2</v>
      </c>
      <c r="S3378">
        <v>-1.7038000000000001E-2</v>
      </c>
      <c r="T3378">
        <v>0.21679399999999999</v>
      </c>
      <c r="U3378">
        <v>-1.7899999999999999E-4</v>
      </c>
      <c r="V3378">
        <v>-2.8899999999999998E-4</v>
      </c>
      <c r="W3378">
        <v>3</v>
      </c>
      <c r="X3378">
        <v>1</v>
      </c>
      <c r="Y3378">
        <v>3</v>
      </c>
      <c r="Z3378">
        <v>1</v>
      </c>
      <c r="AA3378">
        <v>50</v>
      </c>
      <c r="AB3378">
        <v>100</v>
      </c>
      <c r="AC3378">
        <v>100</v>
      </c>
      <c r="AD3378">
        <v>50</v>
      </c>
      <c r="AE3378">
        <v>100</v>
      </c>
      <c r="AF3378">
        <v>100</v>
      </c>
      <c r="AG3378">
        <v>-87.483126999999996</v>
      </c>
      <c r="AH3378">
        <v>-20.288343999999999</v>
      </c>
      <c r="AI3378">
        <v>3.6372000000000002E-2</v>
      </c>
      <c r="AJ3378">
        <v>-5.4813000000000001E-2</v>
      </c>
      <c r="AK3378">
        <v>3.6372000000000002E-2</v>
      </c>
      <c r="AL3378">
        <v>-5.4813000000000001E-2</v>
      </c>
      <c r="AM3378">
        <v>5.4813000000000001E-2</v>
      </c>
      <c r="AN3378" t="s">
        <v>1192</v>
      </c>
    </row>
    <row r="3379" spans="1:40" x14ac:dyDescent="0.35">
      <c r="A3379" t="s">
        <v>3869</v>
      </c>
      <c r="B3379">
        <v>241.48802800000001</v>
      </c>
      <c r="C3379">
        <v>1.116347</v>
      </c>
      <c r="D3379">
        <v>1</v>
      </c>
      <c r="E3379">
        <v>1</v>
      </c>
      <c r="F3379">
        <v>0</v>
      </c>
      <c r="G3379">
        <v>241.538028</v>
      </c>
      <c r="H3379">
        <v>241.538028</v>
      </c>
      <c r="I3379">
        <v>110.35579199999999</v>
      </c>
      <c r="J3379">
        <v>2.3935520000000001</v>
      </c>
      <c r="K3379">
        <v>-87.447220000000002</v>
      </c>
      <c r="L3379">
        <v>-20.337246</v>
      </c>
      <c r="M3379">
        <v>-87.448072999999994</v>
      </c>
      <c r="N3379">
        <v>-20.326408000000001</v>
      </c>
      <c r="O3379">
        <v>-1.317E-3</v>
      </c>
      <c r="P3379">
        <v>1.6750000000000001E-2</v>
      </c>
      <c r="Q3379">
        <v>-1.3179999999999999E-3</v>
      </c>
      <c r="R3379">
        <v>1.6749E-2</v>
      </c>
      <c r="S3379">
        <v>-1.7051E-2</v>
      </c>
      <c r="T3379">
        <v>0.21677199999999999</v>
      </c>
      <c r="U3379">
        <v>-1.7899999999999999E-4</v>
      </c>
      <c r="V3379">
        <v>-2.8899999999999998E-4</v>
      </c>
      <c r="W3379">
        <v>3</v>
      </c>
      <c r="X3379">
        <v>1</v>
      </c>
      <c r="Y3379">
        <v>3</v>
      </c>
      <c r="Z3379">
        <v>1</v>
      </c>
      <c r="AA3379">
        <v>50</v>
      </c>
      <c r="AB3379">
        <v>100</v>
      </c>
      <c r="AC3379">
        <v>100</v>
      </c>
      <c r="AD3379">
        <v>50</v>
      </c>
      <c r="AE3379">
        <v>100</v>
      </c>
      <c r="AF3379">
        <v>100</v>
      </c>
      <c r="AG3379">
        <v>-87.484114000000005</v>
      </c>
      <c r="AH3379">
        <v>-20.276070000000001</v>
      </c>
      <c r="AI3379">
        <v>3.6041999999999998E-2</v>
      </c>
      <c r="AJ3379">
        <v>-5.0338000000000001E-2</v>
      </c>
      <c r="AK3379">
        <v>3.6041999999999998E-2</v>
      </c>
      <c r="AL3379">
        <v>-5.0338000000000001E-2</v>
      </c>
      <c r="AM3379">
        <v>5.0338000000000001E-2</v>
      </c>
      <c r="AN3379" t="s">
        <v>1192</v>
      </c>
    </row>
    <row r="3380" spans="1:40" x14ac:dyDescent="0.35">
      <c r="A3380" t="s">
        <v>3870</v>
      </c>
      <c r="B3380">
        <v>241.56062299999999</v>
      </c>
      <c r="C3380">
        <v>1.1889430000000001</v>
      </c>
      <c r="D3380">
        <v>1</v>
      </c>
      <c r="E3380">
        <v>1</v>
      </c>
      <c r="F3380">
        <v>0</v>
      </c>
      <c r="G3380">
        <v>241.610623</v>
      </c>
      <c r="H3380">
        <v>241.610623</v>
      </c>
      <c r="I3380">
        <v>110.34002599999999</v>
      </c>
      <c r="J3380">
        <v>2.3926349999999998</v>
      </c>
      <c r="K3380">
        <v>-87.448458000000002</v>
      </c>
      <c r="L3380">
        <v>-20.32151</v>
      </c>
      <c r="M3380">
        <v>-87.449312000000006</v>
      </c>
      <c r="N3380">
        <v>-20.310673000000001</v>
      </c>
      <c r="O3380">
        <v>-1.238E-3</v>
      </c>
      <c r="P3380">
        <v>1.5736E-2</v>
      </c>
      <c r="Q3380">
        <v>-1.2390000000000001E-3</v>
      </c>
      <c r="R3380">
        <v>1.5734999999999999E-2</v>
      </c>
      <c r="S3380">
        <v>-1.7063999999999999E-2</v>
      </c>
      <c r="T3380">
        <v>0.216751</v>
      </c>
      <c r="U3380">
        <v>-1.7899999999999999E-4</v>
      </c>
      <c r="V3380">
        <v>-2.8899999999999998E-4</v>
      </c>
      <c r="W3380">
        <v>3</v>
      </c>
      <c r="X3380">
        <v>1</v>
      </c>
      <c r="Y3380">
        <v>3</v>
      </c>
      <c r="Z3380">
        <v>1</v>
      </c>
      <c r="AA3380">
        <v>50</v>
      </c>
      <c r="AB3380">
        <v>100</v>
      </c>
      <c r="AC3380">
        <v>100</v>
      </c>
      <c r="AD3380">
        <v>50</v>
      </c>
      <c r="AE3380">
        <v>100</v>
      </c>
      <c r="AF3380">
        <v>100</v>
      </c>
      <c r="AG3380">
        <v>-87.485101</v>
      </c>
      <c r="AH3380">
        <v>-20.259204</v>
      </c>
      <c r="AI3380">
        <v>3.5790000000000002E-2</v>
      </c>
      <c r="AJ3380">
        <v>-5.1468E-2</v>
      </c>
      <c r="AK3380">
        <v>3.5790000000000002E-2</v>
      </c>
      <c r="AL3380">
        <v>-5.1468E-2</v>
      </c>
      <c r="AM3380">
        <v>5.1468E-2</v>
      </c>
      <c r="AN3380" t="s">
        <v>1192</v>
      </c>
    </row>
    <row r="3381" spans="1:40" x14ac:dyDescent="0.35">
      <c r="A3381" t="s">
        <v>3871</v>
      </c>
      <c r="B3381">
        <v>241.62599800000001</v>
      </c>
      <c r="C3381">
        <v>1.2543169999999999</v>
      </c>
      <c r="D3381">
        <v>1</v>
      </c>
      <c r="E3381">
        <v>1</v>
      </c>
      <c r="F3381">
        <v>0</v>
      </c>
      <c r="G3381">
        <v>241.67599799999999</v>
      </c>
      <c r="H3381">
        <v>241.67599799999999</v>
      </c>
      <c r="I3381">
        <v>110.32583</v>
      </c>
      <c r="J3381">
        <v>2.3918080000000002</v>
      </c>
      <c r="K3381">
        <v>-87.449573999999998</v>
      </c>
      <c r="L3381">
        <v>-20.307341000000001</v>
      </c>
      <c r="M3381">
        <v>-87.450428000000002</v>
      </c>
      <c r="N3381">
        <v>-20.296505</v>
      </c>
      <c r="O3381">
        <v>-1.116E-3</v>
      </c>
      <c r="P3381">
        <v>1.4168999999999999E-2</v>
      </c>
      <c r="Q3381">
        <v>-1.1169999999999999E-3</v>
      </c>
      <c r="R3381">
        <v>1.4168E-2</v>
      </c>
      <c r="S3381">
        <v>-1.7076000000000001E-2</v>
      </c>
      <c r="T3381">
        <v>0.21673200000000001</v>
      </c>
      <c r="U3381">
        <v>-1.7899999999999999E-4</v>
      </c>
      <c r="V3381">
        <v>-2.9E-4</v>
      </c>
      <c r="W3381">
        <v>3</v>
      </c>
      <c r="X3381">
        <v>1</v>
      </c>
      <c r="Y3381">
        <v>3</v>
      </c>
      <c r="Z3381">
        <v>1</v>
      </c>
      <c r="AA3381">
        <v>50</v>
      </c>
      <c r="AB3381">
        <v>100</v>
      </c>
      <c r="AC3381">
        <v>100</v>
      </c>
      <c r="AD3381">
        <v>50</v>
      </c>
      <c r="AE3381">
        <v>100</v>
      </c>
      <c r="AF3381">
        <v>100</v>
      </c>
      <c r="AG3381">
        <v>-87.486002999999997</v>
      </c>
      <c r="AH3381">
        <v>-20.246372999999998</v>
      </c>
      <c r="AI3381">
        <v>3.5574000000000001E-2</v>
      </c>
      <c r="AJ3381">
        <v>-5.0132000000000003E-2</v>
      </c>
      <c r="AK3381">
        <v>3.5574000000000001E-2</v>
      </c>
      <c r="AL3381">
        <v>-5.0132000000000003E-2</v>
      </c>
      <c r="AM3381">
        <v>5.0132000000000003E-2</v>
      </c>
      <c r="AN3381" t="s">
        <v>1192</v>
      </c>
    </row>
    <row r="3382" spans="1:40" x14ac:dyDescent="0.35">
      <c r="A3382" t="s">
        <v>3872</v>
      </c>
      <c r="B3382">
        <v>241.695876</v>
      </c>
      <c r="C3382">
        <v>1.3241959999999999</v>
      </c>
      <c r="D3382">
        <v>1</v>
      </c>
      <c r="E3382">
        <v>1</v>
      </c>
      <c r="F3382">
        <v>0</v>
      </c>
      <c r="G3382">
        <v>241.74587600000001</v>
      </c>
      <c r="H3382">
        <v>241.74587600000001</v>
      </c>
      <c r="I3382">
        <v>110.31065700000001</v>
      </c>
      <c r="J3382">
        <v>2.3909220000000002</v>
      </c>
      <c r="K3382">
        <v>-87.450767999999997</v>
      </c>
      <c r="L3382">
        <v>-20.292197000000002</v>
      </c>
      <c r="M3382">
        <v>-87.451622999999998</v>
      </c>
      <c r="N3382">
        <v>-20.281361</v>
      </c>
      <c r="O3382">
        <v>-1.194E-3</v>
      </c>
      <c r="P3382">
        <v>1.5143999999999999E-2</v>
      </c>
      <c r="Q3382">
        <v>-1.194E-3</v>
      </c>
      <c r="R3382">
        <v>1.5143E-2</v>
      </c>
      <c r="S3382">
        <v>-1.7089E-2</v>
      </c>
      <c r="T3382">
        <v>0.21671199999999999</v>
      </c>
      <c r="U3382">
        <v>-1.7899999999999999E-4</v>
      </c>
      <c r="V3382">
        <v>-2.9E-4</v>
      </c>
      <c r="W3382">
        <v>3</v>
      </c>
      <c r="X3382">
        <v>1</v>
      </c>
      <c r="Y3382">
        <v>3</v>
      </c>
      <c r="Z3382">
        <v>1</v>
      </c>
      <c r="AA3382">
        <v>50</v>
      </c>
      <c r="AB3382">
        <v>100</v>
      </c>
      <c r="AC3382">
        <v>100</v>
      </c>
      <c r="AD3382">
        <v>50</v>
      </c>
      <c r="AE3382">
        <v>100</v>
      </c>
      <c r="AF3382">
        <v>100</v>
      </c>
      <c r="AG3382">
        <v>-87.487204000000006</v>
      </c>
      <c r="AH3382">
        <v>-20.228992000000002</v>
      </c>
      <c r="AI3382">
        <v>3.5582000000000003E-2</v>
      </c>
      <c r="AJ3382">
        <v>-5.2368999999999999E-2</v>
      </c>
      <c r="AK3382">
        <v>3.5582000000000003E-2</v>
      </c>
      <c r="AL3382">
        <v>-5.2368999999999999E-2</v>
      </c>
      <c r="AM3382">
        <v>5.2368999999999999E-2</v>
      </c>
      <c r="AN3382" t="s">
        <v>1192</v>
      </c>
    </row>
    <row r="3383" spans="1:40" x14ac:dyDescent="0.35">
      <c r="A3383" t="s">
        <v>3873</v>
      </c>
      <c r="B3383">
        <v>241.765049</v>
      </c>
      <c r="C3383">
        <v>1.3933690000000001</v>
      </c>
      <c r="D3383">
        <v>1</v>
      </c>
      <c r="E3383">
        <v>1</v>
      </c>
      <c r="F3383">
        <v>0</v>
      </c>
      <c r="G3383">
        <v>241.81504899999999</v>
      </c>
      <c r="H3383">
        <v>241.81504899999999</v>
      </c>
      <c r="I3383">
        <v>110.295638</v>
      </c>
      <c r="J3383">
        <v>2.3900440000000001</v>
      </c>
      <c r="K3383">
        <v>-87.451949999999997</v>
      </c>
      <c r="L3383">
        <v>-20.277207000000001</v>
      </c>
      <c r="M3383">
        <v>-87.452805999999995</v>
      </c>
      <c r="N3383">
        <v>-20.266372</v>
      </c>
      <c r="O3383">
        <v>-1.1820000000000001E-3</v>
      </c>
      <c r="P3383">
        <v>1.499E-2</v>
      </c>
      <c r="Q3383">
        <v>-1.183E-3</v>
      </c>
      <c r="R3383">
        <v>1.4989000000000001E-2</v>
      </c>
      <c r="S3383">
        <v>-1.7101000000000002E-2</v>
      </c>
      <c r="T3383">
        <v>0.216692</v>
      </c>
      <c r="U3383">
        <v>-1.7899999999999999E-4</v>
      </c>
      <c r="V3383">
        <v>-2.9E-4</v>
      </c>
      <c r="W3383">
        <v>3</v>
      </c>
      <c r="X3383">
        <v>1</v>
      </c>
      <c r="Y3383">
        <v>3</v>
      </c>
      <c r="Z3383">
        <v>1</v>
      </c>
      <c r="AA3383">
        <v>50</v>
      </c>
      <c r="AB3383">
        <v>100</v>
      </c>
      <c r="AC3383">
        <v>100</v>
      </c>
      <c r="AD3383">
        <v>50</v>
      </c>
      <c r="AE3383">
        <v>100</v>
      </c>
      <c r="AF3383">
        <v>100</v>
      </c>
      <c r="AG3383">
        <v>-87.487246999999996</v>
      </c>
      <c r="AH3383">
        <v>-20.217662000000001</v>
      </c>
      <c r="AI3383">
        <v>3.4440999999999999E-2</v>
      </c>
      <c r="AJ3383">
        <v>-4.8710000000000003E-2</v>
      </c>
      <c r="AK3383">
        <v>3.4440999999999999E-2</v>
      </c>
      <c r="AL3383">
        <v>-4.8710000000000003E-2</v>
      </c>
      <c r="AM3383">
        <v>4.8710000000000003E-2</v>
      </c>
      <c r="AN3383" t="s">
        <v>1192</v>
      </c>
    </row>
    <row r="3384" spans="1:40" x14ac:dyDescent="0.35">
      <c r="A3384" t="s">
        <v>3874</v>
      </c>
      <c r="B3384">
        <v>241.832427</v>
      </c>
      <c r="C3384">
        <v>1.4607460000000001</v>
      </c>
      <c r="D3384">
        <v>1</v>
      </c>
      <c r="E3384">
        <v>1</v>
      </c>
      <c r="F3384">
        <v>0</v>
      </c>
      <c r="G3384">
        <v>241.88242700000001</v>
      </c>
      <c r="H3384">
        <v>241.88242700000001</v>
      </c>
      <c r="I3384">
        <v>110.28101100000001</v>
      </c>
      <c r="J3384">
        <v>2.3891879999999999</v>
      </c>
      <c r="K3384">
        <v>-87.453102999999999</v>
      </c>
      <c r="L3384">
        <v>-20.262606999999999</v>
      </c>
      <c r="M3384">
        <v>-87.453958999999998</v>
      </c>
      <c r="N3384">
        <v>-20.251774000000001</v>
      </c>
      <c r="O3384">
        <v>-1.1529999999999999E-3</v>
      </c>
      <c r="P3384">
        <v>1.4599000000000001E-2</v>
      </c>
      <c r="Q3384">
        <v>-1.1529999999999999E-3</v>
      </c>
      <c r="R3384">
        <v>1.4598E-2</v>
      </c>
      <c r="S3384">
        <v>-1.7113E-2</v>
      </c>
      <c r="T3384">
        <v>0.216672</v>
      </c>
      <c r="U3384">
        <v>-1.7899999999999999E-4</v>
      </c>
      <c r="V3384">
        <v>-2.9100000000000003E-4</v>
      </c>
      <c r="W3384">
        <v>3</v>
      </c>
      <c r="X3384">
        <v>1</v>
      </c>
      <c r="Y3384">
        <v>3</v>
      </c>
      <c r="Z3384">
        <v>1</v>
      </c>
      <c r="AA3384">
        <v>50</v>
      </c>
      <c r="AB3384">
        <v>100</v>
      </c>
      <c r="AC3384">
        <v>100</v>
      </c>
      <c r="AD3384">
        <v>50</v>
      </c>
      <c r="AE3384">
        <v>100</v>
      </c>
      <c r="AF3384">
        <v>100</v>
      </c>
      <c r="AG3384">
        <v>-87.489435999999998</v>
      </c>
      <c r="AH3384">
        <v>-20.196162000000001</v>
      </c>
      <c r="AI3384">
        <v>3.5477000000000002E-2</v>
      </c>
      <c r="AJ3384">
        <v>-5.5612000000000002E-2</v>
      </c>
      <c r="AK3384">
        <v>3.5477000000000002E-2</v>
      </c>
      <c r="AL3384">
        <v>-5.5612000000000002E-2</v>
      </c>
      <c r="AM3384">
        <v>5.5612000000000002E-2</v>
      </c>
      <c r="AN3384" t="s">
        <v>1192</v>
      </c>
    </row>
    <row r="3385" spans="1:40" x14ac:dyDescent="0.35">
      <c r="A3385" t="s">
        <v>3875</v>
      </c>
      <c r="B3385">
        <v>241.92604900000001</v>
      </c>
      <c r="C3385">
        <v>1.554368</v>
      </c>
      <c r="D3385">
        <v>1</v>
      </c>
      <c r="E3385">
        <v>1</v>
      </c>
      <c r="F3385">
        <v>0</v>
      </c>
      <c r="G3385">
        <v>241.97604899999999</v>
      </c>
      <c r="H3385">
        <v>241.97604899999999</v>
      </c>
      <c r="I3385">
        <v>110.260689</v>
      </c>
      <c r="J3385">
        <v>2.3879969999999999</v>
      </c>
      <c r="K3385">
        <v>-87.454706000000002</v>
      </c>
      <c r="L3385">
        <v>-20.242322999999999</v>
      </c>
      <c r="M3385">
        <v>-87.455562999999998</v>
      </c>
      <c r="N3385">
        <v>-20.231490999999998</v>
      </c>
      <c r="O3385">
        <v>-1.603E-3</v>
      </c>
      <c r="P3385">
        <v>2.0284E-2</v>
      </c>
      <c r="Q3385">
        <v>-1.604E-3</v>
      </c>
      <c r="R3385">
        <v>2.0282999999999999E-2</v>
      </c>
      <c r="S3385">
        <v>-1.7129999999999999E-2</v>
      </c>
      <c r="T3385">
        <v>0.216645</v>
      </c>
      <c r="U3385">
        <v>-1.7899999999999999E-4</v>
      </c>
      <c r="V3385">
        <v>-2.9100000000000003E-4</v>
      </c>
      <c r="W3385">
        <v>3</v>
      </c>
      <c r="X3385">
        <v>1</v>
      </c>
      <c r="Y3385">
        <v>3</v>
      </c>
      <c r="Z3385">
        <v>1</v>
      </c>
      <c r="AA3385">
        <v>50</v>
      </c>
      <c r="AB3385">
        <v>100</v>
      </c>
      <c r="AC3385">
        <v>100</v>
      </c>
      <c r="AD3385">
        <v>50</v>
      </c>
      <c r="AE3385">
        <v>100</v>
      </c>
      <c r="AF3385">
        <v>100</v>
      </c>
      <c r="AG3385">
        <v>-87.491324000000006</v>
      </c>
      <c r="AH3385">
        <v>-20.182514999999999</v>
      </c>
      <c r="AI3385">
        <v>3.5761000000000001E-2</v>
      </c>
      <c r="AJ3385">
        <v>-4.8977E-2</v>
      </c>
      <c r="AK3385">
        <v>3.5761000000000001E-2</v>
      </c>
      <c r="AL3385">
        <v>-4.8977E-2</v>
      </c>
      <c r="AM3385">
        <v>4.8977E-2</v>
      </c>
      <c r="AN3385" t="s">
        <v>1192</v>
      </c>
    </row>
    <row r="3386" spans="1:40" x14ac:dyDescent="0.35">
      <c r="A3386" t="s">
        <v>3876</v>
      </c>
      <c r="B3386">
        <v>241.99463800000001</v>
      </c>
      <c r="C3386">
        <v>1.622957</v>
      </c>
      <c r="D3386">
        <v>1</v>
      </c>
      <c r="E3386">
        <v>1</v>
      </c>
      <c r="F3386">
        <v>0</v>
      </c>
      <c r="G3386">
        <v>242.04463799999999</v>
      </c>
      <c r="H3386">
        <v>242.04463799999999</v>
      </c>
      <c r="I3386">
        <v>110.245802</v>
      </c>
      <c r="J3386">
        <v>2.3871220000000002</v>
      </c>
      <c r="K3386">
        <v>-87.455881000000005</v>
      </c>
      <c r="L3386">
        <v>-20.227464999999999</v>
      </c>
      <c r="M3386">
        <v>-87.456738999999999</v>
      </c>
      <c r="N3386">
        <v>-20.216633999999999</v>
      </c>
      <c r="O3386">
        <v>-1.175E-3</v>
      </c>
      <c r="P3386">
        <v>1.4859000000000001E-2</v>
      </c>
      <c r="Q3386">
        <v>-1.176E-3</v>
      </c>
      <c r="R3386">
        <v>1.4858E-2</v>
      </c>
      <c r="S3386">
        <v>-1.7142000000000001E-2</v>
      </c>
      <c r="T3386">
        <v>0.21662500000000001</v>
      </c>
      <c r="U3386">
        <v>-1.7899999999999999E-4</v>
      </c>
      <c r="V3386">
        <v>-2.92E-4</v>
      </c>
      <c r="W3386">
        <v>3</v>
      </c>
      <c r="X3386">
        <v>1</v>
      </c>
      <c r="Y3386">
        <v>3</v>
      </c>
      <c r="Z3386">
        <v>1</v>
      </c>
      <c r="AA3386">
        <v>50</v>
      </c>
      <c r="AB3386">
        <v>100</v>
      </c>
      <c r="AC3386">
        <v>100</v>
      </c>
      <c r="AD3386">
        <v>50</v>
      </c>
      <c r="AE3386">
        <v>100</v>
      </c>
      <c r="AF3386">
        <v>100</v>
      </c>
      <c r="AG3386">
        <v>-87.492525999999998</v>
      </c>
      <c r="AH3386">
        <v>-20.162258999999999</v>
      </c>
      <c r="AI3386">
        <v>3.5786999999999999E-2</v>
      </c>
      <c r="AJ3386">
        <v>-5.4375E-2</v>
      </c>
      <c r="AK3386">
        <v>3.5786999999999999E-2</v>
      </c>
      <c r="AL3386">
        <v>-5.4375E-2</v>
      </c>
      <c r="AM3386">
        <v>5.4375E-2</v>
      </c>
      <c r="AN3386" t="s">
        <v>1192</v>
      </c>
    </row>
    <row r="3387" spans="1:40" x14ac:dyDescent="0.35">
      <c r="A3387" t="s">
        <v>3877</v>
      </c>
      <c r="B3387">
        <v>242.06608</v>
      </c>
      <c r="C3387">
        <v>1.694399</v>
      </c>
      <c r="D3387">
        <v>1</v>
      </c>
      <c r="E3387">
        <v>1</v>
      </c>
      <c r="F3387">
        <v>0</v>
      </c>
      <c r="G3387">
        <v>242.11608000000001</v>
      </c>
      <c r="H3387">
        <v>242.11608000000001</v>
      </c>
      <c r="I3387">
        <v>110.230298</v>
      </c>
      <c r="J3387">
        <v>2.3862100000000002</v>
      </c>
      <c r="K3387">
        <v>-87.457105999999996</v>
      </c>
      <c r="L3387">
        <v>-20.211988999999999</v>
      </c>
      <c r="M3387">
        <v>-87.457964000000004</v>
      </c>
      <c r="N3387">
        <v>-20.201159000000001</v>
      </c>
      <c r="O3387">
        <v>-1.225E-3</v>
      </c>
      <c r="P3387">
        <v>1.5474999999999999E-2</v>
      </c>
      <c r="Q3387">
        <v>-1.2260000000000001E-3</v>
      </c>
      <c r="R3387">
        <v>1.5474E-2</v>
      </c>
      <c r="S3387">
        <v>-1.7155E-2</v>
      </c>
      <c r="T3387">
        <v>0.21660399999999999</v>
      </c>
      <c r="U3387">
        <v>-1.7899999999999999E-4</v>
      </c>
      <c r="V3387">
        <v>-2.92E-4</v>
      </c>
      <c r="W3387">
        <v>3</v>
      </c>
      <c r="X3387">
        <v>1</v>
      </c>
      <c r="Y3387">
        <v>3</v>
      </c>
      <c r="Z3387">
        <v>1</v>
      </c>
      <c r="AA3387">
        <v>50</v>
      </c>
      <c r="AB3387">
        <v>100</v>
      </c>
      <c r="AC3387">
        <v>100</v>
      </c>
      <c r="AD3387">
        <v>50</v>
      </c>
      <c r="AE3387">
        <v>100</v>
      </c>
      <c r="AF3387">
        <v>100</v>
      </c>
      <c r="AG3387">
        <v>-87.493384000000006</v>
      </c>
      <c r="AH3387">
        <v>-20.145479000000002</v>
      </c>
      <c r="AI3387">
        <v>3.542E-2</v>
      </c>
      <c r="AJ3387">
        <v>-5.5681000000000001E-2</v>
      </c>
      <c r="AK3387">
        <v>3.542E-2</v>
      </c>
      <c r="AL3387">
        <v>-5.5681000000000001E-2</v>
      </c>
      <c r="AM3387">
        <v>5.5681000000000001E-2</v>
      </c>
      <c r="AN3387" t="s">
        <v>1192</v>
      </c>
    </row>
    <row r="3388" spans="1:40" x14ac:dyDescent="0.35">
      <c r="A3388" t="s">
        <v>3878</v>
      </c>
      <c r="B3388">
        <v>242.13642999999999</v>
      </c>
      <c r="C3388">
        <v>2.035E-2</v>
      </c>
      <c r="D3388">
        <v>1</v>
      </c>
      <c r="E3388">
        <v>1</v>
      </c>
      <c r="F3388">
        <v>1</v>
      </c>
      <c r="G3388">
        <v>242.18643</v>
      </c>
      <c r="H3388">
        <v>242.18643</v>
      </c>
      <c r="I3388">
        <v>110.21502099999999</v>
      </c>
      <c r="J3388">
        <v>2.3853110000000002</v>
      </c>
      <c r="K3388">
        <v>-87.458314999999999</v>
      </c>
      <c r="L3388">
        <v>-20.196740999999999</v>
      </c>
      <c r="M3388">
        <v>-87.459173000000007</v>
      </c>
      <c r="N3388">
        <v>-20.185912999999999</v>
      </c>
      <c r="O3388">
        <v>-1.2080000000000001E-3</v>
      </c>
      <c r="P3388">
        <v>1.5247999999999999E-2</v>
      </c>
      <c r="Q3388">
        <v>-1.209E-3</v>
      </c>
      <c r="R3388">
        <v>1.5247E-2</v>
      </c>
      <c r="S3388">
        <v>-1.7170999999999999E-2</v>
      </c>
      <c r="T3388">
        <v>0.21657799999999999</v>
      </c>
      <c r="U3388">
        <v>-0.41156599999999999</v>
      </c>
      <c r="V3388">
        <v>5.1898949999999999</v>
      </c>
      <c r="W3388">
        <v>3</v>
      </c>
      <c r="X3388">
        <v>1</v>
      </c>
      <c r="Y3388">
        <v>3</v>
      </c>
      <c r="Z3388">
        <v>1</v>
      </c>
      <c r="AA3388">
        <v>50</v>
      </c>
      <c r="AB3388">
        <v>100</v>
      </c>
      <c r="AC3388">
        <v>100</v>
      </c>
      <c r="AD3388">
        <v>50</v>
      </c>
      <c r="AE3388">
        <v>100</v>
      </c>
      <c r="AF3388">
        <v>100</v>
      </c>
      <c r="AG3388">
        <v>-87.494285000000005</v>
      </c>
      <c r="AH3388">
        <v>-20.123290999999998</v>
      </c>
      <c r="AI3388">
        <v>3.5111999999999997E-2</v>
      </c>
      <c r="AJ3388">
        <v>-6.2620999999999996E-2</v>
      </c>
      <c r="AK3388">
        <v>3.5111999999999997E-2</v>
      </c>
      <c r="AL3388">
        <v>-6.2620999999999996E-2</v>
      </c>
      <c r="AM3388">
        <v>6.2620999999999996E-2</v>
      </c>
      <c r="AN3388" t="s">
        <v>1192</v>
      </c>
    </row>
    <row r="3389" spans="1:40" x14ac:dyDescent="0.35">
      <c r="A3389" t="s">
        <v>3879</v>
      </c>
      <c r="B3389">
        <v>242.219718</v>
      </c>
      <c r="C3389">
        <v>0.103639</v>
      </c>
      <c r="D3389">
        <v>1</v>
      </c>
      <c r="E3389">
        <v>1</v>
      </c>
      <c r="F3389">
        <v>0</v>
      </c>
      <c r="G3389">
        <v>242.26971800000001</v>
      </c>
      <c r="H3389">
        <v>242.26971800000001</v>
      </c>
      <c r="I3389">
        <v>110.196949</v>
      </c>
      <c r="J3389">
        <v>2.3842439999999998</v>
      </c>
      <c r="K3389">
        <v>-87.459744999999998</v>
      </c>
      <c r="L3389">
        <v>-20.178702999999999</v>
      </c>
      <c r="M3389">
        <v>-87.460604000000004</v>
      </c>
      <c r="N3389">
        <v>-20.167876</v>
      </c>
      <c r="O3389">
        <v>-1.4300000000000001E-3</v>
      </c>
      <c r="P3389">
        <v>1.8037999999999998E-2</v>
      </c>
      <c r="Q3389">
        <v>-1.431E-3</v>
      </c>
      <c r="R3389">
        <v>1.8037000000000001E-2</v>
      </c>
      <c r="S3389">
        <v>-1.7181999999999999E-2</v>
      </c>
      <c r="T3389">
        <v>0.216559</v>
      </c>
      <c r="U3389">
        <v>-1.7899999999999999E-4</v>
      </c>
      <c r="V3389">
        <v>-2.9300000000000002E-4</v>
      </c>
      <c r="W3389">
        <v>3</v>
      </c>
      <c r="X3389">
        <v>1</v>
      </c>
      <c r="Y3389">
        <v>3</v>
      </c>
      <c r="Z3389">
        <v>1</v>
      </c>
      <c r="AA3389">
        <v>50</v>
      </c>
      <c r="AB3389">
        <v>100</v>
      </c>
      <c r="AC3389">
        <v>100</v>
      </c>
      <c r="AD3389">
        <v>50</v>
      </c>
      <c r="AE3389">
        <v>100</v>
      </c>
      <c r="AF3389">
        <v>100</v>
      </c>
      <c r="AG3389">
        <v>-87.495014999999995</v>
      </c>
      <c r="AH3389">
        <v>-20.110717000000001</v>
      </c>
      <c r="AI3389">
        <v>3.4410000000000003E-2</v>
      </c>
      <c r="AJ3389">
        <v>-5.7159000000000001E-2</v>
      </c>
      <c r="AK3389">
        <v>3.4410000000000003E-2</v>
      </c>
      <c r="AL3389">
        <v>-5.7159000000000001E-2</v>
      </c>
      <c r="AM3389">
        <v>5.7159000000000001E-2</v>
      </c>
      <c r="AN3389" t="s">
        <v>1192</v>
      </c>
    </row>
    <row r="3390" spans="1:40" x14ac:dyDescent="0.35">
      <c r="A3390" t="s">
        <v>3880</v>
      </c>
      <c r="B3390">
        <v>242.28568300000001</v>
      </c>
      <c r="C3390">
        <v>0.169603</v>
      </c>
      <c r="D3390">
        <v>1</v>
      </c>
      <c r="E3390">
        <v>1</v>
      </c>
      <c r="F3390">
        <v>0</v>
      </c>
      <c r="G3390">
        <v>242.33568299999999</v>
      </c>
      <c r="H3390">
        <v>242.33568299999999</v>
      </c>
      <c r="I3390">
        <v>110.182637</v>
      </c>
      <c r="J3390">
        <v>2.3833989999999998</v>
      </c>
      <c r="K3390">
        <v>-87.460879000000006</v>
      </c>
      <c r="L3390">
        <v>-20.164418999999999</v>
      </c>
      <c r="M3390">
        <v>-87.461738999999994</v>
      </c>
      <c r="N3390">
        <v>-20.153592</v>
      </c>
      <c r="O3390">
        <v>-1.134E-3</v>
      </c>
      <c r="P3390">
        <v>1.4285000000000001E-2</v>
      </c>
      <c r="Q3390">
        <v>-1.134E-3</v>
      </c>
      <c r="R3390">
        <v>1.4283000000000001E-2</v>
      </c>
      <c r="S3390">
        <v>-1.7194000000000001E-2</v>
      </c>
      <c r="T3390">
        <v>0.21654000000000001</v>
      </c>
      <c r="U3390">
        <v>-1.7899999999999999E-4</v>
      </c>
      <c r="V3390">
        <v>-2.9300000000000002E-4</v>
      </c>
      <c r="W3390">
        <v>3</v>
      </c>
      <c r="X3390">
        <v>1</v>
      </c>
      <c r="Y3390">
        <v>3</v>
      </c>
      <c r="Z3390">
        <v>1</v>
      </c>
      <c r="AA3390">
        <v>50</v>
      </c>
      <c r="AB3390">
        <v>100</v>
      </c>
      <c r="AC3390">
        <v>100</v>
      </c>
      <c r="AD3390">
        <v>50</v>
      </c>
      <c r="AE3390">
        <v>100</v>
      </c>
      <c r="AF3390">
        <v>100</v>
      </c>
      <c r="AG3390">
        <v>-87.495829999999998</v>
      </c>
      <c r="AH3390">
        <v>-20.076342</v>
      </c>
      <c r="AI3390">
        <v>3.4091000000000003E-2</v>
      </c>
      <c r="AJ3390">
        <v>-7.7249999999999999E-2</v>
      </c>
      <c r="AK3390">
        <v>3.4091000000000003E-2</v>
      </c>
      <c r="AL3390">
        <v>-7.7249999999999999E-2</v>
      </c>
      <c r="AM3390">
        <v>7.7249999999999999E-2</v>
      </c>
      <c r="AN3390" t="s">
        <v>1192</v>
      </c>
    </row>
    <row r="3391" spans="1:40" x14ac:dyDescent="0.35">
      <c r="A3391" t="s">
        <v>3881</v>
      </c>
      <c r="B3391">
        <v>242.35655600000001</v>
      </c>
      <c r="C3391">
        <v>0.240476</v>
      </c>
      <c r="D3391">
        <v>1</v>
      </c>
      <c r="E3391">
        <v>1</v>
      </c>
      <c r="F3391">
        <v>0</v>
      </c>
      <c r="G3391">
        <v>242.40655599999999</v>
      </c>
      <c r="H3391">
        <v>242.40655599999999</v>
      </c>
      <c r="I3391">
        <v>110.16726199999999</v>
      </c>
      <c r="J3391">
        <v>2.3824890000000001</v>
      </c>
      <c r="K3391">
        <v>-87.462097999999997</v>
      </c>
      <c r="L3391">
        <v>-20.149073000000001</v>
      </c>
      <c r="M3391">
        <v>-87.462958</v>
      </c>
      <c r="N3391">
        <v>-20.138247</v>
      </c>
      <c r="O3391">
        <v>-1.219E-3</v>
      </c>
      <c r="P3391">
        <v>1.5346E-2</v>
      </c>
      <c r="Q3391">
        <v>-1.2199999999999999E-3</v>
      </c>
      <c r="R3391">
        <v>1.5344999999999999E-2</v>
      </c>
      <c r="S3391">
        <v>-1.7207E-2</v>
      </c>
      <c r="T3391">
        <v>0.21651899999999999</v>
      </c>
      <c r="U3391">
        <v>-1.7799999999999999E-4</v>
      </c>
      <c r="V3391">
        <v>-2.9399999999999999E-4</v>
      </c>
      <c r="W3391">
        <v>3</v>
      </c>
      <c r="X3391">
        <v>1</v>
      </c>
      <c r="Y3391">
        <v>3</v>
      </c>
      <c r="Z3391">
        <v>1</v>
      </c>
      <c r="AA3391">
        <v>50</v>
      </c>
      <c r="AB3391">
        <v>100</v>
      </c>
      <c r="AC3391">
        <v>100</v>
      </c>
      <c r="AD3391">
        <v>50</v>
      </c>
      <c r="AE3391">
        <v>100</v>
      </c>
      <c r="AF3391">
        <v>100</v>
      </c>
      <c r="AG3391">
        <v>-87.498362</v>
      </c>
      <c r="AH3391">
        <v>-20.072994999999999</v>
      </c>
      <c r="AI3391">
        <v>3.5403999999999998E-2</v>
      </c>
      <c r="AJ3391">
        <v>-6.5253000000000005E-2</v>
      </c>
      <c r="AK3391">
        <v>3.5403999999999998E-2</v>
      </c>
      <c r="AL3391">
        <v>-6.5253000000000005E-2</v>
      </c>
      <c r="AM3391">
        <v>6.5253000000000005E-2</v>
      </c>
      <c r="AN3391" t="s">
        <v>1192</v>
      </c>
    </row>
    <row r="3392" spans="1:40" x14ac:dyDescent="0.35">
      <c r="A3392" t="s">
        <v>3882</v>
      </c>
      <c r="B3392">
        <v>242.42109300000001</v>
      </c>
      <c r="C3392">
        <v>0.30501299999999998</v>
      </c>
      <c r="D3392">
        <v>1</v>
      </c>
      <c r="E3392">
        <v>1</v>
      </c>
      <c r="F3392">
        <v>0</v>
      </c>
      <c r="G3392">
        <v>242.471093</v>
      </c>
      <c r="H3392">
        <v>242.471093</v>
      </c>
      <c r="I3392">
        <v>110.153263</v>
      </c>
      <c r="J3392">
        <v>2.381659</v>
      </c>
      <c r="K3392">
        <v>-87.463209000000006</v>
      </c>
      <c r="L3392">
        <v>-20.135100000000001</v>
      </c>
      <c r="M3392">
        <v>-87.464070000000007</v>
      </c>
      <c r="N3392">
        <v>-20.124275000000001</v>
      </c>
      <c r="O3392">
        <v>-1.111E-3</v>
      </c>
      <c r="P3392">
        <v>1.3972999999999999E-2</v>
      </c>
      <c r="Q3392">
        <v>-1.111E-3</v>
      </c>
      <c r="R3392">
        <v>1.3972E-2</v>
      </c>
      <c r="S3392">
        <v>-1.7218000000000001E-2</v>
      </c>
      <c r="T3392">
        <v>0.2165</v>
      </c>
      <c r="U3392">
        <v>-1.7799999999999999E-4</v>
      </c>
      <c r="V3392">
        <v>-2.9399999999999999E-4</v>
      </c>
      <c r="W3392">
        <v>3</v>
      </c>
      <c r="X3392">
        <v>1</v>
      </c>
      <c r="Y3392">
        <v>3</v>
      </c>
      <c r="Z3392">
        <v>1</v>
      </c>
      <c r="AA3392">
        <v>50</v>
      </c>
      <c r="AB3392">
        <v>100</v>
      </c>
      <c r="AC3392">
        <v>100</v>
      </c>
      <c r="AD3392">
        <v>50</v>
      </c>
      <c r="AE3392">
        <v>100</v>
      </c>
      <c r="AF3392">
        <v>100</v>
      </c>
      <c r="AG3392">
        <v>-87.500336000000004</v>
      </c>
      <c r="AH3392">
        <v>-20.054112</v>
      </c>
      <c r="AI3392">
        <v>3.6266E-2</v>
      </c>
      <c r="AJ3392">
        <v>-7.0163000000000003E-2</v>
      </c>
      <c r="AK3392">
        <v>3.6266E-2</v>
      </c>
      <c r="AL3392">
        <v>-7.0163000000000003E-2</v>
      </c>
      <c r="AM3392">
        <v>7.0163000000000003E-2</v>
      </c>
      <c r="AN3392" t="s">
        <v>1192</v>
      </c>
    </row>
    <row r="3393" spans="1:40" x14ac:dyDescent="0.35">
      <c r="A3393" t="s">
        <v>3883</v>
      </c>
      <c r="B3393">
        <v>242.48926499999999</v>
      </c>
      <c r="C3393">
        <v>0.37318600000000002</v>
      </c>
      <c r="D3393">
        <v>1</v>
      </c>
      <c r="E3393">
        <v>1</v>
      </c>
      <c r="F3393">
        <v>0</v>
      </c>
      <c r="G3393">
        <v>242.539265</v>
      </c>
      <c r="H3393">
        <v>242.539265</v>
      </c>
      <c r="I3393">
        <v>110.13847699999999</v>
      </c>
      <c r="J3393">
        <v>2.380782</v>
      </c>
      <c r="K3393">
        <v>-87.464382999999998</v>
      </c>
      <c r="L3393">
        <v>-20.120341</v>
      </c>
      <c r="M3393">
        <v>-87.465244999999996</v>
      </c>
      <c r="N3393">
        <v>-20.109518000000001</v>
      </c>
      <c r="O3393">
        <v>-1.1739999999999999E-3</v>
      </c>
      <c r="P3393">
        <v>1.4759E-2</v>
      </c>
      <c r="Q3393">
        <v>-1.175E-3</v>
      </c>
      <c r="R3393">
        <v>1.4758E-2</v>
      </c>
      <c r="S3393">
        <v>-1.7229999999999999E-2</v>
      </c>
      <c r="T3393">
        <v>0.21648000000000001</v>
      </c>
      <c r="U3393">
        <v>-1.7799999999999999E-4</v>
      </c>
      <c r="V3393">
        <v>-2.9399999999999999E-4</v>
      </c>
      <c r="W3393">
        <v>3</v>
      </c>
      <c r="X3393">
        <v>1</v>
      </c>
      <c r="Y3393">
        <v>3</v>
      </c>
      <c r="Z3393">
        <v>1</v>
      </c>
      <c r="AA3393">
        <v>50</v>
      </c>
      <c r="AB3393">
        <v>100</v>
      </c>
      <c r="AC3393">
        <v>100</v>
      </c>
      <c r="AD3393">
        <v>50</v>
      </c>
      <c r="AE3393">
        <v>100</v>
      </c>
      <c r="AF3393">
        <v>100</v>
      </c>
      <c r="AG3393">
        <v>-87.501666999999998</v>
      </c>
      <c r="AH3393">
        <v>-20.042825000000001</v>
      </c>
      <c r="AI3393">
        <v>3.6422000000000003E-2</v>
      </c>
      <c r="AJ3393">
        <v>-6.6692000000000001E-2</v>
      </c>
      <c r="AK3393">
        <v>3.6422000000000003E-2</v>
      </c>
      <c r="AL3393">
        <v>-6.6692000000000001E-2</v>
      </c>
      <c r="AM3393">
        <v>6.6692000000000001E-2</v>
      </c>
      <c r="AN3393" t="s">
        <v>1192</v>
      </c>
    </row>
    <row r="3394" spans="1:40" x14ac:dyDescent="0.35">
      <c r="A3394" t="s">
        <v>3884</v>
      </c>
      <c r="B3394">
        <v>242.559787</v>
      </c>
      <c r="C3394">
        <v>0.44370700000000002</v>
      </c>
      <c r="D3394">
        <v>1</v>
      </c>
      <c r="E3394">
        <v>1</v>
      </c>
      <c r="F3394">
        <v>0</v>
      </c>
      <c r="G3394">
        <v>242.60978700000001</v>
      </c>
      <c r="H3394">
        <v>242.60978700000001</v>
      </c>
      <c r="I3394">
        <v>110.123182</v>
      </c>
      <c r="J3394">
        <v>2.3798729999999999</v>
      </c>
      <c r="K3394">
        <v>-87.465598999999997</v>
      </c>
      <c r="L3394">
        <v>-20.105076</v>
      </c>
      <c r="M3394">
        <v>-87.466460999999995</v>
      </c>
      <c r="N3394">
        <v>-20.094252999999998</v>
      </c>
      <c r="O3394">
        <v>-1.2160000000000001E-3</v>
      </c>
      <c r="P3394">
        <v>1.5266E-2</v>
      </c>
      <c r="Q3394">
        <v>-1.2160000000000001E-3</v>
      </c>
      <c r="R3394">
        <v>1.5265000000000001E-2</v>
      </c>
      <c r="S3394">
        <v>-1.7243000000000001E-2</v>
      </c>
      <c r="T3394">
        <v>0.21645900000000001</v>
      </c>
      <c r="U3394">
        <v>-1.7799999999999999E-4</v>
      </c>
      <c r="V3394">
        <v>-2.9500000000000001E-4</v>
      </c>
      <c r="W3394">
        <v>3</v>
      </c>
      <c r="X3394">
        <v>1</v>
      </c>
      <c r="Y3394">
        <v>3</v>
      </c>
      <c r="Z3394">
        <v>1</v>
      </c>
      <c r="AA3394">
        <v>50</v>
      </c>
      <c r="AB3394">
        <v>100</v>
      </c>
      <c r="AC3394">
        <v>100</v>
      </c>
      <c r="AD3394">
        <v>50</v>
      </c>
      <c r="AE3394">
        <v>100</v>
      </c>
      <c r="AF3394">
        <v>100</v>
      </c>
      <c r="AG3394">
        <v>-87.502696999999998</v>
      </c>
      <c r="AH3394">
        <v>-20.020724000000001</v>
      </c>
      <c r="AI3394">
        <v>3.6235999999999997E-2</v>
      </c>
      <c r="AJ3394">
        <v>-7.3528999999999997E-2</v>
      </c>
      <c r="AK3394">
        <v>3.6235999999999997E-2</v>
      </c>
      <c r="AL3394">
        <v>-7.3528999999999997E-2</v>
      </c>
      <c r="AM3394">
        <v>7.3528999999999997E-2</v>
      </c>
      <c r="AN3394" t="s">
        <v>1192</v>
      </c>
    </row>
    <row r="3395" spans="1:40" x14ac:dyDescent="0.35">
      <c r="A3395" t="s">
        <v>3885</v>
      </c>
      <c r="B3395">
        <v>242.626305</v>
      </c>
      <c r="C3395">
        <v>0.51022599999999996</v>
      </c>
      <c r="D3395">
        <v>1</v>
      </c>
      <c r="E3395">
        <v>1</v>
      </c>
      <c r="F3395">
        <v>0</v>
      </c>
      <c r="G3395">
        <v>242.67630500000001</v>
      </c>
      <c r="H3395">
        <v>242.67630500000001</v>
      </c>
      <c r="I3395">
        <v>110.108757</v>
      </c>
      <c r="J3395">
        <v>2.3790140000000002</v>
      </c>
      <c r="K3395">
        <v>-87.466746000000001</v>
      </c>
      <c r="L3395">
        <v>-20.090678</v>
      </c>
      <c r="M3395">
        <v>-87.467608999999996</v>
      </c>
      <c r="N3395">
        <v>-20.079855999999999</v>
      </c>
      <c r="O3395">
        <v>-1.147E-3</v>
      </c>
      <c r="P3395">
        <v>1.4397999999999999E-2</v>
      </c>
      <c r="Q3395">
        <v>-1.1479999999999999E-3</v>
      </c>
      <c r="R3395">
        <v>1.4397E-2</v>
      </c>
      <c r="S3395">
        <v>-1.7255E-2</v>
      </c>
      <c r="T3395">
        <v>0.21643899999999999</v>
      </c>
      <c r="U3395">
        <v>-1.7799999999999999E-4</v>
      </c>
      <c r="V3395">
        <v>-2.9500000000000001E-4</v>
      </c>
      <c r="W3395">
        <v>3</v>
      </c>
      <c r="X3395">
        <v>1</v>
      </c>
      <c r="Y3395">
        <v>3</v>
      </c>
      <c r="Z3395">
        <v>1</v>
      </c>
      <c r="AA3395">
        <v>50</v>
      </c>
      <c r="AB3395">
        <v>100</v>
      </c>
      <c r="AC3395">
        <v>100</v>
      </c>
      <c r="AD3395">
        <v>50</v>
      </c>
      <c r="AE3395">
        <v>100</v>
      </c>
      <c r="AF3395">
        <v>100</v>
      </c>
      <c r="AG3395">
        <v>-87.503512000000001</v>
      </c>
      <c r="AH3395">
        <v>-19.999179999999999</v>
      </c>
      <c r="AI3395">
        <v>3.5902999999999997E-2</v>
      </c>
      <c r="AJ3395">
        <v>-8.0675999999999998E-2</v>
      </c>
      <c r="AK3395">
        <v>3.5902999999999997E-2</v>
      </c>
      <c r="AL3395">
        <v>-8.0675999999999998E-2</v>
      </c>
      <c r="AM3395">
        <v>8.0675999999999998E-2</v>
      </c>
      <c r="AN3395" t="s">
        <v>1192</v>
      </c>
    </row>
    <row r="3396" spans="1:40" x14ac:dyDescent="0.35">
      <c r="A3396" t="s">
        <v>3886</v>
      </c>
      <c r="B3396">
        <v>242.69203099999999</v>
      </c>
      <c r="C3396">
        <v>0.57595200000000002</v>
      </c>
      <c r="D3396">
        <v>1</v>
      </c>
      <c r="E3396">
        <v>1</v>
      </c>
      <c r="F3396">
        <v>0</v>
      </c>
      <c r="G3396">
        <v>242.742031</v>
      </c>
      <c r="H3396">
        <v>242.742031</v>
      </c>
      <c r="I3396">
        <v>110.094505</v>
      </c>
      <c r="J3396">
        <v>2.3781650000000001</v>
      </c>
      <c r="K3396">
        <v>-87.467879999999994</v>
      </c>
      <c r="L3396">
        <v>-20.076453000000001</v>
      </c>
      <c r="M3396">
        <v>-87.468744000000001</v>
      </c>
      <c r="N3396">
        <v>-20.065632000000001</v>
      </c>
      <c r="O3396">
        <v>-1.134E-3</v>
      </c>
      <c r="P3396">
        <v>1.4225E-2</v>
      </c>
      <c r="Q3396">
        <v>-1.1349999999999999E-3</v>
      </c>
      <c r="R3396">
        <v>1.4224000000000001E-2</v>
      </c>
      <c r="S3396">
        <v>-1.7267000000000001E-2</v>
      </c>
      <c r="T3396">
        <v>0.21642</v>
      </c>
      <c r="U3396">
        <v>-1.7799999999999999E-4</v>
      </c>
      <c r="V3396">
        <v>-2.9500000000000001E-4</v>
      </c>
      <c r="W3396">
        <v>3</v>
      </c>
      <c r="X3396">
        <v>1</v>
      </c>
      <c r="Y3396">
        <v>3</v>
      </c>
      <c r="Z3396">
        <v>1</v>
      </c>
      <c r="AA3396">
        <v>50</v>
      </c>
      <c r="AB3396">
        <v>100</v>
      </c>
      <c r="AC3396">
        <v>100</v>
      </c>
      <c r="AD3396">
        <v>50</v>
      </c>
      <c r="AE3396">
        <v>100</v>
      </c>
      <c r="AF3396">
        <v>100</v>
      </c>
      <c r="AG3396">
        <v>-87.504627999999997</v>
      </c>
      <c r="AH3396">
        <v>-19.974889999999998</v>
      </c>
      <c r="AI3396">
        <v>3.5883999999999999E-2</v>
      </c>
      <c r="AJ3396">
        <v>-9.0742000000000003E-2</v>
      </c>
      <c r="AK3396">
        <v>3.5883999999999999E-2</v>
      </c>
      <c r="AL3396">
        <v>-9.0742000000000003E-2</v>
      </c>
      <c r="AM3396">
        <v>9.0742000000000003E-2</v>
      </c>
      <c r="AN3396" t="s">
        <v>1192</v>
      </c>
    </row>
    <row r="3397" spans="1:40" x14ac:dyDescent="0.35">
      <c r="A3397" t="s">
        <v>3887</v>
      </c>
      <c r="B3397">
        <v>242.76192499999999</v>
      </c>
      <c r="C3397">
        <v>0.645845</v>
      </c>
      <c r="D3397">
        <v>1</v>
      </c>
      <c r="E3397">
        <v>1</v>
      </c>
      <c r="F3397">
        <v>0</v>
      </c>
      <c r="G3397">
        <v>242.811925</v>
      </c>
      <c r="H3397">
        <v>242.811925</v>
      </c>
      <c r="I3397">
        <v>110.079351</v>
      </c>
      <c r="J3397">
        <v>2.3772609999999998</v>
      </c>
      <c r="K3397">
        <v>-87.469087999999999</v>
      </c>
      <c r="L3397">
        <v>-20.061326999999999</v>
      </c>
      <c r="M3397">
        <v>-87.469952000000006</v>
      </c>
      <c r="N3397">
        <v>-20.050507</v>
      </c>
      <c r="O3397">
        <v>-1.207E-3</v>
      </c>
      <c r="P3397">
        <v>1.5126000000000001E-2</v>
      </c>
      <c r="Q3397">
        <v>-1.2080000000000001E-3</v>
      </c>
      <c r="R3397">
        <v>1.5124E-2</v>
      </c>
      <c r="S3397">
        <v>-1.7278999999999999E-2</v>
      </c>
      <c r="T3397">
        <v>0.21639900000000001</v>
      </c>
      <c r="U3397">
        <v>-1.7799999999999999E-4</v>
      </c>
      <c r="V3397">
        <v>-2.9599999999999998E-4</v>
      </c>
      <c r="W3397">
        <v>3</v>
      </c>
      <c r="X3397">
        <v>1</v>
      </c>
      <c r="Y3397">
        <v>3</v>
      </c>
      <c r="Z3397">
        <v>1</v>
      </c>
      <c r="AA3397">
        <v>50</v>
      </c>
      <c r="AB3397">
        <v>100</v>
      </c>
      <c r="AC3397">
        <v>100</v>
      </c>
      <c r="AD3397">
        <v>50</v>
      </c>
      <c r="AE3397">
        <v>100</v>
      </c>
      <c r="AF3397">
        <v>100</v>
      </c>
      <c r="AG3397">
        <v>-87.505399999999995</v>
      </c>
      <c r="AH3397">
        <v>-19.957853</v>
      </c>
      <c r="AI3397">
        <v>3.5449000000000001E-2</v>
      </c>
      <c r="AJ3397">
        <v>-9.2655000000000001E-2</v>
      </c>
      <c r="AK3397">
        <v>3.5449000000000001E-2</v>
      </c>
      <c r="AL3397">
        <v>-9.2655000000000001E-2</v>
      </c>
      <c r="AM3397">
        <v>9.2655000000000001E-2</v>
      </c>
      <c r="AN3397" t="s">
        <v>1192</v>
      </c>
    </row>
    <row r="3398" spans="1:40" x14ac:dyDescent="0.35">
      <c r="A3398" t="s">
        <v>3888</v>
      </c>
      <c r="B3398">
        <v>242.834945</v>
      </c>
      <c r="C3398">
        <v>0.71886499999999998</v>
      </c>
      <c r="D3398">
        <v>1</v>
      </c>
      <c r="E3398">
        <v>1</v>
      </c>
      <c r="F3398">
        <v>0</v>
      </c>
      <c r="G3398">
        <v>242.88494499999999</v>
      </c>
      <c r="H3398">
        <v>242.88494499999999</v>
      </c>
      <c r="I3398">
        <v>110.06352</v>
      </c>
      <c r="J3398">
        <v>2.376315</v>
      </c>
      <c r="K3398">
        <v>-87.470349999999996</v>
      </c>
      <c r="L3398">
        <v>-20.045525999999999</v>
      </c>
      <c r="M3398">
        <v>-87.471215000000001</v>
      </c>
      <c r="N3398">
        <v>-20.034707999999998</v>
      </c>
      <c r="O3398">
        <v>-1.2620000000000001E-3</v>
      </c>
      <c r="P3398">
        <v>1.5800999999999999E-2</v>
      </c>
      <c r="Q3398">
        <v>-1.263E-3</v>
      </c>
      <c r="R3398">
        <v>1.5800000000000002E-2</v>
      </c>
      <c r="S3398">
        <v>-1.7291999999999998E-2</v>
      </c>
      <c r="T3398">
        <v>0.21637799999999999</v>
      </c>
      <c r="U3398">
        <v>-1.7799999999999999E-4</v>
      </c>
      <c r="V3398">
        <v>-2.9599999999999998E-4</v>
      </c>
      <c r="W3398">
        <v>3</v>
      </c>
      <c r="X3398">
        <v>1</v>
      </c>
      <c r="Y3398">
        <v>3</v>
      </c>
      <c r="Z3398">
        <v>1</v>
      </c>
      <c r="AA3398">
        <v>50</v>
      </c>
      <c r="AB3398">
        <v>100</v>
      </c>
      <c r="AC3398">
        <v>100</v>
      </c>
      <c r="AD3398">
        <v>50</v>
      </c>
      <c r="AE3398">
        <v>100</v>
      </c>
      <c r="AF3398">
        <v>100</v>
      </c>
      <c r="AG3398">
        <v>-87.506859000000006</v>
      </c>
      <c r="AH3398">
        <v>-19.936181000000001</v>
      </c>
      <c r="AI3398">
        <v>3.5645000000000003E-2</v>
      </c>
      <c r="AJ3398">
        <v>-9.8527000000000003E-2</v>
      </c>
      <c r="AK3398">
        <v>3.5645000000000003E-2</v>
      </c>
      <c r="AL3398">
        <v>-9.8527000000000003E-2</v>
      </c>
      <c r="AM3398">
        <v>9.8527000000000003E-2</v>
      </c>
      <c r="AN3398" t="s">
        <v>1192</v>
      </c>
    </row>
    <row r="3399" spans="1:40" x14ac:dyDescent="0.35">
      <c r="A3399" t="s">
        <v>3889</v>
      </c>
      <c r="B3399">
        <v>242.90704600000001</v>
      </c>
      <c r="C3399">
        <v>0.79096699999999998</v>
      </c>
      <c r="D3399">
        <v>1</v>
      </c>
      <c r="E3399">
        <v>1</v>
      </c>
      <c r="F3399">
        <v>0</v>
      </c>
      <c r="G3399">
        <v>242.95704599999999</v>
      </c>
      <c r="H3399">
        <v>242.95704599999999</v>
      </c>
      <c r="I3399">
        <v>110.04789100000001</v>
      </c>
      <c r="J3399">
        <v>2.3753790000000001</v>
      </c>
      <c r="K3399">
        <v>-87.471597000000003</v>
      </c>
      <c r="L3399">
        <v>-20.029926</v>
      </c>
      <c r="M3399">
        <v>-87.472463000000005</v>
      </c>
      <c r="N3399">
        <v>-20.019107999999999</v>
      </c>
      <c r="O3399">
        <v>-1.2470000000000001E-3</v>
      </c>
      <c r="P3399">
        <v>1.5599999999999999E-2</v>
      </c>
      <c r="Q3399">
        <v>-1.248E-3</v>
      </c>
      <c r="R3399">
        <v>1.5599E-2</v>
      </c>
      <c r="S3399">
        <v>-1.7305000000000001E-2</v>
      </c>
      <c r="T3399">
        <v>0.21635599999999999</v>
      </c>
      <c r="U3399">
        <v>-1.7799999999999999E-4</v>
      </c>
      <c r="V3399">
        <v>-2.9599999999999998E-4</v>
      </c>
      <c r="W3399">
        <v>3</v>
      </c>
      <c r="X3399">
        <v>1</v>
      </c>
      <c r="Y3399">
        <v>3</v>
      </c>
      <c r="Z3399">
        <v>1</v>
      </c>
      <c r="AA3399">
        <v>50</v>
      </c>
      <c r="AB3399">
        <v>100</v>
      </c>
      <c r="AC3399">
        <v>100</v>
      </c>
      <c r="AD3399">
        <v>50</v>
      </c>
      <c r="AE3399">
        <v>100</v>
      </c>
      <c r="AF3399">
        <v>100</v>
      </c>
      <c r="AG3399">
        <v>-87.507761000000002</v>
      </c>
      <c r="AH3399">
        <v>-19.923907</v>
      </c>
      <c r="AI3399">
        <v>3.5298000000000003E-2</v>
      </c>
      <c r="AJ3399">
        <v>-9.5201999999999995E-2</v>
      </c>
      <c r="AK3399">
        <v>3.5298000000000003E-2</v>
      </c>
      <c r="AL3399">
        <v>-9.5201999999999995E-2</v>
      </c>
      <c r="AM3399">
        <v>9.5201999999999995E-2</v>
      </c>
      <c r="AN3399" t="s">
        <v>1192</v>
      </c>
    </row>
    <row r="3400" spans="1:40" x14ac:dyDescent="0.35">
      <c r="A3400" t="s">
        <v>3890</v>
      </c>
      <c r="B3400">
        <v>242.97408200000001</v>
      </c>
      <c r="C3400">
        <v>0.85800299999999996</v>
      </c>
      <c r="D3400">
        <v>1</v>
      </c>
      <c r="E3400">
        <v>1</v>
      </c>
      <c r="F3400">
        <v>0</v>
      </c>
      <c r="G3400">
        <v>243.02408199999999</v>
      </c>
      <c r="H3400">
        <v>243.02408199999999</v>
      </c>
      <c r="I3400">
        <v>110.03336</v>
      </c>
      <c r="J3400">
        <v>2.3745080000000001</v>
      </c>
      <c r="K3400">
        <v>-87.472757999999999</v>
      </c>
      <c r="L3400">
        <v>-20.015422999999998</v>
      </c>
      <c r="M3400">
        <v>-87.473624000000001</v>
      </c>
      <c r="N3400">
        <v>-20.004605999999999</v>
      </c>
      <c r="O3400">
        <v>-1.16E-3</v>
      </c>
      <c r="P3400">
        <v>1.4503E-2</v>
      </c>
      <c r="Q3400">
        <v>-1.1609999999999999E-3</v>
      </c>
      <c r="R3400">
        <v>1.4501999999999999E-2</v>
      </c>
      <c r="S3400">
        <v>-1.7316999999999999E-2</v>
      </c>
      <c r="T3400">
        <v>0.216337</v>
      </c>
      <c r="U3400">
        <v>-1.7799999999999999E-4</v>
      </c>
      <c r="V3400">
        <v>-2.9700000000000001E-4</v>
      </c>
      <c r="W3400">
        <v>3</v>
      </c>
      <c r="X3400">
        <v>1</v>
      </c>
      <c r="Y3400">
        <v>3</v>
      </c>
      <c r="Z3400">
        <v>1</v>
      </c>
      <c r="AA3400">
        <v>50</v>
      </c>
      <c r="AB3400">
        <v>100</v>
      </c>
      <c r="AC3400">
        <v>100</v>
      </c>
      <c r="AD3400">
        <v>50</v>
      </c>
      <c r="AE3400">
        <v>100</v>
      </c>
      <c r="AF3400">
        <v>100</v>
      </c>
      <c r="AG3400">
        <v>-87.510293000000004</v>
      </c>
      <c r="AH3400">
        <v>-19.910602999999998</v>
      </c>
      <c r="AI3400">
        <v>3.6669E-2</v>
      </c>
      <c r="AJ3400">
        <v>-9.4003000000000003E-2</v>
      </c>
      <c r="AK3400">
        <v>3.6669E-2</v>
      </c>
      <c r="AL3400">
        <v>-9.4003000000000003E-2</v>
      </c>
      <c r="AM3400">
        <v>9.4003000000000003E-2</v>
      </c>
      <c r="AN3400" t="s">
        <v>1192</v>
      </c>
    </row>
    <row r="3401" spans="1:40" x14ac:dyDescent="0.35">
      <c r="A3401" t="s">
        <v>3891</v>
      </c>
      <c r="B3401">
        <v>243.04595900000001</v>
      </c>
      <c r="C3401">
        <v>0.92987900000000001</v>
      </c>
      <c r="D3401">
        <v>1</v>
      </c>
      <c r="E3401">
        <v>1</v>
      </c>
      <c r="F3401">
        <v>0</v>
      </c>
      <c r="G3401">
        <v>243.09595899999999</v>
      </c>
      <c r="H3401">
        <v>243.09595899999999</v>
      </c>
      <c r="I3401">
        <v>110.017782</v>
      </c>
      <c r="J3401">
        <v>2.3735729999999999</v>
      </c>
      <c r="K3401">
        <v>-87.474002999999996</v>
      </c>
      <c r="L3401">
        <v>-19.999873999999998</v>
      </c>
      <c r="M3401">
        <v>-87.474868999999998</v>
      </c>
      <c r="N3401">
        <v>-19.989059000000001</v>
      </c>
      <c r="O3401">
        <v>-1.245E-3</v>
      </c>
      <c r="P3401">
        <v>1.5549E-2</v>
      </c>
      <c r="Q3401">
        <v>-1.2459999999999999E-3</v>
      </c>
      <c r="R3401">
        <v>1.5547999999999999E-2</v>
      </c>
      <c r="S3401">
        <v>-1.7330000000000002E-2</v>
      </c>
      <c r="T3401">
        <v>0.21631500000000001</v>
      </c>
      <c r="U3401">
        <v>-1.7799999999999999E-4</v>
      </c>
      <c r="V3401">
        <v>-2.9700000000000001E-4</v>
      </c>
      <c r="W3401">
        <v>3</v>
      </c>
      <c r="X3401">
        <v>1</v>
      </c>
      <c r="Y3401">
        <v>3</v>
      </c>
      <c r="Z3401">
        <v>1</v>
      </c>
      <c r="AA3401">
        <v>50</v>
      </c>
      <c r="AB3401">
        <v>100</v>
      </c>
      <c r="AC3401">
        <v>100</v>
      </c>
      <c r="AD3401">
        <v>50</v>
      </c>
      <c r="AE3401">
        <v>100</v>
      </c>
      <c r="AF3401">
        <v>100</v>
      </c>
      <c r="AG3401">
        <v>-87.511623</v>
      </c>
      <c r="AH3401">
        <v>-19.901461999999999</v>
      </c>
      <c r="AI3401">
        <v>3.6754000000000002E-2</v>
      </c>
      <c r="AJ3401">
        <v>-8.7596999999999994E-2</v>
      </c>
      <c r="AK3401">
        <v>3.6754000000000002E-2</v>
      </c>
      <c r="AL3401">
        <v>-8.7596999999999994E-2</v>
      </c>
      <c r="AM3401">
        <v>8.7596999999999994E-2</v>
      </c>
      <c r="AN3401" t="s">
        <v>1192</v>
      </c>
    </row>
    <row r="3402" spans="1:40" x14ac:dyDescent="0.35">
      <c r="A3402" t="s">
        <v>3892</v>
      </c>
      <c r="B3402">
        <v>243.11795599999999</v>
      </c>
      <c r="C3402">
        <v>1.001876</v>
      </c>
      <c r="D3402">
        <v>1</v>
      </c>
      <c r="E3402">
        <v>1</v>
      </c>
      <c r="F3402">
        <v>0</v>
      </c>
      <c r="G3402">
        <v>243.167956</v>
      </c>
      <c r="H3402">
        <v>243.167956</v>
      </c>
      <c r="I3402">
        <v>110.00218</v>
      </c>
      <c r="J3402">
        <v>2.3726349999999998</v>
      </c>
      <c r="K3402">
        <v>-87.475251</v>
      </c>
      <c r="L3402">
        <v>-19.984300999999999</v>
      </c>
      <c r="M3402">
        <v>-87.476118</v>
      </c>
      <c r="N3402">
        <v>-19.973486999999999</v>
      </c>
      <c r="O3402">
        <v>-1.248E-3</v>
      </c>
      <c r="P3402">
        <v>1.5573E-2</v>
      </c>
      <c r="Q3402">
        <v>-1.2489999999999999E-3</v>
      </c>
      <c r="R3402">
        <v>1.5572000000000001E-2</v>
      </c>
      <c r="S3402">
        <v>-1.7342E-2</v>
      </c>
      <c r="T3402">
        <v>0.21629399999999999</v>
      </c>
      <c r="U3402">
        <v>-1.7799999999999999E-4</v>
      </c>
      <c r="V3402">
        <v>-2.9700000000000001E-4</v>
      </c>
      <c r="W3402">
        <v>3</v>
      </c>
      <c r="X3402">
        <v>1</v>
      </c>
      <c r="Y3402">
        <v>3</v>
      </c>
      <c r="Z3402">
        <v>1</v>
      </c>
      <c r="AA3402">
        <v>50</v>
      </c>
      <c r="AB3402">
        <v>100</v>
      </c>
      <c r="AC3402">
        <v>100</v>
      </c>
      <c r="AD3402">
        <v>50</v>
      </c>
      <c r="AE3402">
        <v>100</v>
      </c>
      <c r="AF3402">
        <v>100</v>
      </c>
      <c r="AG3402">
        <v>-87.512567000000004</v>
      </c>
      <c r="AH3402">
        <v>-19.888030000000001</v>
      </c>
      <c r="AI3402">
        <v>3.6449000000000002E-2</v>
      </c>
      <c r="AJ3402">
        <v>-8.5457000000000005E-2</v>
      </c>
      <c r="AK3402">
        <v>3.6449000000000002E-2</v>
      </c>
      <c r="AL3402">
        <v>-8.5457000000000005E-2</v>
      </c>
      <c r="AM3402">
        <v>8.5457000000000005E-2</v>
      </c>
      <c r="AN3402" t="s">
        <v>1192</v>
      </c>
    </row>
    <row r="3403" spans="1:40" x14ac:dyDescent="0.35">
      <c r="A3403" t="s">
        <v>3893</v>
      </c>
      <c r="B3403">
        <v>243.188976</v>
      </c>
      <c r="C3403">
        <v>1.0728960000000001</v>
      </c>
      <c r="D3403">
        <v>1</v>
      </c>
      <c r="E3403">
        <v>1</v>
      </c>
      <c r="F3403">
        <v>0</v>
      </c>
      <c r="G3403">
        <v>243.23897600000001</v>
      </c>
      <c r="H3403">
        <v>243.23897600000001</v>
      </c>
      <c r="I3403">
        <v>109.98679</v>
      </c>
      <c r="J3403">
        <v>2.3717079999999999</v>
      </c>
      <c r="K3403">
        <v>-87.476483000000002</v>
      </c>
      <c r="L3403">
        <v>-19.96894</v>
      </c>
      <c r="M3403">
        <v>-87.477350999999999</v>
      </c>
      <c r="N3403">
        <v>-19.958127000000001</v>
      </c>
      <c r="O3403">
        <v>-1.232E-3</v>
      </c>
      <c r="P3403">
        <v>1.536E-2</v>
      </c>
      <c r="Q3403">
        <v>-1.2329999999999999E-3</v>
      </c>
      <c r="R3403">
        <v>1.5358999999999999E-2</v>
      </c>
      <c r="S3403">
        <v>-1.7354999999999999E-2</v>
      </c>
      <c r="T3403">
        <v>0.21627299999999999</v>
      </c>
      <c r="U3403">
        <v>-1.7799999999999999E-4</v>
      </c>
      <c r="V3403">
        <v>-2.9799999999999998E-4</v>
      </c>
      <c r="W3403">
        <v>3</v>
      </c>
      <c r="X3403">
        <v>1</v>
      </c>
      <c r="Y3403">
        <v>3</v>
      </c>
      <c r="Z3403">
        <v>1</v>
      </c>
      <c r="AA3403">
        <v>50</v>
      </c>
      <c r="AB3403">
        <v>100</v>
      </c>
      <c r="AC3403">
        <v>100</v>
      </c>
      <c r="AD3403">
        <v>50</v>
      </c>
      <c r="AE3403">
        <v>100</v>
      </c>
      <c r="AF3403">
        <v>100</v>
      </c>
      <c r="AG3403">
        <v>-87.513254000000003</v>
      </c>
      <c r="AH3403">
        <v>-19.877258000000001</v>
      </c>
      <c r="AI3403">
        <v>3.5902999999999997E-2</v>
      </c>
      <c r="AJ3403">
        <v>-8.0868999999999996E-2</v>
      </c>
      <c r="AK3403">
        <v>3.5902999999999997E-2</v>
      </c>
      <c r="AL3403">
        <v>-8.0868999999999996E-2</v>
      </c>
      <c r="AM3403">
        <v>8.0868999999999996E-2</v>
      </c>
      <c r="AN3403" t="s">
        <v>1192</v>
      </c>
    </row>
    <row r="3404" spans="1:40" x14ac:dyDescent="0.35">
      <c r="A3404" t="s">
        <v>3894</v>
      </c>
      <c r="B3404">
        <v>243.26854499999999</v>
      </c>
      <c r="C3404">
        <v>1.1524650000000001</v>
      </c>
      <c r="D3404">
        <v>1</v>
      </c>
      <c r="E3404">
        <v>1</v>
      </c>
      <c r="F3404">
        <v>0</v>
      </c>
      <c r="G3404">
        <v>243.318545</v>
      </c>
      <c r="H3404">
        <v>243.318545</v>
      </c>
      <c r="I3404">
        <v>109.96955</v>
      </c>
      <c r="J3404">
        <v>2.3706689999999999</v>
      </c>
      <c r="K3404">
        <v>-87.477863999999997</v>
      </c>
      <c r="L3404">
        <v>-19.951733000000001</v>
      </c>
      <c r="M3404">
        <v>-87.478733000000005</v>
      </c>
      <c r="N3404">
        <v>-19.940920999999999</v>
      </c>
      <c r="O3404">
        <v>-1.3810000000000001E-3</v>
      </c>
      <c r="P3404">
        <v>1.7208000000000001E-2</v>
      </c>
      <c r="Q3404">
        <v>-1.382E-3</v>
      </c>
      <c r="R3404">
        <v>1.7205999999999999E-2</v>
      </c>
      <c r="S3404">
        <v>-1.7368999999999999E-2</v>
      </c>
      <c r="T3404">
        <v>0.216249</v>
      </c>
      <c r="U3404">
        <v>-1.7699999999999999E-4</v>
      </c>
      <c r="V3404">
        <v>-2.9799999999999998E-4</v>
      </c>
      <c r="W3404">
        <v>3</v>
      </c>
      <c r="X3404">
        <v>1</v>
      </c>
      <c r="Y3404">
        <v>3</v>
      </c>
      <c r="Z3404">
        <v>1</v>
      </c>
      <c r="AA3404">
        <v>50</v>
      </c>
      <c r="AB3404">
        <v>100</v>
      </c>
      <c r="AC3404">
        <v>100</v>
      </c>
      <c r="AD3404">
        <v>50</v>
      </c>
      <c r="AE3404">
        <v>100</v>
      </c>
      <c r="AF3404">
        <v>100</v>
      </c>
      <c r="AG3404">
        <v>-87.513940000000005</v>
      </c>
      <c r="AH3404">
        <v>-19.861249999999998</v>
      </c>
      <c r="AI3404">
        <v>3.5207000000000002E-2</v>
      </c>
      <c r="AJ3404">
        <v>-7.9670000000000005E-2</v>
      </c>
      <c r="AK3404">
        <v>3.5207000000000002E-2</v>
      </c>
      <c r="AL3404">
        <v>-7.9670000000000005E-2</v>
      </c>
      <c r="AM3404">
        <v>7.9670000000000005E-2</v>
      </c>
      <c r="AN3404" t="s">
        <v>1192</v>
      </c>
    </row>
    <row r="3405" spans="1:40" x14ac:dyDescent="0.35">
      <c r="A3405" t="s">
        <v>3895</v>
      </c>
      <c r="B3405">
        <v>243.33901800000001</v>
      </c>
      <c r="C3405">
        <v>1.2229380000000001</v>
      </c>
      <c r="D3405">
        <v>1</v>
      </c>
      <c r="E3405">
        <v>1</v>
      </c>
      <c r="F3405">
        <v>0</v>
      </c>
      <c r="G3405">
        <v>243.38901799999999</v>
      </c>
      <c r="H3405">
        <v>243.38901799999999</v>
      </c>
      <c r="I3405">
        <v>109.954283</v>
      </c>
      <c r="J3405">
        <v>2.3697469999999998</v>
      </c>
      <c r="K3405">
        <v>-87.479089000000002</v>
      </c>
      <c r="L3405">
        <v>-19.936494</v>
      </c>
      <c r="M3405">
        <v>-87.479957999999996</v>
      </c>
      <c r="N3405">
        <v>-19.925682999999999</v>
      </c>
      <c r="O3405">
        <v>-1.225E-3</v>
      </c>
      <c r="P3405">
        <v>1.5239000000000001E-2</v>
      </c>
      <c r="Q3405">
        <v>-1.225E-3</v>
      </c>
      <c r="R3405">
        <v>1.5238E-2</v>
      </c>
      <c r="S3405">
        <v>-1.7382000000000002E-2</v>
      </c>
      <c r="T3405">
        <v>0.216228</v>
      </c>
      <c r="U3405">
        <v>-1.7699999999999999E-4</v>
      </c>
      <c r="V3405">
        <v>-2.99E-4</v>
      </c>
      <c r="W3405">
        <v>3</v>
      </c>
      <c r="X3405">
        <v>1</v>
      </c>
      <c r="Y3405">
        <v>3</v>
      </c>
      <c r="Z3405">
        <v>1</v>
      </c>
      <c r="AA3405">
        <v>50</v>
      </c>
      <c r="AB3405">
        <v>100</v>
      </c>
      <c r="AC3405">
        <v>100</v>
      </c>
      <c r="AD3405">
        <v>50</v>
      </c>
      <c r="AE3405">
        <v>100</v>
      </c>
      <c r="AF3405">
        <v>100</v>
      </c>
      <c r="AG3405">
        <v>-87.514713</v>
      </c>
      <c r="AH3405">
        <v>-19.840007</v>
      </c>
      <c r="AI3405">
        <v>3.4755000000000001E-2</v>
      </c>
      <c r="AJ3405">
        <v>-8.5675000000000001E-2</v>
      </c>
      <c r="AK3405">
        <v>3.4755000000000001E-2</v>
      </c>
      <c r="AL3405">
        <v>-8.5675000000000001E-2</v>
      </c>
      <c r="AM3405">
        <v>8.5675000000000001E-2</v>
      </c>
      <c r="AN3405" t="s">
        <v>1192</v>
      </c>
    </row>
    <row r="3406" spans="1:40" x14ac:dyDescent="0.35">
      <c r="A3406" t="s">
        <v>3896</v>
      </c>
      <c r="B3406">
        <v>243.41223400000001</v>
      </c>
      <c r="C3406">
        <v>1.2961549999999999</v>
      </c>
      <c r="D3406">
        <v>1</v>
      </c>
      <c r="E3406">
        <v>1</v>
      </c>
      <c r="F3406">
        <v>0</v>
      </c>
      <c r="G3406">
        <v>243.462234</v>
      </c>
      <c r="H3406">
        <v>243.462234</v>
      </c>
      <c r="I3406">
        <v>109.938422</v>
      </c>
      <c r="J3406">
        <v>2.3687879999999999</v>
      </c>
      <c r="K3406">
        <v>-87.480362</v>
      </c>
      <c r="L3406">
        <v>-19.920663000000001</v>
      </c>
      <c r="M3406">
        <v>-87.481232000000006</v>
      </c>
      <c r="N3406">
        <v>-19.909852999999998</v>
      </c>
      <c r="O3406">
        <v>-1.273E-3</v>
      </c>
      <c r="P3406">
        <v>1.5831000000000001E-2</v>
      </c>
      <c r="Q3406">
        <v>-1.274E-3</v>
      </c>
      <c r="R3406">
        <v>1.583E-2</v>
      </c>
      <c r="S3406">
        <v>-1.7395000000000001E-2</v>
      </c>
      <c r="T3406">
        <v>0.21620600000000001</v>
      </c>
      <c r="U3406">
        <v>-1.7699999999999999E-4</v>
      </c>
      <c r="V3406">
        <v>-2.99E-4</v>
      </c>
      <c r="W3406">
        <v>3</v>
      </c>
      <c r="X3406">
        <v>1</v>
      </c>
      <c r="Y3406">
        <v>3</v>
      </c>
      <c r="Z3406">
        <v>1</v>
      </c>
      <c r="AA3406">
        <v>50</v>
      </c>
      <c r="AB3406">
        <v>100</v>
      </c>
      <c r="AC3406">
        <v>100</v>
      </c>
      <c r="AD3406">
        <v>50</v>
      </c>
      <c r="AE3406">
        <v>100</v>
      </c>
      <c r="AF3406">
        <v>100</v>
      </c>
      <c r="AG3406">
        <v>-87.515443000000005</v>
      </c>
      <c r="AH3406">
        <v>-19.826574999999998</v>
      </c>
      <c r="AI3406">
        <v>3.4210999999999998E-2</v>
      </c>
      <c r="AJ3406">
        <v>-8.3278000000000005E-2</v>
      </c>
      <c r="AK3406">
        <v>3.4210999999999998E-2</v>
      </c>
      <c r="AL3406">
        <v>-8.3278000000000005E-2</v>
      </c>
      <c r="AM3406">
        <v>8.3278000000000005E-2</v>
      </c>
      <c r="AN3406" t="s">
        <v>1192</v>
      </c>
    </row>
    <row r="3407" spans="1:40" x14ac:dyDescent="0.35">
      <c r="A3407" t="s">
        <v>3897</v>
      </c>
      <c r="B3407">
        <v>243.48136500000001</v>
      </c>
      <c r="C3407">
        <v>1.3652850000000001</v>
      </c>
      <c r="D3407">
        <v>1</v>
      </c>
      <c r="E3407">
        <v>1</v>
      </c>
      <c r="F3407">
        <v>0</v>
      </c>
      <c r="G3407">
        <v>243.53136499999999</v>
      </c>
      <c r="H3407">
        <v>243.53136499999999</v>
      </c>
      <c r="I3407">
        <v>109.92344900000001</v>
      </c>
      <c r="J3407">
        <v>2.3678810000000001</v>
      </c>
      <c r="K3407">
        <v>-87.481565000000003</v>
      </c>
      <c r="L3407">
        <v>-19.905716999999999</v>
      </c>
      <c r="M3407">
        <v>-87.482434999999995</v>
      </c>
      <c r="N3407">
        <v>-19.894908999999998</v>
      </c>
      <c r="O3407">
        <v>-1.2030000000000001E-3</v>
      </c>
      <c r="P3407">
        <v>1.4945999999999999E-2</v>
      </c>
      <c r="Q3407">
        <v>-1.204E-3</v>
      </c>
      <c r="R3407">
        <v>1.4945E-2</v>
      </c>
      <c r="S3407">
        <v>-1.7406999999999999E-2</v>
      </c>
      <c r="T3407">
        <v>0.21618499999999999</v>
      </c>
      <c r="U3407">
        <v>-1.7699999999999999E-4</v>
      </c>
      <c r="V3407">
        <v>-2.99E-4</v>
      </c>
      <c r="W3407">
        <v>3</v>
      </c>
      <c r="X3407">
        <v>1</v>
      </c>
      <c r="Y3407">
        <v>3</v>
      </c>
      <c r="Z3407">
        <v>1</v>
      </c>
      <c r="AA3407">
        <v>50</v>
      </c>
      <c r="AB3407">
        <v>100</v>
      </c>
      <c r="AC3407">
        <v>100</v>
      </c>
      <c r="AD3407">
        <v>50</v>
      </c>
      <c r="AE3407">
        <v>100</v>
      </c>
      <c r="AF3407">
        <v>100</v>
      </c>
      <c r="AG3407">
        <v>-87.517759999999996</v>
      </c>
      <c r="AH3407">
        <v>-19.806448</v>
      </c>
      <c r="AI3407">
        <v>3.5325000000000002E-2</v>
      </c>
      <c r="AJ3407">
        <v>-8.8460999999999998E-2</v>
      </c>
      <c r="AK3407">
        <v>3.5325000000000002E-2</v>
      </c>
      <c r="AL3407">
        <v>-8.8460999999999998E-2</v>
      </c>
      <c r="AM3407">
        <v>8.8460999999999998E-2</v>
      </c>
      <c r="AN3407" t="s">
        <v>1192</v>
      </c>
    </row>
    <row r="3408" spans="1:40" x14ac:dyDescent="0.35">
      <c r="A3408" t="s">
        <v>3898</v>
      </c>
      <c r="B3408">
        <v>243.55724599999999</v>
      </c>
      <c r="C3408">
        <v>1.4411670000000001</v>
      </c>
      <c r="D3408">
        <v>1</v>
      </c>
      <c r="E3408">
        <v>1</v>
      </c>
      <c r="F3408">
        <v>0</v>
      </c>
      <c r="G3408">
        <v>243.607246</v>
      </c>
      <c r="H3408">
        <v>243.607246</v>
      </c>
      <c r="I3408">
        <v>109.907014</v>
      </c>
      <c r="J3408">
        <v>2.3668840000000002</v>
      </c>
      <c r="K3408">
        <v>-87.482885999999993</v>
      </c>
      <c r="L3408">
        <v>-19.889313999999999</v>
      </c>
      <c r="M3408">
        <v>-87.483756999999997</v>
      </c>
      <c r="N3408">
        <v>-19.878506000000002</v>
      </c>
      <c r="O3408">
        <v>-1.3209999999999999E-3</v>
      </c>
      <c r="P3408">
        <v>1.6403999999999998E-2</v>
      </c>
      <c r="Q3408">
        <v>-1.322E-3</v>
      </c>
      <c r="R3408">
        <v>1.6403000000000001E-2</v>
      </c>
      <c r="S3408">
        <v>-1.7420000000000001E-2</v>
      </c>
      <c r="T3408">
        <v>0.21616299999999999</v>
      </c>
      <c r="U3408">
        <v>-1.7699999999999999E-4</v>
      </c>
      <c r="V3408">
        <v>-2.9999999999999997E-4</v>
      </c>
      <c r="W3408">
        <v>3</v>
      </c>
      <c r="X3408">
        <v>1</v>
      </c>
      <c r="Y3408">
        <v>3</v>
      </c>
      <c r="Z3408">
        <v>1</v>
      </c>
      <c r="AA3408">
        <v>50</v>
      </c>
      <c r="AB3408">
        <v>100</v>
      </c>
      <c r="AC3408">
        <v>100</v>
      </c>
      <c r="AD3408">
        <v>50</v>
      </c>
      <c r="AE3408">
        <v>100</v>
      </c>
      <c r="AF3408">
        <v>100</v>
      </c>
      <c r="AG3408">
        <v>-87.519476999999995</v>
      </c>
      <c r="AH3408">
        <v>-19.796748999999998</v>
      </c>
      <c r="AI3408">
        <v>3.5719000000000001E-2</v>
      </c>
      <c r="AJ3408">
        <v>-8.1756999999999996E-2</v>
      </c>
      <c r="AK3408">
        <v>3.5719000000000001E-2</v>
      </c>
      <c r="AL3408">
        <v>-8.1756999999999996E-2</v>
      </c>
      <c r="AM3408">
        <v>8.1756999999999996E-2</v>
      </c>
      <c r="AN3408" t="s">
        <v>1192</v>
      </c>
    </row>
    <row r="3409" spans="1:40" x14ac:dyDescent="0.35">
      <c r="A3409" t="s">
        <v>3899</v>
      </c>
      <c r="B3409">
        <v>243.63582199999999</v>
      </c>
      <c r="C3409">
        <v>1.5197419999999999</v>
      </c>
      <c r="D3409">
        <v>1</v>
      </c>
      <c r="E3409">
        <v>1</v>
      </c>
      <c r="F3409">
        <v>0</v>
      </c>
      <c r="G3409">
        <v>243.685822</v>
      </c>
      <c r="H3409">
        <v>243.685822</v>
      </c>
      <c r="I3409">
        <v>109.88999800000001</v>
      </c>
      <c r="J3409">
        <v>2.36585</v>
      </c>
      <c r="K3409">
        <v>-87.484256000000002</v>
      </c>
      <c r="L3409">
        <v>-19.872330000000002</v>
      </c>
      <c r="M3409">
        <v>-87.485128000000003</v>
      </c>
      <c r="N3409">
        <v>-19.861522999999998</v>
      </c>
      <c r="O3409">
        <v>-1.369E-3</v>
      </c>
      <c r="P3409">
        <v>1.6983999999999999E-2</v>
      </c>
      <c r="Q3409">
        <v>-1.3699999999999999E-3</v>
      </c>
      <c r="R3409">
        <v>1.6983000000000002E-2</v>
      </c>
      <c r="S3409">
        <v>-1.7434000000000002E-2</v>
      </c>
      <c r="T3409">
        <v>0.216139</v>
      </c>
      <c r="U3409">
        <v>-1.7699999999999999E-4</v>
      </c>
      <c r="V3409">
        <v>-2.9999999999999997E-4</v>
      </c>
      <c r="W3409">
        <v>3</v>
      </c>
      <c r="X3409">
        <v>1</v>
      </c>
      <c r="Y3409">
        <v>3</v>
      </c>
      <c r="Z3409">
        <v>1</v>
      </c>
      <c r="AA3409">
        <v>50</v>
      </c>
      <c r="AB3409">
        <v>100</v>
      </c>
      <c r="AC3409">
        <v>100</v>
      </c>
      <c r="AD3409">
        <v>50</v>
      </c>
      <c r="AE3409">
        <v>100</v>
      </c>
      <c r="AF3409">
        <v>100</v>
      </c>
      <c r="AG3409">
        <v>-87.520849999999996</v>
      </c>
      <c r="AH3409">
        <v>-19.762803000000002</v>
      </c>
      <c r="AI3409">
        <v>3.5721999999999997E-2</v>
      </c>
      <c r="AJ3409">
        <v>-9.8720000000000002E-2</v>
      </c>
      <c r="AK3409">
        <v>3.5721999999999997E-2</v>
      </c>
      <c r="AL3409">
        <v>-9.8720000000000002E-2</v>
      </c>
      <c r="AM3409">
        <v>9.8720000000000002E-2</v>
      </c>
      <c r="AN3409" t="s">
        <v>1192</v>
      </c>
    </row>
    <row r="3410" spans="1:40" x14ac:dyDescent="0.35">
      <c r="A3410" t="s">
        <v>3900</v>
      </c>
      <c r="B3410">
        <v>243.70358300000001</v>
      </c>
      <c r="C3410">
        <v>1.587504</v>
      </c>
      <c r="D3410">
        <v>1</v>
      </c>
      <c r="E3410">
        <v>1</v>
      </c>
      <c r="F3410">
        <v>0</v>
      </c>
      <c r="G3410">
        <v>243.75358299999999</v>
      </c>
      <c r="H3410">
        <v>243.75358299999999</v>
      </c>
      <c r="I3410">
        <v>109.875326</v>
      </c>
      <c r="J3410">
        <v>2.364957</v>
      </c>
      <c r="K3410">
        <v>-87.485437000000005</v>
      </c>
      <c r="L3410">
        <v>-19.857683999999999</v>
      </c>
      <c r="M3410">
        <v>-87.486310000000003</v>
      </c>
      <c r="N3410">
        <v>-19.846879000000001</v>
      </c>
      <c r="O3410">
        <v>-1.1820000000000001E-3</v>
      </c>
      <c r="P3410">
        <v>1.4645E-2</v>
      </c>
      <c r="Q3410">
        <v>-1.1820000000000001E-3</v>
      </c>
      <c r="R3410">
        <v>1.4644000000000001E-2</v>
      </c>
      <c r="S3410">
        <v>-1.7446E-2</v>
      </c>
      <c r="T3410">
        <v>0.21611900000000001</v>
      </c>
      <c r="U3410">
        <v>-1.7699999999999999E-4</v>
      </c>
      <c r="V3410">
        <v>-2.9999999999999997E-4</v>
      </c>
      <c r="W3410">
        <v>3</v>
      </c>
      <c r="X3410">
        <v>1</v>
      </c>
      <c r="Y3410">
        <v>3</v>
      </c>
      <c r="Z3410">
        <v>1</v>
      </c>
      <c r="AA3410">
        <v>50</v>
      </c>
      <c r="AB3410">
        <v>100</v>
      </c>
      <c r="AC3410">
        <v>100</v>
      </c>
      <c r="AD3410">
        <v>50</v>
      </c>
      <c r="AE3410">
        <v>100</v>
      </c>
      <c r="AF3410">
        <v>100</v>
      </c>
      <c r="AG3410">
        <v>-87.521966000000006</v>
      </c>
      <c r="AH3410">
        <v>-19.762115999999999</v>
      </c>
      <c r="AI3410">
        <v>3.5656E-2</v>
      </c>
      <c r="AJ3410">
        <v>-8.4763000000000005E-2</v>
      </c>
      <c r="AK3410">
        <v>3.5656E-2</v>
      </c>
      <c r="AL3410">
        <v>-8.4763000000000005E-2</v>
      </c>
      <c r="AM3410">
        <v>8.4763000000000005E-2</v>
      </c>
      <c r="AN3410" t="s">
        <v>1192</v>
      </c>
    </row>
    <row r="3411" spans="1:40" x14ac:dyDescent="0.35">
      <c r="A3411" t="s">
        <v>3901</v>
      </c>
      <c r="B3411">
        <v>243.77624800000001</v>
      </c>
      <c r="C3411">
        <v>1.6601680000000001</v>
      </c>
      <c r="D3411">
        <v>1</v>
      </c>
      <c r="E3411">
        <v>1</v>
      </c>
      <c r="F3411">
        <v>0</v>
      </c>
      <c r="G3411">
        <v>243.82624799999999</v>
      </c>
      <c r="H3411">
        <v>243.82624799999999</v>
      </c>
      <c r="I3411">
        <v>109.859593</v>
      </c>
      <c r="J3411">
        <v>2.3639990000000002</v>
      </c>
      <c r="K3411">
        <v>-87.486705999999998</v>
      </c>
      <c r="L3411">
        <v>-19.841981000000001</v>
      </c>
      <c r="M3411">
        <v>-87.487578999999997</v>
      </c>
      <c r="N3411">
        <v>-19.831177</v>
      </c>
      <c r="O3411">
        <v>-1.268E-3</v>
      </c>
      <c r="P3411">
        <v>1.5703000000000002E-2</v>
      </c>
      <c r="Q3411">
        <v>-1.2689999999999999E-3</v>
      </c>
      <c r="R3411">
        <v>1.5702000000000001E-2</v>
      </c>
      <c r="S3411">
        <v>-1.7458999999999999E-2</v>
      </c>
      <c r="T3411">
        <v>0.21609700000000001</v>
      </c>
      <c r="U3411">
        <v>-1.7699999999999999E-4</v>
      </c>
      <c r="V3411">
        <v>-3.01E-4</v>
      </c>
      <c r="W3411">
        <v>3</v>
      </c>
      <c r="X3411">
        <v>1</v>
      </c>
      <c r="Y3411">
        <v>3</v>
      </c>
      <c r="Z3411">
        <v>1</v>
      </c>
      <c r="AA3411">
        <v>50</v>
      </c>
      <c r="AB3411">
        <v>100</v>
      </c>
      <c r="AC3411">
        <v>100</v>
      </c>
      <c r="AD3411">
        <v>50</v>
      </c>
      <c r="AE3411">
        <v>100</v>
      </c>
      <c r="AF3411">
        <v>100</v>
      </c>
      <c r="AG3411">
        <v>-87.523210000000006</v>
      </c>
      <c r="AH3411">
        <v>-19.744564</v>
      </c>
      <c r="AI3411">
        <v>3.5631000000000003E-2</v>
      </c>
      <c r="AJ3411">
        <v>-8.6612999999999996E-2</v>
      </c>
      <c r="AK3411">
        <v>3.5631000000000003E-2</v>
      </c>
      <c r="AL3411">
        <v>-8.6612999999999996E-2</v>
      </c>
      <c r="AM3411">
        <v>8.6612999999999996E-2</v>
      </c>
      <c r="AN3411" t="s">
        <v>1192</v>
      </c>
    </row>
    <row r="3412" spans="1:40" x14ac:dyDescent="0.35">
      <c r="A3412" t="s">
        <v>3902</v>
      </c>
      <c r="B3412">
        <v>243.85375099999999</v>
      </c>
      <c r="C3412">
        <v>1.7376720000000001</v>
      </c>
      <c r="D3412">
        <v>1</v>
      </c>
      <c r="E3412">
        <v>1</v>
      </c>
      <c r="F3412">
        <v>0</v>
      </c>
      <c r="G3412">
        <v>243.903751</v>
      </c>
      <c r="H3412">
        <v>243.903751</v>
      </c>
      <c r="I3412">
        <v>109.842814</v>
      </c>
      <c r="J3412">
        <v>2.362975</v>
      </c>
      <c r="K3412">
        <v>-87.488059000000007</v>
      </c>
      <c r="L3412">
        <v>-19.825233999999998</v>
      </c>
      <c r="M3412">
        <v>-87.488933000000003</v>
      </c>
      <c r="N3412">
        <v>-19.814430000000002</v>
      </c>
      <c r="O3412">
        <v>-1.354E-3</v>
      </c>
      <c r="P3412">
        <v>1.6747000000000001E-2</v>
      </c>
      <c r="Q3412">
        <v>-1.354E-3</v>
      </c>
      <c r="R3412">
        <v>1.6746E-2</v>
      </c>
      <c r="S3412">
        <v>-1.7472999999999999E-2</v>
      </c>
      <c r="T3412">
        <v>0.21607399999999999</v>
      </c>
      <c r="U3412">
        <v>-1.7699999999999999E-4</v>
      </c>
      <c r="V3412">
        <v>-3.01E-4</v>
      </c>
      <c r="W3412">
        <v>3</v>
      </c>
      <c r="X3412">
        <v>1</v>
      </c>
      <c r="Y3412">
        <v>3</v>
      </c>
      <c r="Z3412">
        <v>1</v>
      </c>
      <c r="AA3412">
        <v>50</v>
      </c>
      <c r="AB3412">
        <v>100</v>
      </c>
      <c r="AC3412">
        <v>100</v>
      </c>
      <c r="AD3412">
        <v>50</v>
      </c>
      <c r="AE3412">
        <v>100</v>
      </c>
      <c r="AF3412">
        <v>100</v>
      </c>
      <c r="AG3412">
        <v>-87.524540999999999</v>
      </c>
      <c r="AH3412">
        <v>-19.724222000000001</v>
      </c>
      <c r="AI3412">
        <v>3.5607E-2</v>
      </c>
      <c r="AJ3412">
        <v>-9.0208999999999998E-2</v>
      </c>
      <c r="AK3412">
        <v>3.5607E-2</v>
      </c>
      <c r="AL3412">
        <v>-9.0208999999999998E-2</v>
      </c>
      <c r="AM3412">
        <v>9.0208999999999998E-2</v>
      </c>
      <c r="AN3412" t="s">
        <v>1192</v>
      </c>
    </row>
    <row r="3413" spans="1:40" x14ac:dyDescent="0.35">
      <c r="A3413" t="s">
        <v>3903</v>
      </c>
      <c r="B3413">
        <v>243.95261199999999</v>
      </c>
      <c r="C3413">
        <v>4.8861000000000002E-2</v>
      </c>
      <c r="D3413">
        <v>1</v>
      </c>
      <c r="E3413">
        <v>1</v>
      </c>
      <c r="F3413">
        <v>1</v>
      </c>
      <c r="G3413">
        <v>244.002612</v>
      </c>
      <c r="H3413">
        <v>244.002612</v>
      </c>
      <c r="I3413">
        <v>109.821403</v>
      </c>
      <c r="J3413">
        <v>2.361666</v>
      </c>
      <c r="K3413">
        <v>-87.489788000000004</v>
      </c>
      <c r="L3413">
        <v>-19.803863</v>
      </c>
      <c r="M3413">
        <v>-87.490662999999998</v>
      </c>
      <c r="N3413">
        <v>-19.793061000000002</v>
      </c>
      <c r="O3413">
        <v>-1.7290000000000001E-3</v>
      </c>
      <c r="P3413">
        <v>2.1371000000000001E-2</v>
      </c>
      <c r="Q3413">
        <v>-1.73E-3</v>
      </c>
      <c r="R3413">
        <v>2.1368999999999999E-2</v>
      </c>
      <c r="S3413">
        <v>-1.7489999999999999E-2</v>
      </c>
      <c r="T3413">
        <v>0.21604400000000001</v>
      </c>
      <c r="U3413">
        <v>-8.3269999999999993E-3</v>
      </c>
      <c r="V3413">
        <v>0.100394</v>
      </c>
      <c r="W3413">
        <v>3</v>
      </c>
      <c r="X3413">
        <v>1</v>
      </c>
      <c r="Y3413">
        <v>3</v>
      </c>
      <c r="Z3413">
        <v>1</v>
      </c>
      <c r="AA3413">
        <v>50</v>
      </c>
      <c r="AB3413">
        <v>100</v>
      </c>
      <c r="AC3413">
        <v>100</v>
      </c>
      <c r="AD3413">
        <v>50</v>
      </c>
      <c r="AE3413">
        <v>100</v>
      </c>
      <c r="AF3413">
        <v>100</v>
      </c>
      <c r="AG3413">
        <v>-87.526043000000001</v>
      </c>
      <c r="AH3413">
        <v>-19.702162999999999</v>
      </c>
      <c r="AI3413">
        <v>3.5380000000000002E-2</v>
      </c>
      <c r="AJ3413">
        <v>-9.0898000000000007E-2</v>
      </c>
      <c r="AK3413">
        <v>3.5380000000000002E-2</v>
      </c>
      <c r="AL3413">
        <v>-9.0898000000000007E-2</v>
      </c>
      <c r="AM3413">
        <v>9.0898000000000007E-2</v>
      </c>
      <c r="AN3413" t="s">
        <v>1192</v>
      </c>
    </row>
    <row r="3414" spans="1:40" x14ac:dyDescent="0.35">
      <c r="A3414" t="s">
        <v>3904</v>
      </c>
      <c r="B3414">
        <v>244.028288</v>
      </c>
      <c r="C3414">
        <v>0.12453699999999999</v>
      </c>
      <c r="D3414">
        <v>1</v>
      </c>
      <c r="E3414">
        <v>1</v>
      </c>
      <c r="F3414">
        <v>0</v>
      </c>
      <c r="G3414">
        <v>244.07828799999999</v>
      </c>
      <c r="H3414">
        <v>244.07828799999999</v>
      </c>
      <c r="I3414">
        <v>109.805024</v>
      </c>
      <c r="J3414">
        <v>2.3606630000000002</v>
      </c>
      <c r="K3414">
        <v>-87.491112999999999</v>
      </c>
      <c r="L3414">
        <v>-19.787514999999999</v>
      </c>
      <c r="M3414">
        <v>-87.491988000000006</v>
      </c>
      <c r="N3414">
        <v>-19.776713999999998</v>
      </c>
      <c r="O3414">
        <v>-1.3240000000000001E-3</v>
      </c>
      <c r="P3414">
        <v>1.6348000000000001E-2</v>
      </c>
      <c r="Q3414">
        <v>-1.325E-3</v>
      </c>
      <c r="R3414">
        <v>1.6347E-2</v>
      </c>
      <c r="S3414">
        <v>-1.7503999999999999E-2</v>
      </c>
      <c r="T3414">
        <v>0.21602099999999999</v>
      </c>
      <c r="U3414">
        <v>-1.7699999999999999E-4</v>
      </c>
      <c r="V3414">
        <v>-3.0200000000000002E-4</v>
      </c>
      <c r="W3414">
        <v>3</v>
      </c>
      <c r="X3414">
        <v>1</v>
      </c>
      <c r="Y3414">
        <v>3</v>
      </c>
      <c r="Z3414">
        <v>1</v>
      </c>
      <c r="AA3414">
        <v>50</v>
      </c>
      <c r="AB3414">
        <v>100</v>
      </c>
      <c r="AC3414">
        <v>100</v>
      </c>
      <c r="AD3414">
        <v>50</v>
      </c>
      <c r="AE3414">
        <v>100</v>
      </c>
      <c r="AF3414">
        <v>100</v>
      </c>
      <c r="AG3414">
        <v>-87.526128</v>
      </c>
      <c r="AH3414">
        <v>-19.683152</v>
      </c>
      <c r="AI3414">
        <v>3.4140999999999998E-2</v>
      </c>
      <c r="AJ3414">
        <v>-9.3562000000000006E-2</v>
      </c>
      <c r="AK3414">
        <v>3.4140999999999998E-2</v>
      </c>
      <c r="AL3414">
        <v>-9.3562000000000006E-2</v>
      </c>
      <c r="AM3414">
        <v>9.3562000000000006E-2</v>
      </c>
      <c r="AN3414" t="s">
        <v>1192</v>
      </c>
    </row>
    <row r="3415" spans="1:40" x14ac:dyDescent="0.35">
      <c r="A3415" t="s">
        <v>3905</v>
      </c>
      <c r="B3415">
        <v>244.10750100000001</v>
      </c>
      <c r="C3415">
        <v>0.20374999999999999</v>
      </c>
      <c r="D3415">
        <v>1</v>
      </c>
      <c r="E3415">
        <v>1</v>
      </c>
      <c r="F3415">
        <v>0</v>
      </c>
      <c r="G3415">
        <v>244.157501</v>
      </c>
      <c r="H3415">
        <v>244.157501</v>
      </c>
      <c r="I3415">
        <v>109.787882</v>
      </c>
      <c r="J3415">
        <v>2.3596110000000001</v>
      </c>
      <c r="K3415">
        <v>-87.492500000000007</v>
      </c>
      <c r="L3415">
        <v>-19.770403999999999</v>
      </c>
      <c r="M3415">
        <v>-87.493375999999998</v>
      </c>
      <c r="N3415">
        <v>-19.759604</v>
      </c>
      <c r="O3415">
        <v>-1.387E-3</v>
      </c>
      <c r="P3415">
        <v>1.7111000000000001E-2</v>
      </c>
      <c r="Q3415">
        <v>-1.3879999999999999E-3</v>
      </c>
      <c r="R3415">
        <v>1.711E-2</v>
      </c>
      <c r="S3415">
        <v>-1.7517999999999999E-2</v>
      </c>
      <c r="T3415">
        <v>0.21599699999999999</v>
      </c>
      <c r="U3415">
        <v>-1.7699999999999999E-4</v>
      </c>
      <c r="V3415">
        <v>-3.0200000000000002E-4</v>
      </c>
      <c r="W3415">
        <v>3</v>
      </c>
      <c r="X3415">
        <v>1</v>
      </c>
      <c r="Y3415">
        <v>3</v>
      </c>
      <c r="Z3415">
        <v>1</v>
      </c>
      <c r="AA3415">
        <v>50</v>
      </c>
      <c r="AB3415">
        <v>100</v>
      </c>
      <c r="AC3415">
        <v>100</v>
      </c>
      <c r="AD3415">
        <v>50</v>
      </c>
      <c r="AE3415">
        <v>100</v>
      </c>
      <c r="AF3415">
        <v>100</v>
      </c>
      <c r="AG3415">
        <v>-87.529561999999999</v>
      </c>
      <c r="AH3415">
        <v>-19.668346</v>
      </c>
      <c r="AI3415">
        <v>3.6186000000000003E-2</v>
      </c>
      <c r="AJ3415">
        <v>-9.1258000000000006E-2</v>
      </c>
      <c r="AK3415">
        <v>3.6186000000000003E-2</v>
      </c>
      <c r="AL3415">
        <v>-9.1258000000000006E-2</v>
      </c>
      <c r="AM3415">
        <v>9.1258000000000006E-2</v>
      </c>
      <c r="AN3415" t="s">
        <v>1192</v>
      </c>
    </row>
    <row r="3416" spans="1:40" x14ac:dyDescent="0.35">
      <c r="A3416" t="s">
        <v>3906</v>
      </c>
      <c r="B3416">
        <v>244.18153599999999</v>
      </c>
      <c r="C3416">
        <v>0.277785</v>
      </c>
      <c r="D3416">
        <v>1</v>
      </c>
      <c r="E3416">
        <v>1</v>
      </c>
      <c r="F3416">
        <v>0</v>
      </c>
      <c r="G3416">
        <v>244.23153600000001</v>
      </c>
      <c r="H3416">
        <v>244.23153600000001</v>
      </c>
      <c r="I3416">
        <v>109.771861</v>
      </c>
      <c r="J3416">
        <v>2.3586269999999998</v>
      </c>
      <c r="K3416">
        <v>-87.493797000000001</v>
      </c>
      <c r="L3416">
        <v>-19.754413</v>
      </c>
      <c r="M3416">
        <v>-87.494674000000003</v>
      </c>
      <c r="N3416">
        <v>-19.743614999999998</v>
      </c>
      <c r="O3416">
        <v>-1.297E-3</v>
      </c>
      <c r="P3416">
        <v>1.5990999999999998E-2</v>
      </c>
      <c r="Q3416">
        <v>-1.2979999999999999E-3</v>
      </c>
      <c r="R3416">
        <v>1.5989E-2</v>
      </c>
      <c r="S3416">
        <v>-1.7531000000000001E-2</v>
      </c>
      <c r="T3416">
        <v>0.215975</v>
      </c>
      <c r="U3416">
        <v>-1.7699999999999999E-4</v>
      </c>
      <c r="V3416">
        <v>-3.0299999999999999E-4</v>
      </c>
      <c r="W3416">
        <v>3</v>
      </c>
      <c r="X3416">
        <v>1</v>
      </c>
      <c r="Y3416">
        <v>3</v>
      </c>
      <c r="Z3416">
        <v>1</v>
      </c>
      <c r="AA3416">
        <v>50</v>
      </c>
      <c r="AB3416">
        <v>100</v>
      </c>
      <c r="AC3416">
        <v>100</v>
      </c>
      <c r="AD3416">
        <v>50</v>
      </c>
      <c r="AE3416">
        <v>100</v>
      </c>
      <c r="AF3416">
        <v>100</v>
      </c>
      <c r="AG3416">
        <v>-87.531363999999996</v>
      </c>
      <c r="AH3416">
        <v>-19.653025</v>
      </c>
      <c r="AI3416">
        <v>3.669E-2</v>
      </c>
      <c r="AJ3416">
        <v>-9.0590000000000004E-2</v>
      </c>
      <c r="AK3416">
        <v>3.669E-2</v>
      </c>
      <c r="AL3416">
        <v>-9.0590000000000004E-2</v>
      </c>
      <c r="AM3416">
        <v>9.0590000000000004E-2</v>
      </c>
      <c r="AN3416" t="s">
        <v>1192</v>
      </c>
    </row>
    <row r="3417" spans="1:40" x14ac:dyDescent="0.35">
      <c r="A3417" t="s">
        <v>3907</v>
      </c>
      <c r="B3417">
        <v>244.24859900000001</v>
      </c>
      <c r="C3417">
        <v>0.34484799999999999</v>
      </c>
      <c r="D3417">
        <v>1</v>
      </c>
      <c r="E3417">
        <v>1</v>
      </c>
      <c r="F3417">
        <v>0</v>
      </c>
      <c r="G3417">
        <v>244.298599</v>
      </c>
      <c r="H3417">
        <v>244.298599</v>
      </c>
      <c r="I3417">
        <v>109.757351</v>
      </c>
      <c r="J3417">
        <v>2.3577340000000002</v>
      </c>
      <c r="K3417">
        <v>-87.494973000000002</v>
      </c>
      <c r="L3417">
        <v>-19.739930000000001</v>
      </c>
      <c r="M3417">
        <v>-87.495850000000004</v>
      </c>
      <c r="N3417">
        <v>-19.729133000000001</v>
      </c>
      <c r="O3417">
        <v>-1.176E-3</v>
      </c>
      <c r="P3417">
        <v>1.4482999999999999E-2</v>
      </c>
      <c r="Q3417">
        <v>-1.1770000000000001E-3</v>
      </c>
      <c r="R3417">
        <v>1.4482E-2</v>
      </c>
      <c r="S3417">
        <v>-1.7543E-2</v>
      </c>
      <c r="T3417">
        <v>0.21595400000000001</v>
      </c>
      <c r="U3417">
        <v>-1.76E-4</v>
      </c>
      <c r="V3417">
        <v>-3.0299999999999999E-4</v>
      </c>
      <c r="W3417">
        <v>3</v>
      </c>
      <c r="X3417">
        <v>1</v>
      </c>
      <c r="Y3417">
        <v>3</v>
      </c>
      <c r="Z3417">
        <v>1</v>
      </c>
      <c r="AA3417">
        <v>50</v>
      </c>
      <c r="AB3417">
        <v>100</v>
      </c>
      <c r="AC3417">
        <v>100</v>
      </c>
      <c r="AD3417">
        <v>50</v>
      </c>
      <c r="AE3417">
        <v>100</v>
      </c>
      <c r="AF3417">
        <v>100</v>
      </c>
      <c r="AG3417">
        <v>-87.532480000000007</v>
      </c>
      <c r="AH3417">
        <v>-19.642596999999999</v>
      </c>
      <c r="AI3417">
        <v>3.6630000000000003E-2</v>
      </c>
      <c r="AJ3417">
        <v>-8.6536000000000002E-2</v>
      </c>
      <c r="AK3417">
        <v>3.6630000000000003E-2</v>
      </c>
      <c r="AL3417">
        <v>-8.6536000000000002E-2</v>
      </c>
      <c r="AM3417">
        <v>8.6536000000000002E-2</v>
      </c>
      <c r="AN3417" t="s">
        <v>1192</v>
      </c>
    </row>
    <row r="3418" spans="1:40" x14ac:dyDescent="0.35">
      <c r="A3418" t="s">
        <v>3908</v>
      </c>
      <c r="B3418">
        <v>244.31952699999999</v>
      </c>
      <c r="C3418">
        <v>0.41577599999999998</v>
      </c>
      <c r="D3418">
        <v>1</v>
      </c>
      <c r="E3418">
        <v>1</v>
      </c>
      <c r="F3418">
        <v>0</v>
      </c>
      <c r="G3418">
        <v>244.36952700000001</v>
      </c>
      <c r="H3418">
        <v>244.36952700000001</v>
      </c>
      <c r="I3418">
        <v>109.742006</v>
      </c>
      <c r="J3418">
        <v>2.356789</v>
      </c>
      <c r="K3418">
        <v>-87.496217999999999</v>
      </c>
      <c r="L3418">
        <v>-19.724613999999999</v>
      </c>
      <c r="M3418">
        <v>-87.497095999999999</v>
      </c>
      <c r="N3418">
        <v>-19.713816999999999</v>
      </c>
      <c r="O3418">
        <v>-1.245E-3</v>
      </c>
      <c r="P3418">
        <v>1.5316E-2</v>
      </c>
      <c r="Q3418">
        <v>-1.245E-3</v>
      </c>
      <c r="R3418">
        <v>1.5315E-2</v>
      </c>
      <c r="S3418">
        <v>-1.7555000000000001E-2</v>
      </c>
      <c r="T3418">
        <v>0.21593300000000001</v>
      </c>
      <c r="U3418">
        <v>-1.76E-4</v>
      </c>
      <c r="V3418">
        <v>-3.0299999999999999E-4</v>
      </c>
      <c r="W3418">
        <v>3</v>
      </c>
      <c r="X3418">
        <v>1</v>
      </c>
      <c r="Y3418">
        <v>3</v>
      </c>
      <c r="Z3418">
        <v>1</v>
      </c>
      <c r="AA3418">
        <v>50</v>
      </c>
      <c r="AB3418">
        <v>100</v>
      </c>
      <c r="AC3418">
        <v>100</v>
      </c>
      <c r="AD3418">
        <v>50</v>
      </c>
      <c r="AE3418">
        <v>100</v>
      </c>
      <c r="AF3418">
        <v>100</v>
      </c>
      <c r="AG3418">
        <v>-87.533124000000001</v>
      </c>
      <c r="AH3418">
        <v>-19.63307</v>
      </c>
      <c r="AI3418">
        <v>3.6027999999999998E-2</v>
      </c>
      <c r="AJ3418">
        <v>-8.0748E-2</v>
      </c>
      <c r="AK3418">
        <v>3.6027999999999998E-2</v>
      </c>
      <c r="AL3418">
        <v>-8.0748E-2</v>
      </c>
      <c r="AM3418">
        <v>8.0748E-2</v>
      </c>
      <c r="AN3418" t="s">
        <v>1192</v>
      </c>
    </row>
    <row r="3419" spans="1:40" x14ac:dyDescent="0.35">
      <c r="A3419" t="s">
        <v>3909</v>
      </c>
      <c r="B3419">
        <v>244.38886299999999</v>
      </c>
      <c r="C3419">
        <v>0.48511199999999999</v>
      </c>
      <c r="D3419">
        <v>1</v>
      </c>
      <c r="E3419">
        <v>1</v>
      </c>
      <c r="F3419">
        <v>0</v>
      </c>
      <c r="G3419">
        <v>244.438863</v>
      </c>
      <c r="H3419">
        <v>244.438863</v>
      </c>
      <c r="I3419">
        <v>109.727007</v>
      </c>
      <c r="J3419">
        <v>2.355864</v>
      </c>
      <c r="K3419">
        <v>-87.497434999999996</v>
      </c>
      <c r="L3419">
        <v>-19.709641999999999</v>
      </c>
      <c r="M3419">
        <v>-87.498313999999993</v>
      </c>
      <c r="N3419">
        <v>-19.698847000000001</v>
      </c>
      <c r="O3419">
        <v>-1.2179999999999999E-3</v>
      </c>
      <c r="P3419">
        <v>1.4971E-2</v>
      </c>
      <c r="Q3419">
        <v>-1.2179999999999999E-3</v>
      </c>
      <c r="R3419">
        <v>1.4970000000000001E-2</v>
      </c>
      <c r="S3419">
        <v>-1.7566999999999999E-2</v>
      </c>
      <c r="T3419">
        <v>0.21591199999999999</v>
      </c>
      <c r="U3419">
        <v>-1.76E-4</v>
      </c>
      <c r="V3419">
        <v>-3.0400000000000002E-4</v>
      </c>
      <c r="W3419">
        <v>3</v>
      </c>
      <c r="X3419">
        <v>1</v>
      </c>
      <c r="Y3419">
        <v>3</v>
      </c>
      <c r="Z3419">
        <v>1</v>
      </c>
      <c r="AA3419">
        <v>50</v>
      </c>
      <c r="AB3419">
        <v>100</v>
      </c>
      <c r="AC3419">
        <v>100</v>
      </c>
      <c r="AD3419">
        <v>50</v>
      </c>
      <c r="AE3419">
        <v>100</v>
      </c>
      <c r="AF3419">
        <v>100</v>
      </c>
      <c r="AG3419">
        <v>-87.533681999999999</v>
      </c>
      <c r="AH3419">
        <v>-19.624614999999999</v>
      </c>
      <c r="AI3419">
        <v>3.5367999999999997E-2</v>
      </c>
      <c r="AJ3419">
        <v>-7.4232000000000006E-2</v>
      </c>
      <c r="AK3419">
        <v>3.5367999999999997E-2</v>
      </c>
      <c r="AL3419">
        <v>-7.4232000000000006E-2</v>
      </c>
      <c r="AM3419">
        <v>7.4232000000000006E-2</v>
      </c>
      <c r="AN3419" t="s">
        <v>1192</v>
      </c>
    </row>
    <row r="3420" spans="1:40" x14ac:dyDescent="0.35">
      <c r="A3420" t="s">
        <v>3910</v>
      </c>
      <c r="B3420">
        <v>244.45799400000001</v>
      </c>
      <c r="C3420">
        <v>0.55424300000000004</v>
      </c>
      <c r="D3420">
        <v>1</v>
      </c>
      <c r="E3420">
        <v>1</v>
      </c>
      <c r="F3420">
        <v>0</v>
      </c>
      <c r="G3420">
        <v>244.507994</v>
      </c>
      <c r="H3420">
        <v>244.507994</v>
      </c>
      <c r="I3420">
        <v>109.712053</v>
      </c>
      <c r="J3420">
        <v>2.35494</v>
      </c>
      <c r="K3420">
        <v>-87.498649999999998</v>
      </c>
      <c r="L3420">
        <v>-19.694717000000001</v>
      </c>
      <c r="M3420">
        <v>-87.499528999999995</v>
      </c>
      <c r="N3420">
        <v>-19.683923</v>
      </c>
      <c r="O3420">
        <v>-1.2149999999999999E-3</v>
      </c>
      <c r="P3420">
        <v>1.4926E-2</v>
      </c>
      <c r="Q3420">
        <v>-1.2149999999999999E-3</v>
      </c>
      <c r="R3420">
        <v>1.4924E-2</v>
      </c>
      <c r="S3420">
        <v>-1.7579000000000001E-2</v>
      </c>
      <c r="T3420">
        <v>0.215891</v>
      </c>
      <c r="U3420">
        <v>-1.76E-4</v>
      </c>
      <c r="V3420">
        <v>-3.0400000000000002E-4</v>
      </c>
      <c r="W3420">
        <v>3</v>
      </c>
      <c r="X3420">
        <v>1</v>
      </c>
      <c r="Y3420">
        <v>3</v>
      </c>
      <c r="Z3420">
        <v>1</v>
      </c>
      <c r="AA3420">
        <v>50</v>
      </c>
      <c r="AB3420">
        <v>100</v>
      </c>
      <c r="AC3420">
        <v>100</v>
      </c>
      <c r="AD3420">
        <v>50</v>
      </c>
      <c r="AE3420">
        <v>100</v>
      </c>
      <c r="AF3420">
        <v>100</v>
      </c>
      <c r="AG3420">
        <v>-87.534324999999995</v>
      </c>
      <c r="AH3420">
        <v>-19.612598999999999</v>
      </c>
      <c r="AI3420">
        <v>3.4796000000000001E-2</v>
      </c>
      <c r="AJ3420">
        <v>-7.1323999999999999E-2</v>
      </c>
      <c r="AK3420">
        <v>3.4796000000000001E-2</v>
      </c>
      <c r="AL3420">
        <v>-7.1323999999999999E-2</v>
      </c>
      <c r="AM3420">
        <v>7.1323999999999999E-2</v>
      </c>
      <c r="AN3420" t="s">
        <v>1192</v>
      </c>
    </row>
    <row r="3421" spans="1:40" x14ac:dyDescent="0.35">
      <c r="A3421" t="s">
        <v>3911</v>
      </c>
      <c r="B3421">
        <v>244.533761</v>
      </c>
      <c r="C3421">
        <v>0.63000999999999996</v>
      </c>
      <c r="D3421">
        <v>1</v>
      </c>
      <c r="E3421">
        <v>1</v>
      </c>
      <c r="F3421">
        <v>0</v>
      </c>
      <c r="G3421">
        <v>244.58376100000001</v>
      </c>
      <c r="H3421">
        <v>244.58376100000001</v>
      </c>
      <c r="I3421">
        <v>109.695666</v>
      </c>
      <c r="J3421">
        <v>2.353926</v>
      </c>
      <c r="K3421">
        <v>-87.499983</v>
      </c>
      <c r="L3421">
        <v>-19.678360000000001</v>
      </c>
      <c r="M3421">
        <v>-87.500861999999998</v>
      </c>
      <c r="N3421">
        <v>-19.667566999999998</v>
      </c>
      <c r="O3421">
        <v>-1.3320000000000001E-3</v>
      </c>
      <c r="P3421">
        <v>1.6355999999999999E-2</v>
      </c>
      <c r="Q3421">
        <v>-1.333E-3</v>
      </c>
      <c r="R3421">
        <v>1.6355000000000001E-2</v>
      </c>
      <c r="S3421">
        <v>-1.7593000000000001E-2</v>
      </c>
      <c r="T3421">
        <v>0.215868</v>
      </c>
      <c r="U3421">
        <v>-1.76E-4</v>
      </c>
      <c r="V3421">
        <v>-3.0499999999999999E-4</v>
      </c>
      <c r="W3421">
        <v>3</v>
      </c>
      <c r="X3421">
        <v>1</v>
      </c>
      <c r="Y3421">
        <v>3</v>
      </c>
      <c r="Z3421">
        <v>1</v>
      </c>
      <c r="AA3421">
        <v>50</v>
      </c>
      <c r="AB3421">
        <v>100</v>
      </c>
      <c r="AC3421">
        <v>100</v>
      </c>
      <c r="AD3421">
        <v>50</v>
      </c>
      <c r="AE3421">
        <v>100</v>
      </c>
      <c r="AF3421">
        <v>100</v>
      </c>
      <c r="AG3421">
        <v>-87.535955999999999</v>
      </c>
      <c r="AH3421">
        <v>-19.601140999999998</v>
      </c>
      <c r="AI3421">
        <v>3.5094E-2</v>
      </c>
      <c r="AJ3421">
        <v>-6.6427E-2</v>
      </c>
      <c r="AK3421">
        <v>3.5094E-2</v>
      </c>
      <c r="AL3421">
        <v>-6.6427E-2</v>
      </c>
      <c r="AM3421">
        <v>6.6427E-2</v>
      </c>
      <c r="AN3421" t="s">
        <v>1192</v>
      </c>
    </row>
    <row r="3422" spans="1:40" x14ac:dyDescent="0.35">
      <c r="A3422" t="s">
        <v>3912</v>
      </c>
      <c r="B3422">
        <v>244.60412400000001</v>
      </c>
      <c r="C3422">
        <v>0.70037300000000002</v>
      </c>
      <c r="D3422">
        <v>1</v>
      </c>
      <c r="E3422">
        <v>1</v>
      </c>
      <c r="F3422">
        <v>0</v>
      </c>
      <c r="G3422">
        <v>244.654124</v>
      </c>
      <c r="H3422">
        <v>244.654124</v>
      </c>
      <c r="I3422">
        <v>109.680449</v>
      </c>
      <c r="J3422">
        <v>2.352983</v>
      </c>
      <c r="K3422">
        <v>-87.501221000000001</v>
      </c>
      <c r="L3422">
        <v>-19.663171999999999</v>
      </c>
      <c r="M3422">
        <v>-87.502100999999996</v>
      </c>
      <c r="N3422">
        <v>-19.652380000000001</v>
      </c>
      <c r="O3422">
        <v>-1.238E-3</v>
      </c>
      <c r="P3422">
        <v>1.5188E-2</v>
      </c>
      <c r="Q3422">
        <v>-1.2390000000000001E-3</v>
      </c>
      <c r="R3422">
        <v>1.5187000000000001E-2</v>
      </c>
      <c r="S3422">
        <v>-1.7604999999999999E-2</v>
      </c>
      <c r="T3422">
        <v>0.21584600000000001</v>
      </c>
      <c r="U3422">
        <v>-1.76E-4</v>
      </c>
      <c r="V3422">
        <v>-3.0499999999999999E-4</v>
      </c>
      <c r="W3422">
        <v>3</v>
      </c>
      <c r="X3422">
        <v>1</v>
      </c>
      <c r="Y3422">
        <v>3</v>
      </c>
      <c r="Z3422">
        <v>1</v>
      </c>
      <c r="AA3422">
        <v>50</v>
      </c>
      <c r="AB3422">
        <v>100</v>
      </c>
      <c r="AC3422">
        <v>100</v>
      </c>
      <c r="AD3422">
        <v>50</v>
      </c>
      <c r="AE3422">
        <v>100</v>
      </c>
      <c r="AF3422">
        <v>100</v>
      </c>
      <c r="AG3422">
        <v>-87.538145</v>
      </c>
      <c r="AH3422">
        <v>-19.584275000000002</v>
      </c>
      <c r="AI3422">
        <v>3.6042999999999999E-2</v>
      </c>
      <c r="AJ3422">
        <v>-6.8104999999999999E-2</v>
      </c>
      <c r="AK3422">
        <v>3.6042999999999999E-2</v>
      </c>
      <c r="AL3422">
        <v>-6.8104999999999999E-2</v>
      </c>
      <c r="AM3422">
        <v>6.8104999999999999E-2</v>
      </c>
      <c r="AN3422" t="s">
        <v>1192</v>
      </c>
    </row>
    <row r="3423" spans="1:40" x14ac:dyDescent="0.35">
      <c r="A3423" t="s">
        <v>3913</v>
      </c>
      <c r="B3423">
        <v>244.67954800000001</v>
      </c>
      <c r="C3423">
        <v>0.77579699999999996</v>
      </c>
      <c r="D3423">
        <v>1</v>
      </c>
      <c r="E3423">
        <v>1</v>
      </c>
      <c r="F3423">
        <v>0</v>
      </c>
      <c r="G3423">
        <v>244.72954799999999</v>
      </c>
      <c r="H3423">
        <v>244.72954799999999</v>
      </c>
      <c r="I3423">
        <v>109.66414</v>
      </c>
      <c r="J3423">
        <v>2.3519709999999998</v>
      </c>
      <c r="K3423">
        <v>-87.502549000000002</v>
      </c>
      <c r="L3423">
        <v>-19.646892999999999</v>
      </c>
      <c r="M3423">
        <v>-87.503429999999994</v>
      </c>
      <c r="N3423">
        <v>-19.636102000000001</v>
      </c>
      <c r="O3423">
        <v>-1.328E-3</v>
      </c>
      <c r="P3423">
        <v>1.6278999999999998E-2</v>
      </c>
      <c r="Q3423">
        <v>-1.3290000000000001E-3</v>
      </c>
      <c r="R3423">
        <v>1.6278000000000001E-2</v>
      </c>
      <c r="S3423">
        <v>-1.7618999999999999E-2</v>
      </c>
      <c r="T3423">
        <v>0.21582299999999999</v>
      </c>
      <c r="U3423">
        <v>-1.76E-4</v>
      </c>
      <c r="V3423">
        <v>-3.0499999999999999E-4</v>
      </c>
      <c r="W3423">
        <v>3</v>
      </c>
      <c r="X3423">
        <v>1</v>
      </c>
      <c r="Y3423">
        <v>3</v>
      </c>
      <c r="Z3423">
        <v>1</v>
      </c>
      <c r="AA3423">
        <v>50</v>
      </c>
      <c r="AB3423">
        <v>100</v>
      </c>
      <c r="AC3423">
        <v>100</v>
      </c>
      <c r="AD3423">
        <v>50</v>
      </c>
      <c r="AE3423">
        <v>100</v>
      </c>
      <c r="AF3423">
        <v>100</v>
      </c>
      <c r="AG3423">
        <v>-87.539732999999998</v>
      </c>
      <c r="AH3423">
        <v>-19.572773000000002</v>
      </c>
      <c r="AI3423">
        <v>3.6302000000000001E-2</v>
      </c>
      <c r="AJ3423">
        <v>-6.3328999999999996E-2</v>
      </c>
      <c r="AK3423">
        <v>3.6302000000000001E-2</v>
      </c>
      <c r="AL3423">
        <v>-6.3328999999999996E-2</v>
      </c>
      <c r="AM3423">
        <v>6.3328999999999996E-2</v>
      </c>
      <c r="AN3423" t="s">
        <v>1192</v>
      </c>
    </row>
    <row r="3424" spans="1:40" x14ac:dyDescent="0.35">
      <c r="A3424" t="s">
        <v>3914</v>
      </c>
      <c r="B3424">
        <v>244.75323</v>
      </c>
      <c r="C3424">
        <v>0.84947899999999998</v>
      </c>
      <c r="D3424">
        <v>1</v>
      </c>
      <c r="E3424">
        <v>1</v>
      </c>
      <c r="F3424">
        <v>0</v>
      </c>
      <c r="G3424">
        <v>244.80323000000001</v>
      </c>
      <c r="H3424">
        <v>244.80323000000001</v>
      </c>
      <c r="I3424">
        <v>109.64820899999999</v>
      </c>
      <c r="J3424">
        <v>2.350981</v>
      </c>
      <c r="K3424">
        <v>-87.503848000000005</v>
      </c>
      <c r="L3424">
        <v>-19.630991000000002</v>
      </c>
      <c r="M3424">
        <v>-87.504729999999995</v>
      </c>
      <c r="N3424">
        <v>-19.620201999999999</v>
      </c>
      <c r="O3424">
        <v>-1.299E-3</v>
      </c>
      <c r="P3424">
        <v>1.5901999999999999E-2</v>
      </c>
      <c r="Q3424">
        <v>-1.299E-3</v>
      </c>
      <c r="R3424">
        <v>1.5900000000000001E-2</v>
      </c>
      <c r="S3424">
        <v>-1.7631000000000001E-2</v>
      </c>
      <c r="T3424">
        <v>0.21580099999999999</v>
      </c>
      <c r="U3424">
        <v>-1.76E-4</v>
      </c>
      <c r="V3424">
        <v>-3.0600000000000001E-4</v>
      </c>
      <c r="W3424">
        <v>3</v>
      </c>
      <c r="X3424">
        <v>1</v>
      </c>
      <c r="Y3424">
        <v>3</v>
      </c>
      <c r="Z3424">
        <v>1</v>
      </c>
      <c r="AA3424">
        <v>50</v>
      </c>
      <c r="AB3424">
        <v>100</v>
      </c>
      <c r="AC3424">
        <v>100</v>
      </c>
      <c r="AD3424">
        <v>50</v>
      </c>
      <c r="AE3424">
        <v>100</v>
      </c>
      <c r="AF3424">
        <v>100</v>
      </c>
      <c r="AG3424">
        <v>-87.540891000000002</v>
      </c>
      <c r="AH3424">
        <v>-19.542345999999998</v>
      </c>
      <c r="AI3424">
        <v>3.6162E-2</v>
      </c>
      <c r="AJ3424">
        <v>-7.7854999999999994E-2</v>
      </c>
      <c r="AK3424">
        <v>3.6162E-2</v>
      </c>
      <c r="AL3424">
        <v>-7.7854999999999994E-2</v>
      </c>
      <c r="AM3424">
        <v>7.7854999999999994E-2</v>
      </c>
      <c r="AN3424" t="s">
        <v>1192</v>
      </c>
    </row>
    <row r="3425" spans="1:40" x14ac:dyDescent="0.35">
      <c r="A3425" t="s">
        <v>3915</v>
      </c>
      <c r="B3425">
        <v>244.82865000000001</v>
      </c>
      <c r="C3425">
        <v>0.92489900000000003</v>
      </c>
      <c r="D3425">
        <v>1</v>
      </c>
      <c r="E3425">
        <v>1</v>
      </c>
      <c r="F3425">
        <v>0</v>
      </c>
      <c r="G3425">
        <v>244.87864999999999</v>
      </c>
      <c r="H3425">
        <v>244.87864999999999</v>
      </c>
      <c r="I3425">
        <v>109.63190400000001</v>
      </c>
      <c r="J3425">
        <v>2.3499669999999999</v>
      </c>
      <c r="K3425">
        <v>-87.505178000000001</v>
      </c>
      <c r="L3425">
        <v>-19.614716999999999</v>
      </c>
      <c r="M3425">
        <v>-87.506061000000003</v>
      </c>
      <c r="N3425">
        <v>-19.603928</v>
      </c>
      <c r="O3425">
        <v>-1.33E-3</v>
      </c>
      <c r="P3425">
        <v>1.6275000000000001E-2</v>
      </c>
      <c r="Q3425">
        <v>-1.3309999999999999E-3</v>
      </c>
      <c r="R3425">
        <v>1.6274E-2</v>
      </c>
      <c r="S3425">
        <v>-1.7645000000000001E-2</v>
      </c>
      <c r="T3425">
        <v>0.215778</v>
      </c>
      <c r="U3425">
        <v>-1.76E-4</v>
      </c>
      <c r="V3425">
        <v>-3.0600000000000001E-4</v>
      </c>
      <c r="W3425">
        <v>3</v>
      </c>
      <c r="X3425">
        <v>1</v>
      </c>
      <c r="Y3425">
        <v>3</v>
      </c>
      <c r="Z3425">
        <v>1</v>
      </c>
      <c r="AA3425">
        <v>50</v>
      </c>
      <c r="AB3425">
        <v>100</v>
      </c>
      <c r="AC3425">
        <v>100</v>
      </c>
      <c r="AD3425">
        <v>50</v>
      </c>
      <c r="AE3425">
        <v>100</v>
      </c>
      <c r="AF3425">
        <v>100</v>
      </c>
      <c r="AG3425">
        <v>-87.541792999999998</v>
      </c>
      <c r="AH3425">
        <v>-19.533591999999999</v>
      </c>
      <c r="AI3425">
        <v>3.5732E-2</v>
      </c>
      <c r="AJ3425">
        <v>-7.0335999999999996E-2</v>
      </c>
      <c r="AK3425">
        <v>3.5732E-2</v>
      </c>
      <c r="AL3425">
        <v>-7.0335999999999996E-2</v>
      </c>
      <c r="AM3425">
        <v>7.0335999999999996E-2</v>
      </c>
      <c r="AN3425" t="s">
        <v>1192</v>
      </c>
    </row>
    <row r="3426" spans="1:40" x14ac:dyDescent="0.35">
      <c r="A3426" t="s">
        <v>3916</v>
      </c>
      <c r="B3426">
        <v>244.89951500000001</v>
      </c>
      <c r="C3426">
        <v>0.99576399999999998</v>
      </c>
      <c r="D3426">
        <v>1</v>
      </c>
      <c r="E3426">
        <v>1</v>
      </c>
      <c r="F3426">
        <v>0</v>
      </c>
      <c r="G3426">
        <v>244.94951499999999</v>
      </c>
      <c r="H3426">
        <v>244.94951499999999</v>
      </c>
      <c r="I3426">
        <v>109.616585</v>
      </c>
      <c r="J3426">
        <v>2.3490120000000001</v>
      </c>
      <c r="K3426">
        <v>-87.506428999999997</v>
      </c>
      <c r="L3426">
        <v>-19.599426000000001</v>
      </c>
      <c r="M3426">
        <v>-87.507311999999999</v>
      </c>
      <c r="N3426">
        <v>-19.588639000000001</v>
      </c>
      <c r="O3426">
        <v>-1.2509999999999999E-3</v>
      </c>
      <c r="P3426">
        <v>1.529E-2</v>
      </c>
      <c r="Q3426">
        <v>-1.2509999999999999E-3</v>
      </c>
      <c r="R3426">
        <v>1.5289000000000001E-2</v>
      </c>
      <c r="S3426">
        <v>-1.7656999999999999E-2</v>
      </c>
      <c r="T3426">
        <v>0.215756</v>
      </c>
      <c r="U3426">
        <v>-1.76E-4</v>
      </c>
      <c r="V3426">
        <v>-3.0600000000000001E-4</v>
      </c>
      <c r="W3426">
        <v>3</v>
      </c>
      <c r="X3426">
        <v>1</v>
      </c>
      <c r="Y3426">
        <v>3</v>
      </c>
      <c r="Z3426">
        <v>1</v>
      </c>
      <c r="AA3426">
        <v>50</v>
      </c>
      <c r="AB3426">
        <v>100</v>
      </c>
      <c r="AC3426">
        <v>100</v>
      </c>
      <c r="AD3426">
        <v>50</v>
      </c>
      <c r="AE3426">
        <v>100</v>
      </c>
      <c r="AF3426">
        <v>100</v>
      </c>
      <c r="AG3426">
        <v>-87.542865000000006</v>
      </c>
      <c r="AH3426">
        <v>-19.520759999999999</v>
      </c>
      <c r="AI3426">
        <v>3.5553000000000001E-2</v>
      </c>
      <c r="AJ3426">
        <v>-6.7878999999999995E-2</v>
      </c>
      <c r="AK3426">
        <v>3.5553000000000001E-2</v>
      </c>
      <c r="AL3426">
        <v>-6.7878999999999995E-2</v>
      </c>
      <c r="AM3426">
        <v>6.7878999999999995E-2</v>
      </c>
      <c r="AN3426" t="s">
        <v>1192</v>
      </c>
    </row>
    <row r="3427" spans="1:40" x14ac:dyDescent="0.35">
      <c r="A3427" t="s">
        <v>3917</v>
      </c>
      <c r="B3427">
        <v>244.96834999999999</v>
      </c>
      <c r="C3427">
        <v>1.0645990000000001</v>
      </c>
      <c r="D3427">
        <v>1</v>
      </c>
      <c r="E3427">
        <v>1</v>
      </c>
      <c r="F3427">
        <v>0</v>
      </c>
      <c r="G3427">
        <v>245.01835</v>
      </c>
      <c r="H3427">
        <v>245.01835</v>
      </c>
      <c r="I3427">
        <v>109.601707</v>
      </c>
      <c r="J3427">
        <v>2.3480829999999999</v>
      </c>
      <c r="K3427">
        <v>-87.507644999999997</v>
      </c>
      <c r="L3427">
        <v>-19.584575999999998</v>
      </c>
      <c r="M3427">
        <v>-87.508528999999996</v>
      </c>
      <c r="N3427">
        <v>-19.573789000000001</v>
      </c>
      <c r="O3427">
        <v>-1.2160000000000001E-3</v>
      </c>
      <c r="P3427">
        <v>1.4851E-2</v>
      </c>
      <c r="Q3427">
        <v>-1.2160000000000001E-3</v>
      </c>
      <c r="R3427">
        <v>1.485E-2</v>
      </c>
      <c r="S3427">
        <v>-1.7669000000000001E-2</v>
      </c>
      <c r="T3427">
        <v>0.21573500000000001</v>
      </c>
      <c r="U3427">
        <v>-1.76E-4</v>
      </c>
      <c r="V3427">
        <v>-3.0699999999999998E-4</v>
      </c>
      <c r="W3427">
        <v>3</v>
      </c>
      <c r="X3427">
        <v>1</v>
      </c>
      <c r="Y3427">
        <v>3</v>
      </c>
      <c r="Z3427">
        <v>1</v>
      </c>
      <c r="AA3427">
        <v>50</v>
      </c>
      <c r="AB3427">
        <v>100</v>
      </c>
      <c r="AC3427">
        <v>100</v>
      </c>
      <c r="AD3427">
        <v>50</v>
      </c>
      <c r="AE3427">
        <v>100</v>
      </c>
      <c r="AF3427">
        <v>100</v>
      </c>
      <c r="AG3427">
        <v>-87.543767000000003</v>
      </c>
      <c r="AH3427">
        <v>-19.500547000000001</v>
      </c>
      <c r="AI3427">
        <v>3.5237999999999998E-2</v>
      </c>
      <c r="AJ3427">
        <v>-7.3242000000000002E-2</v>
      </c>
      <c r="AK3427">
        <v>3.5237999999999998E-2</v>
      </c>
      <c r="AL3427">
        <v>-7.3242000000000002E-2</v>
      </c>
      <c r="AM3427">
        <v>7.3242000000000002E-2</v>
      </c>
      <c r="AN3427" t="s">
        <v>1192</v>
      </c>
    </row>
    <row r="3428" spans="1:40" x14ac:dyDescent="0.35">
      <c r="A3428" t="s">
        <v>3918</v>
      </c>
      <c r="B3428">
        <v>245.03914700000001</v>
      </c>
      <c r="C3428">
        <v>1.1353960000000001</v>
      </c>
      <c r="D3428">
        <v>1</v>
      </c>
      <c r="E3428">
        <v>1</v>
      </c>
      <c r="F3428">
        <v>0</v>
      </c>
      <c r="G3428">
        <v>245.089147</v>
      </c>
      <c r="H3428">
        <v>245.089147</v>
      </c>
      <c r="I3428">
        <v>109.586406</v>
      </c>
      <c r="J3428">
        <v>2.347127</v>
      </c>
      <c r="K3428">
        <v>-87.508895999999993</v>
      </c>
      <c r="L3428">
        <v>-19.569303000000001</v>
      </c>
      <c r="M3428">
        <v>-87.509781000000004</v>
      </c>
      <c r="N3428">
        <v>-19.558517999999999</v>
      </c>
      <c r="O3428">
        <v>-1.2509999999999999E-3</v>
      </c>
      <c r="P3428">
        <v>1.5273E-2</v>
      </c>
      <c r="Q3428">
        <v>-1.2520000000000001E-3</v>
      </c>
      <c r="R3428">
        <v>1.5272000000000001E-2</v>
      </c>
      <c r="S3428">
        <v>-1.7682E-2</v>
      </c>
      <c r="T3428">
        <v>0.21571299999999999</v>
      </c>
      <c r="U3428">
        <v>-1.76E-4</v>
      </c>
      <c r="V3428">
        <v>-3.0699999999999998E-4</v>
      </c>
      <c r="W3428">
        <v>3</v>
      </c>
      <c r="X3428">
        <v>1</v>
      </c>
      <c r="Y3428">
        <v>3</v>
      </c>
      <c r="Z3428">
        <v>1</v>
      </c>
      <c r="AA3428">
        <v>50</v>
      </c>
      <c r="AB3428">
        <v>100</v>
      </c>
      <c r="AC3428">
        <v>100</v>
      </c>
      <c r="AD3428">
        <v>50</v>
      </c>
      <c r="AE3428">
        <v>100</v>
      </c>
      <c r="AF3428">
        <v>100</v>
      </c>
      <c r="AG3428">
        <v>-87.545182999999994</v>
      </c>
      <c r="AH3428">
        <v>-19.484625000000001</v>
      </c>
      <c r="AI3428">
        <v>3.5402000000000003E-2</v>
      </c>
      <c r="AJ3428">
        <v>-7.3891999999999999E-2</v>
      </c>
      <c r="AK3428">
        <v>3.5402000000000003E-2</v>
      </c>
      <c r="AL3428">
        <v>-7.3891999999999999E-2</v>
      </c>
      <c r="AM3428">
        <v>7.3891999999999999E-2</v>
      </c>
      <c r="AN3428" t="s">
        <v>1192</v>
      </c>
    </row>
    <row r="3429" spans="1:40" x14ac:dyDescent="0.35">
      <c r="A3429" t="s">
        <v>3919</v>
      </c>
      <c r="B3429">
        <v>245.10746700000001</v>
      </c>
      <c r="C3429">
        <v>1.203716</v>
      </c>
      <c r="D3429">
        <v>1</v>
      </c>
      <c r="E3429">
        <v>1</v>
      </c>
      <c r="F3429">
        <v>0</v>
      </c>
      <c r="G3429">
        <v>245.157467</v>
      </c>
      <c r="H3429">
        <v>245.157467</v>
      </c>
      <c r="I3429">
        <v>109.571641</v>
      </c>
      <c r="J3429">
        <v>2.346203</v>
      </c>
      <c r="K3429">
        <v>-87.510104999999996</v>
      </c>
      <c r="L3429">
        <v>-19.554566000000001</v>
      </c>
      <c r="M3429">
        <v>-87.510990000000007</v>
      </c>
      <c r="N3429">
        <v>-19.543782</v>
      </c>
      <c r="O3429">
        <v>-1.2080000000000001E-3</v>
      </c>
      <c r="P3429">
        <v>1.4737E-2</v>
      </c>
      <c r="Q3429">
        <v>-1.209E-3</v>
      </c>
      <c r="R3429">
        <v>1.4736000000000001E-2</v>
      </c>
      <c r="S3429">
        <v>-1.7694000000000001E-2</v>
      </c>
      <c r="T3429">
        <v>0.21569199999999999</v>
      </c>
      <c r="U3429">
        <v>-1.76E-4</v>
      </c>
      <c r="V3429">
        <v>-3.0699999999999998E-4</v>
      </c>
      <c r="W3429">
        <v>3</v>
      </c>
      <c r="X3429">
        <v>1</v>
      </c>
      <c r="Y3429">
        <v>3</v>
      </c>
      <c r="Z3429">
        <v>1</v>
      </c>
      <c r="AA3429">
        <v>50</v>
      </c>
      <c r="AB3429">
        <v>100</v>
      </c>
      <c r="AC3429">
        <v>100</v>
      </c>
      <c r="AD3429">
        <v>50</v>
      </c>
      <c r="AE3429">
        <v>100</v>
      </c>
      <c r="AF3429">
        <v>100</v>
      </c>
      <c r="AG3429">
        <v>-87.545182999999994</v>
      </c>
      <c r="AH3429">
        <v>-19.468703999999999</v>
      </c>
      <c r="AI3429">
        <v>3.4193000000000001E-2</v>
      </c>
      <c r="AJ3429">
        <v>-7.5078000000000006E-2</v>
      </c>
      <c r="AK3429">
        <v>3.4193000000000001E-2</v>
      </c>
      <c r="AL3429">
        <v>-7.5078000000000006E-2</v>
      </c>
      <c r="AM3429">
        <v>7.5078000000000006E-2</v>
      </c>
      <c r="AN3429" t="s">
        <v>1192</v>
      </c>
    </row>
    <row r="3430" spans="1:40" x14ac:dyDescent="0.35">
      <c r="A3430" t="s">
        <v>3920</v>
      </c>
      <c r="B3430">
        <v>245.17881199999999</v>
      </c>
      <c r="C3430">
        <v>1.275061</v>
      </c>
      <c r="D3430">
        <v>1</v>
      </c>
      <c r="E3430">
        <v>1</v>
      </c>
      <c r="F3430">
        <v>0</v>
      </c>
      <c r="G3430">
        <v>245.228812</v>
      </c>
      <c r="H3430">
        <v>245.228812</v>
      </c>
      <c r="I3430">
        <v>109.556225</v>
      </c>
      <c r="J3430">
        <v>2.345237</v>
      </c>
      <c r="K3430">
        <v>-87.511368000000004</v>
      </c>
      <c r="L3430">
        <v>-19.539178</v>
      </c>
      <c r="M3430">
        <v>-87.512253000000001</v>
      </c>
      <c r="N3430">
        <v>-19.528395</v>
      </c>
      <c r="O3430">
        <v>-1.263E-3</v>
      </c>
      <c r="P3430">
        <v>1.5388000000000001E-2</v>
      </c>
      <c r="Q3430">
        <v>-1.263E-3</v>
      </c>
      <c r="R3430">
        <v>1.5387E-2</v>
      </c>
      <c r="S3430">
        <v>-1.7706E-2</v>
      </c>
      <c r="T3430">
        <v>0.21567</v>
      </c>
      <c r="U3430">
        <v>-1.76E-4</v>
      </c>
      <c r="V3430">
        <v>-3.0800000000000001E-4</v>
      </c>
      <c r="W3430">
        <v>3</v>
      </c>
      <c r="X3430">
        <v>1</v>
      </c>
      <c r="Y3430">
        <v>3</v>
      </c>
      <c r="Z3430">
        <v>1</v>
      </c>
      <c r="AA3430">
        <v>50</v>
      </c>
      <c r="AB3430">
        <v>100</v>
      </c>
      <c r="AC3430">
        <v>100</v>
      </c>
      <c r="AD3430">
        <v>50</v>
      </c>
      <c r="AE3430">
        <v>100</v>
      </c>
      <c r="AF3430">
        <v>100</v>
      </c>
      <c r="AG3430">
        <v>-87.548230000000004</v>
      </c>
      <c r="AH3430">
        <v>-19.449435000000001</v>
      </c>
      <c r="AI3430">
        <v>3.5977000000000002E-2</v>
      </c>
      <c r="AJ3430">
        <v>-7.8960000000000002E-2</v>
      </c>
      <c r="AK3430">
        <v>3.5977000000000002E-2</v>
      </c>
      <c r="AL3430">
        <v>-7.8960000000000002E-2</v>
      </c>
      <c r="AM3430">
        <v>7.8960000000000002E-2</v>
      </c>
      <c r="AN3430" t="s">
        <v>1192</v>
      </c>
    </row>
    <row r="3431" spans="1:40" x14ac:dyDescent="0.35">
      <c r="A3431" t="s">
        <v>3921</v>
      </c>
      <c r="B3431">
        <v>245.250664</v>
      </c>
      <c r="C3431">
        <v>1.346913</v>
      </c>
      <c r="D3431">
        <v>1</v>
      </c>
      <c r="E3431">
        <v>1</v>
      </c>
      <c r="F3431">
        <v>0</v>
      </c>
      <c r="G3431">
        <v>245.30066400000001</v>
      </c>
      <c r="H3431">
        <v>245.30066400000001</v>
      </c>
      <c r="I3431">
        <v>109.540701</v>
      </c>
      <c r="J3431">
        <v>2.3442630000000002</v>
      </c>
      <c r="K3431">
        <v>-87.512640000000005</v>
      </c>
      <c r="L3431">
        <v>-19.523682999999998</v>
      </c>
      <c r="M3431">
        <v>-87.513525999999999</v>
      </c>
      <c r="N3431">
        <v>-19.512900999999999</v>
      </c>
      <c r="O3431">
        <v>-1.273E-3</v>
      </c>
      <c r="P3431">
        <v>1.5495999999999999E-2</v>
      </c>
      <c r="Q3431">
        <v>-1.273E-3</v>
      </c>
      <c r="R3431">
        <v>1.5494000000000001E-2</v>
      </c>
      <c r="S3431">
        <v>-1.7718999999999999E-2</v>
      </c>
      <c r="T3431">
        <v>0.21564800000000001</v>
      </c>
      <c r="U3431">
        <v>-1.75E-4</v>
      </c>
      <c r="V3431">
        <v>-3.0800000000000001E-4</v>
      </c>
      <c r="W3431">
        <v>3</v>
      </c>
      <c r="X3431">
        <v>1</v>
      </c>
      <c r="Y3431">
        <v>3</v>
      </c>
      <c r="Z3431">
        <v>1</v>
      </c>
      <c r="AA3431">
        <v>50</v>
      </c>
      <c r="AB3431">
        <v>100</v>
      </c>
      <c r="AC3431">
        <v>100</v>
      </c>
      <c r="AD3431">
        <v>50</v>
      </c>
      <c r="AE3431">
        <v>100</v>
      </c>
      <c r="AF3431">
        <v>100</v>
      </c>
      <c r="AG3431">
        <v>-87.549818000000002</v>
      </c>
      <c r="AH3431">
        <v>-19.436689000000001</v>
      </c>
      <c r="AI3431">
        <v>3.6290999999999997E-2</v>
      </c>
      <c r="AJ3431">
        <v>-7.6212000000000002E-2</v>
      </c>
      <c r="AK3431">
        <v>3.6290999999999997E-2</v>
      </c>
      <c r="AL3431">
        <v>-7.6212000000000002E-2</v>
      </c>
      <c r="AM3431">
        <v>7.6212000000000002E-2</v>
      </c>
      <c r="AN3431" t="s">
        <v>1192</v>
      </c>
    </row>
    <row r="3432" spans="1:40" x14ac:dyDescent="0.35">
      <c r="A3432" t="s">
        <v>3922</v>
      </c>
      <c r="B3432">
        <v>245.32832300000001</v>
      </c>
      <c r="C3432">
        <v>1.4245719999999999</v>
      </c>
      <c r="D3432">
        <v>1</v>
      </c>
      <c r="E3432">
        <v>1</v>
      </c>
      <c r="F3432">
        <v>0</v>
      </c>
      <c r="G3432">
        <v>245.37832299999999</v>
      </c>
      <c r="H3432">
        <v>245.37832299999999</v>
      </c>
      <c r="I3432">
        <v>109.523923</v>
      </c>
      <c r="J3432">
        <v>2.3432080000000002</v>
      </c>
      <c r="K3432">
        <v>-87.514016999999996</v>
      </c>
      <c r="L3432">
        <v>-19.506937000000001</v>
      </c>
      <c r="M3432">
        <v>-87.514904000000001</v>
      </c>
      <c r="N3432">
        <v>-19.496155999999999</v>
      </c>
      <c r="O3432">
        <v>-1.377E-3</v>
      </c>
      <c r="P3432">
        <v>1.6746E-2</v>
      </c>
      <c r="Q3432">
        <v>-1.377E-3</v>
      </c>
      <c r="R3432">
        <v>1.6744999999999999E-2</v>
      </c>
      <c r="S3432">
        <v>-1.7732000000000001E-2</v>
      </c>
      <c r="T3432">
        <v>0.21562400000000001</v>
      </c>
      <c r="U3432">
        <v>-1.75E-4</v>
      </c>
      <c r="V3432">
        <v>-3.0800000000000001E-4</v>
      </c>
      <c r="W3432">
        <v>3</v>
      </c>
      <c r="X3432">
        <v>1</v>
      </c>
      <c r="Y3432">
        <v>3</v>
      </c>
      <c r="Z3432">
        <v>1</v>
      </c>
      <c r="AA3432">
        <v>50</v>
      </c>
      <c r="AB3432">
        <v>100</v>
      </c>
      <c r="AC3432">
        <v>100</v>
      </c>
      <c r="AD3432">
        <v>50</v>
      </c>
      <c r="AE3432">
        <v>100</v>
      </c>
      <c r="AF3432">
        <v>100</v>
      </c>
      <c r="AG3432">
        <v>-87.550762000000006</v>
      </c>
      <c r="AH3432">
        <v>-19.415918000000001</v>
      </c>
      <c r="AI3432">
        <v>3.5858000000000001E-2</v>
      </c>
      <c r="AJ3432">
        <v>-8.0238000000000004E-2</v>
      </c>
      <c r="AK3432">
        <v>3.5858000000000001E-2</v>
      </c>
      <c r="AL3432">
        <v>-8.0238000000000004E-2</v>
      </c>
      <c r="AM3432">
        <v>8.0238000000000004E-2</v>
      </c>
      <c r="AN3432" t="s">
        <v>1192</v>
      </c>
    </row>
    <row r="3433" spans="1:40" x14ac:dyDescent="0.35">
      <c r="A3433" t="s">
        <v>3923</v>
      </c>
      <c r="B3433">
        <v>245.401073</v>
      </c>
      <c r="C3433">
        <v>1.497322</v>
      </c>
      <c r="D3433">
        <v>1</v>
      </c>
      <c r="E3433">
        <v>1</v>
      </c>
      <c r="F3433">
        <v>0</v>
      </c>
      <c r="G3433">
        <v>245.45107300000001</v>
      </c>
      <c r="H3433">
        <v>245.45107300000001</v>
      </c>
      <c r="I3433">
        <v>109.50820899999999</v>
      </c>
      <c r="J3433">
        <v>2.3422190000000001</v>
      </c>
      <c r="K3433">
        <v>-87.515307000000007</v>
      </c>
      <c r="L3433">
        <v>-19.491250999999998</v>
      </c>
      <c r="M3433">
        <v>-87.516194999999996</v>
      </c>
      <c r="N3433">
        <v>-19.480471000000001</v>
      </c>
      <c r="O3433">
        <v>-1.2899999999999999E-3</v>
      </c>
      <c r="P3433">
        <v>1.5685999999999999E-2</v>
      </c>
      <c r="Q3433">
        <v>-1.291E-3</v>
      </c>
      <c r="R3433">
        <v>1.5685000000000001E-2</v>
      </c>
      <c r="S3433">
        <v>-1.7745E-2</v>
      </c>
      <c r="T3433">
        <v>0.21560199999999999</v>
      </c>
      <c r="U3433">
        <v>-1.75E-4</v>
      </c>
      <c r="V3433">
        <v>-3.0899999999999998E-4</v>
      </c>
      <c r="W3433">
        <v>3</v>
      </c>
      <c r="X3433">
        <v>1</v>
      </c>
      <c r="Y3433">
        <v>3</v>
      </c>
      <c r="Z3433">
        <v>1</v>
      </c>
      <c r="AA3433">
        <v>50</v>
      </c>
      <c r="AB3433">
        <v>100</v>
      </c>
      <c r="AC3433">
        <v>100</v>
      </c>
      <c r="AD3433">
        <v>50</v>
      </c>
      <c r="AE3433">
        <v>100</v>
      </c>
      <c r="AF3433">
        <v>100</v>
      </c>
      <c r="AG3433">
        <v>-87.55162</v>
      </c>
      <c r="AH3433">
        <v>-19.402356999999999</v>
      </c>
      <c r="AI3433">
        <v>3.5424999999999998E-2</v>
      </c>
      <c r="AJ3433">
        <v>-7.8114000000000003E-2</v>
      </c>
      <c r="AK3433">
        <v>3.5424999999999998E-2</v>
      </c>
      <c r="AL3433">
        <v>-7.8114000000000003E-2</v>
      </c>
      <c r="AM3433">
        <v>7.8114000000000003E-2</v>
      </c>
      <c r="AN3433" t="s">
        <v>1192</v>
      </c>
    </row>
    <row r="3434" spans="1:40" x14ac:dyDescent="0.35">
      <c r="A3434" t="s">
        <v>3924</v>
      </c>
      <c r="B3434">
        <v>245.47207700000001</v>
      </c>
      <c r="C3434">
        <v>1.5683260000000001</v>
      </c>
      <c r="D3434">
        <v>1</v>
      </c>
      <c r="E3434">
        <v>1</v>
      </c>
      <c r="F3434">
        <v>0</v>
      </c>
      <c r="G3434">
        <v>245.522077</v>
      </c>
      <c r="H3434">
        <v>245.522077</v>
      </c>
      <c r="I3434">
        <v>109.49287200000001</v>
      </c>
      <c r="J3434">
        <v>2.341253</v>
      </c>
      <c r="K3434">
        <v>-87.516568000000007</v>
      </c>
      <c r="L3434">
        <v>-19.475943000000001</v>
      </c>
      <c r="M3434">
        <v>-87.517455999999996</v>
      </c>
      <c r="N3434">
        <v>-19.465164000000001</v>
      </c>
      <c r="O3434">
        <v>-1.2600000000000001E-3</v>
      </c>
      <c r="P3434">
        <v>1.5308E-2</v>
      </c>
      <c r="Q3434">
        <v>-1.261E-3</v>
      </c>
      <c r="R3434">
        <v>1.5306999999999999E-2</v>
      </c>
      <c r="S3434">
        <v>-1.7757999999999999E-2</v>
      </c>
      <c r="T3434">
        <v>0.21557999999999999</v>
      </c>
      <c r="U3434">
        <v>-1.75E-4</v>
      </c>
      <c r="V3434">
        <v>-3.0899999999999998E-4</v>
      </c>
      <c r="W3434">
        <v>3</v>
      </c>
      <c r="X3434">
        <v>1</v>
      </c>
      <c r="Y3434">
        <v>3</v>
      </c>
      <c r="Z3434">
        <v>1</v>
      </c>
      <c r="AA3434">
        <v>50</v>
      </c>
      <c r="AB3434">
        <v>100</v>
      </c>
      <c r="AC3434">
        <v>100</v>
      </c>
      <c r="AD3434">
        <v>50</v>
      </c>
      <c r="AE3434">
        <v>100</v>
      </c>
      <c r="AF3434">
        <v>100</v>
      </c>
      <c r="AG3434">
        <v>-87.552306999999999</v>
      </c>
      <c r="AH3434">
        <v>-19.383002000000001</v>
      </c>
      <c r="AI3434">
        <v>3.4851E-2</v>
      </c>
      <c r="AJ3434">
        <v>-8.2163E-2</v>
      </c>
      <c r="AK3434">
        <v>3.4851E-2</v>
      </c>
      <c r="AL3434">
        <v>-8.2163E-2</v>
      </c>
      <c r="AM3434">
        <v>8.2163E-2</v>
      </c>
      <c r="AN3434" t="s">
        <v>1192</v>
      </c>
    </row>
    <row r="3435" spans="1:40" x14ac:dyDescent="0.35">
      <c r="A3435" t="s">
        <v>3925</v>
      </c>
      <c r="B3435">
        <v>245.534549</v>
      </c>
      <c r="C3435">
        <v>1.630798</v>
      </c>
      <c r="D3435">
        <v>1</v>
      </c>
      <c r="E3435">
        <v>1</v>
      </c>
      <c r="F3435">
        <v>0</v>
      </c>
      <c r="G3435">
        <v>245.58454900000001</v>
      </c>
      <c r="H3435">
        <v>245.58454900000001</v>
      </c>
      <c r="I3435">
        <v>109.47938000000001</v>
      </c>
      <c r="J3435">
        <v>2.340401</v>
      </c>
      <c r="K3435">
        <v>-87.517677000000006</v>
      </c>
      <c r="L3435">
        <v>-19.462475999999999</v>
      </c>
      <c r="M3435">
        <v>-87.518566000000007</v>
      </c>
      <c r="N3435">
        <v>-19.451698</v>
      </c>
      <c r="O3435">
        <v>-1.1100000000000001E-3</v>
      </c>
      <c r="P3435">
        <v>1.3467E-2</v>
      </c>
      <c r="Q3435">
        <v>-1.1100000000000001E-3</v>
      </c>
      <c r="R3435">
        <v>1.3466000000000001E-2</v>
      </c>
      <c r="S3435">
        <v>-1.7769E-2</v>
      </c>
      <c r="T3435">
        <v>0.21556</v>
      </c>
      <c r="U3435">
        <v>-1.75E-4</v>
      </c>
      <c r="V3435">
        <v>-3.1E-4</v>
      </c>
      <c r="W3435">
        <v>3</v>
      </c>
      <c r="X3435">
        <v>1</v>
      </c>
      <c r="Y3435">
        <v>3</v>
      </c>
      <c r="Z3435">
        <v>1</v>
      </c>
      <c r="AA3435">
        <v>50</v>
      </c>
      <c r="AB3435">
        <v>100</v>
      </c>
      <c r="AC3435">
        <v>100</v>
      </c>
      <c r="AD3435">
        <v>50</v>
      </c>
      <c r="AE3435">
        <v>100</v>
      </c>
      <c r="AF3435">
        <v>100</v>
      </c>
      <c r="AG3435">
        <v>-87.552822000000006</v>
      </c>
      <c r="AH3435">
        <v>-19.363561000000001</v>
      </c>
      <c r="AI3435">
        <v>3.4256000000000002E-2</v>
      </c>
      <c r="AJ3435">
        <v>-8.8136999999999993E-2</v>
      </c>
      <c r="AK3435">
        <v>3.4256000000000002E-2</v>
      </c>
      <c r="AL3435">
        <v>-8.8136999999999993E-2</v>
      </c>
      <c r="AM3435">
        <v>8.8136999999999993E-2</v>
      </c>
      <c r="AN3435" t="s">
        <v>1192</v>
      </c>
    </row>
    <row r="3436" spans="1:40" x14ac:dyDescent="0.35">
      <c r="A3436" t="s">
        <v>3926</v>
      </c>
      <c r="B3436">
        <v>245.60418999999999</v>
      </c>
      <c r="C3436">
        <v>1.700439</v>
      </c>
      <c r="D3436">
        <v>1</v>
      </c>
      <c r="E3436">
        <v>1</v>
      </c>
      <c r="F3436">
        <v>0</v>
      </c>
      <c r="G3436">
        <v>245.65419</v>
      </c>
      <c r="H3436">
        <v>245.65419</v>
      </c>
      <c r="I3436">
        <v>109.464341</v>
      </c>
      <c r="J3436">
        <v>2.3394509999999999</v>
      </c>
      <c r="K3436">
        <v>-87.518915000000007</v>
      </c>
      <c r="L3436">
        <v>-19.447465000000001</v>
      </c>
      <c r="M3436">
        <v>-87.519805000000005</v>
      </c>
      <c r="N3436">
        <v>-19.436688</v>
      </c>
      <c r="O3436">
        <v>-1.238E-3</v>
      </c>
      <c r="P3436">
        <v>1.5011E-2</v>
      </c>
      <c r="Q3436">
        <v>-1.238E-3</v>
      </c>
      <c r="R3436">
        <v>1.5010000000000001E-2</v>
      </c>
      <c r="S3436">
        <v>-1.7781000000000002E-2</v>
      </c>
      <c r="T3436">
        <v>0.21553900000000001</v>
      </c>
      <c r="U3436">
        <v>-1.75E-4</v>
      </c>
      <c r="V3436">
        <v>-3.1E-4</v>
      </c>
      <c r="W3436">
        <v>3</v>
      </c>
      <c r="X3436">
        <v>1</v>
      </c>
      <c r="Y3436">
        <v>3</v>
      </c>
      <c r="Z3436">
        <v>1</v>
      </c>
      <c r="AA3436">
        <v>50</v>
      </c>
      <c r="AB3436">
        <v>100</v>
      </c>
      <c r="AC3436">
        <v>100</v>
      </c>
      <c r="AD3436">
        <v>50</v>
      </c>
      <c r="AE3436">
        <v>100</v>
      </c>
      <c r="AF3436">
        <v>100</v>
      </c>
      <c r="AG3436">
        <v>-87.553466</v>
      </c>
      <c r="AH3436">
        <v>-19.353218999999999</v>
      </c>
      <c r="AI3436">
        <v>3.3661000000000003E-2</v>
      </c>
      <c r="AJ3436">
        <v>-8.3470000000000003E-2</v>
      </c>
      <c r="AK3436">
        <v>3.3661000000000003E-2</v>
      </c>
      <c r="AL3436">
        <v>-8.3470000000000003E-2</v>
      </c>
      <c r="AM3436">
        <v>8.3470000000000003E-2</v>
      </c>
      <c r="AN3436" t="s">
        <v>1192</v>
      </c>
    </row>
    <row r="3437" spans="1:40" x14ac:dyDescent="0.35">
      <c r="A3437" t="s">
        <v>3927</v>
      </c>
      <c r="B3437">
        <v>245.67174499999999</v>
      </c>
      <c r="C3437">
        <v>1.7555999999999999E-2</v>
      </c>
      <c r="D3437">
        <v>1</v>
      </c>
      <c r="E3437">
        <v>1</v>
      </c>
      <c r="F3437">
        <v>1</v>
      </c>
      <c r="G3437">
        <v>245.721745</v>
      </c>
      <c r="H3437">
        <v>245.721745</v>
      </c>
      <c r="I3437">
        <v>109.449744</v>
      </c>
      <c r="J3437">
        <v>2.338527</v>
      </c>
      <c r="K3437">
        <v>-87.520117999999997</v>
      </c>
      <c r="L3437">
        <v>-19.432894999999998</v>
      </c>
      <c r="M3437">
        <v>-87.521007999999995</v>
      </c>
      <c r="N3437">
        <v>-19.422118999999999</v>
      </c>
      <c r="O3437">
        <v>-1.2019999999999999E-3</v>
      </c>
      <c r="P3437">
        <v>1.457E-2</v>
      </c>
      <c r="Q3437">
        <v>-1.2030000000000001E-3</v>
      </c>
      <c r="R3437">
        <v>1.4569E-2</v>
      </c>
      <c r="S3437">
        <v>-1.7795999999999999E-2</v>
      </c>
      <c r="T3437">
        <v>0.21551200000000001</v>
      </c>
      <c r="U3437">
        <v>-0.50613399999999997</v>
      </c>
      <c r="V3437">
        <v>6.1282839999999998</v>
      </c>
      <c r="W3437">
        <v>3</v>
      </c>
      <c r="X3437">
        <v>1</v>
      </c>
      <c r="Y3437">
        <v>3</v>
      </c>
      <c r="Z3437">
        <v>1</v>
      </c>
      <c r="AA3437">
        <v>50</v>
      </c>
      <c r="AB3437">
        <v>100</v>
      </c>
      <c r="AC3437">
        <v>100</v>
      </c>
      <c r="AD3437">
        <v>50</v>
      </c>
      <c r="AE3437">
        <v>100</v>
      </c>
      <c r="AF3437">
        <v>100</v>
      </c>
      <c r="AG3437">
        <v>-87.556039999999996</v>
      </c>
      <c r="AH3437">
        <v>-19.334636</v>
      </c>
      <c r="AI3437">
        <v>3.5033000000000002E-2</v>
      </c>
      <c r="AJ3437">
        <v>-8.7483000000000005E-2</v>
      </c>
      <c r="AK3437">
        <v>3.5033000000000002E-2</v>
      </c>
      <c r="AL3437">
        <v>-8.7483000000000005E-2</v>
      </c>
      <c r="AM3437">
        <v>8.7483000000000005E-2</v>
      </c>
      <c r="AN3437" t="s">
        <v>1192</v>
      </c>
    </row>
    <row r="3438" spans="1:40" x14ac:dyDescent="0.35">
      <c r="A3438" t="s">
        <v>3928</v>
      </c>
      <c r="B3438">
        <v>245.746375</v>
      </c>
      <c r="C3438">
        <v>9.2185000000000003E-2</v>
      </c>
      <c r="D3438">
        <v>1</v>
      </c>
      <c r="E3438">
        <v>1</v>
      </c>
      <c r="F3438">
        <v>0</v>
      </c>
      <c r="G3438">
        <v>245.79637500000001</v>
      </c>
      <c r="H3438">
        <v>245.79637500000001</v>
      </c>
      <c r="I3438">
        <v>109.43363100000001</v>
      </c>
      <c r="J3438">
        <v>2.3375059999999999</v>
      </c>
      <c r="K3438">
        <v>-87.521445999999997</v>
      </c>
      <c r="L3438">
        <v>-19.416810999999999</v>
      </c>
      <c r="M3438">
        <v>-87.522336999999993</v>
      </c>
      <c r="N3438">
        <v>-19.406037000000001</v>
      </c>
      <c r="O3438">
        <v>-1.328E-3</v>
      </c>
      <c r="P3438">
        <v>1.6083E-2</v>
      </c>
      <c r="Q3438">
        <v>-1.3290000000000001E-3</v>
      </c>
      <c r="R3438">
        <v>1.6081999999999999E-2</v>
      </c>
      <c r="S3438">
        <v>-1.7805999999999999E-2</v>
      </c>
      <c r="T3438">
        <v>0.21549499999999999</v>
      </c>
      <c r="U3438">
        <v>-1.75E-4</v>
      </c>
      <c r="V3438">
        <v>-3.1100000000000002E-4</v>
      </c>
      <c r="W3438">
        <v>3</v>
      </c>
      <c r="X3438">
        <v>1</v>
      </c>
      <c r="Y3438">
        <v>3</v>
      </c>
      <c r="Z3438">
        <v>1</v>
      </c>
      <c r="AA3438">
        <v>50</v>
      </c>
      <c r="AB3438">
        <v>100</v>
      </c>
      <c r="AC3438">
        <v>100</v>
      </c>
      <c r="AD3438">
        <v>50</v>
      </c>
      <c r="AE3438">
        <v>100</v>
      </c>
      <c r="AF3438">
        <v>100</v>
      </c>
      <c r="AG3438">
        <v>-87.557756999999995</v>
      </c>
      <c r="AH3438">
        <v>-19.322061999999999</v>
      </c>
      <c r="AI3438">
        <v>3.5421000000000001E-2</v>
      </c>
      <c r="AJ3438">
        <v>-8.3974999999999994E-2</v>
      </c>
      <c r="AK3438">
        <v>3.5421000000000001E-2</v>
      </c>
      <c r="AL3438">
        <v>-8.3974999999999994E-2</v>
      </c>
      <c r="AM3438">
        <v>8.3974999999999994E-2</v>
      </c>
      <c r="AN3438" t="s">
        <v>1192</v>
      </c>
    </row>
    <row r="3439" spans="1:40" x14ac:dyDescent="0.35">
      <c r="A3439" t="s">
        <v>3929</v>
      </c>
      <c r="B3439">
        <v>245.81598</v>
      </c>
      <c r="C3439">
        <v>0.16178999999999999</v>
      </c>
      <c r="D3439">
        <v>1</v>
      </c>
      <c r="E3439">
        <v>1</v>
      </c>
      <c r="F3439">
        <v>0</v>
      </c>
      <c r="G3439">
        <v>245.86598000000001</v>
      </c>
      <c r="H3439">
        <v>245.86598000000001</v>
      </c>
      <c r="I3439">
        <v>109.418605</v>
      </c>
      <c r="J3439">
        <v>2.3365520000000002</v>
      </c>
      <c r="K3439">
        <v>-87.522685999999993</v>
      </c>
      <c r="L3439">
        <v>-19.401813000000001</v>
      </c>
      <c r="M3439">
        <v>-87.523577000000003</v>
      </c>
      <c r="N3439">
        <v>-19.391038999999999</v>
      </c>
      <c r="O3439">
        <v>-1.24E-3</v>
      </c>
      <c r="P3439">
        <v>1.4999E-2</v>
      </c>
      <c r="Q3439">
        <v>-1.24E-3</v>
      </c>
      <c r="R3439">
        <v>1.4997999999999999E-2</v>
      </c>
      <c r="S3439">
        <v>-1.7818000000000001E-2</v>
      </c>
      <c r="T3439">
        <v>0.215473</v>
      </c>
      <c r="U3439">
        <v>-1.75E-4</v>
      </c>
      <c r="V3439">
        <v>-3.1100000000000002E-4</v>
      </c>
      <c r="W3439">
        <v>3</v>
      </c>
      <c r="X3439">
        <v>1</v>
      </c>
      <c r="Y3439">
        <v>3</v>
      </c>
      <c r="Z3439">
        <v>1</v>
      </c>
      <c r="AA3439">
        <v>50</v>
      </c>
      <c r="AB3439">
        <v>100</v>
      </c>
      <c r="AC3439">
        <v>100</v>
      </c>
      <c r="AD3439">
        <v>50</v>
      </c>
      <c r="AE3439">
        <v>100</v>
      </c>
      <c r="AF3439">
        <v>100</v>
      </c>
      <c r="AG3439">
        <v>-87.559216000000006</v>
      </c>
      <c r="AH3439">
        <v>-19.302620999999998</v>
      </c>
      <c r="AI3439">
        <v>3.5638999999999997E-2</v>
      </c>
      <c r="AJ3439">
        <v>-8.8417999999999997E-2</v>
      </c>
      <c r="AK3439">
        <v>3.5638999999999997E-2</v>
      </c>
      <c r="AL3439">
        <v>-8.8417999999999997E-2</v>
      </c>
      <c r="AM3439">
        <v>8.8417999999999997E-2</v>
      </c>
      <c r="AN3439" t="s">
        <v>1192</v>
      </c>
    </row>
    <row r="3440" spans="1:40" x14ac:dyDescent="0.35">
      <c r="A3440" t="s">
        <v>3930</v>
      </c>
      <c r="B3440">
        <v>245.88209800000001</v>
      </c>
      <c r="C3440">
        <v>0.227908</v>
      </c>
      <c r="D3440">
        <v>1</v>
      </c>
      <c r="E3440">
        <v>1</v>
      </c>
      <c r="F3440">
        <v>0</v>
      </c>
      <c r="G3440">
        <v>245.932098</v>
      </c>
      <c r="H3440">
        <v>245.932098</v>
      </c>
      <c r="I3440">
        <v>109.404332</v>
      </c>
      <c r="J3440">
        <v>2.335645</v>
      </c>
      <c r="K3440">
        <v>-87.523864000000003</v>
      </c>
      <c r="L3440">
        <v>-19.387567000000001</v>
      </c>
      <c r="M3440">
        <v>-87.524755999999996</v>
      </c>
      <c r="N3440">
        <v>-19.376794</v>
      </c>
      <c r="O3440">
        <v>-1.178E-3</v>
      </c>
      <c r="P3440">
        <v>1.4246E-2</v>
      </c>
      <c r="Q3440">
        <v>-1.1789999999999999E-3</v>
      </c>
      <c r="R3440">
        <v>1.4245000000000001E-2</v>
      </c>
      <c r="S3440">
        <v>-1.7829000000000001E-2</v>
      </c>
      <c r="T3440">
        <v>0.21545300000000001</v>
      </c>
      <c r="U3440">
        <v>-1.75E-4</v>
      </c>
      <c r="V3440">
        <v>-3.1100000000000002E-4</v>
      </c>
      <c r="W3440">
        <v>3</v>
      </c>
      <c r="X3440">
        <v>1</v>
      </c>
      <c r="Y3440">
        <v>3</v>
      </c>
      <c r="Z3440">
        <v>1</v>
      </c>
      <c r="AA3440">
        <v>50</v>
      </c>
      <c r="AB3440">
        <v>100</v>
      </c>
      <c r="AC3440">
        <v>100</v>
      </c>
      <c r="AD3440">
        <v>50</v>
      </c>
      <c r="AE3440">
        <v>100</v>
      </c>
      <c r="AF3440">
        <v>100</v>
      </c>
      <c r="AG3440">
        <v>-87.560374999999993</v>
      </c>
      <c r="AH3440">
        <v>-19.293223000000001</v>
      </c>
      <c r="AI3440">
        <v>3.5618999999999998E-2</v>
      </c>
      <c r="AJ3440">
        <v>-8.3571999999999994E-2</v>
      </c>
      <c r="AK3440">
        <v>3.5618999999999998E-2</v>
      </c>
      <c r="AL3440">
        <v>-8.3571999999999994E-2</v>
      </c>
      <c r="AM3440">
        <v>8.3571999999999994E-2</v>
      </c>
      <c r="AN3440" t="s">
        <v>1192</v>
      </c>
    </row>
    <row r="3441" spans="1:40" x14ac:dyDescent="0.35">
      <c r="A3441" t="s">
        <v>3931</v>
      </c>
      <c r="B3441">
        <v>245.95301499999999</v>
      </c>
      <c r="C3441">
        <v>0.29882500000000001</v>
      </c>
      <c r="D3441">
        <v>1</v>
      </c>
      <c r="E3441">
        <v>1</v>
      </c>
      <c r="F3441">
        <v>0</v>
      </c>
      <c r="G3441">
        <v>246.003015</v>
      </c>
      <c r="H3441">
        <v>246.003015</v>
      </c>
      <c r="I3441">
        <v>109.389025</v>
      </c>
      <c r="J3441">
        <v>2.3346719999999999</v>
      </c>
      <c r="K3441">
        <v>-87.525129000000007</v>
      </c>
      <c r="L3441">
        <v>-19.372288000000001</v>
      </c>
      <c r="M3441">
        <v>-87.526021</v>
      </c>
      <c r="N3441">
        <v>-19.361516999999999</v>
      </c>
      <c r="O3441">
        <v>-1.2650000000000001E-3</v>
      </c>
      <c r="P3441">
        <v>1.5278E-2</v>
      </c>
      <c r="Q3441">
        <v>-1.2650000000000001E-3</v>
      </c>
      <c r="R3441">
        <v>1.5277000000000001E-2</v>
      </c>
      <c r="S3441">
        <v>-1.7842E-2</v>
      </c>
      <c r="T3441">
        <v>0.21543100000000001</v>
      </c>
      <c r="U3441">
        <v>-1.75E-4</v>
      </c>
      <c r="V3441">
        <v>-3.1199999999999999E-4</v>
      </c>
      <c r="W3441">
        <v>3</v>
      </c>
      <c r="X3441">
        <v>1</v>
      </c>
      <c r="Y3441">
        <v>3</v>
      </c>
      <c r="Z3441">
        <v>1</v>
      </c>
      <c r="AA3441">
        <v>50</v>
      </c>
      <c r="AB3441">
        <v>100</v>
      </c>
      <c r="AC3441">
        <v>100</v>
      </c>
      <c r="AD3441">
        <v>50</v>
      </c>
      <c r="AE3441">
        <v>100</v>
      </c>
      <c r="AF3441">
        <v>100</v>
      </c>
      <c r="AG3441">
        <v>-87.561404999999993</v>
      </c>
      <c r="AH3441">
        <v>-19.28022</v>
      </c>
      <c r="AI3441">
        <v>3.5382999999999998E-2</v>
      </c>
      <c r="AJ3441">
        <v>-8.1297999999999995E-2</v>
      </c>
      <c r="AK3441">
        <v>3.5382999999999998E-2</v>
      </c>
      <c r="AL3441">
        <v>-8.1297999999999995E-2</v>
      </c>
      <c r="AM3441">
        <v>8.1297999999999995E-2</v>
      </c>
      <c r="AN3441" t="s">
        <v>1192</v>
      </c>
    </row>
    <row r="3442" spans="1:40" x14ac:dyDescent="0.35">
      <c r="A3442" t="s">
        <v>3932</v>
      </c>
      <c r="B3442">
        <v>246.021873</v>
      </c>
      <c r="C3442">
        <v>0.36768400000000001</v>
      </c>
      <c r="D3442">
        <v>1</v>
      </c>
      <c r="E3442">
        <v>1</v>
      </c>
      <c r="F3442">
        <v>0</v>
      </c>
      <c r="G3442">
        <v>246.07187300000001</v>
      </c>
      <c r="H3442">
        <v>246.07187300000001</v>
      </c>
      <c r="I3442">
        <v>109.374165</v>
      </c>
      <c r="J3442">
        <v>2.3337249999999998</v>
      </c>
      <c r="K3442">
        <v>-87.526358000000002</v>
      </c>
      <c r="L3442">
        <v>-19.357455000000002</v>
      </c>
      <c r="M3442">
        <v>-87.527251000000007</v>
      </c>
      <c r="N3442">
        <v>-19.346685000000001</v>
      </c>
      <c r="O3442">
        <v>-1.2290000000000001E-3</v>
      </c>
      <c r="P3442">
        <v>1.4833000000000001E-2</v>
      </c>
      <c r="Q3442">
        <v>-1.23E-3</v>
      </c>
      <c r="R3442">
        <v>1.4833000000000001E-2</v>
      </c>
      <c r="S3442">
        <v>-1.7853999999999998E-2</v>
      </c>
      <c r="T3442">
        <v>0.21540899999999999</v>
      </c>
      <c r="U3442">
        <v>-1.75E-4</v>
      </c>
      <c r="V3442">
        <v>-3.1199999999999999E-4</v>
      </c>
      <c r="W3442">
        <v>3</v>
      </c>
      <c r="X3442">
        <v>1</v>
      </c>
      <c r="Y3442">
        <v>3</v>
      </c>
      <c r="Z3442">
        <v>1</v>
      </c>
      <c r="AA3442">
        <v>50</v>
      </c>
      <c r="AB3442">
        <v>100</v>
      </c>
      <c r="AC3442">
        <v>100</v>
      </c>
      <c r="AD3442">
        <v>50</v>
      </c>
      <c r="AE3442">
        <v>100</v>
      </c>
      <c r="AF3442">
        <v>100</v>
      </c>
      <c r="AG3442">
        <v>-87.562392000000003</v>
      </c>
      <c r="AH3442">
        <v>-19.262709999999998</v>
      </c>
      <c r="AI3442">
        <v>3.5140999999999999E-2</v>
      </c>
      <c r="AJ3442">
        <v>-8.3973999999999993E-2</v>
      </c>
      <c r="AK3442">
        <v>3.5140999999999999E-2</v>
      </c>
      <c r="AL3442">
        <v>-8.3973999999999993E-2</v>
      </c>
      <c r="AM3442">
        <v>8.3973999999999993E-2</v>
      </c>
      <c r="AN3442" t="s">
        <v>1192</v>
      </c>
    </row>
    <row r="3443" spans="1:40" x14ac:dyDescent="0.35">
      <c r="A3443" t="s">
        <v>3933</v>
      </c>
      <c r="B3443">
        <v>246.09665699999999</v>
      </c>
      <c r="C3443">
        <v>0.442467</v>
      </c>
      <c r="D3443">
        <v>1</v>
      </c>
      <c r="E3443">
        <v>1</v>
      </c>
      <c r="F3443">
        <v>0</v>
      </c>
      <c r="G3443">
        <v>246.146657</v>
      </c>
      <c r="H3443">
        <v>246.146657</v>
      </c>
      <c r="I3443">
        <v>109.35802700000001</v>
      </c>
      <c r="J3443">
        <v>2.3326950000000002</v>
      </c>
      <c r="K3443">
        <v>-87.527693999999997</v>
      </c>
      <c r="L3443">
        <v>-19.341346000000001</v>
      </c>
      <c r="M3443">
        <v>-87.528587000000002</v>
      </c>
      <c r="N3443">
        <v>-19.330577999999999</v>
      </c>
      <c r="O3443">
        <v>-1.3359999999999999E-3</v>
      </c>
      <c r="P3443">
        <v>1.6108000000000001E-2</v>
      </c>
      <c r="Q3443">
        <v>-1.3359999999999999E-3</v>
      </c>
      <c r="R3443">
        <v>1.6107E-2</v>
      </c>
      <c r="S3443">
        <v>-1.7867000000000001E-2</v>
      </c>
      <c r="T3443">
        <v>0.21538599999999999</v>
      </c>
      <c r="U3443">
        <v>-1.75E-4</v>
      </c>
      <c r="V3443">
        <v>-3.1199999999999999E-4</v>
      </c>
      <c r="W3443">
        <v>3</v>
      </c>
      <c r="X3443">
        <v>1</v>
      </c>
      <c r="Y3443">
        <v>3</v>
      </c>
      <c r="Z3443">
        <v>1</v>
      </c>
      <c r="AA3443">
        <v>50</v>
      </c>
      <c r="AB3443">
        <v>100</v>
      </c>
      <c r="AC3443">
        <v>100</v>
      </c>
      <c r="AD3443">
        <v>50</v>
      </c>
      <c r="AE3443">
        <v>100</v>
      </c>
      <c r="AF3443">
        <v>100</v>
      </c>
      <c r="AG3443">
        <v>-87.563293000000002</v>
      </c>
      <c r="AH3443">
        <v>-19.250823</v>
      </c>
      <c r="AI3443">
        <v>3.4706000000000001E-2</v>
      </c>
      <c r="AJ3443">
        <v>-7.9755000000000006E-2</v>
      </c>
      <c r="AK3443">
        <v>3.4706000000000001E-2</v>
      </c>
      <c r="AL3443">
        <v>-7.9755000000000006E-2</v>
      </c>
      <c r="AM3443">
        <v>7.9755000000000006E-2</v>
      </c>
      <c r="AN3443" t="s">
        <v>1192</v>
      </c>
    </row>
    <row r="3444" spans="1:40" x14ac:dyDescent="0.35">
      <c r="A3444" t="s">
        <v>3934</v>
      </c>
      <c r="B3444">
        <v>246.176985</v>
      </c>
      <c r="C3444">
        <v>0.52279600000000004</v>
      </c>
      <c r="D3444">
        <v>1</v>
      </c>
      <c r="E3444">
        <v>1</v>
      </c>
      <c r="F3444">
        <v>0</v>
      </c>
      <c r="G3444">
        <v>246.22698500000001</v>
      </c>
      <c r="H3444">
        <v>246.22698500000001</v>
      </c>
      <c r="I3444">
        <v>109.340694</v>
      </c>
      <c r="J3444">
        <v>2.331588</v>
      </c>
      <c r="K3444">
        <v>-87.529129999999995</v>
      </c>
      <c r="L3444">
        <v>-19.324045999999999</v>
      </c>
      <c r="M3444">
        <v>-87.530023999999997</v>
      </c>
      <c r="N3444">
        <v>-19.313278</v>
      </c>
      <c r="O3444">
        <v>-1.436E-3</v>
      </c>
      <c r="P3444">
        <v>1.7299999999999999E-2</v>
      </c>
      <c r="Q3444">
        <v>-1.436E-3</v>
      </c>
      <c r="R3444">
        <v>1.7298999999999998E-2</v>
      </c>
      <c r="S3444">
        <v>-1.7881000000000001E-2</v>
      </c>
      <c r="T3444">
        <v>0.215361</v>
      </c>
      <c r="U3444">
        <v>-1.74E-4</v>
      </c>
      <c r="V3444">
        <v>-3.1300000000000002E-4</v>
      </c>
      <c r="W3444">
        <v>3</v>
      </c>
      <c r="X3444">
        <v>1</v>
      </c>
      <c r="Y3444">
        <v>3</v>
      </c>
      <c r="Z3444">
        <v>1</v>
      </c>
      <c r="AA3444">
        <v>50</v>
      </c>
      <c r="AB3444">
        <v>100</v>
      </c>
      <c r="AC3444">
        <v>100</v>
      </c>
      <c r="AD3444">
        <v>50</v>
      </c>
      <c r="AE3444">
        <v>100</v>
      </c>
      <c r="AF3444">
        <v>100</v>
      </c>
      <c r="AG3444">
        <v>-87.564237000000006</v>
      </c>
      <c r="AH3444">
        <v>-19.235588</v>
      </c>
      <c r="AI3444">
        <v>3.4213E-2</v>
      </c>
      <c r="AJ3444">
        <v>-7.7690999999999996E-2</v>
      </c>
      <c r="AK3444">
        <v>3.4213E-2</v>
      </c>
      <c r="AL3444">
        <v>-7.7690999999999996E-2</v>
      </c>
      <c r="AM3444">
        <v>7.7690999999999996E-2</v>
      </c>
      <c r="AN3444" t="s">
        <v>1192</v>
      </c>
    </row>
    <row r="3445" spans="1:40" x14ac:dyDescent="0.35">
      <c r="A3445" t="s">
        <v>3935</v>
      </c>
      <c r="B3445">
        <v>246.24915999999999</v>
      </c>
      <c r="C3445">
        <v>0.59497100000000003</v>
      </c>
      <c r="D3445">
        <v>1</v>
      </c>
      <c r="E3445">
        <v>1</v>
      </c>
      <c r="F3445">
        <v>0</v>
      </c>
      <c r="G3445">
        <v>246.29916</v>
      </c>
      <c r="H3445">
        <v>246.29916</v>
      </c>
      <c r="I3445">
        <v>109.325123</v>
      </c>
      <c r="J3445">
        <v>2.3305910000000001</v>
      </c>
      <c r="K3445">
        <v>-87.530421000000004</v>
      </c>
      <c r="L3445">
        <v>-19.308503000000002</v>
      </c>
      <c r="M3445">
        <v>-87.531315000000006</v>
      </c>
      <c r="N3445">
        <v>-19.297736</v>
      </c>
      <c r="O3445">
        <v>-1.291E-3</v>
      </c>
      <c r="P3445">
        <v>1.5543E-2</v>
      </c>
      <c r="Q3445">
        <v>-1.292E-3</v>
      </c>
      <c r="R3445">
        <v>1.5542E-2</v>
      </c>
      <c r="S3445">
        <v>-1.7894E-2</v>
      </c>
      <c r="T3445">
        <v>0.215338</v>
      </c>
      <c r="U3445">
        <v>-1.74E-4</v>
      </c>
      <c r="V3445">
        <v>-3.1300000000000002E-4</v>
      </c>
      <c r="W3445">
        <v>3</v>
      </c>
      <c r="X3445">
        <v>1</v>
      </c>
      <c r="Y3445">
        <v>3</v>
      </c>
      <c r="Z3445">
        <v>1</v>
      </c>
      <c r="AA3445">
        <v>50</v>
      </c>
      <c r="AB3445">
        <v>100</v>
      </c>
      <c r="AC3445">
        <v>100</v>
      </c>
      <c r="AD3445">
        <v>50</v>
      </c>
      <c r="AE3445">
        <v>100</v>
      </c>
      <c r="AF3445">
        <v>100</v>
      </c>
      <c r="AG3445">
        <v>-87.567327000000006</v>
      </c>
      <c r="AH3445">
        <v>-19.223571</v>
      </c>
      <c r="AI3445">
        <v>3.6012000000000002E-2</v>
      </c>
      <c r="AJ3445">
        <v>-7.4164999999999995E-2</v>
      </c>
      <c r="AK3445">
        <v>3.6012000000000002E-2</v>
      </c>
      <c r="AL3445">
        <v>-7.4164999999999995E-2</v>
      </c>
      <c r="AM3445">
        <v>7.4164999999999995E-2</v>
      </c>
      <c r="AN3445" t="s">
        <v>1192</v>
      </c>
    </row>
    <row r="3446" spans="1:40" x14ac:dyDescent="0.35">
      <c r="A3446" t="s">
        <v>3936</v>
      </c>
      <c r="B3446">
        <v>246.322427</v>
      </c>
      <c r="C3446">
        <v>0.66823699999999997</v>
      </c>
      <c r="D3446">
        <v>1</v>
      </c>
      <c r="E3446">
        <v>1</v>
      </c>
      <c r="F3446">
        <v>0</v>
      </c>
      <c r="G3446">
        <v>246.37242699999999</v>
      </c>
      <c r="H3446">
        <v>246.37242699999999</v>
      </c>
      <c r="I3446">
        <v>109.30931699999999</v>
      </c>
      <c r="J3446">
        <v>2.3295780000000001</v>
      </c>
      <c r="K3446">
        <v>-87.531732000000005</v>
      </c>
      <c r="L3446">
        <v>-19.292726999999999</v>
      </c>
      <c r="M3446">
        <v>-87.532628000000003</v>
      </c>
      <c r="N3446">
        <v>-19.281962</v>
      </c>
      <c r="O3446">
        <v>-1.3110000000000001E-3</v>
      </c>
      <c r="P3446">
        <v>1.5775999999999998E-2</v>
      </c>
      <c r="Q3446">
        <v>-1.312E-3</v>
      </c>
      <c r="R3446">
        <v>1.5775000000000001E-2</v>
      </c>
      <c r="S3446">
        <v>-1.7905999999999998E-2</v>
      </c>
      <c r="T3446">
        <v>0.21531500000000001</v>
      </c>
      <c r="U3446">
        <v>-1.74E-4</v>
      </c>
      <c r="V3446">
        <v>-3.1300000000000002E-4</v>
      </c>
      <c r="W3446">
        <v>3</v>
      </c>
      <c r="X3446">
        <v>1</v>
      </c>
      <c r="Y3446">
        <v>3</v>
      </c>
      <c r="Z3446">
        <v>1</v>
      </c>
      <c r="AA3446">
        <v>50</v>
      </c>
      <c r="AB3446">
        <v>100</v>
      </c>
      <c r="AC3446">
        <v>100</v>
      </c>
      <c r="AD3446">
        <v>50</v>
      </c>
      <c r="AE3446">
        <v>100</v>
      </c>
      <c r="AF3446">
        <v>100</v>
      </c>
      <c r="AG3446">
        <v>-87.568915000000004</v>
      </c>
      <c r="AH3446">
        <v>-19.208335999999999</v>
      </c>
      <c r="AI3446">
        <v>3.6287E-2</v>
      </c>
      <c r="AJ3446">
        <v>-7.3624999999999996E-2</v>
      </c>
      <c r="AK3446">
        <v>3.6287E-2</v>
      </c>
      <c r="AL3446">
        <v>-7.3624999999999996E-2</v>
      </c>
      <c r="AM3446">
        <v>7.3624999999999996E-2</v>
      </c>
      <c r="AN3446" t="s">
        <v>1192</v>
      </c>
    </row>
    <row r="3447" spans="1:40" x14ac:dyDescent="0.35">
      <c r="A3447" t="s">
        <v>3937</v>
      </c>
      <c r="B3447">
        <v>246.39854800000001</v>
      </c>
      <c r="C3447">
        <v>0.74435799999999996</v>
      </c>
      <c r="D3447">
        <v>1</v>
      </c>
      <c r="E3447">
        <v>1</v>
      </c>
      <c r="F3447">
        <v>0</v>
      </c>
      <c r="G3447">
        <v>246.44854799999999</v>
      </c>
      <c r="H3447">
        <v>246.44854799999999</v>
      </c>
      <c r="I3447">
        <v>109.29289799999999</v>
      </c>
      <c r="J3447">
        <v>2.328525</v>
      </c>
      <c r="K3447">
        <v>-87.533096</v>
      </c>
      <c r="L3447">
        <v>-19.276337999999999</v>
      </c>
      <c r="M3447">
        <v>-87.533991999999998</v>
      </c>
      <c r="N3447">
        <v>-19.265574000000001</v>
      </c>
      <c r="O3447">
        <v>-1.364E-3</v>
      </c>
      <c r="P3447">
        <v>1.6389000000000001E-2</v>
      </c>
      <c r="Q3447">
        <v>-1.364E-3</v>
      </c>
      <c r="R3447">
        <v>1.6388E-2</v>
      </c>
      <c r="S3447">
        <v>-1.7919999999999998E-2</v>
      </c>
      <c r="T3447">
        <v>0.21529100000000001</v>
      </c>
      <c r="U3447">
        <v>-1.74E-4</v>
      </c>
      <c r="V3447">
        <v>-3.1399999999999999E-4</v>
      </c>
      <c r="W3447">
        <v>3</v>
      </c>
      <c r="X3447">
        <v>1</v>
      </c>
      <c r="Y3447">
        <v>3</v>
      </c>
      <c r="Z3447">
        <v>1</v>
      </c>
      <c r="AA3447">
        <v>50</v>
      </c>
      <c r="AB3447">
        <v>100</v>
      </c>
      <c r="AC3447">
        <v>100</v>
      </c>
      <c r="AD3447">
        <v>50</v>
      </c>
      <c r="AE3447">
        <v>100</v>
      </c>
      <c r="AF3447">
        <v>100</v>
      </c>
      <c r="AG3447">
        <v>-87.569901999999999</v>
      </c>
      <c r="AH3447">
        <v>-19.191986</v>
      </c>
      <c r="AI3447">
        <v>3.5909999999999997E-2</v>
      </c>
      <c r="AJ3447">
        <v>-7.3588000000000001E-2</v>
      </c>
      <c r="AK3447">
        <v>3.5909999999999997E-2</v>
      </c>
      <c r="AL3447">
        <v>-7.3588000000000001E-2</v>
      </c>
      <c r="AM3447">
        <v>7.3588000000000001E-2</v>
      </c>
      <c r="AN3447" t="s">
        <v>1192</v>
      </c>
    </row>
    <row r="3448" spans="1:40" x14ac:dyDescent="0.35">
      <c r="A3448" t="s">
        <v>3938</v>
      </c>
      <c r="B3448">
        <v>246.46762200000001</v>
      </c>
      <c r="C3448">
        <v>0.81343200000000004</v>
      </c>
      <c r="D3448">
        <v>1</v>
      </c>
      <c r="E3448">
        <v>1</v>
      </c>
      <c r="F3448">
        <v>0</v>
      </c>
      <c r="G3448">
        <v>246.51762199999999</v>
      </c>
      <c r="H3448">
        <v>246.51762199999999</v>
      </c>
      <c r="I3448">
        <v>109.27800000000001</v>
      </c>
      <c r="J3448">
        <v>2.3275670000000002</v>
      </c>
      <c r="K3448">
        <v>-87.534334000000001</v>
      </c>
      <c r="L3448">
        <v>-19.261468000000001</v>
      </c>
      <c r="M3448">
        <v>-87.535230999999996</v>
      </c>
      <c r="N3448">
        <v>-19.250703999999999</v>
      </c>
      <c r="O3448">
        <v>-1.238E-3</v>
      </c>
      <c r="P3448">
        <v>1.487E-2</v>
      </c>
      <c r="Q3448">
        <v>-1.2390000000000001E-3</v>
      </c>
      <c r="R3448">
        <v>1.4869E-2</v>
      </c>
      <c r="S3448">
        <v>-1.7932E-2</v>
      </c>
      <c r="T3448">
        <v>0.21526899999999999</v>
      </c>
      <c r="U3448">
        <v>-1.74E-4</v>
      </c>
      <c r="V3448">
        <v>-3.1399999999999999E-4</v>
      </c>
      <c r="W3448">
        <v>3</v>
      </c>
      <c r="X3448">
        <v>1</v>
      </c>
      <c r="Y3448">
        <v>3</v>
      </c>
      <c r="Z3448">
        <v>1</v>
      </c>
      <c r="AA3448">
        <v>50</v>
      </c>
      <c r="AB3448">
        <v>100</v>
      </c>
      <c r="AC3448">
        <v>100</v>
      </c>
      <c r="AD3448">
        <v>50</v>
      </c>
      <c r="AE3448">
        <v>100</v>
      </c>
      <c r="AF3448">
        <v>100</v>
      </c>
      <c r="AG3448">
        <v>-87.570717000000002</v>
      </c>
      <c r="AH3448">
        <v>-19.182029</v>
      </c>
      <c r="AI3448">
        <v>3.5486999999999998E-2</v>
      </c>
      <c r="AJ3448">
        <v>-6.8675E-2</v>
      </c>
      <c r="AK3448">
        <v>3.5486999999999998E-2</v>
      </c>
      <c r="AL3448">
        <v>-6.8675E-2</v>
      </c>
      <c r="AM3448">
        <v>6.8675E-2</v>
      </c>
      <c r="AN3448" t="s">
        <v>1192</v>
      </c>
    </row>
    <row r="3449" spans="1:40" x14ac:dyDescent="0.35">
      <c r="A3449" t="s">
        <v>3939</v>
      </c>
      <c r="B3449">
        <v>246.53451899999999</v>
      </c>
      <c r="C3449">
        <v>0.88032900000000003</v>
      </c>
      <c r="D3449">
        <v>1</v>
      </c>
      <c r="E3449">
        <v>1</v>
      </c>
      <c r="F3449">
        <v>0</v>
      </c>
      <c r="G3449">
        <v>246.584519</v>
      </c>
      <c r="H3449">
        <v>246.584519</v>
      </c>
      <c r="I3449">
        <v>109.26357400000001</v>
      </c>
      <c r="J3449">
        <v>2.3266390000000001</v>
      </c>
      <c r="K3449">
        <v>-87.535533999999998</v>
      </c>
      <c r="L3449">
        <v>-19.247067000000001</v>
      </c>
      <c r="M3449">
        <v>-87.536430999999993</v>
      </c>
      <c r="N3449">
        <v>-19.236305000000002</v>
      </c>
      <c r="O3449">
        <v>-1.1999999999999999E-3</v>
      </c>
      <c r="P3449">
        <v>1.44E-2</v>
      </c>
      <c r="Q3449">
        <v>-1.201E-3</v>
      </c>
      <c r="R3449">
        <v>1.4399E-2</v>
      </c>
      <c r="S3449">
        <v>-1.7943000000000001E-2</v>
      </c>
      <c r="T3449">
        <v>0.21524799999999999</v>
      </c>
      <c r="U3449">
        <v>-1.74E-4</v>
      </c>
      <c r="V3449">
        <v>-3.1399999999999999E-4</v>
      </c>
      <c r="W3449">
        <v>3</v>
      </c>
      <c r="X3449">
        <v>1</v>
      </c>
      <c r="Y3449">
        <v>3</v>
      </c>
      <c r="Z3449">
        <v>1</v>
      </c>
      <c r="AA3449">
        <v>50</v>
      </c>
      <c r="AB3449">
        <v>100</v>
      </c>
      <c r="AC3449">
        <v>100</v>
      </c>
      <c r="AD3449">
        <v>50</v>
      </c>
      <c r="AE3449">
        <v>100</v>
      </c>
      <c r="AF3449">
        <v>100</v>
      </c>
      <c r="AG3449">
        <v>-87.571231999999995</v>
      </c>
      <c r="AH3449">
        <v>-19.157824999999999</v>
      </c>
      <c r="AI3449">
        <v>3.4800999999999999E-2</v>
      </c>
      <c r="AJ3449">
        <v>-7.8479999999999994E-2</v>
      </c>
      <c r="AK3449">
        <v>3.4800999999999999E-2</v>
      </c>
      <c r="AL3449">
        <v>-7.8479999999999994E-2</v>
      </c>
      <c r="AM3449">
        <v>7.8479999999999994E-2</v>
      </c>
      <c r="AN3449" t="s">
        <v>1192</v>
      </c>
    </row>
    <row r="3450" spans="1:40" x14ac:dyDescent="0.35">
      <c r="A3450" t="s">
        <v>3940</v>
      </c>
      <c r="B3450">
        <v>246.60422199999999</v>
      </c>
      <c r="C3450">
        <v>0.95003199999999999</v>
      </c>
      <c r="D3450">
        <v>1</v>
      </c>
      <c r="E3450">
        <v>1</v>
      </c>
      <c r="F3450">
        <v>0</v>
      </c>
      <c r="G3450">
        <v>246.654222</v>
      </c>
      <c r="H3450">
        <v>246.654222</v>
      </c>
      <c r="I3450">
        <v>109.248543</v>
      </c>
      <c r="J3450">
        <v>2.3256709999999998</v>
      </c>
      <c r="K3450">
        <v>-87.536784999999995</v>
      </c>
      <c r="L3450">
        <v>-19.232064999999999</v>
      </c>
      <c r="M3450">
        <v>-87.537683000000001</v>
      </c>
      <c r="N3450">
        <v>-19.221304</v>
      </c>
      <c r="O3450">
        <v>-1.2509999999999999E-3</v>
      </c>
      <c r="P3450">
        <v>1.5003000000000001E-2</v>
      </c>
      <c r="Q3450">
        <v>-1.2520000000000001E-3</v>
      </c>
      <c r="R3450">
        <v>1.5002E-2</v>
      </c>
      <c r="S3450">
        <v>-1.7954999999999999E-2</v>
      </c>
      <c r="T3450">
        <v>0.215227</v>
      </c>
      <c r="U3450">
        <v>-1.74E-4</v>
      </c>
      <c r="V3450">
        <v>-3.1500000000000001E-4</v>
      </c>
      <c r="W3450">
        <v>3</v>
      </c>
      <c r="X3450">
        <v>1</v>
      </c>
      <c r="Y3450">
        <v>3</v>
      </c>
      <c r="Z3450">
        <v>1</v>
      </c>
      <c r="AA3450">
        <v>50</v>
      </c>
      <c r="AB3450">
        <v>100</v>
      </c>
      <c r="AC3450">
        <v>100</v>
      </c>
      <c r="AD3450">
        <v>50</v>
      </c>
      <c r="AE3450">
        <v>100</v>
      </c>
      <c r="AF3450">
        <v>100</v>
      </c>
      <c r="AG3450">
        <v>-87.571747000000002</v>
      </c>
      <c r="AH3450">
        <v>-19.151302000000001</v>
      </c>
      <c r="AI3450">
        <v>3.4064999999999998E-2</v>
      </c>
      <c r="AJ3450">
        <v>-7.0001999999999995E-2</v>
      </c>
      <c r="AK3450">
        <v>3.4064999999999998E-2</v>
      </c>
      <c r="AL3450">
        <v>-7.0001999999999995E-2</v>
      </c>
      <c r="AM3450">
        <v>7.0001999999999995E-2</v>
      </c>
      <c r="AN3450" t="s">
        <v>1192</v>
      </c>
    </row>
    <row r="3451" spans="1:40" x14ac:dyDescent="0.35">
      <c r="A3451" t="s">
        <v>3941</v>
      </c>
      <c r="B3451">
        <v>246.67146299999999</v>
      </c>
      <c r="C3451">
        <v>1.017274</v>
      </c>
      <c r="D3451">
        <v>1</v>
      </c>
      <c r="E3451">
        <v>1</v>
      </c>
      <c r="F3451">
        <v>0</v>
      </c>
      <c r="G3451">
        <v>246.721463</v>
      </c>
      <c r="H3451">
        <v>246.721463</v>
      </c>
      <c r="I3451">
        <v>109.23404499999999</v>
      </c>
      <c r="J3451">
        <v>2.324735</v>
      </c>
      <c r="K3451">
        <v>-87.537993</v>
      </c>
      <c r="L3451">
        <v>-19.217593000000001</v>
      </c>
      <c r="M3451">
        <v>-87.538891000000007</v>
      </c>
      <c r="N3451">
        <v>-19.206833</v>
      </c>
      <c r="O3451">
        <v>-1.2080000000000001E-3</v>
      </c>
      <c r="P3451">
        <v>1.4470999999999999E-2</v>
      </c>
      <c r="Q3451">
        <v>-1.2080000000000001E-3</v>
      </c>
      <c r="R3451">
        <v>1.447E-2</v>
      </c>
      <c r="S3451">
        <v>-1.7967E-2</v>
      </c>
      <c r="T3451">
        <v>0.21520500000000001</v>
      </c>
      <c r="U3451">
        <v>-1.74E-4</v>
      </c>
      <c r="V3451">
        <v>-3.1500000000000001E-4</v>
      </c>
      <c r="W3451">
        <v>3</v>
      </c>
      <c r="X3451">
        <v>1</v>
      </c>
      <c r="Y3451">
        <v>3</v>
      </c>
      <c r="Z3451">
        <v>1</v>
      </c>
      <c r="AA3451">
        <v>50</v>
      </c>
      <c r="AB3451">
        <v>100</v>
      </c>
      <c r="AC3451">
        <v>100</v>
      </c>
      <c r="AD3451">
        <v>50</v>
      </c>
      <c r="AE3451">
        <v>100</v>
      </c>
      <c r="AF3451">
        <v>100</v>
      </c>
      <c r="AG3451">
        <v>-87.572261999999995</v>
      </c>
      <c r="AH3451">
        <v>-19.137826</v>
      </c>
      <c r="AI3451">
        <v>3.3370999999999998E-2</v>
      </c>
      <c r="AJ3451">
        <v>-6.9006999999999999E-2</v>
      </c>
      <c r="AK3451">
        <v>3.3370999999999998E-2</v>
      </c>
      <c r="AL3451">
        <v>-6.9006999999999999E-2</v>
      </c>
      <c r="AM3451">
        <v>6.9006999999999999E-2</v>
      </c>
      <c r="AN3451" t="s">
        <v>1192</v>
      </c>
    </row>
    <row r="3452" spans="1:40" x14ac:dyDescent="0.35">
      <c r="A3452" t="s">
        <v>3942</v>
      </c>
      <c r="B3452">
        <v>246.742096</v>
      </c>
      <c r="C3452">
        <v>1.087906</v>
      </c>
      <c r="D3452">
        <v>1</v>
      </c>
      <c r="E3452">
        <v>1</v>
      </c>
      <c r="F3452">
        <v>0</v>
      </c>
      <c r="G3452">
        <v>246.79209599999999</v>
      </c>
      <c r="H3452">
        <v>246.79209599999999</v>
      </c>
      <c r="I3452">
        <v>109.218818</v>
      </c>
      <c r="J3452">
        <v>2.3237519999999998</v>
      </c>
      <c r="K3452">
        <v>-87.539261999999994</v>
      </c>
      <c r="L3452">
        <v>-19.202394000000002</v>
      </c>
      <c r="M3452">
        <v>-87.540160999999998</v>
      </c>
      <c r="N3452">
        <v>-19.191635000000002</v>
      </c>
      <c r="O3452">
        <v>-1.2689999999999999E-3</v>
      </c>
      <c r="P3452">
        <v>1.52E-2</v>
      </c>
      <c r="Q3452">
        <v>-1.2700000000000001E-3</v>
      </c>
      <c r="R3452">
        <v>1.5198E-2</v>
      </c>
      <c r="S3452">
        <v>-1.7978999999999998E-2</v>
      </c>
      <c r="T3452">
        <v>0.21518300000000001</v>
      </c>
      <c r="U3452">
        <v>-1.74E-4</v>
      </c>
      <c r="V3452">
        <v>-3.1500000000000001E-4</v>
      </c>
      <c r="W3452">
        <v>3</v>
      </c>
      <c r="X3452">
        <v>1</v>
      </c>
      <c r="Y3452">
        <v>3</v>
      </c>
      <c r="Z3452">
        <v>1</v>
      </c>
      <c r="AA3452">
        <v>50</v>
      </c>
      <c r="AB3452">
        <v>100</v>
      </c>
      <c r="AC3452">
        <v>100</v>
      </c>
      <c r="AD3452">
        <v>50</v>
      </c>
      <c r="AE3452">
        <v>100</v>
      </c>
      <c r="AF3452">
        <v>100</v>
      </c>
      <c r="AG3452">
        <v>-87.574151000000001</v>
      </c>
      <c r="AH3452">
        <v>-19.122119000000001</v>
      </c>
      <c r="AI3452">
        <v>3.3988999999999998E-2</v>
      </c>
      <c r="AJ3452">
        <v>-6.9514999999999993E-2</v>
      </c>
      <c r="AK3452">
        <v>3.3988999999999998E-2</v>
      </c>
      <c r="AL3452">
        <v>-6.9514999999999993E-2</v>
      </c>
      <c r="AM3452">
        <v>6.9514999999999993E-2</v>
      </c>
      <c r="AN3452" t="s">
        <v>1192</v>
      </c>
    </row>
    <row r="3453" spans="1:40" x14ac:dyDescent="0.35">
      <c r="A3453" t="s">
        <v>3943</v>
      </c>
      <c r="B3453">
        <v>246.81267500000001</v>
      </c>
      <c r="C3453">
        <v>1.158485</v>
      </c>
      <c r="D3453">
        <v>1</v>
      </c>
      <c r="E3453">
        <v>1</v>
      </c>
      <c r="F3453">
        <v>0</v>
      </c>
      <c r="G3453">
        <v>246.862675</v>
      </c>
      <c r="H3453">
        <v>246.862675</v>
      </c>
      <c r="I3453">
        <v>109.203603</v>
      </c>
      <c r="J3453">
        <v>2.3227669999999998</v>
      </c>
      <c r="K3453">
        <v>-87.540531999999999</v>
      </c>
      <c r="L3453">
        <v>-19.187207000000001</v>
      </c>
      <c r="M3453">
        <v>-87.541431000000003</v>
      </c>
      <c r="N3453">
        <v>-19.176449000000002</v>
      </c>
      <c r="O3453">
        <v>-1.2689999999999999E-3</v>
      </c>
      <c r="P3453">
        <v>1.5187000000000001E-2</v>
      </c>
      <c r="Q3453">
        <v>-1.2700000000000001E-3</v>
      </c>
      <c r="R3453">
        <v>1.5186E-2</v>
      </c>
      <c r="S3453">
        <v>-1.7992000000000001E-2</v>
      </c>
      <c r="T3453">
        <v>0.21516099999999999</v>
      </c>
      <c r="U3453">
        <v>-1.74E-4</v>
      </c>
      <c r="V3453">
        <v>-3.1599999999999998E-4</v>
      </c>
      <c r="W3453">
        <v>3</v>
      </c>
      <c r="X3453">
        <v>1</v>
      </c>
      <c r="Y3453">
        <v>3</v>
      </c>
      <c r="Z3453">
        <v>1</v>
      </c>
      <c r="AA3453">
        <v>50</v>
      </c>
      <c r="AB3453">
        <v>100</v>
      </c>
      <c r="AC3453">
        <v>100</v>
      </c>
      <c r="AD3453">
        <v>50</v>
      </c>
      <c r="AE3453">
        <v>100</v>
      </c>
      <c r="AF3453">
        <v>100</v>
      </c>
      <c r="AG3453">
        <v>-87.575867000000002</v>
      </c>
      <c r="AH3453">
        <v>-19.108515000000001</v>
      </c>
      <c r="AI3453">
        <v>3.4436000000000001E-2</v>
      </c>
      <c r="AJ3453">
        <v>-6.7933999999999994E-2</v>
      </c>
      <c r="AK3453">
        <v>3.4436000000000001E-2</v>
      </c>
      <c r="AL3453">
        <v>-6.7933999999999994E-2</v>
      </c>
      <c r="AM3453">
        <v>6.7933999999999994E-2</v>
      </c>
      <c r="AN3453" t="s">
        <v>1192</v>
      </c>
    </row>
    <row r="3454" spans="1:40" x14ac:dyDescent="0.35">
      <c r="A3454" t="s">
        <v>3944</v>
      </c>
      <c r="B3454">
        <v>246.879256</v>
      </c>
      <c r="C3454">
        <v>1.225066</v>
      </c>
      <c r="D3454">
        <v>1</v>
      </c>
      <c r="E3454">
        <v>1</v>
      </c>
      <c r="F3454">
        <v>0</v>
      </c>
      <c r="G3454">
        <v>246.92925600000001</v>
      </c>
      <c r="H3454">
        <v>246.92925600000001</v>
      </c>
      <c r="I3454">
        <v>109.189252</v>
      </c>
      <c r="J3454">
        <v>2.3218380000000001</v>
      </c>
      <c r="K3454">
        <v>-87.541730000000001</v>
      </c>
      <c r="L3454">
        <v>-19.172882000000001</v>
      </c>
      <c r="M3454">
        <v>-87.542630000000003</v>
      </c>
      <c r="N3454">
        <v>-19.162125</v>
      </c>
      <c r="O3454">
        <v>-1.1980000000000001E-3</v>
      </c>
      <c r="P3454">
        <v>1.4324999999999999E-2</v>
      </c>
      <c r="Q3454">
        <v>-1.199E-3</v>
      </c>
      <c r="R3454">
        <v>1.4324E-2</v>
      </c>
      <c r="S3454">
        <v>-1.8003000000000002E-2</v>
      </c>
      <c r="T3454">
        <v>0.21514</v>
      </c>
      <c r="U3454">
        <v>-1.74E-4</v>
      </c>
      <c r="V3454">
        <v>-3.1599999999999998E-4</v>
      </c>
      <c r="W3454">
        <v>3</v>
      </c>
      <c r="X3454">
        <v>1</v>
      </c>
      <c r="Y3454">
        <v>3</v>
      </c>
      <c r="Z3454">
        <v>1</v>
      </c>
      <c r="AA3454">
        <v>50</v>
      </c>
      <c r="AB3454">
        <v>100</v>
      </c>
      <c r="AC3454">
        <v>100</v>
      </c>
      <c r="AD3454">
        <v>50</v>
      </c>
      <c r="AE3454">
        <v>100</v>
      </c>
      <c r="AF3454">
        <v>100</v>
      </c>
      <c r="AG3454">
        <v>-87.577241000000001</v>
      </c>
      <c r="AH3454">
        <v>-19.091477999999999</v>
      </c>
      <c r="AI3454">
        <v>3.4610000000000002E-2</v>
      </c>
      <c r="AJ3454">
        <v>-7.0647000000000001E-2</v>
      </c>
      <c r="AK3454">
        <v>3.4610000000000002E-2</v>
      </c>
      <c r="AL3454">
        <v>-7.0647000000000001E-2</v>
      </c>
      <c r="AM3454">
        <v>7.0647000000000001E-2</v>
      </c>
      <c r="AN3454" t="s">
        <v>1192</v>
      </c>
    </row>
    <row r="3455" spans="1:40" x14ac:dyDescent="0.35">
      <c r="A3455" t="s">
        <v>3945</v>
      </c>
      <c r="B3455">
        <v>246.95063099999999</v>
      </c>
      <c r="C3455">
        <v>1.296441</v>
      </c>
      <c r="D3455">
        <v>1</v>
      </c>
      <c r="E3455">
        <v>1</v>
      </c>
      <c r="F3455">
        <v>0</v>
      </c>
      <c r="G3455">
        <v>247.000631</v>
      </c>
      <c r="H3455">
        <v>247.000631</v>
      </c>
      <c r="I3455">
        <v>109.173869</v>
      </c>
      <c r="J3455">
        <v>2.32084</v>
      </c>
      <c r="K3455">
        <v>-87.543014999999997</v>
      </c>
      <c r="L3455">
        <v>-19.157527000000002</v>
      </c>
      <c r="M3455">
        <v>-87.543915999999996</v>
      </c>
      <c r="N3455">
        <v>-19.146771999999999</v>
      </c>
      <c r="O3455">
        <v>-1.2849999999999999E-3</v>
      </c>
      <c r="P3455">
        <v>1.5355000000000001E-2</v>
      </c>
      <c r="Q3455">
        <v>-1.286E-3</v>
      </c>
      <c r="R3455">
        <v>1.5354E-2</v>
      </c>
      <c r="S3455">
        <v>-1.8016000000000001E-2</v>
      </c>
      <c r="T3455">
        <v>0.215117</v>
      </c>
      <c r="U3455">
        <v>-1.74E-4</v>
      </c>
      <c r="V3455">
        <v>-3.1700000000000001E-4</v>
      </c>
      <c r="W3455">
        <v>3</v>
      </c>
      <c r="X3455">
        <v>1</v>
      </c>
      <c r="Y3455">
        <v>3</v>
      </c>
      <c r="Z3455">
        <v>1</v>
      </c>
      <c r="AA3455">
        <v>50</v>
      </c>
      <c r="AB3455">
        <v>100</v>
      </c>
      <c r="AC3455">
        <v>100</v>
      </c>
      <c r="AD3455">
        <v>50</v>
      </c>
      <c r="AE3455">
        <v>100</v>
      </c>
      <c r="AF3455">
        <v>100</v>
      </c>
      <c r="AG3455">
        <v>-87.578570999999997</v>
      </c>
      <c r="AH3455">
        <v>-19.079847999999998</v>
      </c>
      <c r="AI3455">
        <v>3.4654999999999998E-2</v>
      </c>
      <c r="AJ3455">
        <v>-6.6923999999999997E-2</v>
      </c>
      <c r="AK3455">
        <v>3.4654999999999998E-2</v>
      </c>
      <c r="AL3455">
        <v>-6.6923999999999997E-2</v>
      </c>
      <c r="AM3455">
        <v>6.6923999999999997E-2</v>
      </c>
      <c r="AN3455" t="s">
        <v>1192</v>
      </c>
    </row>
    <row r="3456" spans="1:40" x14ac:dyDescent="0.35">
      <c r="A3456" t="s">
        <v>3946</v>
      </c>
      <c r="B3456">
        <v>247.02184700000001</v>
      </c>
      <c r="C3456">
        <v>1.3676569999999999</v>
      </c>
      <c r="D3456">
        <v>1</v>
      </c>
      <c r="E3456">
        <v>1</v>
      </c>
      <c r="F3456">
        <v>0</v>
      </c>
      <c r="G3456">
        <v>247.07184699999999</v>
      </c>
      <c r="H3456">
        <v>247.07184699999999</v>
      </c>
      <c r="I3456">
        <v>109.158522</v>
      </c>
      <c r="J3456">
        <v>2.3198430000000001</v>
      </c>
      <c r="K3456">
        <v>-87.544298999999995</v>
      </c>
      <c r="L3456">
        <v>-19.142208</v>
      </c>
      <c r="M3456">
        <v>-87.545199999999994</v>
      </c>
      <c r="N3456">
        <v>-19.131454000000002</v>
      </c>
      <c r="O3456">
        <v>-1.2830000000000001E-3</v>
      </c>
      <c r="P3456">
        <v>1.5318999999999999E-2</v>
      </c>
      <c r="Q3456">
        <v>-1.284E-3</v>
      </c>
      <c r="R3456">
        <v>1.5318E-2</v>
      </c>
      <c r="S3456">
        <v>-1.8027999999999999E-2</v>
      </c>
      <c r="T3456">
        <v>0.21509500000000001</v>
      </c>
      <c r="U3456">
        <v>-1.74E-4</v>
      </c>
      <c r="V3456">
        <v>-3.1700000000000001E-4</v>
      </c>
      <c r="W3456">
        <v>3</v>
      </c>
      <c r="X3456">
        <v>1</v>
      </c>
      <c r="Y3456">
        <v>3</v>
      </c>
      <c r="Z3456">
        <v>1</v>
      </c>
      <c r="AA3456">
        <v>50</v>
      </c>
      <c r="AB3456">
        <v>100</v>
      </c>
      <c r="AC3456">
        <v>100</v>
      </c>
      <c r="AD3456">
        <v>50</v>
      </c>
      <c r="AE3456">
        <v>100</v>
      </c>
      <c r="AF3456">
        <v>100</v>
      </c>
      <c r="AG3456">
        <v>-87.579773000000003</v>
      </c>
      <c r="AH3456">
        <v>-19.062252999999998</v>
      </c>
      <c r="AI3456">
        <v>3.4571999999999999E-2</v>
      </c>
      <c r="AJ3456">
        <v>-6.9200999999999999E-2</v>
      </c>
      <c r="AK3456">
        <v>3.4571999999999999E-2</v>
      </c>
      <c r="AL3456">
        <v>-6.9200999999999999E-2</v>
      </c>
      <c r="AM3456">
        <v>6.9200999999999999E-2</v>
      </c>
      <c r="AN3456" t="s">
        <v>1192</v>
      </c>
    </row>
    <row r="3457" spans="1:40" x14ac:dyDescent="0.35">
      <c r="A3457" t="s">
        <v>3947</v>
      </c>
      <c r="B3457">
        <v>247.09886</v>
      </c>
      <c r="C3457">
        <v>1.444671</v>
      </c>
      <c r="D3457">
        <v>1</v>
      </c>
      <c r="E3457">
        <v>1</v>
      </c>
      <c r="F3457">
        <v>0</v>
      </c>
      <c r="G3457">
        <v>247.14886000000001</v>
      </c>
      <c r="H3457">
        <v>247.14886000000001</v>
      </c>
      <c r="I3457">
        <v>109.141927</v>
      </c>
      <c r="J3457">
        <v>2.3187639999999998</v>
      </c>
      <c r="K3457">
        <v>-87.545687999999998</v>
      </c>
      <c r="L3457">
        <v>-19.125644000000001</v>
      </c>
      <c r="M3457">
        <v>-87.546589999999995</v>
      </c>
      <c r="N3457">
        <v>-19.114891</v>
      </c>
      <c r="O3457">
        <v>-1.389E-3</v>
      </c>
      <c r="P3457">
        <v>1.6563999999999999E-2</v>
      </c>
      <c r="Q3457">
        <v>-1.39E-3</v>
      </c>
      <c r="R3457">
        <v>1.6563000000000001E-2</v>
      </c>
      <c r="S3457">
        <v>-1.8041000000000001E-2</v>
      </c>
      <c r="T3457">
        <v>0.21507000000000001</v>
      </c>
      <c r="U3457">
        <v>-1.74E-4</v>
      </c>
      <c r="V3457">
        <v>-3.1700000000000001E-4</v>
      </c>
      <c r="W3457">
        <v>3</v>
      </c>
      <c r="X3457">
        <v>1</v>
      </c>
      <c r="Y3457">
        <v>3</v>
      </c>
      <c r="Z3457">
        <v>1</v>
      </c>
      <c r="AA3457">
        <v>50</v>
      </c>
      <c r="AB3457">
        <v>100</v>
      </c>
      <c r="AC3457">
        <v>100</v>
      </c>
      <c r="AD3457">
        <v>50</v>
      </c>
      <c r="AE3457">
        <v>100</v>
      </c>
      <c r="AF3457">
        <v>100</v>
      </c>
      <c r="AG3457">
        <v>-87.580803000000003</v>
      </c>
      <c r="AH3457">
        <v>-19.049849999999999</v>
      </c>
      <c r="AI3457">
        <v>3.4213E-2</v>
      </c>
      <c r="AJ3457">
        <v>-6.5041000000000002E-2</v>
      </c>
      <c r="AK3457">
        <v>3.4213E-2</v>
      </c>
      <c r="AL3457">
        <v>-6.5041000000000002E-2</v>
      </c>
      <c r="AM3457">
        <v>6.5041000000000002E-2</v>
      </c>
      <c r="AN3457" t="s">
        <v>1192</v>
      </c>
    </row>
    <row r="3458" spans="1:40" x14ac:dyDescent="0.35">
      <c r="A3458" t="s">
        <v>3948</v>
      </c>
      <c r="B3458">
        <v>247.17749699999999</v>
      </c>
      <c r="C3458">
        <v>1.523307</v>
      </c>
      <c r="D3458">
        <v>1</v>
      </c>
      <c r="E3458">
        <v>1</v>
      </c>
      <c r="F3458">
        <v>0</v>
      </c>
      <c r="G3458">
        <v>247.227497</v>
      </c>
      <c r="H3458">
        <v>247.227497</v>
      </c>
      <c r="I3458">
        <v>109.124985</v>
      </c>
      <c r="J3458">
        <v>2.3176600000000001</v>
      </c>
      <c r="K3458">
        <v>-87.547106999999997</v>
      </c>
      <c r="L3458">
        <v>-19.108733000000001</v>
      </c>
      <c r="M3458">
        <v>-87.548010000000005</v>
      </c>
      <c r="N3458">
        <v>-19.097981000000001</v>
      </c>
      <c r="O3458">
        <v>-1.4189999999999999E-3</v>
      </c>
      <c r="P3458">
        <v>1.6910999999999999E-2</v>
      </c>
      <c r="Q3458">
        <v>-1.42E-3</v>
      </c>
      <c r="R3458">
        <v>1.6910000000000001E-2</v>
      </c>
      <c r="S3458">
        <v>-1.8055000000000002E-2</v>
      </c>
      <c r="T3458">
        <v>0.21504499999999999</v>
      </c>
      <c r="U3458">
        <v>-1.73E-4</v>
      </c>
      <c r="V3458">
        <v>-3.1799999999999998E-4</v>
      </c>
      <c r="W3458">
        <v>3</v>
      </c>
      <c r="X3458">
        <v>1</v>
      </c>
      <c r="Y3458">
        <v>3</v>
      </c>
      <c r="Z3458">
        <v>1</v>
      </c>
      <c r="AA3458">
        <v>50</v>
      </c>
      <c r="AB3458">
        <v>100</v>
      </c>
      <c r="AC3458">
        <v>100</v>
      </c>
      <c r="AD3458">
        <v>50</v>
      </c>
      <c r="AE3458">
        <v>100</v>
      </c>
      <c r="AF3458">
        <v>100</v>
      </c>
      <c r="AG3458">
        <v>-87.581874999999997</v>
      </c>
      <c r="AH3458">
        <v>-19.035988</v>
      </c>
      <c r="AI3458">
        <v>3.3866E-2</v>
      </c>
      <c r="AJ3458">
        <v>-6.1991999999999998E-2</v>
      </c>
      <c r="AK3458">
        <v>3.3866E-2</v>
      </c>
      <c r="AL3458">
        <v>-6.1991999999999998E-2</v>
      </c>
      <c r="AM3458">
        <v>6.1991999999999998E-2</v>
      </c>
      <c r="AN3458" t="s">
        <v>1192</v>
      </c>
    </row>
    <row r="3459" spans="1:40" x14ac:dyDescent="0.35">
      <c r="A3459" t="s">
        <v>3949</v>
      </c>
      <c r="B3459">
        <v>247.244182</v>
      </c>
      <c r="C3459">
        <v>1.5899920000000001</v>
      </c>
      <c r="D3459">
        <v>1</v>
      </c>
      <c r="E3459">
        <v>1</v>
      </c>
      <c r="F3459">
        <v>0</v>
      </c>
      <c r="G3459">
        <v>247.29418200000001</v>
      </c>
      <c r="H3459">
        <v>247.29418200000001</v>
      </c>
      <c r="I3459">
        <v>109.110619</v>
      </c>
      <c r="J3459">
        <v>2.3167230000000001</v>
      </c>
      <c r="K3459">
        <v>-87.548310999999998</v>
      </c>
      <c r="L3459">
        <v>-19.094393</v>
      </c>
      <c r="M3459">
        <v>-87.549215000000004</v>
      </c>
      <c r="N3459">
        <v>-19.083642000000001</v>
      </c>
      <c r="O3459">
        <v>-1.204E-3</v>
      </c>
      <c r="P3459">
        <v>1.434E-2</v>
      </c>
      <c r="Q3459">
        <v>-1.2049999999999999E-3</v>
      </c>
      <c r="R3459">
        <v>1.4338999999999999E-2</v>
      </c>
      <c r="S3459">
        <v>-1.8067E-2</v>
      </c>
      <c r="T3459">
        <v>0.21502399999999999</v>
      </c>
      <c r="U3459">
        <v>-1.73E-4</v>
      </c>
      <c r="V3459">
        <v>-3.1799999999999998E-4</v>
      </c>
      <c r="W3459">
        <v>3</v>
      </c>
      <c r="X3459">
        <v>1</v>
      </c>
      <c r="Y3459">
        <v>3</v>
      </c>
      <c r="Z3459">
        <v>1</v>
      </c>
      <c r="AA3459">
        <v>50</v>
      </c>
      <c r="AB3459">
        <v>100</v>
      </c>
      <c r="AC3459">
        <v>100</v>
      </c>
      <c r="AD3459">
        <v>50</v>
      </c>
      <c r="AE3459">
        <v>100</v>
      </c>
      <c r="AF3459">
        <v>100</v>
      </c>
      <c r="AG3459">
        <v>-87.584021000000007</v>
      </c>
      <c r="AH3459">
        <v>-19.011697999999999</v>
      </c>
      <c r="AI3459">
        <v>3.4805999999999997E-2</v>
      </c>
      <c r="AJ3459">
        <v>-7.1943999999999994E-2</v>
      </c>
      <c r="AK3459">
        <v>3.4805999999999997E-2</v>
      </c>
      <c r="AL3459">
        <v>-7.1943999999999994E-2</v>
      </c>
      <c r="AM3459">
        <v>7.1943999999999994E-2</v>
      </c>
      <c r="AN3459" t="s">
        <v>1192</v>
      </c>
    </row>
    <row r="3460" spans="1:40" x14ac:dyDescent="0.35">
      <c r="A3460" t="s">
        <v>3950</v>
      </c>
      <c r="B3460">
        <v>247.31203500000001</v>
      </c>
      <c r="C3460">
        <v>1.657845</v>
      </c>
      <c r="D3460">
        <v>1</v>
      </c>
      <c r="E3460">
        <v>1</v>
      </c>
      <c r="F3460">
        <v>0</v>
      </c>
      <c r="G3460">
        <v>247.36203499999999</v>
      </c>
      <c r="H3460">
        <v>247.36203499999999</v>
      </c>
      <c r="I3460">
        <v>109.096003</v>
      </c>
      <c r="J3460">
        <v>2.315769</v>
      </c>
      <c r="K3460">
        <v>-87.549537999999998</v>
      </c>
      <c r="L3460">
        <v>-19.079803999999999</v>
      </c>
      <c r="M3460">
        <v>-87.550442000000004</v>
      </c>
      <c r="N3460">
        <v>-19.069054000000001</v>
      </c>
      <c r="O3460">
        <v>-1.2260000000000001E-3</v>
      </c>
      <c r="P3460">
        <v>1.4589E-2</v>
      </c>
      <c r="Q3460">
        <v>-1.227E-3</v>
      </c>
      <c r="R3460">
        <v>1.4588E-2</v>
      </c>
      <c r="S3460">
        <v>-1.8078E-2</v>
      </c>
      <c r="T3460">
        <v>0.215002</v>
      </c>
      <c r="U3460">
        <v>-1.73E-4</v>
      </c>
      <c r="V3460">
        <v>-3.1799999999999998E-4</v>
      </c>
      <c r="W3460">
        <v>3</v>
      </c>
      <c r="X3460">
        <v>1</v>
      </c>
      <c r="Y3460">
        <v>3</v>
      </c>
      <c r="Z3460">
        <v>1</v>
      </c>
      <c r="AA3460">
        <v>50</v>
      </c>
      <c r="AB3460">
        <v>100</v>
      </c>
      <c r="AC3460">
        <v>100</v>
      </c>
      <c r="AD3460">
        <v>50</v>
      </c>
      <c r="AE3460">
        <v>100</v>
      </c>
      <c r="AF3460">
        <v>100</v>
      </c>
      <c r="AG3460">
        <v>-87.584665000000001</v>
      </c>
      <c r="AH3460">
        <v>-19.000841000000001</v>
      </c>
      <c r="AI3460">
        <v>3.4223000000000003E-2</v>
      </c>
      <c r="AJ3460">
        <v>-6.8212999999999996E-2</v>
      </c>
      <c r="AK3460">
        <v>3.4223000000000003E-2</v>
      </c>
      <c r="AL3460">
        <v>-6.8212999999999996E-2</v>
      </c>
      <c r="AM3460">
        <v>6.8212999999999996E-2</v>
      </c>
      <c r="AN3460" t="s">
        <v>1192</v>
      </c>
    </row>
    <row r="3461" spans="1:40" x14ac:dyDescent="0.35">
      <c r="A3461" t="s">
        <v>3951</v>
      </c>
      <c r="B3461">
        <v>247.38069200000001</v>
      </c>
      <c r="C3461">
        <v>1.726502</v>
      </c>
      <c r="D3461">
        <v>1</v>
      </c>
      <c r="E3461">
        <v>1</v>
      </c>
      <c r="F3461">
        <v>0</v>
      </c>
      <c r="G3461">
        <v>247.43069199999999</v>
      </c>
      <c r="H3461">
        <v>247.43069199999999</v>
      </c>
      <c r="I3461">
        <v>109.081215</v>
      </c>
      <c r="J3461">
        <v>2.3148019999999998</v>
      </c>
      <c r="K3461">
        <v>-87.550779000000006</v>
      </c>
      <c r="L3461">
        <v>-19.065042999999999</v>
      </c>
      <c r="M3461">
        <v>-87.551683999999995</v>
      </c>
      <c r="N3461">
        <v>-19.054293999999999</v>
      </c>
      <c r="O3461">
        <v>-1.242E-3</v>
      </c>
      <c r="P3461">
        <v>1.4761E-2</v>
      </c>
      <c r="Q3461">
        <v>-1.242E-3</v>
      </c>
      <c r="R3461">
        <v>1.4760000000000001E-2</v>
      </c>
      <c r="S3461">
        <v>-1.8089999999999998E-2</v>
      </c>
      <c r="T3461">
        <v>0.21498100000000001</v>
      </c>
      <c r="U3461">
        <v>-1.73E-4</v>
      </c>
      <c r="V3461">
        <v>-3.19E-4</v>
      </c>
      <c r="W3461">
        <v>3</v>
      </c>
      <c r="X3461">
        <v>1</v>
      </c>
      <c r="Y3461">
        <v>3</v>
      </c>
      <c r="Z3461">
        <v>1</v>
      </c>
      <c r="AA3461">
        <v>50</v>
      </c>
      <c r="AB3461">
        <v>100</v>
      </c>
      <c r="AC3461">
        <v>100</v>
      </c>
      <c r="AD3461">
        <v>50</v>
      </c>
      <c r="AE3461">
        <v>100</v>
      </c>
      <c r="AF3461">
        <v>100</v>
      </c>
      <c r="AG3461">
        <v>-87.587496999999999</v>
      </c>
      <c r="AH3461">
        <v>-18.986892999999998</v>
      </c>
      <c r="AI3461">
        <v>3.5813999999999999E-2</v>
      </c>
      <c r="AJ3461">
        <v>-6.7401000000000003E-2</v>
      </c>
      <c r="AK3461">
        <v>3.5813999999999999E-2</v>
      </c>
      <c r="AL3461">
        <v>-6.7401000000000003E-2</v>
      </c>
      <c r="AM3461">
        <v>6.7401000000000003E-2</v>
      </c>
      <c r="AN3461" t="s">
        <v>1192</v>
      </c>
    </row>
    <row r="3462" spans="1:40" x14ac:dyDescent="0.35">
      <c r="A3462" t="s">
        <v>3952</v>
      </c>
      <c r="B3462">
        <v>247.45295200000001</v>
      </c>
      <c r="C3462">
        <v>2.2259999999999999E-2</v>
      </c>
      <c r="D3462">
        <v>1</v>
      </c>
      <c r="E3462">
        <v>1</v>
      </c>
      <c r="F3462">
        <v>1</v>
      </c>
      <c r="G3462">
        <v>247.50295199999999</v>
      </c>
      <c r="H3462">
        <v>247.50295199999999</v>
      </c>
      <c r="I3462">
        <v>109.065642</v>
      </c>
      <c r="J3462">
        <v>2.3137819999999998</v>
      </c>
      <c r="K3462">
        <v>-87.552087999999998</v>
      </c>
      <c r="L3462">
        <v>-19.049498</v>
      </c>
      <c r="M3462">
        <v>-87.552993000000001</v>
      </c>
      <c r="N3462">
        <v>-19.038751000000001</v>
      </c>
      <c r="O3462">
        <v>-1.3090000000000001E-3</v>
      </c>
      <c r="P3462">
        <v>1.5545E-2</v>
      </c>
      <c r="Q3462">
        <v>-1.3090000000000001E-3</v>
      </c>
      <c r="R3462">
        <v>1.5544000000000001E-2</v>
      </c>
      <c r="S3462">
        <v>-1.8106000000000001E-2</v>
      </c>
      <c r="T3462">
        <v>0.214952</v>
      </c>
      <c r="U3462">
        <v>-0.38485399999999997</v>
      </c>
      <c r="V3462">
        <v>4.5677089999999998</v>
      </c>
      <c r="W3462">
        <v>3</v>
      </c>
      <c r="X3462">
        <v>1</v>
      </c>
      <c r="Y3462">
        <v>3</v>
      </c>
      <c r="Z3462">
        <v>1</v>
      </c>
      <c r="AA3462">
        <v>50</v>
      </c>
      <c r="AB3462">
        <v>100</v>
      </c>
      <c r="AC3462">
        <v>100</v>
      </c>
      <c r="AD3462">
        <v>50</v>
      </c>
      <c r="AE3462">
        <v>100</v>
      </c>
      <c r="AF3462">
        <v>100</v>
      </c>
      <c r="AG3462">
        <v>-87.588741999999996</v>
      </c>
      <c r="AH3462">
        <v>-18.969512000000002</v>
      </c>
      <c r="AI3462">
        <v>3.5749000000000003E-2</v>
      </c>
      <c r="AJ3462">
        <v>-6.9237999999999994E-2</v>
      </c>
      <c r="AK3462">
        <v>3.5749000000000003E-2</v>
      </c>
      <c r="AL3462">
        <v>-6.9237999999999994E-2</v>
      </c>
      <c r="AM3462">
        <v>6.9237999999999994E-2</v>
      </c>
      <c r="AN3462" t="s">
        <v>1192</v>
      </c>
    </row>
    <row r="3463" spans="1:40" x14ac:dyDescent="0.35">
      <c r="A3463" t="s">
        <v>3953</v>
      </c>
      <c r="B3463">
        <v>247.53921700000001</v>
      </c>
      <c r="C3463">
        <v>0.108525</v>
      </c>
      <c r="D3463">
        <v>1</v>
      </c>
      <c r="E3463">
        <v>1</v>
      </c>
      <c r="F3463">
        <v>0</v>
      </c>
      <c r="G3463">
        <v>247.58921699999999</v>
      </c>
      <c r="H3463">
        <v>247.58921699999999</v>
      </c>
      <c r="I3463">
        <v>109.047066</v>
      </c>
      <c r="J3463">
        <v>2.3125640000000001</v>
      </c>
      <c r="K3463">
        <v>-87.553650000000005</v>
      </c>
      <c r="L3463">
        <v>-19.030956</v>
      </c>
      <c r="M3463">
        <v>-87.554556000000005</v>
      </c>
      <c r="N3463">
        <v>-19.020209999999999</v>
      </c>
      <c r="O3463">
        <v>-1.562E-3</v>
      </c>
      <c r="P3463">
        <v>1.8541999999999999E-2</v>
      </c>
      <c r="Q3463">
        <v>-1.5629999999999999E-3</v>
      </c>
      <c r="R3463">
        <v>1.8540999999999998E-2</v>
      </c>
      <c r="S3463">
        <v>-1.8117999999999999E-2</v>
      </c>
      <c r="T3463">
        <v>0.21493000000000001</v>
      </c>
      <c r="U3463">
        <v>-1.73E-4</v>
      </c>
      <c r="V3463">
        <v>-3.19E-4</v>
      </c>
      <c r="W3463">
        <v>3</v>
      </c>
      <c r="X3463">
        <v>1</v>
      </c>
      <c r="Y3463">
        <v>3</v>
      </c>
      <c r="Z3463">
        <v>1</v>
      </c>
      <c r="AA3463">
        <v>50</v>
      </c>
      <c r="AB3463">
        <v>100</v>
      </c>
      <c r="AC3463">
        <v>100</v>
      </c>
      <c r="AD3463">
        <v>50</v>
      </c>
      <c r="AE3463">
        <v>100</v>
      </c>
      <c r="AF3463">
        <v>100</v>
      </c>
      <c r="AG3463">
        <v>-87.589471000000003</v>
      </c>
      <c r="AH3463">
        <v>-18.954063000000001</v>
      </c>
      <c r="AI3463">
        <v>3.4915000000000002E-2</v>
      </c>
      <c r="AJ3463">
        <v>-6.6146999999999997E-2</v>
      </c>
      <c r="AK3463">
        <v>3.4915000000000002E-2</v>
      </c>
      <c r="AL3463">
        <v>-6.6146999999999997E-2</v>
      </c>
      <c r="AM3463">
        <v>6.6146999999999997E-2</v>
      </c>
      <c r="AN3463" t="s">
        <v>1192</v>
      </c>
    </row>
    <row r="3464" spans="1:40" x14ac:dyDescent="0.35">
      <c r="A3464" t="s">
        <v>3954</v>
      </c>
      <c r="B3464">
        <v>247.60865899999999</v>
      </c>
      <c r="C3464">
        <v>0.17796699999999999</v>
      </c>
      <c r="D3464">
        <v>1</v>
      </c>
      <c r="E3464">
        <v>1</v>
      </c>
      <c r="F3464">
        <v>0</v>
      </c>
      <c r="G3464">
        <v>247.658659</v>
      </c>
      <c r="H3464">
        <v>247.658659</v>
      </c>
      <c r="I3464">
        <v>109.03211400000001</v>
      </c>
      <c r="J3464">
        <v>2.311582</v>
      </c>
      <c r="K3464">
        <v>-87.554908999999995</v>
      </c>
      <c r="L3464">
        <v>-19.016031999999999</v>
      </c>
      <c r="M3464">
        <v>-87.555814999999996</v>
      </c>
      <c r="N3464">
        <v>-19.005286999999999</v>
      </c>
      <c r="O3464">
        <v>-1.2589999999999999E-3</v>
      </c>
      <c r="P3464">
        <v>1.4924E-2</v>
      </c>
      <c r="Q3464">
        <v>-1.2589999999999999E-3</v>
      </c>
      <c r="R3464">
        <v>1.4923000000000001E-2</v>
      </c>
      <c r="S3464">
        <v>-1.813E-2</v>
      </c>
      <c r="T3464">
        <v>0.21490799999999999</v>
      </c>
      <c r="U3464">
        <v>-1.73E-4</v>
      </c>
      <c r="V3464">
        <v>-3.2000000000000003E-4</v>
      </c>
      <c r="W3464">
        <v>3</v>
      </c>
      <c r="X3464">
        <v>1</v>
      </c>
      <c r="Y3464">
        <v>3</v>
      </c>
      <c r="Z3464">
        <v>1</v>
      </c>
      <c r="AA3464">
        <v>50</v>
      </c>
      <c r="AB3464">
        <v>100</v>
      </c>
      <c r="AC3464">
        <v>100</v>
      </c>
      <c r="AD3464">
        <v>50</v>
      </c>
      <c r="AE3464">
        <v>100</v>
      </c>
      <c r="AF3464">
        <v>100</v>
      </c>
      <c r="AG3464">
        <v>-87.590114999999997</v>
      </c>
      <c r="AH3464">
        <v>-18.933720999999998</v>
      </c>
      <c r="AI3464">
        <v>3.4299999999999997E-2</v>
      </c>
      <c r="AJ3464">
        <v>-7.1566000000000005E-2</v>
      </c>
      <c r="AK3464">
        <v>3.4299999999999997E-2</v>
      </c>
      <c r="AL3464">
        <v>-7.1566000000000005E-2</v>
      </c>
      <c r="AM3464">
        <v>7.1566000000000005E-2</v>
      </c>
      <c r="AN3464" t="s">
        <v>1192</v>
      </c>
    </row>
    <row r="3465" spans="1:40" x14ac:dyDescent="0.35">
      <c r="A3465" t="s">
        <v>3955</v>
      </c>
      <c r="B3465">
        <v>247.68021400000001</v>
      </c>
      <c r="C3465">
        <v>0.24952199999999999</v>
      </c>
      <c r="D3465">
        <v>1</v>
      </c>
      <c r="E3465">
        <v>1</v>
      </c>
      <c r="F3465">
        <v>0</v>
      </c>
      <c r="G3465">
        <v>247.73021399999999</v>
      </c>
      <c r="H3465">
        <v>247.73021399999999</v>
      </c>
      <c r="I3465">
        <v>109.01670900000001</v>
      </c>
      <c r="J3465">
        <v>2.3105690000000001</v>
      </c>
      <c r="K3465">
        <v>-87.556206000000003</v>
      </c>
      <c r="L3465">
        <v>-19.000654999999998</v>
      </c>
      <c r="M3465">
        <v>-87.557113999999999</v>
      </c>
      <c r="N3465">
        <v>-18.989910999999999</v>
      </c>
      <c r="O3465">
        <v>-1.2979999999999999E-3</v>
      </c>
      <c r="P3465">
        <v>1.5377E-2</v>
      </c>
      <c r="Q3465">
        <v>-1.2979999999999999E-3</v>
      </c>
      <c r="R3465">
        <v>1.5376000000000001E-2</v>
      </c>
      <c r="S3465">
        <v>-1.8141999999999998E-2</v>
      </c>
      <c r="T3465">
        <v>0.21488499999999999</v>
      </c>
      <c r="U3465">
        <v>-1.73E-4</v>
      </c>
      <c r="V3465">
        <v>-3.2000000000000003E-4</v>
      </c>
      <c r="W3465">
        <v>3</v>
      </c>
      <c r="X3465">
        <v>1</v>
      </c>
      <c r="Y3465">
        <v>3</v>
      </c>
      <c r="Z3465">
        <v>1</v>
      </c>
      <c r="AA3465">
        <v>50</v>
      </c>
      <c r="AB3465">
        <v>100</v>
      </c>
      <c r="AC3465">
        <v>100</v>
      </c>
      <c r="AD3465">
        <v>50</v>
      </c>
      <c r="AE3465">
        <v>100</v>
      </c>
      <c r="AF3465">
        <v>100</v>
      </c>
      <c r="AG3465">
        <v>-87.590888000000007</v>
      </c>
      <c r="AH3465">
        <v>-18.924880999999999</v>
      </c>
      <c r="AI3465">
        <v>3.3773999999999998E-2</v>
      </c>
      <c r="AJ3465">
        <v>-6.5030000000000004E-2</v>
      </c>
      <c r="AK3465">
        <v>3.3773999999999998E-2</v>
      </c>
      <c r="AL3465">
        <v>-6.5030000000000004E-2</v>
      </c>
      <c r="AM3465">
        <v>6.5030000000000004E-2</v>
      </c>
      <c r="AN3465" t="s">
        <v>1192</v>
      </c>
    </row>
    <row r="3466" spans="1:40" x14ac:dyDescent="0.35">
      <c r="A3466" t="s">
        <v>3956</v>
      </c>
      <c r="B3466">
        <v>247.754921</v>
      </c>
      <c r="C3466">
        <v>0.32422899999999999</v>
      </c>
      <c r="D3466">
        <v>1</v>
      </c>
      <c r="E3466">
        <v>1</v>
      </c>
      <c r="F3466">
        <v>0</v>
      </c>
      <c r="G3466">
        <v>247.80492100000001</v>
      </c>
      <c r="H3466">
        <v>247.80492100000001</v>
      </c>
      <c r="I3466">
        <v>109.00062699999999</v>
      </c>
      <c r="J3466">
        <v>2.30951</v>
      </c>
      <c r="K3466">
        <v>-87.557562000000004</v>
      </c>
      <c r="L3466">
        <v>-18.984601999999999</v>
      </c>
      <c r="M3466">
        <v>-87.55847</v>
      </c>
      <c r="N3466">
        <v>-18.973859999999998</v>
      </c>
      <c r="O3466">
        <v>-1.356E-3</v>
      </c>
      <c r="P3466">
        <v>1.6052E-2</v>
      </c>
      <c r="Q3466">
        <v>-1.356E-3</v>
      </c>
      <c r="R3466">
        <v>1.6050999999999999E-2</v>
      </c>
      <c r="S3466">
        <v>-1.8155000000000001E-2</v>
      </c>
      <c r="T3466">
        <v>0.214861</v>
      </c>
      <c r="U3466">
        <v>-1.73E-4</v>
      </c>
      <c r="V3466">
        <v>-3.2000000000000003E-4</v>
      </c>
      <c r="W3466">
        <v>3</v>
      </c>
      <c r="X3466">
        <v>1</v>
      </c>
      <c r="Y3466">
        <v>3</v>
      </c>
      <c r="Z3466">
        <v>1</v>
      </c>
      <c r="AA3466">
        <v>50</v>
      </c>
      <c r="AB3466">
        <v>100</v>
      </c>
      <c r="AC3466">
        <v>100</v>
      </c>
      <c r="AD3466">
        <v>50</v>
      </c>
      <c r="AE3466">
        <v>100</v>
      </c>
      <c r="AF3466">
        <v>100</v>
      </c>
      <c r="AG3466">
        <v>-87.591359999999995</v>
      </c>
      <c r="AH3466">
        <v>-18.910504</v>
      </c>
      <c r="AI3466">
        <v>3.2890000000000003E-2</v>
      </c>
      <c r="AJ3466">
        <v>-6.3355999999999996E-2</v>
      </c>
      <c r="AK3466">
        <v>3.2890000000000003E-2</v>
      </c>
      <c r="AL3466">
        <v>-6.3355999999999996E-2</v>
      </c>
      <c r="AM3466">
        <v>6.3355999999999996E-2</v>
      </c>
      <c r="AN3466" t="s">
        <v>1192</v>
      </c>
    </row>
    <row r="3467" spans="1:40" x14ac:dyDescent="0.35">
      <c r="A3467" t="s">
        <v>3957</v>
      </c>
      <c r="B3467">
        <v>247.82311799999999</v>
      </c>
      <c r="C3467">
        <v>0.392426</v>
      </c>
      <c r="D3467">
        <v>1</v>
      </c>
      <c r="E3467">
        <v>1</v>
      </c>
      <c r="F3467">
        <v>0</v>
      </c>
      <c r="G3467">
        <v>247.87311800000001</v>
      </c>
      <c r="H3467">
        <v>247.87311800000001</v>
      </c>
      <c r="I3467">
        <v>108.98594799999999</v>
      </c>
      <c r="J3467">
        <v>2.3085420000000001</v>
      </c>
      <c r="K3467">
        <v>-87.558801000000003</v>
      </c>
      <c r="L3467">
        <v>-18.969950000000001</v>
      </c>
      <c r="M3467">
        <v>-87.559708999999998</v>
      </c>
      <c r="N3467">
        <v>-18.959208</v>
      </c>
      <c r="O3467">
        <v>-1.2390000000000001E-3</v>
      </c>
      <c r="P3467">
        <v>1.4652E-2</v>
      </c>
      <c r="Q3467">
        <v>-1.2390000000000001E-3</v>
      </c>
      <c r="R3467">
        <v>1.4651000000000001E-2</v>
      </c>
      <c r="S3467">
        <v>-1.8166999999999999E-2</v>
      </c>
      <c r="T3467">
        <v>0.214839</v>
      </c>
      <c r="U3467">
        <v>-1.73E-4</v>
      </c>
      <c r="V3467">
        <v>-3.21E-4</v>
      </c>
      <c r="W3467">
        <v>3</v>
      </c>
      <c r="X3467">
        <v>1</v>
      </c>
      <c r="Y3467">
        <v>3</v>
      </c>
      <c r="Z3467">
        <v>1</v>
      </c>
      <c r="AA3467">
        <v>50</v>
      </c>
      <c r="AB3467">
        <v>100</v>
      </c>
      <c r="AC3467">
        <v>100</v>
      </c>
      <c r="AD3467">
        <v>50</v>
      </c>
      <c r="AE3467">
        <v>100</v>
      </c>
      <c r="AF3467">
        <v>100</v>
      </c>
      <c r="AG3467">
        <v>-87.593891999999997</v>
      </c>
      <c r="AH3467">
        <v>-18.888960000000001</v>
      </c>
      <c r="AI3467">
        <v>3.4182999999999998E-2</v>
      </c>
      <c r="AJ3467">
        <v>-7.0248000000000005E-2</v>
      </c>
      <c r="AK3467">
        <v>3.4182999999999998E-2</v>
      </c>
      <c r="AL3467">
        <v>-7.0248000000000005E-2</v>
      </c>
      <c r="AM3467">
        <v>7.0248000000000005E-2</v>
      </c>
      <c r="AN3467" t="s">
        <v>1192</v>
      </c>
    </row>
    <row r="3468" spans="1:40" x14ac:dyDescent="0.35">
      <c r="A3468" t="s">
        <v>3958</v>
      </c>
      <c r="B3468">
        <v>247.88986800000001</v>
      </c>
      <c r="C3468">
        <v>0.45917599999999997</v>
      </c>
      <c r="D3468">
        <v>1</v>
      </c>
      <c r="E3468">
        <v>1</v>
      </c>
      <c r="F3468">
        <v>0</v>
      </c>
      <c r="G3468">
        <v>247.93986799999999</v>
      </c>
      <c r="H3468">
        <v>247.93986799999999</v>
      </c>
      <c r="I3468">
        <v>108.971582</v>
      </c>
      <c r="J3468">
        <v>2.3075939999999999</v>
      </c>
      <c r="K3468">
        <v>-87.560013999999995</v>
      </c>
      <c r="L3468">
        <v>-18.95561</v>
      </c>
      <c r="M3468">
        <v>-87.560923000000003</v>
      </c>
      <c r="N3468">
        <v>-18.944870000000002</v>
      </c>
      <c r="O3468">
        <v>-1.2130000000000001E-3</v>
      </c>
      <c r="P3468">
        <v>1.434E-2</v>
      </c>
      <c r="Q3468">
        <v>-1.214E-3</v>
      </c>
      <c r="R3468">
        <v>1.4338999999999999E-2</v>
      </c>
      <c r="S3468">
        <v>-1.8178E-2</v>
      </c>
      <c r="T3468">
        <v>0.21481800000000001</v>
      </c>
      <c r="U3468">
        <v>-1.73E-4</v>
      </c>
      <c r="V3468">
        <v>-3.21E-4</v>
      </c>
      <c r="W3468">
        <v>3</v>
      </c>
      <c r="X3468">
        <v>1</v>
      </c>
      <c r="Y3468">
        <v>3</v>
      </c>
      <c r="Z3468">
        <v>1</v>
      </c>
      <c r="AA3468">
        <v>50</v>
      </c>
      <c r="AB3468">
        <v>100</v>
      </c>
      <c r="AC3468">
        <v>100</v>
      </c>
      <c r="AD3468">
        <v>50</v>
      </c>
      <c r="AE3468">
        <v>100</v>
      </c>
      <c r="AF3468">
        <v>100</v>
      </c>
      <c r="AG3468">
        <v>-87.595866000000001</v>
      </c>
      <c r="AH3468">
        <v>-18.875871</v>
      </c>
      <c r="AI3468">
        <v>3.4943000000000002E-2</v>
      </c>
      <c r="AJ3468">
        <v>-6.8999000000000005E-2</v>
      </c>
      <c r="AK3468">
        <v>3.4943000000000002E-2</v>
      </c>
      <c r="AL3468">
        <v>-6.8999000000000005E-2</v>
      </c>
      <c r="AM3468">
        <v>6.8999000000000005E-2</v>
      </c>
      <c r="AN3468" t="s">
        <v>1192</v>
      </c>
    </row>
    <row r="3469" spans="1:40" x14ac:dyDescent="0.35">
      <c r="A3469" t="s">
        <v>3959</v>
      </c>
      <c r="B3469">
        <v>247.96525</v>
      </c>
      <c r="C3469">
        <v>0.53455799999999998</v>
      </c>
      <c r="D3469">
        <v>1</v>
      </c>
      <c r="E3469">
        <v>1</v>
      </c>
      <c r="F3469">
        <v>0</v>
      </c>
      <c r="G3469">
        <v>248.01525000000001</v>
      </c>
      <c r="H3469">
        <v>248.01525000000001</v>
      </c>
      <c r="I3469">
        <v>108.95536</v>
      </c>
      <c r="J3469">
        <v>2.306521</v>
      </c>
      <c r="K3469">
        <v>-87.561384000000004</v>
      </c>
      <c r="L3469">
        <v>-18.939418</v>
      </c>
      <c r="M3469">
        <v>-87.562293999999994</v>
      </c>
      <c r="N3469">
        <v>-18.928678000000001</v>
      </c>
      <c r="O3469">
        <v>-1.371E-3</v>
      </c>
      <c r="P3469">
        <v>1.6192000000000002E-2</v>
      </c>
      <c r="Q3469">
        <v>-1.371E-3</v>
      </c>
      <c r="R3469">
        <v>1.6191000000000001E-2</v>
      </c>
      <c r="S3469">
        <v>-1.8190999999999999E-2</v>
      </c>
      <c r="T3469">
        <v>0.21479400000000001</v>
      </c>
      <c r="U3469">
        <v>-1.73E-4</v>
      </c>
      <c r="V3469">
        <v>-3.21E-4</v>
      </c>
      <c r="W3469">
        <v>3</v>
      </c>
      <c r="X3469">
        <v>1</v>
      </c>
      <c r="Y3469">
        <v>3</v>
      </c>
      <c r="Z3469">
        <v>1</v>
      </c>
      <c r="AA3469">
        <v>50</v>
      </c>
      <c r="AB3469">
        <v>100</v>
      </c>
      <c r="AC3469">
        <v>100</v>
      </c>
      <c r="AD3469">
        <v>50</v>
      </c>
      <c r="AE3469">
        <v>100</v>
      </c>
      <c r="AF3469">
        <v>100</v>
      </c>
      <c r="AG3469">
        <v>-87.597153000000006</v>
      </c>
      <c r="AH3469">
        <v>-18.85849</v>
      </c>
      <c r="AI3469">
        <v>3.4859000000000001E-2</v>
      </c>
      <c r="AJ3469">
        <v>-7.0188E-2</v>
      </c>
      <c r="AK3469">
        <v>3.4859000000000001E-2</v>
      </c>
      <c r="AL3469">
        <v>-7.0188E-2</v>
      </c>
      <c r="AM3469">
        <v>7.0188E-2</v>
      </c>
      <c r="AN3469" t="s">
        <v>1192</v>
      </c>
    </row>
    <row r="3470" spans="1:40" x14ac:dyDescent="0.35">
      <c r="A3470" t="s">
        <v>3960</v>
      </c>
      <c r="B3470">
        <v>248.03556900000001</v>
      </c>
      <c r="C3470">
        <v>0.604877</v>
      </c>
      <c r="D3470">
        <v>1</v>
      </c>
      <c r="E3470">
        <v>1</v>
      </c>
      <c r="F3470">
        <v>0</v>
      </c>
      <c r="G3470">
        <v>248.08556899999999</v>
      </c>
      <c r="H3470">
        <v>248.08556899999999</v>
      </c>
      <c r="I3470">
        <v>108.940229</v>
      </c>
      <c r="J3470">
        <v>2.3055189999999999</v>
      </c>
      <c r="K3470">
        <v>-87.562663999999998</v>
      </c>
      <c r="L3470">
        <v>-18.924315</v>
      </c>
      <c r="M3470">
        <v>-87.563574000000003</v>
      </c>
      <c r="N3470">
        <v>-18.913575999999999</v>
      </c>
      <c r="O3470">
        <v>-1.2800000000000001E-3</v>
      </c>
      <c r="P3470">
        <v>1.5103E-2</v>
      </c>
      <c r="Q3470">
        <v>-1.2800000000000001E-3</v>
      </c>
      <c r="R3470">
        <v>1.5102000000000001E-2</v>
      </c>
      <c r="S3470">
        <v>-1.8204000000000001E-2</v>
      </c>
      <c r="T3470">
        <v>0.21477099999999999</v>
      </c>
      <c r="U3470">
        <v>-1.73E-4</v>
      </c>
      <c r="V3470">
        <v>-3.2200000000000002E-4</v>
      </c>
      <c r="W3470">
        <v>3</v>
      </c>
      <c r="X3470">
        <v>1</v>
      </c>
      <c r="Y3470">
        <v>3</v>
      </c>
      <c r="Z3470">
        <v>1</v>
      </c>
      <c r="AA3470">
        <v>50</v>
      </c>
      <c r="AB3470">
        <v>100</v>
      </c>
      <c r="AC3470">
        <v>100</v>
      </c>
      <c r="AD3470">
        <v>50</v>
      </c>
      <c r="AE3470">
        <v>100</v>
      </c>
      <c r="AF3470">
        <v>100</v>
      </c>
      <c r="AG3470">
        <v>-87.598225999999997</v>
      </c>
      <c r="AH3470">
        <v>-18.845573000000002</v>
      </c>
      <c r="AI3470">
        <v>3.4652000000000002E-2</v>
      </c>
      <c r="AJ3470">
        <v>-6.8002999999999994E-2</v>
      </c>
      <c r="AK3470">
        <v>3.4652000000000002E-2</v>
      </c>
      <c r="AL3470">
        <v>-6.8002999999999994E-2</v>
      </c>
      <c r="AM3470">
        <v>6.8002999999999994E-2</v>
      </c>
      <c r="AN3470" t="s">
        <v>1192</v>
      </c>
    </row>
    <row r="3471" spans="1:40" x14ac:dyDescent="0.35">
      <c r="A3471" t="s">
        <v>3961</v>
      </c>
      <c r="B3471">
        <v>248.11349200000001</v>
      </c>
      <c r="C3471">
        <v>0.68279999999999996</v>
      </c>
      <c r="D3471">
        <v>1</v>
      </c>
      <c r="E3471">
        <v>1</v>
      </c>
      <c r="F3471">
        <v>0</v>
      </c>
      <c r="G3471">
        <v>248.16349199999999</v>
      </c>
      <c r="H3471">
        <v>248.16349199999999</v>
      </c>
      <c r="I3471">
        <v>108.923464</v>
      </c>
      <c r="J3471">
        <v>2.304408</v>
      </c>
      <c r="K3471">
        <v>-87.564082999999997</v>
      </c>
      <c r="L3471">
        <v>-18.907579999999999</v>
      </c>
      <c r="M3471">
        <v>-87.564993999999999</v>
      </c>
      <c r="N3471">
        <v>-18.896843000000001</v>
      </c>
      <c r="O3471">
        <v>-1.4189999999999999E-3</v>
      </c>
      <c r="P3471">
        <v>1.6735E-2</v>
      </c>
      <c r="Q3471">
        <v>-1.42E-3</v>
      </c>
      <c r="R3471">
        <v>1.6733000000000001E-2</v>
      </c>
      <c r="S3471">
        <v>-1.8217000000000001E-2</v>
      </c>
      <c r="T3471">
        <v>0.21474599999999999</v>
      </c>
      <c r="U3471">
        <v>-1.73E-4</v>
      </c>
      <c r="V3471">
        <v>-3.2200000000000002E-4</v>
      </c>
      <c r="W3471">
        <v>3</v>
      </c>
      <c r="X3471">
        <v>1</v>
      </c>
      <c r="Y3471">
        <v>3</v>
      </c>
      <c r="Z3471">
        <v>1</v>
      </c>
      <c r="AA3471">
        <v>50</v>
      </c>
      <c r="AB3471">
        <v>100</v>
      </c>
      <c r="AC3471">
        <v>100</v>
      </c>
      <c r="AD3471">
        <v>50</v>
      </c>
      <c r="AE3471">
        <v>100</v>
      </c>
      <c r="AF3471">
        <v>100</v>
      </c>
      <c r="AG3471">
        <v>-87.599384999999998</v>
      </c>
      <c r="AH3471">
        <v>-18.826775999999999</v>
      </c>
      <c r="AI3471">
        <v>3.4390999999999998E-2</v>
      </c>
      <c r="AJ3471">
        <v>-7.0067000000000004E-2</v>
      </c>
      <c r="AK3471">
        <v>3.4390999999999998E-2</v>
      </c>
      <c r="AL3471">
        <v>-7.0067000000000004E-2</v>
      </c>
      <c r="AM3471">
        <v>7.0067000000000004E-2</v>
      </c>
      <c r="AN3471" t="s">
        <v>1192</v>
      </c>
    </row>
    <row r="3472" spans="1:40" x14ac:dyDescent="0.35">
      <c r="A3472" t="s">
        <v>3962</v>
      </c>
      <c r="B3472">
        <v>248.19233399999999</v>
      </c>
      <c r="C3472">
        <v>0.76164200000000004</v>
      </c>
      <c r="D3472">
        <v>1</v>
      </c>
      <c r="E3472">
        <v>1</v>
      </c>
      <c r="F3472">
        <v>0</v>
      </c>
      <c r="G3472">
        <v>248.242334</v>
      </c>
      <c r="H3472">
        <v>248.242334</v>
      </c>
      <c r="I3472">
        <v>108.906504</v>
      </c>
      <c r="J3472">
        <v>2.3032819999999998</v>
      </c>
      <c r="K3472">
        <v>-87.565520000000006</v>
      </c>
      <c r="L3472">
        <v>-18.890650000000001</v>
      </c>
      <c r="M3472">
        <v>-87.566432000000006</v>
      </c>
      <c r="N3472">
        <v>-18.879913999999999</v>
      </c>
      <c r="O3472">
        <v>-1.4369999999999999E-3</v>
      </c>
      <c r="P3472">
        <v>1.6930000000000001E-2</v>
      </c>
      <c r="Q3472">
        <v>-1.4369999999999999E-3</v>
      </c>
      <c r="R3472">
        <v>1.6929E-2</v>
      </c>
      <c r="S3472">
        <v>-1.8231000000000001E-2</v>
      </c>
      <c r="T3472">
        <v>0.21471999999999999</v>
      </c>
      <c r="U3472">
        <v>-1.7200000000000001E-4</v>
      </c>
      <c r="V3472">
        <v>-3.2299999999999999E-4</v>
      </c>
      <c r="W3472">
        <v>3</v>
      </c>
      <c r="X3472">
        <v>1</v>
      </c>
      <c r="Y3472">
        <v>3</v>
      </c>
      <c r="Z3472">
        <v>1</v>
      </c>
      <c r="AA3472">
        <v>50</v>
      </c>
      <c r="AB3472">
        <v>100</v>
      </c>
      <c r="AC3472">
        <v>100</v>
      </c>
      <c r="AD3472">
        <v>50</v>
      </c>
      <c r="AE3472">
        <v>100</v>
      </c>
      <c r="AF3472">
        <v>100</v>
      </c>
      <c r="AG3472">
        <v>-87.600458000000003</v>
      </c>
      <c r="AH3472">
        <v>-18.813428999999999</v>
      </c>
      <c r="AI3472">
        <v>3.4026000000000001E-2</v>
      </c>
      <c r="AJ3472">
        <v>-6.6485000000000002E-2</v>
      </c>
      <c r="AK3472">
        <v>3.4026000000000001E-2</v>
      </c>
      <c r="AL3472">
        <v>-6.6485000000000002E-2</v>
      </c>
      <c r="AM3472">
        <v>6.6485000000000002E-2</v>
      </c>
      <c r="AN3472" t="s">
        <v>1192</v>
      </c>
    </row>
    <row r="3473" spans="1:40" x14ac:dyDescent="0.35">
      <c r="A3473" t="s">
        <v>3963</v>
      </c>
      <c r="B3473">
        <v>248.26370900000001</v>
      </c>
      <c r="C3473">
        <v>0.83301700000000001</v>
      </c>
      <c r="D3473">
        <v>1</v>
      </c>
      <c r="E3473">
        <v>1</v>
      </c>
      <c r="F3473">
        <v>0</v>
      </c>
      <c r="G3473">
        <v>248.31370899999999</v>
      </c>
      <c r="H3473">
        <v>248.31370899999999</v>
      </c>
      <c r="I3473">
        <v>108.89115099999999</v>
      </c>
      <c r="J3473">
        <v>2.3022610000000001</v>
      </c>
      <c r="K3473">
        <v>-87.566822000000002</v>
      </c>
      <c r="L3473">
        <v>-18.875325</v>
      </c>
      <c r="M3473">
        <v>-87.567734000000002</v>
      </c>
      <c r="N3473">
        <v>-18.864591000000001</v>
      </c>
      <c r="O3473">
        <v>-1.302E-3</v>
      </c>
      <c r="P3473">
        <v>1.5325E-2</v>
      </c>
      <c r="Q3473">
        <v>-1.302E-3</v>
      </c>
      <c r="R3473">
        <v>1.5324000000000001E-2</v>
      </c>
      <c r="S3473">
        <v>-1.8242999999999999E-2</v>
      </c>
      <c r="T3473">
        <v>0.214697</v>
      </c>
      <c r="U3473">
        <v>-1.7200000000000001E-4</v>
      </c>
      <c r="V3473">
        <v>-3.2299999999999999E-4</v>
      </c>
      <c r="W3473">
        <v>3</v>
      </c>
      <c r="X3473">
        <v>1</v>
      </c>
      <c r="Y3473">
        <v>3</v>
      </c>
      <c r="Z3473">
        <v>1</v>
      </c>
      <c r="AA3473">
        <v>50</v>
      </c>
      <c r="AB3473">
        <v>100</v>
      </c>
      <c r="AC3473">
        <v>100</v>
      </c>
      <c r="AD3473">
        <v>50</v>
      </c>
      <c r="AE3473">
        <v>100</v>
      </c>
      <c r="AF3473">
        <v>100</v>
      </c>
      <c r="AG3473">
        <v>-87.601831000000004</v>
      </c>
      <c r="AH3473">
        <v>-18.794889999999999</v>
      </c>
      <c r="AI3473">
        <v>3.4097000000000002E-2</v>
      </c>
      <c r="AJ3473">
        <v>-6.9700999999999999E-2</v>
      </c>
      <c r="AK3473">
        <v>3.4097000000000002E-2</v>
      </c>
      <c r="AL3473">
        <v>-6.9700999999999999E-2</v>
      </c>
      <c r="AM3473">
        <v>6.9700999999999999E-2</v>
      </c>
      <c r="AN3473" t="s">
        <v>1192</v>
      </c>
    </row>
    <row r="3474" spans="1:40" x14ac:dyDescent="0.35">
      <c r="A3474" t="s">
        <v>3964</v>
      </c>
      <c r="B3474">
        <v>248.34571399999999</v>
      </c>
      <c r="C3474">
        <v>0.915022</v>
      </c>
      <c r="D3474">
        <v>1</v>
      </c>
      <c r="E3474">
        <v>1</v>
      </c>
      <c r="F3474">
        <v>0</v>
      </c>
      <c r="G3474">
        <v>248.395714</v>
      </c>
      <c r="H3474">
        <v>248.395714</v>
      </c>
      <c r="I3474">
        <v>108.873514</v>
      </c>
      <c r="J3474">
        <v>2.3010869999999999</v>
      </c>
      <c r="K3474">
        <v>-87.568318000000005</v>
      </c>
      <c r="L3474">
        <v>-18.85772</v>
      </c>
      <c r="M3474">
        <v>-87.569231000000002</v>
      </c>
      <c r="N3474">
        <v>-18.846986999999999</v>
      </c>
      <c r="O3474">
        <v>-1.4970000000000001E-3</v>
      </c>
      <c r="P3474">
        <v>1.7604999999999999E-2</v>
      </c>
      <c r="Q3474">
        <v>-1.4970000000000001E-3</v>
      </c>
      <c r="R3474">
        <v>1.7604000000000002E-2</v>
      </c>
      <c r="S3474">
        <v>-1.8256999999999999E-2</v>
      </c>
      <c r="T3474">
        <v>0.214671</v>
      </c>
      <c r="U3474">
        <v>-1.7200000000000001E-4</v>
      </c>
      <c r="V3474">
        <v>-3.2299999999999999E-4</v>
      </c>
      <c r="W3474">
        <v>3</v>
      </c>
      <c r="X3474">
        <v>1</v>
      </c>
      <c r="Y3474">
        <v>3</v>
      </c>
      <c r="Z3474">
        <v>1</v>
      </c>
      <c r="AA3474">
        <v>50</v>
      </c>
      <c r="AB3474">
        <v>100</v>
      </c>
      <c r="AC3474">
        <v>100</v>
      </c>
      <c r="AD3474">
        <v>50</v>
      </c>
      <c r="AE3474">
        <v>100</v>
      </c>
      <c r="AF3474">
        <v>100</v>
      </c>
      <c r="AG3474">
        <v>-87.602002999999996</v>
      </c>
      <c r="AH3474">
        <v>-18.779011000000001</v>
      </c>
      <c r="AI3474">
        <v>3.2772000000000003E-2</v>
      </c>
      <c r="AJ3474">
        <v>-6.7974999999999994E-2</v>
      </c>
      <c r="AK3474">
        <v>3.2772000000000003E-2</v>
      </c>
      <c r="AL3474">
        <v>-6.7974999999999994E-2</v>
      </c>
      <c r="AM3474">
        <v>6.7974999999999994E-2</v>
      </c>
      <c r="AN3474" t="s">
        <v>1192</v>
      </c>
    </row>
    <row r="3475" spans="1:40" x14ac:dyDescent="0.35">
      <c r="A3475" t="s">
        <v>3965</v>
      </c>
      <c r="B3475">
        <v>248.41568100000001</v>
      </c>
      <c r="C3475">
        <v>0.984989</v>
      </c>
      <c r="D3475">
        <v>1</v>
      </c>
      <c r="E3475">
        <v>1</v>
      </c>
      <c r="F3475">
        <v>0</v>
      </c>
      <c r="G3475">
        <v>248.46568099999999</v>
      </c>
      <c r="H3475">
        <v>248.46568099999999</v>
      </c>
      <c r="I3475">
        <v>108.858467</v>
      </c>
      <c r="J3475">
        <v>2.300084</v>
      </c>
      <c r="K3475">
        <v>-87.569596000000004</v>
      </c>
      <c r="L3475">
        <v>-18.842701000000002</v>
      </c>
      <c r="M3475">
        <v>-87.570509999999999</v>
      </c>
      <c r="N3475">
        <v>-18.831969000000001</v>
      </c>
      <c r="O3475">
        <v>-1.2780000000000001E-3</v>
      </c>
      <c r="P3475">
        <v>1.5018999999999999E-2</v>
      </c>
      <c r="Q3475">
        <v>-1.2780000000000001E-3</v>
      </c>
      <c r="R3475">
        <v>1.5018E-2</v>
      </c>
      <c r="S3475">
        <v>-1.8269000000000001E-2</v>
      </c>
      <c r="T3475">
        <v>0.21464800000000001</v>
      </c>
      <c r="U3475">
        <v>-1.7200000000000001E-4</v>
      </c>
      <c r="V3475">
        <v>-3.2400000000000001E-4</v>
      </c>
      <c r="W3475">
        <v>3</v>
      </c>
      <c r="X3475">
        <v>1</v>
      </c>
      <c r="Y3475">
        <v>3</v>
      </c>
      <c r="Z3475">
        <v>1</v>
      </c>
      <c r="AA3475">
        <v>50</v>
      </c>
      <c r="AB3475">
        <v>100</v>
      </c>
      <c r="AC3475">
        <v>100</v>
      </c>
      <c r="AD3475">
        <v>50</v>
      </c>
      <c r="AE3475">
        <v>100</v>
      </c>
      <c r="AF3475">
        <v>100</v>
      </c>
      <c r="AG3475">
        <v>-87.605007000000001</v>
      </c>
      <c r="AH3475">
        <v>-18.758541000000001</v>
      </c>
      <c r="AI3475">
        <v>3.4497E-2</v>
      </c>
      <c r="AJ3475">
        <v>-7.3427999999999993E-2</v>
      </c>
      <c r="AK3475">
        <v>3.4497E-2</v>
      </c>
      <c r="AL3475">
        <v>-7.3427999999999993E-2</v>
      </c>
      <c r="AM3475">
        <v>7.3427999999999993E-2</v>
      </c>
      <c r="AN3475" t="s">
        <v>1192</v>
      </c>
    </row>
    <row r="3476" spans="1:40" x14ac:dyDescent="0.35">
      <c r="A3476" t="s">
        <v>3966</v>
      </c>
      <c r="B3476">
        <v>248.488821</v>
      </c>
      <c r="C3476">
        <v>1.0581290000000001</v>
      </c>
      <c r="D3476">
        <v>1</v>
      </c>
      <c r="E3476">
        <v>1</v>
      </c>
      <c r="F3476">
        <v>0</v>
      </c>
      <c r="G3476">
        <v>248.53882100000001</v>
      </c>
      <c r="H3476">
        <v>248.53882100000001</v>
      </c>
      <c r="I3476">
        <v>108.84274000000001</v>
      </c>
      <c r="J3476">
        <v>2.2990339999999998</v>
      </c>
      <c r="K3476">
        <v>-87.570932999999997</v>
      </c>
      <c r="L3476">
        <v>-18.827002</v>
      </c>
      <c r="M3476">
        <v>-87.571847000000005</v>
      </c>
      <c r="N3476">
        <v>-18.816271</v>
      </c>
      <c r="O3476">
        <v>-1.3370000000000001E-3</v>
      </c>
      <c r="P3476">
        <v>1.5698E-2</v>
      </c>
      <c r="Q3476">
        <v>-1.3370000000000001E-3</v>
      </c>
      <c r="R3476">
        <v>1.5696999999999999E-2</v>
      </c>
      <c r="S3476">
        <v>-1.8282E-2</v>
      </c>
      <c r="T3476">
        <v>0.21462500000000001</v>
      </c>
      <c r="U3476">
        <v>-1.7200000000000001E-4</v>
      </c>
      <c r="V3476">
        <v>-3.2400000000000001E-4</v>
      </c>
      <c r="W3476">
        <v>3</v>
      </c>
      <c r="X3476">
        <v>1</v>
      </c>
      <c r="Y3476">
        <v>3</v>
      </c>
      <c r="Z3476">
        <v>1</v>
      </c>
      <c r="AA3476">
        <v>50</v>
      </c>
      <c r="AB3476">
        <v>100</v>
      </c>
      <c r="AC3476">
        <v>100</v>
      </c>
      <c r="AD3476">
        <v>50</v>
      </c>
      <c r="AE3476">
        <v>100</v>
      </c>
      <c r="AF3476">
        <v>100</v>
      </c>
      <c r="AG3476">
        <v>-87.606638000000004</v>
      </c>
      <c r="AH3476">
        <v>-18.747211</v>
      </c>
      <c r="AI3476">
        <v>3.4791000000000002E-2</v>
      </c>
      <c r="AJ3476">
        <v>-6.9059999999999996E-2</v>
      </c>
      <c r="AK3476">
        <v>3.4791000000000002E-2</v>
      </c>
      <c r="AL3476">
        <v>-6.9059999999999996E-2</v>
      </c>
      <c r="AM3476">
        <v>6.9059999999999996E-2</v>
      </c>
      <c r="AN3476" t="s">
        <v>1192</v>
      </c>
    </row>
    <row r="3477" spans="1:40" x14ac:dyDescent="0.35">
      <c r="A3477" t="s">
        <v>3967</v>
      </c>
      <c r="B3477">
        <v>248.57013000000001</v>
      </c>
      <c r="C3477">
        <v>1.139438</v>
      </c>
      <c r="D3477">
        <v>1</v>
      </c>
      <c r="E3477">
        <v>1</v>
      </c>
      <c r="F3477">
        <v>0</v>
      </c>
      <c r="G3477">
        <v>248.62012999999999</v>
      </c>
      <c r="H3477">
        <v>248.62012999999999</v>
      </c>
      <c r="I3477">
        <v>108.825259</v>
      </c>
      <c r="J3477">
        <v>2.2978649999999998</v>
      </c>
      <c r="K3477">
        <v>-87.572419999999994</v>
      </c>
      <c r="L3477">
        <v>-18.809552</v>
      </c>
      <c r="M3477">
        <v>-87.573335</v>
      </c>
      <c r="N3477">
        <v>-18.798822999999999</v>
      </c>
      <c r="O3477">
        <v>-1.487E-3</v>
      </c>
      <c r="P3477">
        <v>1.745E-2</v>
      </c>
      <c r="Q3477">
        <v>-1.488E-3</v>
      </c>
      <c r="R3477">
        <v>1.7448999999999999E-2</v>
      </c>
      <c r="S3477">
        <v>-1.8296E-2</v>
      </c>
      <c r="T3477">
        <v>0.21459800000000001</v>
      </c>
      <c r="U3477">
        <v>-1.7200000000000001E-4</v>
      </c>
      <c r="V3477">
        <v>-3.2400000000000001E-4</v>
      </c>
      <c r="W3477">
        <v>3</v>
      </c>
      <c r="X3477">
        <v>1</v>
      </c>
      <c r="Y3477">
        <v>3</v>
      </c>
      <c r="Z3477">
        <v>1</v>
      </c>
      <c r="AA3477">
        <v>50</v>
      </c>
      <c r="AB3477">
        <v>100</v>
      </c>
      <c r="AC3477">
        <v>100</v>
      </c>
      <c r="AD3477">
        <v>50</v>
      </c>
      <c r="AE3477">
        <v>100</v>
      </c>
      <c r="AF3477">
        <v>100</v>
      </c>
      <c r="AG3477">
        <v>-87.607709999999997</v>
      </c>
      <c r="AH3477">
        <v>-18.724466</v>
      </c>
      <c r="AI3477">
        <v>3.4375999999999997E-2</v>
      </c>
      <c r="AJ3477">
        <v>-7.4357000000000006E-2</v>
      </c>
      <c r="AK3477">
        <v>3.4375999999999997E-2</v>
      </c>
      <c r="AL3477">
        <v>-7.4357000000000006E-2</v>
      </c>
      <c r="AM3477">
        <v>7.4357000000000006E-2</v>
      </c>
      <c r="AN3477" t="s">
        <v>1192</v>
      </c>
    </row>
    <row r="3478" spans="1:40" x14ac:dyDescent="0.35">
      <c r="A3478" t="s">
        <v>3968</v>
      </c>
      <c r="B3478">
        <v>248.63618</v>
      </c>
      <c r="C3478">
        <v>1.2054879999999999</v>
      </c>
      <c r="D3478">
        <v>1</v>
      </c>
      <c r="E3478">
        <v>1</v>
      </c>
      <c r="F3478">
        <v>0</v>
      </c>
      <c r="G3478">
        <v>248.68618000000001</v>
      </c>
      <c r="H3478">
        <v>248.68618000000001</v>
      </c>
      <c r="I3478">
        <v>108.811059</v>
      </c>
      <c r="J3478">
        <v>2.2969149999999998</v>
      </c>
      <c r="K3478">
        <v>-87.573627999999999</v>
      </c>
      <c r="L3478">
        <v>-18.795379000000001</v>
      </c>
      <c r="M3478">
        <v>-87.574544000000003</v>
      </c>
      <c r="N3478">
        <v>-18.784651</v>
      </c>
      <c r="O3478">
        <v>-1.209E-3</v>
      </c>
      <c r="P3478">
        <v>1.4174000000000001E-2</v>
      </c>
      <c r="Q3478">
        <v>-1.209E-3</v>
      </c>
      <c r="R3478">
        <v>1.4172000000000001E-2</v>
      </c>
      <c r="S3478">
        <v>-1.8307E-2</v>
      </c>
      <c r="T3478">
        <v>0.21457699999999999</v>
      </c>
      <c r="U3478">
        <v>-1.7200000000000001E-4</v>
      </c>
      <c r="V3478">
        <v>-3.2499999999999999E-4</v>
      </c>
      <c r="W3478">
        <v>3</v>
      </c>
      <c r="X3478">
        <v>1</v>
      </c>
      <c r="Y3478">
        <v>3</v>
      </c>
      <c r="Z3478">
        <v>1</v>
      </c>
      <c r="AA3478">
        <v>50</v>
      </c>
      <c r="AB3478">
        <v>100</v>
      </c>
      <c r="AC3478">
        <v>100</v>
      </c>
      <c r="AD3478">
        <v>50</v>
      </c>
      <c r="AE3478">
        <v>100</v>
      </c>
      <c r="AF3478">
        <v>100</v>
      </c>
      <c r="AG3478">
        <v>-87.608525999999998</v>
      </c>
      <c r="AH3478">
        <v>-18.712965000000001</v>
      </c>
      <c r="AI3478">
        <v>3.3981999999999998E-2</v>
      </c>
      <c r="AJ3478">
        <v>-7.1686E-2</v>
      </c>
      <c r="AK3478">
        <v>3.3981999999999998E-2</v>
      </c>
      <c r="AL3478">
        <v>-7.1686E-2</v>
      </c>
      <c r="AM3478">
        <v>7.1686E-2</v>
      </c>
      <c r="AN3478" t="s">
        <v>1192</v>
      </c>
    </row>
    <row r="3479" spans="1:40" x14ac:dyDescent="0.35">
      <c r="A3479" t="s">
        <v>3969</v>
      </c>
      <c r="B3479">
        <v>248.708811</v>
      </c>
      <c r="C3479">
        <v>1.278119</v>
      </c>
      <c r="D3479">
        <v>1</v>
      </c>
      <c r="E3479">
        <v>1</v>
      </c>
      <c r="F3479">
        <v>0</v>
      </c>
      <c r="G3479">
        <v>248.75881100000001</v>
      </c>
      <c r="H3479">
        <v>248.75881100000001</v>
      </c>
      <c r="I3479">
        <v>108.795447</v>
      </c>
      <c r="J3479">
        <v>2.295868</v>
      </c>
      <c r="K3479">
        <v>-87.574959000000007</v>
      </c>
      <c r="L3479">
        <v>-18.779795</v>
      </c>
      <c r="M3479">
        <v>-87.575874999999996</v>
      </c>
      <c r="N3479">
        <v>-18.769068000000001</v>
      </c>
      <c r="O3479">
        <v>-1.33E-3</v>
      </c>
      <c r="P3479">
        <v>1.5584000000000001E-2</v>
      </c>
      <c r="Q3479">
        <v>-1.3309999999999999E-3</v>
      </c>
      <c r="R3479">
        <v>1.5583E-2</v>
      </c>
      <c r="S3479">
        <v>-1.8318999999999998E-2</v>
      </c>
      <c r="T3479">
        <v>0.21455299999999999</v>
      </c>
      <c r="U3479">
        <v>-1.7200000000000001E-4</v>
      </c>
      <c r="V3479">
        <v>-3.2499999999999999E-4</v>
      </c>
      <c r="W3479">
        <v>3</v>
      </c>
      <c r="X3479">
        <v>1</v>
      </c>
      <c r="Y3479">
        <v>3</v>
      </c>
      <c r="Z3479">
        <v>1</v>
      </c>
      <c r="AA3479">
        <v>50</v>
      </c>
      <c r="AB3479">
        <v>100</v>
      </c>
      <c r="AC3479">
        <v>100</v>
      </c>
      <c r="AD3479">
        <v>50</v>
      </c>
      <c r="AE3479">
        <v>100</v>
      </c>
      <c r="AF3479">
        <v>100</v>
      </c>
      <c r="AG3479">
        <v>-87.609170000000006</v>
      </c>
      <c r="AH3479">
        <v>-18.698974</v>
      </c>
      <c r="AI3479">
        <v>3.3294999999999998E-2</v>
      </c>
      <c r="AJ3479">
        <v>-7.0093000000000003E-2</v>
      </c>
      <c r="AK3479">
        <v>3.3294999999999998E-2</v>
      </c>
      <c r="AL3479">
        <v>-7.0093000000000003E-2</v>
      </c>
      <c r="AM3479">
        <v>7.0093000000000003E-2</v>
      </c>
      <c r="AN3479" t="s">
        <v>1192</v>
      </c>
    </row>
    <row r="3480" spans="1:40" x14ac:dyDescent="0.35">
      <c r="A3480" t="s">
        <v>3970</v>
      </c>
      <c r="B3480">
        <v>248.77925200000001</v>
      </c>
      <c r="C3480">
        <v>1.34856</v>
      </c>
      <c r="D3480">
        <v>1</v>
      </c>
      <c r="E3480">
        <v>1</v>
      </c>
      <c r="F3480">
        <v>0</v>
      </c>
      <c r="G3480">
        <v>248.829252</v>
      </c>
      <c r="H3480">
        <v>248.829252</v>
      </c>
      <c r="I3480">
        <v>108.78030699999999</v>
      </c>
      <c r="J3480">
        <v>2.2948520000000001</v>
      </c>
      <c r="K3480">
        <v>-87.576249000000004</v>
      </c>
      <c r="L3480">
        <v>-18.764682000000001</v>
      </c>
      <c r="M3480">
        <v>-87.577166000000005</v>
      </c>
      <c r="N3480">
        <v>-18.753955999999999</v>
      </c>
      <c r="O3480">
        <v>-1.291E-3</v>
      </c>
      <c r="P3480">
        <v>1.5113E-2</v>
      </c>
      <c r="Q3480">
        <v>-1.291E-3</v>
      </c>
      <c r="R3480">
        <v>1.5110999999999999E-2</v>
      </c>
      <c r="S3480">
        <v>-1.8332000000000001E-2</v>
      </c>
      <c r="T3480">
        <v>0.21453</v>
      </c>
      <c r="U3480">
        <v>-1.7200000000000001E-4</v>
      </c>
      <c r="V3480">
        <v>-3.2499999999999999E-4</v>
      </c>
      <c r="W3480">
        <v>3</v>
      </c>
      <c r="X3480">
        <v>1</v>
      </c>
      <c r="Y3480">
        <v>3</v>
      </c>
      <c r="Z3480">
        <v>1</v>
      </c>
      <c r="AA3480">
        <v>50</v>
      </c>
      <c r="AB3480">
        <v>100</v>
      </c>
      <c r="AC3480">
        <v>100</v>
      </c>
      <c r="AD3480">
        <v>50</v>
      </c>
      <c r="AE3480">
        <v>100</v>
      </c>
      <c r="AF3480">
        <v>100</v>
      </c>
      <c r="AG3480">
        <v>-87.609984999999995</v>
      </c>
      <c r="AH3480">
        <v>-18.680606000000001</v>
      </c>
      <c r="AI3480">
        <v>3.2819000000000001E-2</v>
      </c>
      <c r="AJ3480">
        <v>-7.3349999999999999E-2</v>
      </c>
      <c r="AK3480">
        <v>3.2819000000000001E-2</v>
      </c>
      <c r="AL3480">
        <v>-7.3349999999999999E-2</v>
      </c>
      <c r="AM3480">
        <v>7.3349999999999999E-2</v>
      </c>
      <c r="AN3480" t="s">
        <v>1192</v>
      </c>
    </row>
    <row r="3481" spans="1:40" x14ac:dyDescent="0.35">
      <c r="A3481" t="s">
        <v>3971</v>
      </c>
      <c r="B3481">
        <v>248.851742</v>
      </c>
      <c r="C3481">
        <v>1.4210499999999999</v>
      </c>
      <c r="D3481">
        <v>1</v>
      </c>
      <c r="E3481">
        <v>1</v>
      </c>
      <c r="F3481">
        <v>0</v>
      </c>
      <c r="G3481">
        <v>248.90174200000001</v>
      </c>
      <c r="H3481">
        <v>248.90174200000001</v>
      </c>
      <c r="I3481">
        <v>108.764729</v>
      </c>
      <c r="J3481">
        <v>2.2938049999999999</v>
      </c>
      <c r="K3481">
        <v>-87.577579</v>
      </c>
      <c r="L3481">
        <v>-18.749131999999999</v>
      </c>
      <c r="M3481">
        <v>-87.578496000000001</v>
      </c>
      <c r="N3481">
        <v>-18.738406999999999</v>
      </c>
      <c r="O3481">
        <v>-1.3290000000000001E-3</v>
      </c>
      <c r="P3481">
        <v>1.555E-2</v>
      </c>
      <c r="Q3481">
        <v>-1.33E-3</v>
      </c>
      <c r="R3481">
        <v>1.5549E-2</v>
      </c>
      <c r="S3481">
        <v>-1.8343999999999999E-2</v>
      </c>
      <c r="T3481">
        <v>0.214507</v>
      </c>
      <c r="U3481">
        <v>-1.7200000000000001E-4</v>
      </c>
      <c r="V3481">
        <v>-3.2600000000000001E-4</v>
      </c>
      <c r="W3481">
        <v>3</v>
      </c>
      <c r="X3481">
        <v>1</v>
      </c>
      <c r="Y3481">
        <v>3</v>
      </c>
      <c r="Z3481">
        <v>1</v>
      </c>
      <c r="AA3481">
        <v>50</v>
      </c>
      <c r="AB3481">
        <v>100</v>
      </c>
      <c r="AC3481">
        <v>100</v>
      </c>
      <c r="AD3481">
        <v>50</v>
      </c>
      <c r="AE3481">
        <v>100</v>
      </c>
      <c r="AF3481">
        <v>100</v>
      </c>
      <c r="AG3481">
        <v>-87.610972000000004</v>
      </c>
      <c r="AH3481">
        <v>-18.667818</v>
      </c>
      <c r="AI3481">
        <v>3.2475999999999998E-2</v>
      </c>
      <c r="AJ3481">
        <v>-7.0588999999999999E-2</v>
      </c>
      <c r="AK3481">
        <v>3.2475999999999998E-2</v>
      </c>
      <c r="AL3481">
        <v>-7.0588999999999999E-2</v>
      </c>
      <c r="AM3481">
        <v>7.0588999999999999E-2</v>
      </c>
      <c r="AN3481" t="s">
        <v>1192</v>
      </c>
    </row>
    <row r="3482" spans="1:40" x14ac:dyDescent="0.35">
      <c r="A3482" t="s">
        <v>3972</v>
      </c>
      <c r="B3482">
        <v>248.94305299999999</v>
      </c>
      <c r="C3482">
        <v>1.5123610000000001</v>
      </c>
      <c r="D3482">
        <v>1</v>
      </c>
      <c r="E3482">
        <v>1</v>
      </c>
      <c r="F3482">
        <v>0</v>
      </c>
      <c r="G3482">
        <v>248.993053</v>
      </c>
      <c r="H3482">
        <v>248.993053</v>
      </c>
      <c r="I3482">
        <v>108.745108</v>
      </c>
      <c r="J3482">
        <v>2.292484</v>
      </c>
      <c r="K3482">
        <v>-87.579254000000006</v>
      </c>
      <c r="L3482">
        <v>-18.729545999999999</v>
      </c>
      <c r="M3482">
        <v>-87.580173000000002</v>
      </c>
      <c r="N3482">
        <v>-18.718823</v>
      </c>
      <c r="O3482">
        <v>-1.676E-3</v>
      </c>
      <c r="P3482">
        <v>1.9585999999999999E-2</v>
      </c>
      <c r="Q3482">
        <v>-1.6770000000000001E-3</v>
      </c>
      <c r="R3482">
        <v>1.9584000000000001E-2</v>
      </c>
      <c r="S3482">
        <v>-1.8360000000000001E-2</v>
      </c>
      <c r="T3482">
        <v>0.214477</v>
      </c>
      <c r="U3482">
        <v>-1.7200000000000001E-4</v>
      </c>
      <c r="V3482">
        <v>-3.2600000000000001E-4</v>
      </c>
      <c r="W3482">
        <v>3</v>
      </c>
      <c r="X3482">
        <v>1</v>
      </c>
      <c r="Y3482">
        <v>3</v>
      </c>
      <c r="Z3482">
        <v>1</v>
      </c>
      <c r="AA3482">
        <v>50</v>
      </c>
      <c r="AB3482">
        <v>100</v>
      </c>
      <c r="AC3482">
        <v>100</v>
      </c>
      <c r="AD3482">
        <v>50</v>
      </c>
      <c r="AE3482">
        <v>100</v>
      </c>
      <c r="AF3482">
        <v>100</v>
      </c>
      <c r="AG3482">
        <v>-87.613546999999997</v>
      </c>
      <c r="AH3482">
        <v>-18.648291</v>
      </c>
      <c r="AI3482">
        <v>3.3374000000000001E-2</v>
      </c>
      <c r="AJ3482">
        <v>-7.0531999999999997E-2</v>
      </c>
      <c r="AK3482">
        <v>3.3374000000000001E-2</v>
      </c>
      <c r="AL3482">
        <v>-7.0531999999999997E-2</v>
      </c>
      <c r="AM3482">
        <v>7.0531999999999997E-2</v>
      </c>
      <c r="AN3482" t="s">
        <v>1192</v>
      </c>
    </row>
    <row r="3483" spans="1:40" x14ac:dyDescent="0.35">
      <c r="A3483" t="s">
        <v>3973</v>
      </c>
      <c r="B3483">
        <v>249.00949900000001</v>
      </c>
      <c r="C3483">
        <v>1.5788070000000001</v>
      </c>
      <c r="D3483">
        <v>1</v>
      </c>
      <c r="E3483">
        <v>1</v>
      </c>
      <c r="F3483">
        <v>0</v>
      </c>
      <c r="G3483">
        <v>249.05949899999999</v>
      </c>
      <c r="H3483">
        <v>249.05949899999999</v>
      </c>
      <c r="I3483">
        <v>108.73083099999999</v>
      </c>
      <c r="J3483">
        <v>2.2915220000000001</v>
      </c>
      <c r="K3483">
        <v>-87.580475000000007</v>
      </c>
      <c r="L3483">
        <v>-18.715295999999999</v>
      </c>
      <c r="M3483">
        <v>-87.581393000000006</v>
      </c>
      <c r="N3483">
        <v>-18.704574000000001</v>
      </c>
      <c r="O3483">
        <v>-1.2199999999999999E-3</v>
      </c>
      <c r="P3483">
        <v>1.4250000000000001E-2</v>
      </c>
      <c r="Q3483">
        <v>-1.2210000000000001E-3</v>
      </c>
      <c r="R3483">
        <v>1.4249E-2</v>
      </c>
      <c r="S3483">
        <v>-1.8370999999999998E-2</v>
      </c>
      <c r="T3483">
        <v>0.21445500000000001</v>
      </c>
      <c r="U3483">
        <v>-1.7200000000000001E-4</v>
      </c>
      <c r="V3483">
        <v>-3.2699999999999998E-4</v>
      </c>
      <c r="W3483">
        <v>3</v>
      </c>
      <c r="X3483">
        <v>1</v>
      </c>
      <c r="Y3483">
        <v>3</v>
      </c>
      <c r="Z3483">
        <v>1</v>
      </c>
      <c r="AA3483">
        <v>50</v>
      </c>
      <c r="AB3483">
        <v>100</v>
      </c>
      <c r="AC3483">
        <v>100</v>
      </c>
      <c r="AD3483">
        <v>50</v>
      </c>
      <c r="AE3483">
        <v>100</v>
      </c>
      <c r="AF3483">
        <v>100</v>
      </c>
      <c r="AG3483">
        <v>-87.615477999999996</v>
      </c>
      <c r="AH3483">
        <v>-18.632497999999998</v>
      </c>
      <c r="AI3483">
        <v>3.4084999999999997E-2</v>
      </c>
      <c r="AJ3483">
        <v>-7.2075E-2</v>
      </c>
      <c r="AK3483">
        <v>3.4084999999999997E-2</v>
      </c>
      <c r="AL3483">
        <v>-7.2075E-2</v>
      </c>
      <c r="AM3483">
        <v>7.2075E-2</v>
      </c>
      <c r="AN3483" t="s">
        <v>1192</v>
      </c>
    </row>
    <row r="3484" spans="1:40" x14ac:dyDescent="0.35">
      <c r="A3484" t="s">
        <v>3974</v>
      </c>
      <c r="B3484">
        <v>249.079385</v>
      </c>
      <c r="C3484">
        <v>1.648693</v>
      </c>
      <c r="D3484">
        <v>1</v>
      </c>
      <c r="E3484">
        <v>1</v>
      </c>
      <c r="F3484">
        <v>0</v>
      </c>
      <c r="G3484">
        <v>249.12938500000001</v>
      </c>
      <c r="H3484">
        <v>249.12938500000001</v>
      </c>
      <c r="I3484">
        <v>108.715818</v>
      </c>
      <c r="J3484">
        <v>2.2905090000000001</v>
      </c>
      <c r="K3484">
        <v>-87.581759000000005</v>
      </c>
      <c r="L3484">
        <v>-18.700309000000001</v>
      </c>
      <c r="M3484">
        <v>-87.582678000000001</v>
      </c>
      <c r="N3484">
        <v>-18.689588000000001</v>
      </c>
      <c r="O3484">
        <v>-1.284E-3</v>
      </c>
      <c r="P3484">
        <v>1.4987E-2</v>
      </c>
      <c r="Q3484">
        <v>-1.2849999999999999E-3</v>
      </c>
      <c r="R3484">
        <v>1.4985E-2</v>
      </c>
      <c r="S3484">
        <v>-1.8383E-2</v>
      </c>
      <c r="T3484">
        <v>0.21443200000000001</v>
      </c>
      <c r="U3484">
        <v>-1.7200000000000001E-4</v>
      </c>
      <c r="V3484">
        <v>-3.2699999999999998E-4</v>
      </c>
      <c r="W3484">
        <v>3</v>
      </c>
      <c r="X3484">
        <v>1</v>
      </c>
      <c r="Y3484">
        <v>3</v>
      </c>
      <c r="Z3484">
        <v>1</v>
      </c>
      <c r="AA3484">
        <v>50</v>
      </c>
      <c r="AB3484">
        <v>100</v>
      </c>
      <c r="AC3484">
        <v>100</v>
      </c>
      <c r="AD3484">
        <v>50</v>
      </c>
      <c r="AE3484">
        <v>100</v>
      </c>
      <c r="AF3484">
        <v>100</v>
      </c>
      <c r="AG3484">
        <v>-87.616594000000006</v>
      </c>
      <c r="AH3484">
        <v>-18.619624000000002</v>
      </c>
      <c r="AI3484">
        <v>3.3916000000000002E-2</v>
      </c>
      <c r="AJ3484">
        <v>-6.9964999999999999E-2</v>
      </c>
      <c r="AK3484">
        <v>3.3916000000000002E-2</v>
      </c>
      <c r="AL3484">
        <v>-6.9964999999999999E-2</v>
      </c>
      <c r="AM3484">
        <v>6.9964999999999999E-2</v>
      </c>
      <c r="AN3484" t="s">
        <v>1192</v>
      </c>
    </row>
    <row r="3485" spans="1:40" x14ac:dyDescent="0.35">
      <c r="A3485" t="s">
        <v>3975</v>
      </c>
      <c r="B3485">
        <v>249.146107</v>
      </c>
      <c r="C3485">
        <v>1.7154149999999999</v>
      </c>
      <c r="D3485">
        <v>1</v>
      </c>
      <c r="E3485">
        <v>1</v>
      </c>
      <c r="F3485">
        <v>0</v>
      </c>
      <c r="G3485">
        <v>249.19610700000001</v>
      </c>
      <c r="H3485">
        <v>249.19610700000001</v>
      </c>
      <c r="I3485">
        <v>108.70148500000001</v>
      </c>
      <c r="J3485">
        <v>2.2895400000000001</v>
      </c>
      <c r="K3485">
        <v>-87.582986000000005</v>
      </c>
      <c r="L3485">
        <v>-18.686002999999999</v>
      </c>
      <c r="M3485">
        <v>-87.583905999999999</v>
      </c>
      <c r="N3485">
        <v>-18.675283</v>
      </c>
      <c r="O3485">
        <v>-1.227E-3</v>
      </c>
      <c r="P3485">
        <v>1.4307E-2</v>
      </c>
      <c r="Q3485">
        <v>-1.2279999999999999E-3</v>
      </c>
      <c r="R3485">
        <v>1.4305999999999999E-2</v>
      </c>
      <c r="S3485">
        <v>-1.8395000000000002E-2</v>
      </c>
      <c r="T3485">
        <v>0.21441099999999999</v>
      </c>
      <c r="U3485">
        <v>-1.7100000000000001E-4</v>
      </c>
      <c r="V3485">
        <v>-3.2699999999999998E-4</v>
      </c>
      <c r="W3485">
        <v>3</v>
      </c>
      <c r="X3485">
        <v>1</v>
      </c>
      <c r="Y3485">
        <v>3</v>
      </c>
      <c r="Z3485">
        <v>1</v>
      </c>
      <c r="AA3485">
        <v>50</v>
      </c>
      <c r="AB3485">
        <v>100</v>
      </c>
      <c r="AC3485">
        <v>100</v>
      </c>
      <c r="AD3485">
        <v>50</v>
      </c>
      <c r="AE3485">
        <v>100</v>
      </c>
      <c r="AF3485">
        <v>100</v>
      </c>
      <c r="AG3485">
        <v>-87.617880999999997</v>
      </c>
      <c r="AH3485">
        <v>-18.603529999999999</v>
      </c>
      <c r="AI3485">
        <v>3.3975999999999999E-2</v>
      </c>
      <c r="AJ3485">
        <v>-7.1751999999999996E-2</v>
      </c>
      <c r="AK3485">
        <v>3.3975999999999999E-2</v>
      </c>
      <c r="AL3485">
        <v>-7.1751999999999996E-2</v>
      </c>
      <c r="AM3485">
        <v>7.1751999999999996E-2</v>
      </c>
      <c r="AN3485" t="s">
        <v>1192</v>
      </c>
    </row>
    <row r="3486" spans="1:40" x14ac:dyDescent="0.35">
      <c r="A3486" t="s">
        <v>3976</v>
      </c>
      <c r="B3486">
        <v>249.21925100000001</v>
      </c>
      <c r="C3486">
        <v>2.3144000000000001E-2</v>
      </c>
      <c r="D3486">
        <v>1</v>
      </c>
      <c r="E3486">
        <v>1</v>
      </c>
      <c r="F3486">
        <v>1</v>
      </c>
      <c r="G3486">
        <v>249.269251</v>
      </c>
      <c r="H3486">
        <v>249.269251</v>
      </c>
      <c r="I3486">
        <v>108.68576400000001</v>
      </c>
      <c r="J3486">
        <v>2.2884760000000002</v>
      </c>
      <c r="K3486">
        <v>-87.584333000000001</v>
      </c>
      <c r="L3486">
        <v>-18.670310000000001</v>
      </c>
      <c r="M3486">
        <v>-87.585252999999994</v>
      </c>
      <c r="N3486">
        <v>-18.659590999999999</v>
      </c>
      <c r="O3486">
        <v>-1.3470000000000001E-3</v>
      </c>
      <c r="P3486">
        <v>1.5692999999999999E-2</v>
      </c>
      <c r="Q3486">
        <v>-1.3470000000000001E-3</v>
      </c>
      <c r="R3486">
        <v>1.5691E-2</v>
      </c>
      <c r="S3486">
        <v>-1.8409999999999999E-2</v>
      </c>
      <c r="T3486">
        <v>0.21438099999999999</v>
      </c>
      <c r="U3486">
        <v>-0.36975799999999998</v>
      </c>
      <c r="V3486">
        <v>4.3044460000000004</v>
      </c>
      <c r="W3486">
        <v>3</v>
      </c>
      <c r="X3486">
        <v>1</v>
      </c>
      <c r="Y3486">
        <v>3</v>
      </c>
      <c r="Z3486">
        <v>1</v>
      </c>
      <c r="AA3486">
        <v>50</v>
      </c>
      <c r="AB3486">
        <v>100</v>
      </c>
      <c r="AC3486">
        <v>100</v>
      </c>
      <c r="AD3486">
        <v>50</v>
      </c>
      <c r="AE3486">
        <v>100</v>
      </c>
      <c r="AF3486">
        <v>100</v>
      </c>
      <c r="AG3486">
        <v>-87.619083000000003</v>
      </c>
      <c r="AH3486">
        <v>-18.586793</v>
      </c>
      <c r="AI3486">
        <v>3.3829999999999999E-2</v>
      </c>
      <c r="AJ3486">
        <v>-7.2798000000000002E-2</v>
      </c>
      <c r="AK3486">
        <v>3.3829999999999999E-2</v>
      </c>
      <c r="AL3486">
        <v>-7.2798000000000002E-2</v>
      </c>
      <c r="AM3486">
        <v>7.2798000000000002E-2</v>
      </c>
      <c r="AN3486" t="s">
        <v>1192</v>
      </c>
    </row>
    <row r="3487" spans="1:40" x14ac:dyDescent="0.35">
      <c r="A3487" t="s">
        <v>3977</v>
      </c>
      <c r="B3487">
        <v>249.30093500000001</v>
      </c>
      <c r="C3487">
        <v>0.104828</v>
      </c>
      <c r="D3487">
        <v>1</v>
      </c>
      <c r="E3487">
        <v>1</v>
      </c>
      <c r="F3487">
        <v>0</v>
      </c>
      <c r="G3487">
        <v>249.35093499999999</v>
      </c>
      <c r="H3487">
        <v>249.35093499999999</v>
      </c>
      <c r="I3487">
        <v>108.668222</v>
      </c>
      <c r="J3487">
        <v>2.2872880000000002</v>
      </c>
      <c r="K3487">
        <v>-87.585836999999998</v>
      </c>
      <c r="L3487">
        <v>-18.652799000000002</v>
      </c>
      <c r="M3487">
        <v>-87.586758000000003</v>
      </c>
      <c r="N3487">
        <v>-18.642081999999998</v>
      </c>
      <c r="O3487">
        <v>-1.5039999999999999E-3</v>
      </c>
      <c r="P3487">
        <v>1.7510999999999999E-2</v>
      </c>
      <c r="Q3487">
        <v>-1.505E-3</v>
      </c>
      <c r="R3487">
        <v>1.7510000000000001E-2</v>
      </c>
      <c r="S3487">
        <v>-1.8421E-2</v>
      </c>
      <c r="T3487">
        <v>0.21435999999999999</v>
      </c>
      <c r="U3487">
        <v>-1.7100000000000001E-4</v>
      </c>
      <c r="V3487">
        <v>-3.28E-4</v>
      </c>
      <c r="W3487">
        <v>3</v>
      </c>
      <c r="X3487">
        <v>1</v>
      </c>
      <c r="Y3487">
        <v>3</v>
      </c>
      <c r="Z3487">
        <v>1</v>
      </c>
      <c r="AA3487">
        <v>50</v>
      </c>
      <c r="AB3487">
        <v>100</v>
      </c>
      <c r="AC3487">
        <v>100</v>
      </c>
      <c r="AD3487">
        <v>50</v>
      </c>
      <c r="AE3487">
        <v>100</v>
      </c>
      <c r="AF3487">
        <v>100</v>
      </c>
      <c r="AG3487">
        <v>-87.620284999999996</v>
      </c>
      <c r="AH3487">
        <v>-18.572588</v>
      </c>
      <c r="AI3487">
        <v>3.3527000000000001E-2</v>
      </c>
      <c r="AJ3487">
        <v>-6.9492999999999999E-2</v>
      </c>
      <c r="AK3487">
        <v>3.3527000000000001E-2</v>
      </c>
      <c r="AL3487">
        <v>-6.9492999999999999E-2</v>
      </c>
      <c r="AM3487">
        <v>6.9492999999999999E-2</v>
      </c>
      <c r="AN3487" t="s">
        <v>1192</v>
      </c>
    </row>
    <row r="3488" spans="1:40" x14ac:dyDescent="0.35">
      <c r="A3488" t="s">
        <v>3978</v>
      </c>
      <c r="B3488">
        <v>249.37039200000001</v>
      </c>
      <c r="C3488">
        <v>0.174285</v>
      </c>
      <c r="D3488">
        <v>1</v>
      </c>
      <c r="E3488">
        <v>1</v>
      </c>
      <c r="F3488">
        <v>0</v>
      </c>
      <c r="G3488">
        <v>249.42039199999999</v>
      </c>
      <c r="H3488">
        <v>249.42039199999999</v>
      </c>
      <c r="I3488">
        <v>108.653307</v>
      </c>
      <c r="J3488">
        <v>2.286276</v>
      </c>
      <c r="K3488">
        <v>-87.587117000000006</v>
      </c>
      <c r="L3488">
        <v>-18.637910999999999</v>
      </c>
      <c r="M3488">
        <v>-87.588038999999995</v>
      </c>
      <c r="N3488">
        <v>-18.627195</v>
      </c>
      <c r="O3488">
        <v>-1.2800000000000001E-3</v>
      </c>
      <c r="P3488">
        <v>1.4888E-2</v>
      </c>
      <c r="Q3488">
        <v>-1.2800000000000001E-3</v>
      </c>
      <c r="R3488">
        <v>1.4886999999999999E-2</v>
      </c>
      <c r="S3488">
        <v>-1.8433000000000001E-2</v>
      </c>
      <c r="T3488">
        <v>0.214337</v>
      </c>
      <c r="U3488">
        <v>-1.7100000000000001E-4</v>
      </c>
      <c r="V3488">
        <v>-3.28E-4</v>
      </c>
      <c r="W3488">
        <v>3</v>
      </c>
      <c r="X3488">
        <v>1</v>
      </c>
      <c r="Y3488">
        <v>3</v>
      </c>
      <c r="Z3488">
        <v>1</v>
      </c>
      <c r="AA3488">
        <v>50</v>
      </c>
      <c r="AB3488">
        <v>100</v>
      </c>
      <c r="AC3488">
        <v>100</v>
      </c>
      <c r="AD3488">
        <v>50</v>
      </c>
      <c r="AE3488">
        <v>100</v>
      </c>
      <c r="AF3488">
        <v>100</v>
      </c>
      <c r="AG3488">
        <v>-87.621099999999998</v>
      </c>
      <c r="AH3488">
        <v>-18.553191000000002</v>
      </c>
      <c r="AI3488">
        <v>3.3061E-2</v>
      </c>
      <c r="AJ3488">
        <v>-7.4004E-2</v>
      </c>
      <c r="AK3488">
        <v>3.3061E-2</v>
      </c>
      <c r="AL3488">
        <v>-7.4004E-2</v>
      </c>
      <c r="AM3488">
        <v>7.4004E-2</v>
      </c>
      <c r="AN3488" t="s">
        <v>1192</v>
      </c>
    </row>
    <row r="3489" spans="1:40" x14ac:dyDescent="0.35">
      <c r="A3489" t="s">
        <v>3979</v>
      </c>
      <c r="B3489">
        <v>249.44042300000001</v>
      </c>
      <c r="C3489">
        <v>0.24431600000000001</v>
      </c>
      <c r="D3489">
        <v>1</v>
      </c>
      <c r="E3489">
        <v>1</v>
      </c>
      <c r="F3489">
        <v>0</v>
      </c>
      <c r="G3489">
        <v>249.49042299999999</v>
      </c>
      <c r="H3489">
        <v>249.49042299999999</v>
      </c>
      <c r="I3489">
        <v>108.63827000000001</v>
      </c>
      <c r="J3489">
        <v>2.2852540000000001</v>
      </c>
      <c r="K3489">
        <v>-87.588408000000001</v>
      </c>
      <c r="L3489">
        <v>-18.622902</v>
      </c>
      <c r="M3489">
        <v>-87.589331000000001</v>
      </c>
      <c r="N3489">
        <v>-18.612186999999999</v>
      </c>
      <c r="O3489">
        <v>-1.291E-3</v>
      </c>
      <c r="P3489">
        <v>1.5010000000000001E-2</v>
      </c>
      <c r="Q3489">
        <v>-1.292E-3</v>
      </c>
      <c r="R3489">
        <v>1.5008000000000001E-2</v>
      </c>
      <c r="S3489">
        <v>-1.8445E-2</v>
      </c>
      <c r="T3489">
        <v>0.214314</v>
      </c>
      <c r="U3489">
        <v>-1.7100000000000001E-4</v>
      </c>
      <c r="V3489">
        <v>-3.2899999999999997E-4</v>
      </c>
      <c r="W3489">
        <v>3</v>
      </c>
      <c r="X3489">
        <v>1</v>
      </c>
      <c r="Y3489">
        <v>3</v>
      </c>
      <c r="Z3489">
        <v>1</v>
      </c>
      <c r="AA3489">
        <v>50</v>
      </c>
      <c r="AB3489">
        <v>100</v>
      </c>
      <c r="AC3489">
        <v>100</v>
      </c>
      <c r="AD3489">
        <v>50</v>
      </c>
      <c r="AE3489">
        <v>100</v>
      </c>
      <c r="AF3489">
        <v>100</v>
      </c>
      <c r="AG3489">
        <v>-87.624018000000007</v>
      </c>
      <c r="AH3489">
        <v>-18.543963999999999</v>
      </c>
      <c r="AI3489">
        <v>3.4687999999999997E-2</v>
      </c>
      <c r="AJ3489">
        <v>-6.8223000000000006E-2</v>
      </c>
      <c r="AK3489">
        <v>3.4687999999999997E-2</v>
      </c>
      <c r="AL3489">
        <v>-6.8223000000000006E-2</v>
      </c>
      <c r="AM3489">
        <v>6.8223000000000006E-2</v>
      </c>
      <c r="AN3489" t="s">
        <v>1192</v>
      </c>
    </row>
    <row r="3490" spans="1:40" x14ac:dyDescent="0.35">
      <c r="A3490" t="s">
        <v>3980</v>
      </c>
      <c r="B3490">
        <v>249.51561799999999</v>
      </c>
      <c r="C3490">
        <v>0.31951000000000002</v>
      </c>
      <c r="D3490">
        <v>1</v>
      </c>
      <c r="E3490">
        <v>1</v>
      </c>
      <c r="F3490">
        <v>0</v>
      </c>
      <c r="G3490">
        <v>249.565618</v>
      </c>
      <c r="H3490">
        <v>249.565618</v>
      </c>
      <c r="I3490">
        <v>108.62212700000001</v>
      </c>
      <c r="J3490">
        <v>2.2841559999999999</v>
      </c>
      <c r="K3490">
        <v>-87.589796000000007</v>
      </c>
      <c r="L3490">
        <v>-18.606788000000002</v>
      </c>
      <c r="M3490">
        <v>-87.590719000000007</v>
      </c>
      <c r="N3490">
        <v>-18.596074000000002</v>
      </c>
      <c r="O3490">
        <v>-1.387E-3</v>
      </c>
      <c r="P3490">
        <v>1.6114E-2</v>
      </c>
      <c r="Q3490">
        <v>-1.3879999999999999E-3</v>
      </c>
      <c r="R3490">
        <v>1.6112999999999999E-2</v>
      </c>
      <c r="S3490">
        <v>-1.8457999999999999E-2</v>
      </c>
      <c r="T3490">
        <v>0.21428900000000001</v>
      </c>
      <c r="U3490">
        <v>-1.7100000000000001E-4</v>
      </c>
      <c r="V3490">
        <v>-3.2899999999999997E-4</v>
      </c>
      <c r="W3490">
        <v>3</v>
      </c>
      <c r="X3490">
        <v>1</v>
      </c>
      <c r="Y3490">
        <v>3</v>
      </c>
      <c r="Z3490">
        <v>1</v>
      </c>
      <c r="AA3490">
        <v>50</v>
      </c>
      <c r="AB3490">
        <v>100</v>
      </c>
      <c r="AC3490">
        <v>100</v>
      </c>
      <c r="AD3490">
        <v>50</v>
      </c>
      <c r="AE3490">
        <v>100</v>
      </c>
      <c r="AF3490">
        <v>100</v>
      </c>
      <c r="AG3490">
        <v>-87.625906999999998</v>
      </c>
      <c r="AH3490">
        <v>-18.526111</v>
      </c>
      <c r="AI3490">
        <v>3.5187999999999997E-2</v>
      </c>
      <c r="AJ3490">
        <v>-6.9961999999999996E-2</v>
      </c>
      <c r="AK3490">
        <v>3.5187999999999997E-2</v>
      </c>
      <c r="AL3490">
        <v>-6.9961999999999996E-2</v>
      </c>
      <c r="AM3490">
        <v>6.9961999999999996E-2</v>
      </c>
      <c r="AN3490" t="s">
        <v>1192</v>
      </c>
    </row>
    <row r="3491" spans="1:40" x14ac:dyDescent="0.35">
      <c r="A3491" t="s">
        <v>3981</v>
      </c>
      <c r="B3491">
        <v>249.588843</v>
      </c>
      <c r="C3491">
        <v>0.39273599999999997</v>
      </c>
      <c r="D3491">
        <v>1</v>
      </c>
      <c r="E3491">
        <v>1</v>
      </c>
      <c r="F3491">
        <v>0</v>
      </c>
      <c r="G3491">
        <v>249.63884300000001</v>
      </c>
      <c r="H3491">
        <v>249.63884300000001</v>
      </c>
      <c r="I3491">
        <v>108.606408</v>
      </c>
      <c r="J3491">
        <v>2.2830849999999998</v>
      </c>
      <c r="K3491">
        <v>-87.591148000000004</v>
      </c>
      <c r="L3491">
        <v>-18.591097000000001</v>
      </c>
      <c r="M3491">
        <v>-87.592071000000004</v>
      </c>
      <c r="N3491">
        <v>-18.580383999999999</v>
      </c>
      <c r="O3491">
        <v>-1.3519999999999999E-3</v>
      </c>
      <c r="P3491">
        <v>1.5691E-2</v>
      </c>
      <c r="Q3491">
        <v>-1.353E-3</v>
      </c>
      <c r="R3491">
        <v>1.5689000000000002E-2</v>
      </c>
      <c r="S3491">
        <v>-1.847E-2</v>
      </c>
      <c r="T3491">
        <v>0.21426500000000001</v>
      </c>
      <c r="U3491">
        <v>-1.7100000000000001E-4</v>
      </c>
      <c r="V3491">
        <v>-3.2899999999999997E-4</v>
      </c>
      <c r="W3491">
        <v>3</v>
      </c>
      <c r="X3491">
        <v>1</v>
      </c>
      <c r="Y3491">
        <v>3</v>
      </c>
      <c r="Z3491">
        <v>1</v>
      </c>
      <c r="AA3491">
        <v>50</v>
      </c>
      <c r="AB3491">
        <v>100</v>
      </c>
      <c r="AC3491">
        <v>100</v>
      </c>
      <c r="AD3491">
        <v>50</v>
      </c>
      <c r="AE3491">
        <v>100</v>
      </c>
      <c r="AF3491">
        <v>100</v>
      </c>
      <c r="AG3491">
        <v>-87.626851000000002</v>
      </c>
      <c r="AH3491">
        <v>-18.514309000000001</v>
      </c>
      <c r="AI3491">
        <v>3.4778999999999997E-2</v>
      </c>
      <c r="AJ3491">
        <v>-6.6074999999999995E-2</v>
      </c>
      <c r="AK3491">
        <v>3.4778999999999997E-2</v>
      </c>
      <c r="AL3491">
        <v>-6.6074999999999995E-2</v>
      </c>
      <c r="AM3491">
        <v>6.6074999999999995E-2</v>
      </c>
      <c r="AN3491" t="s">
        <v>1192</v>
      </c>
    </row>
    <row r="3492" spans="1:40" x14ac:dyDescent="0.35">
      <c r="A3492" t="s">
        <v>3982</v>
      </c>
      <c r="B3492">
        <v>249.66005100000001</v>
      </c>
      <c r="C3492">
        <v>0.46394299999999999</v>
      </c>
      <c r="D3492">
        <v>1</v>
      </c>
      <c r="E3492">
        <v>1</v>
      </c>
      <c r="F3492">
        <v>0</v>
      </c>
      <c r="G3492">
        <v>249.71005099999999</v>
      </c>
      <c r="H3492">
        <v>249.71005099999999</v>
      </c>
      <c r="I3492">
        <v>108.59112399999999</v>
      </c>
      <c r="J3492">
        <v>2.2820429999999998</v>
      </c>
      <c r="K3492">
        <v>-87.592462999999995</v>
      </c>
      <c r="L3492">
        <v>-18.575841</v>
      </c>
      <c r="M3492">
        <v>-87.593388000000004</v>
      </c>
      <c r="N3492">
        <v>-18.565128999999999</v>
      </c>
      <c r="O3492">
        <v>-1.3159999999999999E-3</v>
      </c>
      <c r="P3492">
        <v>1.5256E-2</v>
      </c>
      <c r="Q3492">
        <v>-1.3159999999999999E-3</v>
      </c>
      <c r="R3492">
        <v>1.5254999999999999E-2</v>
      </c>
      <c r="S3492">
        <v>-1.8482999999999999E-2</v>
      </c>
      <c r="T3492">
        <v>0.21424199999999999</v>
      </c>
      <c r="U3492">
        <v>-1.7100000000000001E-4</v>
      </c>
      <c r="V3492">
        <v>-3.3E-4</v>
      </c>
      <c r="W3492">
        <v>3</v>
      </c>
      <c r="X3492">
        <v>1</v>
      </c>
      <c r="Y3492">
        <v>3</v>
      </c>
      <c r="Z3492">
        <v>1</v>
      </c>
      <c r="AA3492">
        <v>50</v>
      </c>
      <c r="AB3492">
        <v>100</v>
      </c>
      <c r="AC3492">
        <v>100</v>
      </c>
      <c r="AD3492">
        <v>50</v>
      </c>
      <c r="AE3492">
        <v>100</v>
      </c>
      <c r="AF3492">
        <v>100</v>
      </c>
      <c r="AG3492">
        <v>-87.627409</v>
      </c>
      <c r="AH3492">
        <v>-18.496327999999998</v>
      </c>
      <c r="AI3492">
        <v>3.4021000000000003E-2</v>
      </c>
      <c r="AJ3492">
        <v>-6.8801000000000001E-2</v>
      </c>
      <c r="AK3492">
        <v>3.4021000000000003E-2</v>
      </c>
      <c r="AL3492">
        <v>-6.8801000000000001E-2</v>
      </c>
      <c r="AM3492">
        <v>6.8801000000000001E-2</v>
      </c>
      <c r="AN3492" t="s">
        <v>1192</v>
      </c>
    </row>
    <row r="3493" spans="1:40" x14ac:dyDescent="0.35">
      <c r="A3493" t="s">
        <v>3983</v>
      </c>
      <c r="B3493">
        <v>249.73112800000001</v>
      </c>
      <c r="C3493">
        <v>0.53502099999999997</v>
      </c>
      <c r="D3493">
        <v>1</v>
      </c>
      <c r="E3493">
        <v>1</v>
      </c>
      <c r="F3493">
        <v>0</v>
      </c>
      <c r="G3493">
        <v>249.781128</v>
      </c>
      <c r="H3493">
        <v>249.781128</v>
      </c>
      <c r="I3493">
        <v>108.57586999999999</v>
      </c>
      <c r="J3493">
        <v>2.2810009999999998</v>
      </c>
      <c r="K3493">
        <v>-87.593777000000003</v>
      </c>
      <c r="L3493">
        <v>-18.560614000000001</v>
      </c>
      <c r="M3493">
        <v>-87.594701999999998</v>
      </c>
      <c r="N3493">
        <v>-18.549903</v>
      </c>
      <c r="O3493">
        <v>-1.3140000000000001E-3</v>
      </c>
      <c r="P3493">
        <v>1.5226999999999999E-2</v>
      </c>
      <c r="Q3493">
        <v>-1.315E-3</v>
      </c>
      <c r="R3493">
        <v>1.5226E-2</v>
      </c>
      <c r="S3493">
        <v>-1.8495000000000001E-2</v>
      </c>
      <c r="T3493">
        <v>0.21421799999999999</v>
      </c>
      <c r="U3493">
        <v>-1.7100000000000001E-4</v>
      </c>
      <c r="V3493">
        <v>-3.3E-4</v>
      </c>
      <c r="W3493">
        <v>3</v>
      </c>
      <c r="X3493">
        <v>1</v>
      </c>
      <c r="Y3493">
        <v>3</v>
      </c>
      <c r="Z3493">
        <v>1</v>
      </c>
      <c r="AA3493">
        <v>50</v>
      </c>
      <c r="AB3493">
        <v>100</v>
      </c>
      <c r="AC3493">
        <v>100</v>
      </c>
      <c r="AD3493">
        <v>50</v>
      </c>
      <c r="AE3493">
        <v>100</v>
      </c>
      <c r="AF3493">
        <v>100</v>
      </c>
      <c r="AG3493">
        <v>-87.628180999999998</v>
      </c>
      <c r="AH3493">
        <v>-18.483668000000002</v>
      </c>
      <c r="AI3493">
        <v>3.3479000000000002E-2</v>
      </c>
      <c r="AJ3493">
        <v>-6.6235000000000002E-2</v>
      </c>
      <c r="AK3493">
        <v>3.3479000000000002E-2</v>
      </c>
      <c r="AL3493">
        <v>-6.6235000000000002E-2</v>
      </c>
      <c r="AM3493">
        <v>6.6235000000000002E-2</v>
      </c>
      <c r="AN3493" t="s">
        <v>1192</v>
      </c>
    </row>
    <row r="3494" spans="1:40" x14ac:dyDescent="0.35">
      <c r="A3494" t="s">
        <v>3984</v>
      </c>
      <c r="B3494">
        <v>249.801436</v>
      </c>
      <c r="C3494">
        <v>0.60532799999999998</v>
      </c>
      <c r="D3494">
        <v>1</v>
      </c>
      <c r="E3494">
        <v>1</v>
      </c>
      <c r="F3494">
        <v>0</v>
      </c>
      <c r="G3494">
        <v>249.85143600000001</v>
      </c>
      <c r="H3494">
        <v>249.85143600000001</v>
      </c>
      <c r="I3494">
        <v>108.560783</v>
      </c>
      <c r="J3494">
        <v>2.2799689999999999</v>
      </c>
      <c r="K3494">
        <v>-87.595078000000001</v>
      </c>
      <c r="L3494">
        <v>-18.545553000000002</v>
      </c>
      <c r="M3494">
        <v>-87.596003999999994</v>
      </c>
      <c r="N3494">
        <v>-18.534844</v>
      </c>
      <c r="O3494">
        <v>-1.3010000000000001E-3</v>
      </c>
      <c r="P3494">
        <v>1.506E-2</v>
      </c>
      <c r="Q3494">
        <v>-1.3010000000000001E-3</v>
      </c>
      <c r="R3494">
        <v>1.5058999999999999E-2</v>
      </c>
      <c r="S3494">
        <v>-1.8506999999999999E-2</v>
      </c>
      <c r="T3494">
        <v>0.214195</v>
      </c>
      <c r="U3494">
        <v>-1.7100000000000001E-4</v>
      </c>
      <c r="V3494">
        <v>-3.3E-4</v>
      </c>
      <c r="W3494">
        <v>3</v>
      </c>
      <c r="X3494">
        <v>1</v>
      </c>
      <c r="Y3494">
        <v>3</v>
      </c>
      <c r="Z3494">
        <v>1</v>
      </c>
      <c r="AA3494">
        <v>50</v>
      </c>
      <c r="AB3494">
        <v>100</v>
      </c>
      <c r="AC3494">
        <v>100</v>
      </c>
      <c r="AD3494">
        <v>50</v>
      </c>
      <c r="AE3494">
        <v>100</v>
      </c>
      <c r="AF3494">
        <v>100</v>
      </c>
      <c r="AG3494">
        <v>-87.628738999999996</v>
      </c>
      <c r="AH3494">
        <v>-18.463626000000001</v>
      </c>
      <c r="AI3494">
        <v>3.2735E-2</v>
      </c>
      <c r="AJ3494">
        <v>-7.1218000000000004E-2</v>
      </c>
      <c r="AK3494">
        <v>3.2735E-2</v>
      </c>
      <c r="AL3494">
        <v>-7.1218000000000004E-2</v>
      </c>
      <c r="AM3494">
        <v>7.1218000000000004E-2</v>
      </c>
      <c r="AN3494" t="s">
        <v>1192</v>
      </c>
    </row>
    <row r="3495" spans="1:40" x14ac:dyDescent="0.35">
      <c r="A3495" t="s">
        <v>3985</v>
      </c>
      <c r="B3495">
        <v>249.86409699999999</v>
      </c>
      <c r="C3495">
        <v>0.66798999999999997</v>
      </c>
      <c r="D3495">
        <v>1</v>
      </c>
      <c r="E3495">
        <v>1</v>
      </c>
      <c r="F3495">
        <v>0</v>
      </c>
      <c r="G3495">
        <v>249.914097</v>
      </c>
      <c r="H3495">
        <v>249.914097</v>
      </c>
      <c r="I3495">
        <v>108.547337</v>
      </c>
      <c r="J3495">
        <v>2.279048</v>
      </c>
      <c r="K3495">
        <v>-87.596238</v>
      </c>
      <c r="L3495">
        <v>-18.532132000000001</v>
      </c>
      <c r="M3495">
        <v>-87.597164000000006</v>
      </c>
      <c r="N3495">
        <v>-18.521424</v>
      </c>
      <c r="O3495">
        <v>-1.16E-3</v>
      </c>
      <c r="P3495">
        <v>1.3421000000000001E-2</v>
      </c>
      <c r="Q3495">
        <v>-1.1609999999999999E-3</v>
      </c>
      <c r="R3495">
        <v>1.342E-2</v>
      </c>
      <c r="S3495">
        <v>-1.8516999999999999E-2</v>
      </c>
      <c r="T3495">
        <v>0.214174</v>
      </c>
      <c r="U3495">
        <v>-1.7100000000000001E-4</v>
      </c>
      <c r="V3495">
        <v>-3.3100000000000002E-4</v>
      </c>
      <c r="W3495">
        <v>3</v>
      </c>
      <c r="X3495">
        <v>1</v>
      </c>
      <c r="Y3495">
        <v>3</v>
      </c>
      <c r="Z3495">
        <v>1</v>
      </c>
      <c r="AA3495">
        <v>50</v>
      </c>
      <c r="AB3495">
        <v>100</v>
      </c>
      <c r="AC3495">
        <v>100</v>
      </c>
      <c r="AD3495">
        <v>50</v>
      </c>
      <c r="AE3495">
        <v>100</v>
      </c>
      <c r="AF3495">
        <v>100</v>
      </c>
      <c r="AG3495">
        <v>-87.629510999999994</v>
      </c>
      <c r="AH3495">
        <v>-18.449936000000001</v>
      </c>
      <c r="AI3495">
        <v>3.2347000000000001E-2</v>
      </c>
      <c r="AJ3495">
        <v>-7.1486999999999995E-2</v>
      </c>
      <c r="AK3495">
        <v>3.2347000000000001E-2</v>
      </c>
      <c r="AL3495">
        <v>-7.1486999999999995E-2</v>
      </c>
      <c r="AM3495">
        <v>7.1486999999999995E-2</v>
      </c>
      <c r="AN3495" t="s">
        <v>1192</v>
      </c>
    </row>
    <row r="3496" spans="1:40" x14ac:dyDescent="0.35">
      <c r="A3496" t="s">
        <v>3986</v>
      </c>
      <c r="B3496">
        <v>249.948161</v>
      </c>
      <c r="C3496">
        <v>0.752054</v>
      </c>
      <c r="D3496">
        <v>1</v>
      </c>
      <c r="E3496">
        <v>1</v>
      </c>
      <c r="F3496">
        <v>0</v>
      </c>
      <c r="G3496">
        <v>249.99816100000001</v>
      </c>
      <c r="H3496">
        <v>249.99816100000001</v>
      </c>
      <c r="I3496">
        <v>108.529302</v>
      </c>
      <c r="J3496">
        <v>2.2778119999999999</v>
      </c>
      <c r="K3496">
        <v>-87.597795000000005</v>
      </c>
      <c r="L3496">
        <v>-18.514129000000001</v>
      </c>
      <c r="M3496">
        <v>-87.598721999999995</v>
      </c>
      <c r="N3496">
        <v>-18.503422</v>
      </c>
      <c r="O3496">
        <v>-1.557E-3</v>
      </c>
      <c r="P3496">
        <v>1.8003000000000002E-2</v>
      </c>
      <c r="Q3496">
        <v>-1.5579999999999999E-3</v>
      </c>
      <c r="R3496">
        <v>1.8002000000000001E-2</v>
      </c>
      <c r="S3496">
        <v>-1.8532E-2</v>
      </c>
      <c r="T3496">
        <v>0.214147</v>
      </c>
      <c r="U3496">
        <v>-1.7100000000000001E-4</v>
      </c>
      <c r="V3496">
        <v>-3.3100000000000002E-4</v>
      </c>
      <c r="W3496">
        <v>3</v>
      </c>
      <c r="X3496">
        <v>1</v>
      </c>
      <c r="Y3496">
        <v>3</v>
      </c>
      <c r="Z3496">
        <v>1</v>
      </c>
      <c r="AA3496">
        <v>50</v>
      </c>
      <c r="AB3496">
        <v>100</v>
      </c>
      <c r="AC3496">
        <v>100</v>
      </c>
      <c r="AD3496">
        <v>50</v>
      </c>
      <c r="AE3496">
        <v>100</v>
      </c>
      <c r="AF3496">
        <v>100</v>
      </c>
      <c r="AG3496">
        <v>-87.631613999999999</v>
      </c>
      <c r="AH3496">
        <v>-18.437491000000001</v>
      </c>
      <c r="AI3496">
        <v>3.2891999999999998E-2</v>
      </c>
      <c r="AJ3496">
        <v>-6.5931000000000003E-2</v>
      </c>
      <c r="AK3496">
        <v>3.2891999999999998E-2</v>
      </c>
      <c r="AL3496">
        <v>-6.5931000000000003E-2</v>
      </c>
      <c r="AM3496">
        <v>6.5931000000000003E-2</v>
      </c>
      <c r="AN3496" t="s">
        <v>1192</v>
      </c>
    </row>
    <row r="3497" spans="1:40" x14ac:dyDescent="0.35">
      <c r="A3497" t="s">
        <v>3987</v>
      </c>
      <c r="B3497">
        <v>250.01602299999999</v>
      </c>
      <c r="C3497">
        <v>0.81991599999999998</v>
      </c>
      <c r="D3497">
        <v>1</v>
      </c>
      <c r="E3497">
        <v>1</v>
      </c>
      <c r="F3497">
        <v>0</v>
      </c>
      <c r="G3497">
        <v>250.066023</v>
      </c>
      <c r="H3497">
        <v>250.066023</v>
      </c>
      <c r="I3497">
        <v>108.51474399999999</v>
      </c>
      <c r="J3497">
        <v>2.2768130000000002</v>
      </c>
      <c r="K3497">
        <v>-87.599052999999998</v>
      </c>
      <c r="L3497">
        <v>-18.499597000000001</v>
      </c>
      <c r="M3497">
        <v>-87.599981</v>
      </c>
      <c r="N3497">
        <v>-18.488890999999999</v>
      </c>
      <c r="O3497">
        <v>-1.258E-3</v>
      </c>
      <c r="P3497">
        <v>1.4532E-2</v>
      </c>
      <c r="Q3497">
        <v>-1.2589999999999999E-3</v>
      </c>
      <c r="R3497">
        <v>1.4531000000000001E-2</v>
      </c>
      <c r="S3497">
        <v>-1.8543E-2</v>
      </c>
      <c r="T3497">
        <v>0.21412400000000001</v>
      </c>
      <c r="U3497">
        <v>-1.7100000000000001E-4</v>
      </c>
      <c r="V3497">
        <v>-3.3100000000000002E-4</v>
      </c>
      <c r="W3497">
        <v>3</v>
      </c>
      <c r="X3497">
        <v>1</v>
      </c>
      <c r="Y3497">
        <v>3</v>
      </c>
      <c r="Z3497">
        <v>1</v>
      </c>
      <c r="AA3497">
        <v>50</v>
      </c>
      <c r="AB3497">
        <v>100</v>
      </c>
      <c r="AC3497">
        <v>100</v>
      </c>
      <c r="AD3497">
        <v>50</v>
      </c>
      <c r="AE3497">
        <v>100</v>
      </c>
      <c r="AF3497">
        <v>100</v>
      </c>
      <c r="AG3497">
        <v>-87.633201999999997</v>
      </c>
      <c r="AH3497">
        <v>-18.418136000000001</v>
      </c>
      <c r="AI3497">
        <v>3.3221000000000001E-2</v>
      </c>
      <c r="AJ3497">
        <v>-7.0754999999999998E-2</v>
      </c>
      <c r="AK3497">
        <v>3.3221000000000001E-2</v>
      </c>
      <c r="AL3497">
        <v>-7.0754999999999998E-2</v>
      </c>
      <c r="AM3497">
        <v>7.0754999999999998E-2</v>
      </c>
      <c r="AN3497" t="s">
        <v>1192</v>
      </c>
    </row>
    <row r="3498" spans="1:40" x14ac:dyDescent="0.35">
      <c r="A3498" t="s">
        <v>3988</v>
      </c>
      <c r="B3498">
        <v>250.09132399999999</v>
      </c>
      <c r="C3498">
        <v>0.89521700000000004</v>
      </c>
      <c r="D3498">
        <v>1</v>
      </c>
      <c r="E3498">
        <v>1</v>
      </c>
      <c r="F3498">
        <v>0</v>
      </c>
      <c r="G3498">
        <v>250.141324</v>
      </c>
      <c r="H3498">
        <v>250.141324</v>
      </c>
      <c r="I3498">
        <v>108.498592</v>
      </c>
      <c r="J3498">
        <v>2.2757019999999999</v>
      </c>
      <c r="K3498">
        <v>-87.600449999999995</v>
      </c>
      <c r="L3498">
        <v>-18.483474999999999</v>
      </c>
      <c r="M3498">
        <v>-87.601377999999997</v>
      </c>
      <c r="N3498">
        <v>-18.472770000000001</v>
      </c>
      <c r="O3498">
        <v>-1.397E-3</v>
      </c>
      <c r="P3498">
        <v>1.6122999999999998E-2</v>
      </c>
      <c r="Q3498">
        <v>-1.397E-3</v>
      </c>
      <c r="R3498">
        <v>1.6122000000000001E-2</v>
      </c>
      <c r="S3498">
        <v>-1.8556E-2</v>
      </c>
      <c r="T3498">
        <v>0.21409900000000001</v>
      </c>
      <c r="U3498">
        <v>-1.7100000000000001E-4</v>
      </c>
      <c r="V3498">
        <v>-3.3199999999999999E-4</v>
      </c>
      <c r="W3498">
        <v>3</v>
      </c>
      <c r="X3498">
        <v>1</v>
      </c>
      <c r="Y3498">
        <v>3</v>
      </c>
      <c r="Z3498">
        <v>1</v>
      </c>
      <c r="AA3498">
        <v>50</v>
      </c>
      <c r="AB3498">
        <v>100</v>
      </c>
      <c r="AC3498">
        <v>100</v>
      </c>
      <c r="AD3498">
        <v>50</v>
      </c>
      <c r="AE3498">
        <v>100</v>
      </c>
      <c r="AF3498">
        <v>100</v>
      </c>
      <c r="AG3498">
        <v>-87.634660999999994</v>
      </c>
      <c r="AH3498">
        <v>-18.403931</v>
      </c>
      <c r="AI3498">
        <v>3.3283E-2</v>
      </c>
      <c r="AJ3498">
        <v>-6.8838999999999997E-2</v>
      </c>
      <c r="AK3498">
        <v>3.3283E-2</v>
      </c>
      <c r="AL3498">
        <v>-6.8838999999999997E-2</v>
      </c>
      <c r="AM3498">
        <v>6.8838999999999997E-2</v>
      </c>
      <c r="AN3498" t="s">
        <v>1192</v>
      </c>
    </row>
    <row r="3499" spans="1:40" x14ac:dyDescent="0.35">
      <c r="A3499" t="s">
        <v>3989</v>
      </c>
      <c r="B3499">
        <v>250.16749799999999</v>
      </c>
      <c r="C3499">
        <v>0.97138999999999998</v>
      </c>
      <c r="D3499">
        <v>1</v>
      </c>
      <c r="E3499">
        <v>1</v>
      </c>
      <c r="F3499">
        <v>0</v>
      </c>
      <c r="G3499">
        <v>250.21749800000001</v>
      </c>
      <c r="H3499">
        <v>250.21749800000001</v>
      </c>
      <c r="I3499">
        <v>108.48225499999999</v>
      </c>
      <c r="J3499">
        <v>2.274578</v>
      </c>
      <c r="K3499">
        <v>-87.601864000000006</v>
      </c>
      <c r="L3499">
        <v>-18.467167</v>
      </c>
      <c r="M3499">
        <v>-87.602793000000005</v>
      </c>
      <c r="N3499">
        <v>-18.456464</v>
      </c>
      <c r="O3499">
        <v>-1.4139999999999999E-3</v>
      </c>
      <c r="P3499">
        <v>1.6308E-2</v>
      </c>
      <c r="Q3499">
        <v>-1.415E-3</v>
      </c>
      <c r="R3499">
        <v>1.6306000000000001E-2</v>
      </c>
      <c r="S3499">
        <v>-1.8568999999999999E-2</v>
      </c>
      <c r="T3499">
        <v>0.21407399999999999</v>
      </c>
      <c r="U3499">
        <v>-1.7000000000000001E-4</v>
      </c>
      <c r="V3499">
        <v>-3.3199999999999999E-4</v>
      </c>
      <c r="W3499">
        <v>3</v>
      </c>
      <c r="X3499">
        <v>1</v>
      </c>
      <c r="Y3499">
        <v>3</v>
      </c>
      <c r="Z3499">
        <v>1</v>
      </c>
      <c r="AA3499">
        <v>50</v>
      </c>
      <c r="AB3499">
        <v>100</v>
      </c>
      <c r="AC3499">
        <v>100</v>
      </c>
      <c r="AD3499">
        <v>50</v>
      </c>
      <c r="AE3499">
        <v>100</v>
      </c>
      <c r="AF3499">
        <v>100</v>
      </c>
      <c r="AG3499">
        <v>-87.635948999999997</v>
      </c>
      <c r="AH3499">
        <v>-18.385864000000002</v>
      </c>
      <c r="AI3499">
        <v>3.3155999999999998E-2</v>
      </c>
      <c r="AJ3499">
        <v>-7.0599999999999996E-2</v>
      </c>
      <c r="AK3499">
        <v>3.3155999999999998E-2</v>
      </c>
      <c r="AL3499">
        <v>-7.0599999999999996E-2</v>
      </c>
      <c r="AM3499">
        <v>7.0599999999999996E-2</v>
      </c>
      <c r="AN3499" t="s">
        <v>1192</v>
      </c>
    </row>
    <row r="3500" spans="1:40" x14ac:dyDescent="0.35">
      <c r="A3500" t="s">
        <v>3990</v>
      </c>
      <c r="B3500">
        <v>250.248751</v>
      </c>
      <c r="C3500">
        <v>1.0526439999999999</v>
      </c>
      <c r="D3500">
        <v>1</v>
      </c>
      <c r="E3500">
        <v>1</v>
      </c>
      <c r="F3500">
        <v>0</v>
      </c>
      <c r="G3500">
        <v>250.29875100000001</v>
      </c>
      <c r="H3500">
        <v>250.29875100000001</v>
      </c>
      <c r="I3500">
        <v>108.464831</v>
      </c>
      <c r="J3500">
        <v>2.273377</v>
      </c>
      <c r="K3500">
        <v>-87.603374000000002</v>
      </c>
      <c r="L3500">
        <v>-18.449774000000001</v>
      </c>
      <c r="M3500">
        <v>-87.604303000000002</v>
      </c>
      <c r="N3500">
        <v>-18.439071999999999</v>
      </c>
      <c r="O3500">
        <v>-1.5089999999999999E-3</v>
      </c>
      <c r="P3500">
        <v>1.7392999999999999E-2</v>
      </c>
      <c r="Q3500">
        <v>-1.5100000000000001E-3</v>
      </c>
      <c r="R3500">
        <v>1.7392000000000001E-2</v>
      </c>
      <c r="S3500">
        <v>-1.8582999999999999E-2</v>
      </c>
      <c r="T3500">
        <v>0.21404699999999999</v>
      </c>
      <c r="U3500">
        <v>-1.7000000000000001E-4</v>
      </c>
      <c r="V3500">
        <v>-3.3199999999999999E-4</v>
      </c>
      <c r="W3500">
        <v>3</v>
      </c>
      <c r="X3500">
        <v>1</v>
      </c>
      <c r="Y3500">
        <v>3</v>
      </c>
      <c r="Z3500">
        <v>1</v>
      </c>
      <c r="AA3500">
        <v>50</v>
      </c>
      <c r="AB3500">
        <v>100</v>
      </c>
      <c r="AC3500">
        <v>100</v>
      </c>
      <c r="AD3500">
        <v>50</v>
      </c>
      <c r="AE3500">
        <v>100</v>
      </c>
      <c r="AF3500">
        <v>100</v>
      </c>
      <c r="AG3500">
        <v>-87.637236000000001</v>
      </c>
      <c r="AH3500">
        <v>-18.370671999999999</v>
      </c>
      <c r="AI3500">
        <v>3.2932999999999997E-2</v>
      </c>
      <c r="AJ3500">
        <v>-6.8400000000000002E-2</v>
      </c>
      <c r="AK3500">
        <v>3.2932999999999997E-2</v>
      </c>
      <c r="AL3500">
        <v>-6.8400000000000002E-2</v>
      </c>
      <c r="AM3500">
        <v>6.8400000000000002E-2</v>
      </c>
      <c r="AN3500" t="s">
        <v>1192</v>
      </c>
    </row>
    <row r="3501" spans="1:40" x14ac:dyDescent="0.35">
      <c r="A3501" t="s">
        <v>3991</v>
      </c>
      <c r="B3501">
        <v>250.32989000000001</v>
      </c>
      <c r="C3501">
        <v>1.1337820000000001</v>
      </c>
      <c r="D3501">
        <v>1</v>
      </c>
      <c r="E3501">
        <v>1</v>
      </c>
      <c r="F3501">
        <v>0</v>
      </c>
      <c r="G3501">
        <v>250.37988999999999</v>
      </c>
      <c r="H3501">
        <v>250.37988999999999</v>
      </c>
      <c r="I3501">
        <v>108.447434</v>
      </c>
      <c r="J3501">
        <v>2.272176</v>
      </c>
      <c r="K3501">
        <v>-87.604882000000003</v>
      </c>
      <c r="L3501">
        <v>-18.432407000000001</v>
      </c>
      <c r="M3501">
        <v>-87.605812</v>
      </c>
      <c r="N3501">
        <v>-18.421707000000001</v>
      </c>
      <c r="O3501">
        <v>-1.508E-3</v>
      </c>
      <c r="P3501">
        <v>1.7365999999999999E-2</v>
      </c>
      <c r="Q3501">
        <v>-1.5089999999999999E-3</v>
      </c>
      <c r="R3501">
        <v>1.7364999999999998E-2</v>
      </c>
      <c r="S3501">
        <v>-1.8596999999999999E-2</v>
      </c>
      <c r="T3501">
        <v>0.21401999999999999</v>
      </c>
      <c r="U3501">
        <v>-1.7000000000000001E-4</v>
      </c>
      <c r="V3501">
        <v>-3.3300000000000002E-4</v>
      </c>
      <c r="W3501">
        <v>3</v>
      </c>
      <c r="X3501">
        <v>1</v>
      </c>
      <c r="Y3501">
        <v>3</v>
      </c>
      <c r="Z3501">
        <v>1</v>
      </c>
      <c r="AA3501">
        <v>50</v>
      </c>
      <c r="AB3501">
        <v>100</v>
      </c>
      <c r="AC3501">
        <v>100</v>
      </c>
      <c r="AD3501">
        <v>50</v>
      </c>
      <c r="AE3501">
        <v>100</v>
      </c>
      <c r="AF3501">
        <v>100</v>
      </c>
      <c r="AG3501">
        <v>-87.638524000000004</v>
      </c>
      <c r="AH3501">
        <v>-18.35033</v>
      </c>
      <c r="AI3501">
        <v>3.2711999999999998E-2</v>
      </c>
      <c r="AJ3501">
        <v>-7.1376999999999996E-2</v>
      </c>
      <c r="AK3501">
        <v>3.2711999999999998E-2</v>
      </c>
      <c r="AL3501">
        <v>-7.1376999999999996E-2</v>
      </c>
      <c r="AM3501">
        <v>7.1376999999999996E-2</v>
      </c>
      <c r="AN3501" t="s">
        <v>1192</v>
      </c>
    </row>
    <row r="3502" spans="1:40" x14ac:dyDescent="0.35">
      <c r="A3502" t="s">
        <v>3992</v>
      </c>
      <c r="B3502">
        <v>250.39844400000001</v>
      </c>
      <c r="C3502">
        <v>1.202337</v>
      </c>
      <c r="D3502">
        <v>1</v>
      </c>
      <c r="E3502">
        <v>1</v>
      </c>
      <c r="F3502">
        <v>0</v>
      </c>
      <c r="G3502">
        <v>250.44844399999999</v>
      </c>
      <c r="H3502">
        <v>250.44844399999999</v>
      </c>
      <c r="I3502">
        <v>108.43273600000001</v>
      </c>
      <c r="J3502">
        <v>2.2711600000000001</v>
      </c>
      <c r="K3502">
        <v>-87.606156999999996</v>
      </c>
      <c r="L3502">
        <v>-18.417736000000001</v>
      </c>
      <c r="M3502">
        <v>-87.607088000000005</v>
      </c>
      <c r="N3502">
        <v>-18.407036999999999</v>
      </c>
      <c r="O3502">
        <v>-1.2750000000000001E-3</v>
      </c>
      <c r="P3502">
        <v>1.4671E-2</v>
      </c>
      <c r="Q3502">
        <v>-1.276E-3</v>
      </c>
      <c r="R3502">
        <v>1.4670000000000001E-2</v>
      </c>
      <c r="S3502">
        <v>-1.8609000000000001E-2</v>
      </c>
      <c r="T3502">
        <v>0.21399699999999999</v>
      </c>
      <c r="U3502">
        <v>-1.7000000000000001E-4</v>
      </c>
      <c r="V3502">
        <v>-3.3300000000000002E-4</v>
      </c>
      <c r="W3502">
        <v>3</v>
      </c>
      <c r="X3502">
        <v>1</v>
      </c>
      <c r="Y3502">
        <v>3</v>
      </c>
      <c r="Z3502">
        <v>1</v>
      </c>
      <c r="AA3502">
        <v>50</v>
      </c>
      <c r="AB3502">
        <v>100</v>
      </c>
      <c r="AC3502">
        <v>100</v>
      </c>
      <c r="AD3502">
        <v>50</v>
      </c>
      <c r="AE3502">
        <v>100</v>
      </c>
      <c r="AF3502">
        <v>100</v>
      </c>
      <c r="AG3502">
        <v>-87.640240000000006</v>
      </c>
      <c r="AH3502">
        <v>-18.338484999999999</v>
      </c>
      <c r="AI3502">
        <v>3.3152000000000001E-2</v>
      </c>
      <c r="AJ3502">
        <v>-6.8551000000000001E-2</v>
      </c>
      <c r="AK3502">
        <v>3.3152000000000001E-2</v>
      </c>
      <c r="AL3502">
        <v>-6.8551000000000001E-2</v>
      </c>
      <c r="AM3502">
        <v>6.8551000000000001E-2</v>
      </c>
      <c r="AN3502" t="s">
        <v>1192</v>
      </c>
    </row>
    <row r="3503" spans="1:40" x14ac:dyDescent="0.35">
      <c r="A3503" t="s">
        <v>3993</v>
      </c>
      <c r="B3503">
        <v>250.471947</v>
      </c>
      <c r="C3503">
        <v>1.2758400000000001</v>
      </c>
      <c r="D3503">
        <v>1</v>
      </c>
      <c r="E3503">
        <v>1</v>
      </c>
      <c r="F3503">
        <v>0</v>
      </c>
      <c r="G3503">
        <v>250.52194700000001</v>
      </c>
      <c r="H3503">
        <v>250.52194700000001</v>
      </c>
      <c r="I3503">
        <v>108.416979</v>
      </c>
      <c r="J3503">
        <v>2.2700689999999999</v>
      </c>
      <c r="K3503">
        <v>-87.607525999999993</v>
      </c>
      <c r="L3503">
        <v>-18.402007999999999</v>
      </c>
      <c r="M3503">
        <v>-87.608457000000001</v>
      </c>
      <c r="N3503">
        <v>-18.391309</v>
      </c>
      <c r="O3503">
        <v>-1.3680000000000001E-3</v>
      </c>
      <c r="P3503">
        <v>1.5727999999999999E-2</v>
      </c>
      <c r="Q3503">
        <v>-1.369E-3</v>
      </c>
      <c r="R3503">
        <v>1.5727000000000001E-2</v>
      </c>
      <c r="S3503">
        <v>-1.8620999999999999E-2</v>
      </c>
      <c r="T3503">
        <v>0.213973</v>
      </c>
      <c r="U3503">
        <v>-1.7000000000000001E-4</v>
      </c>
      <c r="V3503">
        <v>-3.3300000000000002E-4</v>
      </c>
      <c r="W3503">
        <v>3</v>
      </c>
      <c r="X3503">
        <v>1</v>
      </c>
      <c r="Y3503">
        <v>3</v>
      </c>
      <c r="Z3503">
        <v>1</v>
      </c>
      <c r="AA3503">
        <v>50</v>
      </c>
      <c r="AB3503">
        <v>100</v>
      </c>
      <c r="AC3503">
        <v>100</v>
      </c>
      <c r="AD3503">
        <v>50</v>
      </c>
      <c r="AE3503">
        <v>100</v>
      </c>
      <c r="AF3503">
        <v>100</v>
      </c>
      <c r="AG3503">
        <v>-87.641312999999997</v>
      </c>
      <c r="AH3503">
        <v>-18.321362000000001</v>
      </c>
      <c r="AI3503">
        <v>3.2856000000000003E-2</v>
      </c>
      <c r="AJ3503">
        <v>-6.9946999999999995E-2</v>
      </c>
      <c r="AK3503">
        <v>3.2856000000000003E-2</v>
      </c>
      <c r="AL3503">
        <v>-6.9946999999999995E-2</v>
      </c>
      <c r="AM3503">
        <v>6.9946999999999995E-2</v>
      </c>
      <c r="AN3503" t="s">
        <v>1192</v>
      </c>
    </row>
    <row r="3504" spans="1:40" x14ac:dyDescent="0.35">
      <c r="A3504" t="s">
        <v>3994</v>
      </c>
      <c r="B3504">
        <v>250.55652900000001</v>
      </c>
      <c r="C3504">
        <v>1.360422</v>
      </c>
      <c r="D3504">
        <v>1</v>
      </c>
      <c r="E3504">
        <v>1</v>
      </c>
      <c r="F3504">
        <v>0</v>
      </c>
      <c r="G3504">
        <v>250.60652899999999</v>
      </c>
      <c r="H3504">
        <v>250.60652899999999</v>
      </c>
      <c r="I3504">
        <v>108.39885</v>
      </c>
      <c r="J3504">
        <v>2.2688130000000002</v>
      </c>
      <c r="K3504">
        <v>-87.609100999999995</v>
      </c>
      <c r="L3504">
        <v>-18.38391</v>
      </c>
      <c r="M3504">
        <v>-87.610033000000001</v>
      </c>
      <c r="N3504">
        <v>-18.373214000000001</v>
      </c>
      <c r="O3504">
        <v>-1.5759999999999999E-3</v>
      </c>
      <c r="P3504">
        <v>1.8096999999999999E-2</v>
      </c>
      <c r="Q3504">
        <v>-1.5759999999999999E-3</v>
      </c>
      <c r="R3504">
        <v>1.8096000000000001E-2</v>
      </c>
      <c r="S3504">
        <v>-1.8634999999999999E-2</v>
      </c>
      <c r="T3504">
        <v>0.213944</v>
      </c>
      <c r="U3504">
        <v>-1.7000000000000001E-4</v>
      </c>
      <c r="V3504">
        <v>-3.3399999999999999E-4</v>
      </c>
      <c r="W3504">
        <v>3</v>
      </c>
      <c r="X3504">
        <v>1</v>
      </c>
      <c r="Y3504">
        <v>3</v>
      </c>
      <c r="Z3504">
        <v>1</v>
      </c>
      <c r="AA3504">
        <v>50</v>
      </c>
      <c r="AB3504">
        <v>100</v>
      </c>
      <c r="AC3504">
        <v>100</v>
      </c>
      <c r="AD3504">
        <v>50</v>
      </c>
      <c r="AE3504">
        <v>100</v>
      </c>
      <c r="AF3504">
        <v>100</v>
      </c>
      <c r="AG3504">
        <v>-87.644531999999998</v>
      </c>
      <c r="AH3504">
        <v>-18.303208999999999</v>
      </c>
      <c r="AI3504">
        <v>3.4499000000000002E-2</v>
      </c>
      <c r="AJ3504">
        <v>-7.0004999999999998E-2</v>
      </c>
      <c r="AK3504">
        <v>3.4499000000000002E-2</v>
      </c>
      <c r="AL3504">
        <v>-7.0004999999999998E-2</v>
      </c>
      <c r="AM3504">
        <v>7.0004999999999998E-2</v>
      </c>
      <c r="AN3504" t="s">
        <v>1192</v>
      </c>
    </row>
    <row r="3505" spans="1:40" x14ac:dyDescent="0.35">
      <c r="A3505" t="s">
        <v>3995</v>
      </c>
      <c r="B3505">
        <v>250.625696</v>
      </c>
      <c r="C3505">
        <v>1.429589</v>
      </c>
      <c r="D3505">
        <v>1</v>
      </c>
      <c r="E3505">
        <v>1</v>
      </c>
      <c r="F3505">
        <v>0</v>
      </c>
      <c r="G3505">
        <v>250.67569599999999</v>
      </c>
      <c r="H3505">
        <v>250.67569599999999</v>
      </c>
      <c r="I3505">
        <v>108.38402600000001</v>
      </c>
      <c r="J3505">
        <v>2.2677839999999998</v>
      </c>
      <c r="K3505">
        <v>-87.610391000000007</v>
      </c>
      <c r="L3505">
        <v>-18.369112999999999</v>
      </c>
      <c r="M3505">
        <v>-87.611322999999999</v>
      </c>
      <c r="N3505">
        <v>-18.358418</v>
      </c>
      <c r="O3505">
        <v>-1.289E-3</v>
      </c>
      <c r="P3505">
        <v>1.4796999999999999E-2</v>
      </c>
      <c r="Q3505">
        <v>-1.2899999999999999E-3</v>
      </c>
      <c r="R3505">
        <v>1.4796E-2</v>
      </c>
      <c r="S3505">
        <v>-1.8647E-2</v>
      </c>
      <c r="T3505">
        <v>0.213921</v>
      </c>
      <c r="U3505">
        <v>-1.7000000000000001E-4</v>
      </c>
      <c r="V3505">
        <v>-3.3399999999999999E-4</v>
      </c>
      <c r="W3505">
        <v>3</v>
      </c>
      <c r="X3505">
        <v>1</v>
      </c>
      <c r="Y3505">
        <v>3</v>
      </c>
      <c r="Z3505">
        <v>1</v>
      </c>
      <c r="AA3505">
        <v>50</v>
      </c>
      <c r="AB3505">
        <v>100</v>
      </c>
      <c r="AC3505">
        <v>100</v>
      </c>
      <c r="AD3505">
        <v>50</v>
      </c>
      <c r="AE3505">
        <v>100</v>
      </c>
      <c r="AF3505">
        <v>100</v>
      </c>
      <c r="AG3505">
        <v>-87.645948000000004</v>
      </c>
      <c r="AH3505">
        <v>-18.289346999999999</v>
      </c>
      <c r="AI3505">
        <v>3.4625000000000003E-2</v>
      </c>
      <c r="AJ3505">
        <v>-6.9070999999999994E-2</v>
      </c>
      <c r="AK3505">
        <v>3.4625000000000003E-2</v>
      </c>
      <c r="AL3505">
        <v>-6.9070999999999994E-2</v>
      </c>
      <c r="AM3505">
        <v>6.9070999999999994E-2</v>
      </c>
      <c r="AN3505" t="s">
        <v>1192</v>
      </c>
    </row>
    <row r="3506" spans="1:40" x14ac:dyDescent="0.35">
      <c r="A3506" t="s">
        <v>3996</v>
      </c>
      <c r="B3506">
        <v>250.697137</v>
      </c>
      <c r="C3506">
        <v>1.5010289999999999</v>
      </c>
      <c r="D3506">
        <v>1</v>
      </c>
      <c r="E3506">
        <v>1</v>
      </c>
      <c r="F3506">
        <v>0</v>
      </c>
      <c r="G3506">
        <v>250.74713700000001</v>
      </c>
      <c r="H3506">
        <v>250.74713700000001</v>
      </c>
      <c r="I3506">
        <v>108.368717</v>
      </c>
      <c r="J3506">
        <v>2.2667199999999998</v>
      </c>
      <c r="K3506">
        <v>-87.611722999999998</v>
      </c>
      <c r="L3506">
        <v>-18.353832000000001</v>
      </c>
      <c r="M3506">
        <v>-87.612656000000001</v>
      </c>
      <c r="N3506">
        <v>-18.343136999999999</v>
      </c>
      <c r="O3506">
        <v>-1.333E-3</v>
      </c>
      <c r="P3506">
        <v>1.5282E-2</v>
      </c>
      <c r="Q3506">
        <v>-1.333E-3</v>
      </c>
      <c r="R3506">
        <v>1.528E-2</v>
      </c>
      <c r="S3506">
        <v>-1.8658999999999999E-2</v>
      </c>
      <c r="T3506">
        <v>0.213897</v>
      </c>
      <c r="U3506">
        <v>-1.7000000000000001E-4</v>
      </c>
      <c r="V3506">
        <v>-3.3500000000000001E-4</v>
      </c>
      <c r="W3506">
        <v>3</v>
      </c>
      <c r="X3506">
        <v>1</v>
      </c>
      <c r="Y3506">
        <v>3</v>
      </c>
      <c r="Z3506">
        <v>1</v>
      </c>
      <c r="AA3506">
        <v>50</v>
      </c>
      <c r="AB3506">
        <v>100</v>
      </c>
      <c r="AC3506">
        <v>100</v>
      </c>
      <c r="AD3506">
        <v>50</v>
      </c>
      <c r="AE3506">
        <v>100</v>
      </c>
      <c r="AF3506">
        <v>100</v>
      </c>
      <c r="AG3506">
        <v>-87.646763000000007</v>
      </c>
      <c r="AH3506">
        <v>-18.273983000000001</v>
      </c>
      <c r="AI3506">
        <v>3.4106999999999998E-2</v>
      </c>
      <c r="AJ3506">
        <v>-6.9153999999999993E-2</v>
      </c>
      <c r="AK3506">
        <v>3.4106999999999998E-2</v>
      </c>
      <c r="AL3506">
        <v>-6.9153999999999993E-2</v>
      </c>
      <c r="AM3506">
        <v>6.9153999999999993E-2</v>
      </c>
      <c r="AN3506" t="s">
        <v>1192</v>
      </c>
    </row>
    <row r="3507" spans="1:40" x14ac:dyDescent="0.35">
      <c r="A3507" t="s">
        <v>3997</v>
      </c>
      <c r="B3507">
        <v>250.76736700000001</v>
      </c>
      <c r="C3507">
        <v>1.5712600000000001</v>
      </c>
      <c r="D3507">
        <v>1</v>
      </c>
      <c r="E3507">
        <v>1</v>
      </c>
      <c r="F3507">
        <v>0</v>
      </c>
      <c r="G3507">
        <v>250.81736699999999</v>
      </c>
      <c r="H3507">
        <v>250.81736699999999</v>
      </c>
      <c r="I3507">
        <v>108.353669</v>
      </c>
      <c r="J3507">
        <v>2.265673</v>
      </c>
      <c r="K3507">
        <v>-87.613033999999999</v>
      </c>
      <c r="L3507">
        <v>-18.338809999999999</v>
      </c>
      <c r="M3507">
        <v>-87.613968</v>
      </c>
      <c r="N3507">
        <v>-18.328116999999999</v>
      </c>
      <c r="O3507">
        <v>-1.3110000000000001E-3</v>
      </c>
      <c r="P3507">
        <v>1.5021E-2</v>
      </c>
      <c r="Q3507">
        <v>-1.3110000000000001E-3</v>
      </c>
      <c r="R3507">
        <v>1.502E-2</v>
      </c>
      <c r="S3507">
        <v>-1.8671E-2</v>
      </c>
      <c r="T3507">
        <v>0.21387400000000001</v>
      </c>
      <c r="U3507">
        <v>-1.7000000000000001E-4</v>
      </c>
      <c r="V3507">
        <v>-3.3500000000000001E-4</v>
      </c>
      <c r="W3507">
        <v>3</v>
      </c>
      <c r="X3507">
        <v>1</v>
      </c>
      <c r="Y3507">
        <v>3</v>
      </c>
      <c r="Z3507">
        <v>1</v>
      </c>
      <c r="AA3507">
        <v>50</v>
      </c>
      <c r="AB3507">
        <v>100</v>
      </c>
      <c r="AC3507">
        <v>100</v>
      </c>
      <c r="AD3507">
        <v>50</v>
      </c>
      <c r="AE3507">
        <v>100</v>
      </c>
      <c r="AF3507">
        <v>100</v>
      </c>
      <c r="AG3507">
        <v>-87.647450000000006</v>
      </c>
      <c r="AH3507">
        <v>-18.257075</v>
      </c>
      <c r="AI3507">
        <v>3.3481999999999998E-2</v>
      </c>
      <c r="AJ3507">
        <v>-7.1041999999999994E-2</v>
      </c>
      <c r="AK3507">
        <v>3.3481999999999998E-2</v>
      </c>
      <c r="AL3507">
        <v>-7.1041999999999994E-2</v>
      </c>
      <c r="AM3507">
        <v>7.1041999999999994E-2</v>
      </c>
      <c r="AN3507" t="s">
        <v>1192</v>
      </c>
    </row>
    <row r="3508" spans="1:40" x14ac:dyDescent="0.35">
      <c r="A3508" t="s">
        <v>3998</v>
      </c>
      <c r="B3508">
        <v>250.83896100000001</v>
      </c>
      <c r="C3508">
        <v>1.6428529999999999</v>
      </c>
      <c r="D3508">
        <v>1</v>
      </c>
      <c r="E3508">
        <v>1</v>
      </c>
      <c r="F3508">
        <v>0</v>
      </c>
      <c r="G3508">
        <v>250.88896099999999</v>
      </c>
      <c r="H3508">
        <v>250.88896099999999</v>
      </c>
      <c r="I3508">
        <v>108.338331</v>
      </c>
      <c r="J3508">
        <v>2.264605</v>
      </c>
      <c r="K3508">
        <v>-87.614371000000006</v>
      </c>
      <c r="L3508">
        <v>-18.323499000000002</v>
      </c>
      <c r="M3508">
        <v>-87.615306000000004</v>
      </c>
      <c r="N3508">
        <v>-18.312806999999999</v>
      </c>
      <c r="O3508">
        <v>-1.3370000000000001E-3</v>
      </c>
      <c r="P3508">
        <v>1.5311E-2</v>
      </c>
      <c r="Q3508">
        <v>-1.338E-3</v>
      </c>
      <c r="R3508">
        <v>1.5310000000000001E-2</v>
      </c>
      <c r="S3508">
        <v>-1.8683999999999999E-2</v>
      </c>
      <c r="T3508">
        <v>0.21385000000000001</v>
      </c>
      <c r="U3508">
        <v>-1.7000000000000001E-4</v>
      </c>
      <c r="V3508">
        <v>-3.3500000000000001E-4</v>
      </c>
      <c r="W3508">
        <v>3</v>
      </c>
      <c r="X3508">
        <v>1</v>
      </c>
      <c r="Y3508">
        <v>3</v>
      </c>
      <c r="Z3508">
        <v>1</v>
      </c>
      <c r="AA3508">
        <v>50</v>
      </c>
      <c r="AB3508">
        <v>100</v>
      </c>
      <c r="AC3508">
        <v>100</v>
      </c>
      <c r="AD3508">
        <v>50</v>
      </c>
      <c r="AE3508">
        <v>100</v>
      </c>
      <c r="AF3508">
        <v>100</v>
      </c>
      <c r="AG3508">
        <v>-87.648137000000006</v>
      </c>
      <c r="AH3508">
        <v>-18.245916999999999</v>
      </c>
      <c r="AI3508">
        <v>3.2830999999999999E-2</v>
      </c>
      <c r="AJ3508">
        <v>-6.6890000000000005E-2</v>
      </c>
      <c r="AK3508">
        <v>3.2830999999999999E-2</v>
      </c>
      <c r="AL3508">
        <v>-6.6890000000000005E-2</v>
      </c>
      <c r="AM3508">
        <v>6.6890000000000005E-2</v>
      </c>
      <c r="AN3508" t="s">
        <v>1192</v>
      </c>
    </row>
    <row r="3509" spans="1:40" x14ac:dyDescent="0.35">
      <c r="A3509" t="s">
        <v>3999</v>
      </c>
      <c r="B3509">
        <v>250.93954199999999</v>
      </c>
      <c r="C3509">
        <v>1.7434339999999999</v>
      </c>
      <c r="D3509">
        <v>1</v>
      </c>
      <c r="E3509">
        <v>1</v>
      </c>
      <c r="F3509">
        <v>0</v>
      </c>
      <c r="G3509">
        <v>250.989542</v>
      </c>
      <c r="H3509">
        <v>250.989542</v>
      </c>
      <c r="I3509">
        <v>108.316785</v>
      </c>
      <c r="J3509">
        <v>2.2631009999999998</v>
      </c>
      <c r="K3509">
        <v>-87.616251000000005</v>
      </c>
      <c r="L3509">
        <v>-18.301991999999998</v>
      </c>
      <c r="M3509">
        <v>-87.617186000000004</v>
      </c>
      <c r="N3509">
        <v>-18.291301000000001</v>
      </c>
      <c r="O3509">
        <v>-1.8799999999999999E-3</v>
      </c>
      <c r="P3509">
        <v>2.1507999999999999E-2</v>
      </c>
      <c r="Q3509">
        <v>-1.8810000000000001E-3</v>
      </c>
      <c r="R3509">
        <v>2.1506000000000001E-2</v>
      </c>
      <c r="S3509">
        <v>-1.8700999999999999E-2</v>
      </c>
      <c r="T3509">
        <v>0.21381600000000001</v>
      </c>
      <c r="U3509">
        <v>-1.7000000000000001E-4</v>
      </c>
      <c r="V3509">
        <v>-3.3599999999999998E-4</v>
      </c>
      <c r="W3509">
        <v>3</v>
      </c>
      <c r="X3509">
        <v>1</v>
      </c>
      <c r="Y3509">
        <v>3</v>
      </c>
      <c r="Z3509">
        <v>1</v>
      </c>
      <c r="AA3509">
        <v>50</v>
      </c>
      <c r="AB3509">
        <v>100</v>
      </c>
      <c r="AC3509">
        <v>100</v>
      </c>
      <c r="AD3509">
        <v>50</v>
      </c>
      <c r="AE3509">
        <v>100</v>
      </c>
      <c r="AF3509">
        <v>100</v>
      </c>
      <c r="AG3509">
        <v>-87.649294999999995</v>
      </c>
      <c r="AH3509">
        <v>-18.227892000000001</v>
      </c>
      <c r="AI3509">
        <v>3.2108999999999999E-2</v>
      </c>
      <c r="AJ3509">
        <v>-6.3408999999999993E-2</v>
      </c>
      <c r="AK3509">
        <v>3.2108999999999999E-2</v>
      </c>
      <c r="AL3509">
        <v>-6.3408999999999993E-2</v>
      </c>
      <c r="AM3509">
        <v>6.3408999999999993E-2</v>
      </c>
      <c r="AN3509" t="s">
        <v>1192</v>
      </c>
    </row>
    <row r="3510" spans="1:40" x14ac:dyDescent="0.35">
      <c r="A3510" t="s">
        <v>4000</v>
      </c>
      <c r="B3510">
        <v>251.00873999999999</v>
      </c>
      <c r="C3510">
        <v>1.9198E-2</v>
      </c>
      <c r="D3510">
        <v>1</v>
      </c>
      <c r="E3510">
        <v>1</v>
      </c>
      <c r="F3510">
        <v>1</v>
      </c>
      <c r="G3510">
        <v>251.05874</v>
      </c>
      <c r="H3510">
        <v>251.05874</v>
      </c>
      <c r="I3510">
        <v>108.301953</v>
      </c>
      <c r="J3510">
        <v>2.2620650000000002</v>
      </c>
      <c r="K3510">
        <v>-87.617547000000002</v>
      </c>
      <c r="L3510">
        <v>-18.287185999999998</v>
      </c>
      <c r="M3510">
        <v>-87.618482</v>
      </c>
      <c r="N3510">
        <v>-18.276496999999999</v>
      </c>
      <c r="O3510">
        <v>-1.2949999999999999E-3</v>
      </c>
      <c r="P3510">
        <v>1.4805E-2</v>
      </c>
      <c r="Q3510">
        <v>-1.2960000000000001E-3</v>
      </c>
      <c r="R3510">
        <v>1.4803999999999999E-2</v>
      </c>
      <c r="S3510">
        <v>-1.8716E-2</v>
      </c>
      <c r="T3510">
        <v>0.213786</v>
      </c>
      <c r="U3510">
        <v>-0.48164000000000001</v>
      </c>
      <c r="V3510">
        <v>5.5006890000000004</v>
      </c>
      <c r="W3510">
        <v>3</v>
      </c>
      <c r="X3510">
        <v>1</v>
      </c>
      <c r="Y3510">
        <v>3</v>
      </c>
      <c r="Z3510">
        <v>1</v>
      </c>
      <c r="AA3510">
        <v>50</v>
      </c>
      <c r="AB3510">
        <v>100</v>
      </c>
      <c r="AC3510">
        <v>100</v>
      </c>
      <c r="AD3510">
        <v>50</v>
      </c>
      <c r="AE3510">
        <v>100</v>
      </c>
      <c r="AF3510">
        <v>100</v>
      </c>
      <c r="AG3510">
        <v>-87.651955999999998</v>
      </c>
      <c r="AH3510">
        <v>-18.206177</v>
      </c>
      <c r="AI3510">
        <v>3.3473999999999997E-2</v>
      </c>
      <c r="AJ3510">
        <v>-7.0319999999999994E-2</v>
      </c>
      <c r="AK3510">
        <v>3.3473999999999997E-2</v>
      </c>
      <c r="AL3510">
        <v>-7.0319999999999994E-2</v>
      </c>
      <c r="AM3510">
        <v>7.0319999999999994E-2</v>
      </c>
      <c r="AN3510" t="s">
        <v>1192</v>
      </c>
    </row>
    <row r="3511" spans="1:40" x14ac:dyDescent="0.35">
      <c r="A3511" t="s">
        <v>4001</v>
      </c>
      <c r="B3511">
        <v>251.08813599999999</v>
      </c>
      <c r="C3511">
        <v>9.8595000000000002E-2</v>
      </c>
      <c r="D3511">
        <v>1</v>
      </c>
      <c r="E3511">
        <v>1</v>
      </c>
      <c r="F3511">
        <v>0</v>
      </c>
      <c r="G3511">
        <v>251.138136</v>
      </c>
      <c r="H3511">
        <v>251.138136</v>
      </c>
      <c r="I3511">
        <v>108.28494999999999</v>
      </c>
      <c r="J3511">
        <v>2.260875</v>
      </c>
      <c r="K3511">
        <v>-87.619033000000002</v>
      </c>
      <c r="L3511">
        <v>-18.270212999999998</v>
      </c>
      <c r="M3511">
        <v>-87.619968999999998</v>
      </c>
      <c r="N3511">
        <v>-18.259525</v>
      </c>
      <c r="O3511">
        <v>-1.4859999999999999E-3</v>
      </c>
      <c r="P3511">
        <v>1.6972999999999999E-2</v>
      </c>
      <c r="Q3511">
        <v>-1.487E-3</v>
      </c>
      <c r="R3511">
        <v>1.6972000000000001E-2</v>
      </c>
      <c r="S3511">
        <v>-1.8726E-2</v>
      </c>
      <c r="T3511">
        <v>0.21376600000000001</v>
      </c>
      <c r="U3511">
        <v>-1.7000000000000001E-4</v>
      </c>
      <c r="V3511">
        <v>-3.3599999999999998E-4</v>
      </c>
      <c r="W3511">
        <v>3</v>
      </c>
      <c r="X3511">
        <v>1</v>
      </c>
      <c r="Y3511">
        <v>3</v>
      </c>
      <c r="Z3511">
        <v>1</v>
      </c>
      <c r="AA3511">
        <v>50</v>
      </c>
      <c r="AB3511">
        <v>100</v>
      </c>
      <c r="AC3511">
        <v>100</v>
      </c>
      <c r="AD3511">
        <v>50</v>
      </c>
      <c r="AE3511">
        <v>100</v>
      </c>
      <c r="AF3511">
        <v>100</v>
      </c>
      <c r="AG3511">
        <v>-87.653458000000001</v>
      </c>
      <c r="AH3511">
        <v>-18.192958999999998</v>
      </c>
      <c r="AI3511">
        <v>3.3488999999999998E-2</v>
      </c>
      <c r="AJ3511">
        <v>-6.6566E-2</v>
      </c>
      <c r="AK3511">
        <v>3.3488999999999998E-2</v>
      </c>
      <c r="AL3511">
        <v>-6.6566E-2</v>
      </c>
      <c r="AM3511">
        <v>6.6566E-2</v>
      </c>
      <c r="AN3511" t="s">
        <v>1192</v>
      </c>
    </row>
    <row r="3512" spans="1:40" x14ac:dyDescent="0.35">
      <c r="A3512" t="s">
        <v>4002</v>
      </c>
      <c r="B3512">
        <v>251.16274999999999</v>
      </c>
      <c r="C3512">
        <v>0.173209</v>
      </c>
      <c r="D3512">
        <v>1</v>
      </c>
      <c r="E3512">
        <v>1</v>
      </c>
      <c r="F3512">
        <v>0</v>
      </c>
      <c r="G3512">
        <v>251.21275</v>
      </c>
      <c r="H3512">
        <v>251.21275</v>
      </c>
      <c r="I3512">
        <v>108.268973</v>
      </c>
      <c r="J3512">
        <v>2.2597559999999999</v>
      </c>
      <c r="K3512">
        <v>-87.620430999999996</v>
      </c>
      <c r="L3512">
        <v>-18.254263999999999</v>
      </c>
      <c r="M3512">
        <v>-87.621368000000004</v>
      </c>
      <c r="N3512">
        <v>-18.243576999999998</v>
      </c>
      <c r="O3512">
        <v>-1.3979999999999999E-3</v>
      </c>
      <c r="P3512">
        <v>1.5949000000000001E-2</v>
      </c>
      <c r="Q3512">
        <v>-1.3979999999999999E-3</v>
      </c>
      <c r="R3512">
        <v>1.5948E-2</v>
      </c>
      <c r="S3512">
        <v>-1.8738000000000001E-2</v>
      </c>
      <c r="T3512">
        <v>0.21374099999999999</v>
      </c>
      <c r="U3512">
        <v>-1.7000000000000001E-4</v>
      </c>
      <c r="V3512">
        <v>-3.3700000000000001E-4</v>
      </c>
      <c r="W3512">
        <v>3</v>
      </c>
      <c r="X3512">
        <v>1</v>
      </c>
      <c r="Y3512">
        <v>3</v>
      </c>
      <c r="Z3512">
        <v>1</v>
      </c>
      <c r="AA3512">
        <v>50</v>
      </c>
      <c r="AB3512">
        <v>100</v>
      </c>
      <c r="AC3512">
        <v>100</v>
      </c>
      <c r="AD3512">
        <v>50</v>
      </c>
      <c r="AE3512">
        <v>100</v>
      </c>
      <c r="AF3512">
        <v>100</v>
      </c>
      <c r="AG3512">
        <v>-87.654916999999998</v>
      </c>
      <c r="AH3512">
        <v>-18.174720000000001</v>
      </c>
      <c r="AI3512">
        <v>3.3550000000000003E-2</v>
      </c>
      <c r="AJ3512">
        <v>-6.8857000000000002E-2</v>
      </c>
      <c r="AK3512">
        <v>3.3550000000000003E-2</v>
      </c>
      <c r="AL3512">
        <v>-6.8857000000000002E-2</v>
      </c>
      <c r="AM3512">
        <v>6.8857000000000002E-2</v>
      </c>
      <c r="AN3512" t="s">
        <v>1192</v>
      </c>
    </row>
    <row r="3513" spans="1:40" x14ac:dyDescent="0.35">
      <c r="A3513" t="s">
        <v>4003</v>
      </c>
      <c r="B3513">
        <v>251.22955099999999</v>
      </c>
      <c r="C3513">
        <v>0.240009</v>
      </c>
      <c r="D3513">
        <v>1</v>
      </c>
      <c r="E3513">
        <v>1</v>
      </c>
      <c r="F3513">
        <v>0</v>
      </c>
      <c r="G3513">
        <v>251.279551</v>
      </c>
      <c r="H3513">
        <v>251.279551</v>
      </c>
      <c r="I3513">
        <v>108.25467</v>
      </c>
      <c r="J3513">
        <v>2.2587519999999999</v>
      </c>
      <c r="K3513">
        <v>-87.621683000000004</v>
      </c>
      <c r="L3513">
        <v>-18.239986999999999</v>
      </c>
      <c r="M3513">
        <v>-87.622619999999998</v>
      </c>
      <c r="N3513">
        <v>-18.229301</v>
      </c>
      <c r="O3513">
        <v>-1.2520000000000001E-3</v>
      </c>
      <c r="P3513">
        <v>1.4277E-2</v>
      </c>
      <c r="Q3513">
        <v>-1.253E-3</v>
      </c>
      <c r="R3513">
        <v>1.4276E-2</v>
      </c>
      <c r="S3513">
        <v>-1.8749999999999999E-2</v>
      </c>
      <c r="T3513">
        <v>0.21371899999999999</v>
      </c>
      <c r="U3513">
        <v>-1.6899999999999999E-4</v>
      </c>
      <c r="V3513">
        <v>-3.3700000000000001E-4</v>
      </c>
      <c r="W3513">
        <v>3</v>
      </c>
      <c r="X3513">
        <v>1</v>
      </c>
      <c r="Y3513">
        <v>3</v>
      </c>
      <c r="Z3513">
        <v>1</v>
      </c>
      <c r="AA3513">
        <v>50</v>
      </c>
      <c r="AB3513">
        <v>100</v>
      </c>
      <c r="AC3513">
        <v>100</v>
      </c>
      <c r="AD3513">
        <v>50</v>
      </c>
      <c r="AE3513">
        <v>100</v>
      </c>
      <c r="AF3513">
        <v>100</v>
      </c>
      <c r="AG3513">
        <v>-87.655946999999998</v>
      </c>
      <c r="AH3513">
        <v>-18.160086</v>
      </c>
      <c r="AI3513">
        <v>3.3327000000000002E-2</v>
      </c>
      <c r="AJ3513">
        <v>-6.9214999999999999E-2</v>
      </c>
      <c r="AK3513">
        <v>3.3327000000000002E-2</v>
      </c>
      <c r="AL3513">
        <v>-6.9214999999999999E-2</v>
      </c>
      <c r="AM3513">
        <v>6.9214999999999999E-2</v>
      </c>
      <c r="AN3513" t="s">
        <v>1192</v>
      </c>
    </row>
    <row r="3514" spans="1:40" x14ac:dyDescent="0.35">
      <c r="A3514" t="s">
        <v>4004</v>
      </c>
      <c r="B3514">
        <v>251.30035899999999</v>
      </c>
      <c r="C3514">
        <v>0.31081799999999998</v>
      </c>
      <c r="D3514">
        <v>1</v>
      </c>
      <c r="E3514">
        <v>1</v>
      </c>
      <c r="F3514">
        <v>0</v>
      </c>
      <c r="G3514">
        <v>251.350359</v>
      </c>
      <c r="H3514">
        <v>251.350359</v>
      </c>
      <c r="I3514">
        <v>108.23951099999999</v>
      </c>
      <c r="J3514">
        <v>2.2576879999999999</v>
      </c>
      <c r="K3514">
        <v>-87.623011000000005</v>
      </c>
      <c r="L3514">
        <v>-18.224855000000002</v>
      </c>
      <c r="M3514">
        <v>-87.623948999999996</v>
      </c>
      <c r="N3514">
        <v>-18.214169999999999</v>
      </c>
      <c r="O3514">
        <v>-1.328E-3</v>
      </c>
      <c r="P3514">
        <v>1.5132E-2</v>
      </c>
      <c r="Q3514">
        <v>-1.3290000000000001E-3</v>
      </c>
      <c r="R3514">
        <v>1.5131E-2</v>
      </c>
      <c r="S3514">
        <v>-1.8762000000000001E-2</v>
      </c>
      <c r="T3514">
        <v>0.213695</v>
      </c>
      <c r="U3514">
        <v>-1.6899999999999999E-4</v>
      </c>
      <c r="V3514">
        <v>-3.3700000000000001E-4</v>
      </c>
      <c r="W3514">
        <v>3</v>
      </c>
      <c r="X3514">
        <v>1</v>
      </c>
      <c r="Y3514">
        <v>3</v>
      </c>
      <c r="Z3514">
        <v>1</v>
      </c>
      <c r="AA3514">
        <v>50</v>
      </c>
      <c r="AB3514">
        <v>100</v>
      </c>
      <c r="AC3514">
        <v>100</v>
      </c>
      <c r="AD3514">
        <v>50</v>
      </c>
      <c r="AE3514">
        <v>100</v>
      </c>
      <c r="AF3514">
        <v>100</v>
      </c>
      <c r="AG3514">
        <v>-87.657149000000004</v>
      </c>
      <c r="AH3514">
        <v>-18.143091999999999</v>
      </c>
      <c r="AI3514">
        <v>3.32E-2</v>
      </c>
      <c r="AJ3514">
        <v>-7.1078000000000002E-2</v>
      </c>
      <c r="AK3514">
        <v>3.32E-2</v>
      </c>
      <c r="AL3514">
        <v>-7.1078000000000002E-2</v>
      </c>
      <c r="AM3514">
        <v>7.1078000000000002E-2</v>
      </c>
      <c r="AN3514" t="s">
        <v>1192</v>
      </c>
    </row>
    <row r="3515" spans="1:40" x14ac:dyDescent="0.35">
      <c r="A3515" t="s">
        <v>4005</v>
      </c>
      <c r="B3515">
        <v>251.36440200000001</v>
      </c>
      <c r="C3515">
        <v>0.374861</v>
      </c>
      <c r="D3515">
        <v>1</v>
      </c>
      <c r="E3515">
        <v>1</v>
      </c>
      <c r="F3515">
        <v>0</v>
      </c>
      <c r="G3515">
        <v>251.414402</v>
      </c>
      <c r="H3515">
        <v>251.414402</v>
      </c>
      <c r="I3515">
        <v>108.225802</v>
      </c>
      <c r="J3515">
        <v>2.2567240000000002</v>
      </c>
      <c r="K3515">
        <v>-87.624212999999997</v>
      </c>
      <c r="L3515">
        <v>-18.211169999999999</v>
      </c>
      <c r="M3515">
        <v>-87.625151000000002</v>
      </c>
      <c r="N3515">
        <v>-18.200486000000001</v>
      </c>
      <c r="O3515">
        <v>-1.2019999999999999E-3</v>
      </c>
      <c r="P3515">
        <v>1.3684999999999999E-2</v>
      </c>
      <c r="Q3515">
        <v>-1.2019999999999999E-3</v>
      </c>
      <c r="R3515">
        <v>1.3684E-2</v>
      </c>
      <c r="S3515">
        <v>-1.8773000000000001E-2</v>
      </c>
      <c r="T3515">
        <v>0.213673</v>
      </c>
      <c r="U3515">
        <v>-1.6899999999999999E-4</v>
      </c>
      <c r="V3515">
        <v>-3.3799999999999998E-4</v>
      </c>
      <c r="W3515">
        <v>3</v>
      </c>
      <c r="X3515">
        <v>1</v>
      </c>
      <c r="Y3515">
        <v>3</v>
      </c>
      <c r="Z3515">
        <v>1</v>
      </c>
      <c r="AA3515">
        <v>50</v>
      </c>
      <c r="AB3515">
        <v>100</v>
      </c>
      <c r="AC3515">
        <v>100</v>
      </c>
      <c r="AD3515">
        <v>50</v>
      </c>
      <c r="AE3515">
        <v>100</v>
      </c>
      <c r="AF3515">
        <v>100</v>
      </c>
      <c r="AG3515">
        <v>-87.658006999999998</v>
      </c>
      <c r="AH3515">
        <v>-18.128114</v>
      </c>
      <c r="AI3515">
        <v>3.2856000000000003E-2</v>
      </c>
      <c r="AJ3515">
        <v>-7.2372000000000006E-2</v>
      </c>
      <c r="AK3515">
        <v>3.2856000000000003E-2</v>
      </c>
      <c r="AL3515">
        <v>-7.2372000000000006E-2</v>
      </c>
      <c r="AM3515">
        <v>7.2372000000000006E-2</v>
      </c>
      <c r="AN3515" t="s">
        <v>1192</v>
      </c>
    </row>
    <row r="3516" spans="1:40" x14ac:dyDescent="0.35">
      <c r="A3516" t="s">
        <v>4006</v>
      </c>
      <c r="B3516">
        <v>251.43764200000001</v>
      </c>
      <c r="C3516">
        <v>0.44810100000000003</v>
      </c>
      <c r="D3516">
        <v>1</v>
      </c>
      <c r="E3516">
        <v>1</v>
      </c>
      <c r="F3516">
        <v>0</v>
      </c>
      <c r="G3516">
        <v>251.48764199999999</v>
      </c>
      <c r="H3516">
        <v>251.48764199999999</v>
      </c>
      <c r="I3516">
        <v>108.21012500000001</v>
      </c>
      <c r="J3516">
        <v>2.25562</v>
      </c>
      <c r="K3516">
        <v>-87.625587999999993</v>
      </c>
      <c r="L3516">
        <v>-18.195520999999999</v>
      </c>
      <c r="M3516">
        <v>-87.626526999999996</v>
      </c>
      <c r="N3516">
        <v>-18.184839</v>
      </c>
      <c r="O3516">
        <v>-1.3749999999999999E-3</v>
      </c>
      <c r="P3516">
        <v>1.5649E-2</v>
      </c>
      <c r="Q3516">
        <v>-1.3760000000000001E-3</v>
      </c>
      <c r="R3516">
        <v>1.5647000000000001E-2</v>
      </c>
      <c r="S3516">
        <v>-1.8785E-2</v>
      </c>
      <c r="T3516">
        <v>0.213648</v>
      </c>
      <c r="U3516">
        <v>-1.6899999999999999E-4</v>
      </c>
      <c r="V3516">
        <v>-3.3799999999999998E-4</v>
      </c>
      <c r="W3516">
        <v>3</v>
      </c>
      <c r="X3516">
        <v>1</v>
      </c>
      <c r="Y3516">
        <v>3</v>
      </c>
      <c r="Z3516">
        <v>1</v>
      </c>
      <c r="AA3516">
        <v>50</v>
      </c>
      <c r="AB3516">
        <v>100</v>
      </c>
      <c r="AC3516">
        <v>100</v>
      </c>
      <c r="AD3516">
        <v>50</v>
      </c>
      <c r="AE3516">
        <v>100</v>
      </c>
      <c r="AF3516">
        <v>100</v>
      </c>
      <c r="AG3516">
        <v>-87.659338000000005</v>
      </c>
      <c r="AH3516">
        <v>-18.110389999999999</v>
      </c>
      <c r="AI3516">
        <v>3.2809999999999999E-2</v>
      </c>
      <c r="AJ3516">
        <v>-7.4449000000000001E-2</v>
      </c>
      <c r="AK3516">
        <v>3.2809999999999999E-2</v>
      </c>
      <c r="AL3516">
        <v>-7.4449000000000001E-2</v>
      </c>
      <c r="AM3516">
        <v>7.4449000000000001E-2</v>
      </c>
      <c r="AN3516" t="s">
        <v>1192</v>
      </c>
    </row>
    <row r="3517" spans="1:40" x14ac:dyDescent="0.35">
      <c r="A3517" t="s">
        <v>4007</v>
      </c>
      <c r="B3517">
        <v>251.50573499999999</v>
      </c>
      <c r="C3517">
        <v>0.51619400000000004</v>
      </c>
      <c r="D3517">
        <v>1</v>
      </c>
      <c r="E3517">
        <v>1</v>
      </c>
      <c r="F3517">
        <v>0</v>
      </c>
      <c r="G3517">
        <v>251.555735</v>
      </c>
      <c r="H3517">
        <v>251.555735</v>
      </c>
      <c r="I3517">
        <v>108.19555200000001</v>
      </c>
      <c r="J3517">
        <v>2.2545929999999998</v>
      </c>
      <c r="K3517">
        <v>-87.626867000000004</v>
      </c>
      <c r="L3517">
        <v>-18.180973999999999</v>
      </c>
      <c r="M3517">
        <v>-87.627807000000004</v>
      </c>
      <c r="N3517">
        <v>-18.170293000000001</v>
      </c>
      <c r="O3517">
        <v>-1.2800000000000001E-3</v>
      </c>
      <c r="P3517">
        <v>1.4546999999999999E-2</v>
      </c>
      <c r="Q3517">
        <v>-1.2800000000000001E-3</v>
      </c>
      <c r="R3517">
        <v>1.4546E-2</v>
      </c>
      <c r="S3517">
        <v>-1.8797000000000001E-2</v>
      </c>
      <c r="T3517">
        <v>0.21362500000000001</v>
      </c>
      <c r="U3517">
        <v>-1.6899999999999999E-4</v>
      </c>
      <c r="V3517">
        <v>-3.3799999999999998E-4</v>
      </c>
      <c r="W3517">
        <v>3</v>
      </c>
      <c r="X3517">
        <v>1</v>
      </c>
      <c r="Y3517">
        <v>3</v>
      </c>
      <c r="Z3517">
        <v>1</v>
      </c>
      <c r="AA3517">
        <v>50</v>
      </c>
      <c r="AB3517">
        <v>100</v>
      </c>
      <c r="AC3517">
        <v>100</v>
      </c>
      <c r="AD3517">
        <v>50</v>
      </c>
      <c r="AE3517">
        <v>100</v>
      </c>
      <c r="AF3517">
        <v>100</v>
      </c>
      <c r="AG3517">
        <v>-87.659681000000006</v>
      </c>
      <c r="AH3517">
        <v>-18.093181000000001</v>
      </c>
      <c r="AI3517">
        <v>3.1872999999999999E-2</v>
      </c>
      <c r="AJ3517">
        <v>-7.7112E-2</v>
      </c>
      <c r="AK3517">
        <v>3.1872999999999999E-2</v>
      </c>
      <c r="AL3517">
        <v>-7.7112E-2</v>
      </c>
      <c r="AM3517">
        <v>7.7112E-2</v>
      </c>
      <c r="AN3517" t="s">
        <v>1192</v>
      </c>
    </row>
    <row r="3518" spans="1:40" x14ac:dyDescent="0.35">
      <c r="A3518" t="s">
        <v>4008</v>
      </c>
      <c r="B3518">
        <v>251.57462000000001</v>
      </c>
      <c r="C3518">
        <v>0.58507900000000002</v>
      </c>
      <c r="D3518">
        <v>1</v>
      </c>
      <c r="E3518">
        <v>1</v>
      </c>
      <c r="F3518">
        <v>0</v>
      </c>
      <c r="G3518">
        <v>251.62461999999999</v>
      </c>
      <c r="H3518">
        <v>251.62461999999999</v>
      </c>
      <c r="I3518">
        <v>108.18081100000001</v>
      </c>
      <c r="J3518">
        <v>2.253552</v>
      </c>
      <c r="K3518">
        <v>-87.628163000000001</v>
      </c>
      <c r="L3518">
        <v>-18.166259</v>
      </c>
      <c r="M3518">
        <v>-87.629103000000001</v>
      </c>
      <c r="N3518">
        <v>-18.155578999999999</v>
      </c>
      <c r="O3518">
        <v>-1.2949999999999999E-3</v>
      </c>
      <c r="P3518">
        <v>1.4715000000000001E-2</v>
      </c>
      <c r="Q3518">
        <v>-1.2960000000000001E-3</v>
      </c>
      <c r="R3518">
        <v>1.4714E-2</v>
      </c>
      <c r="S3518">
        <v>-1.8807999999999998E-2</v>
      </c>
      <c r="T3518">
        <v>0.21360199999999999</v>
      </c>
      <c r="U3518">
        <v>-1.6899999999999999E-4</v>
      </c>
      <c r="V3518">
        <v>-3.39E-4</v>
      </c>
      <c r="W3518">
        <v>3</v>
      </c>
      <c r="X3518">
        <v>1</v>
      </c>
      <c r="Y3518">
        <v>3</v>
      </c>
      <c r="Z3518">
        <v>1</v>
      </c>
      <c r="AA3518">
        <v>50</v>
      </c>
      <c r="AB3518">
        <v>100</v>
      </c>
      <c r="AC3518">
        <v>100</v>
      </c>
      <c r="AD3518">
        <v>50</v>
      </c>
      <c r="AE3518">
        <v>100</v>
      </c>
      <c r="AF3518">
        <v>100</v>
      </c>
      <c r="AG3518">
        <v>-87.662599</v>
      </c>
      <c r="AH3518">
        <v>-18.073097000000001</v>
      </c>
      <c r="AI3518">
        <v>3.3495999999999998E-2</v>
      </c>
      <c r="AJ3518">
        <v>-8.2483000000000001E-2</v>
      </c>
      <c r="AK3518">
        <v>3.3495999999999998E-2</v>
      </c>
      <c r="AL3518">
        <v>-8.2483000000000001E-2</v>
      </c>
      <c r="AM3518">
        <v>8.2483000000000001E-2</v>
      </c>
      <c r="AN3518" t="s">
        <v>1192</v>
      </c>
    </row>
    <row r="3519" spans="1:40" x14ac:dyDescent="0.35">
      <c r="A3519" t="s">
        <v>4009</v>
      </c>
      <c r="B3519">
        <v>251.64596800000001</v>
      </c>
      <c r="C3519">
        <v>0.65642599999999995</v>
      </c>
      <c r="D3519">
        <v>1</v>
      </c>
      <c r="E3519">
        <v>1</v>
      </c>
      <c r="F3519">
        <v>0</v>
      </c>
      <c r="G3519">
        <v>251.69596799999999</v>
      </c>
      <c r="H3519">
        <v>251.69596799999999</v>
      </c>
      <c r="I3519">
        <v>108.16554499999999</v>
      </c>
      <c r="J3519">
        <v>2.2524739999999999</v>
      </c>
      <c r="K3519">
        <v>-87.629504999999995</v>
      </c>
      <c r="L3519">
        <v>-18.151019999999999</v>
      </c>
      <c r="M3519">
        <v>-87.630446000000006</v>
      </c>
      <c r="N3519">
        <v>-18.140342</v>
      </c>
      <c r="O3519">
        <v>-1.3420000000000001E-3</v>
      </c>
      <c r="P3519">
        <v>1.5239000000000001E-2</v>
      </c>
      <c r="Q3519">
        <v>-1.343E-3</v>
      </c>
      <c r="R3519">
        <v>1.5238E-2</v>
      </c>
      <c r="S3519">
        <v>-1.882E-2</v>
      </c>
      <c r="T3519">
        <v>0.21357799999999999</v>
      </c>
      <c r="U3519">
        <v>-1.6899999999999999E-4</v>
      </c>
      <c r="V3519">
        <v>-3.39E-4</v>
      </c>
      <c r="W3519">
        <v>3</v>
      </c>
      <c r="X3519">
        <v>1</v>
      </c>
      <c r="Y3519">
        <v>3</v>
      </c>
      <c r="Z3519">
        <v>1</v>
      </c>
      <c r="AA3519">
        <v>50</v>
      </c>
      <c r="AB3519">
        <v>100</v>
      </c>
      <c r="AC3519">
        <v>100</v>
      </c>
      <c r="AD3519">
        <v>50</v>
      </c>
      <c r="AE3519">
        <v>100</v>
      </c>
      <c r="AF3519">
        <v>100</v>
      </c>
      <c r="AG3519">
        <v>-87.664015000000006</v>
      </c>
      <c r="AH3519">
        <v>-18.059321000000001</v>
      </c>
      <c r="AI3519">
        <v>3.3569000000000002E-2</v>
      </c>
      <c r="AJ3519">
        <v>-8.1020999999999996E-2</v>
      </c>
      <c r="AK3519">
        <v>3.3569000000000002E-2</v>
      </c>
      <c r="AL3519">
        <v>-8.1020999999999996E-2</v>
      </c>
      <c r="AM3519">
        <v>8.1020999999999996E-2</v>
      </c>
      <c r="AN3519" t="s">
        <v>1192</v>
      </c>
    </row>
    <row r="3520" spans="1:40" x14ac:dyDescent="0.35">
      <c r="A3520" t="s">
        <v>4010</v>
      </c>
      <c r="B3520">
        <v>251.70949200000001</v>
      </c>
      <c r="C3520">
        <v>0.71994999999999998</v>
      </c>
      <c r="D3520">
        <v>1</v>
      </c>
      <c r="E3520">
        <v>1</v>
      </c>
      <c r="F3520">
        <v>0</v>
      </c>
      <c r="G3520">
        <v>251.75949199999999</v>
      </c>
      <c r="H3520">
        <v>251.75949199999999</v>
      </c>
      <c r="I3520">
        <v>108.151955</v>
      </c>
      <c r="J3520">
        <v>2.251512</v>
      </c>
      <c r="K3520">
        <v>-87.630701000000002</v>
      </c>
      <c r="L3520">
        <v>-18.137453000000001</v>
      </c>
      <c r="M3520">
        <v>-87.631642999999997</v>
      </c>
      <c r="N3520">
        <v>-18.126776</v>
      </c>
      <c r="O3520">
        <v>-1.196E-3</v>
      </c>
      <c r="P3520">
        <v>1.3566999999999999E-2</v>
      </c>
      <c r="Q3520">
        <v>-1.196E-3</v>
      </c>
      <c r="R3520">
        <v>1.3566E-2</v>
      </c>
      <c r="S3520">
        <v>-1.8831000000000001E-2</v>
      </c>
      <c r="T3520">
        <v>0.213556</v>
      </c>
      <c r="U3520">
        <v>-1.6899999999999999E-4</v>
      </c>
      <c r="V3520">
        <v>-3.39E-4</v>
      </c>
      <c r="W3520">
        <v>3</v>
      </c>
      <c r="X3520">
        <v>1</v>
      </c>
      <c r="Y3520">
        <v>3</v>
      </c>
      <c r="Z3520">
        <v>1</v>
      </c>
      <c r="AA3520">
        <v>50</v>
      </c>
      <c r="AB3520">
        <v>100</v>
      </c>
      <c r="AC3520">
        <v>100</v>
      </c>
      <c r="AD3520">
        <v>50</v>
      </c>
      <c r="AE3520">
        <v>100</v>
      </c>
      <c r="AF3520">
        <v>100</v>
      </c>
      <c r="AG3520">
        <v>-87.664959999999994</v>
      </c>
      <c r="AH3520">
        <v>-18.040267</v>
      </c>
      <c r="AI3520">
        <v>3.3316999999999999E-2</v>
      </c>
      <c r="AJ3520">
        <v>-8.6510000000000004E-2</v>
      </c>
      <c r="AK3520">
        <v>3.3316999999999999E-2</v>
      </c>
      <c r="AL3520">
        <v>-8.6510000000000004E-2</v>
      </c>
      <c r="AM3520">
        <v>8.6510000000000004E-2</v>
      </c>
      <c r="AN3520" t="s">
        <v>1192</v>
      </c>
    </row>
    <row r="3521" spans="1:40" x14ac:dyDescent="0.35">
      <c r="A3521" t="s">
        <v>4011</v>
      </c>
      <c r="B3521">
        <v>251.777612</v>
      </c>
      <c r="C3521">
        <v>0.78807000000000005</v>
      </c>
      <c r="D3521">
        <v>1</v>
      </c>
      <c r="E3521">
        <v>1</v>
      </c>
      <c r="F3521">
        <v>0</v>
      </c>
      <c r="G3521">
        <v>251.82761199999999</v>
      </c>
      <c r="H3521">
        <v>251.82761199999999</v>
      </c>
      <c r="I3521">
        <v>108.137382</v>
      </c>
      <c r="J3521">
        <v>2.25048</v>
      </c>
      <c r="K3521">
        <v>-87.631984000000003</v>
      </c>
      <c r="L3521">
        <v>-18.122907000000001</v>
      </c>
      <c r="M3521">
        <v>-87.632925999999998</v>
      </c>
      <c r="N3521">
        <v>-18.112231000000001</v>
      </c>
      <c r="O3521">
        <v>-1.2830000000000001E-3</v>
      </c>
      <c r="P3521">
        <v>1.4546999999999999E-2</v>
      </c>
      <c r="Q3521">
        <v>-1.284E-3</v>
      </c>
      <c r="R3521">
        <v>1.4546E-2</v>
      </c>
      <c r="S3521">
        <v>-1.8842000000000001E-2</v>
      </c>
      <c r="T3521">
        <v>0.213533</v>
      </c>
      <c r="U3521">
        <v>-1.6899999999999999E-4</v>
      </c>
      <c r="V3521">
        <v>-3.4000000000000002E-4</v>
      </c>
      <c r="W3521">
        <v>3</v>
      </c>
      <c r="X3521">
        <v>1</v>
      </c>
      <c r="Y3521">
        <v>3</v>
      </c>
      <c r="Z3521">
        <v>1</v>
      </c>
      <c r="AA3521">
        <v>50</v>
      </c>
      <c r="AB3521">
        <v>100</v>
      </c>
      <c r="AC3521">
        <v>100</v>
      </c>
      <c r="AD3521">
        <v>50</v>
      </c>
      <c r="AE3521">
        <v>100</v>
      </c>
      <c r="AF3521">
        <v>100</v>
      </c>
      <c r="AG3521">
        <v>-87.665689</v>
      </c>
      <c r="AH3521">
        <v>-18.02928</v>
      </c>
      <c r="AI3521">
        <v>3.2763E-2</v>
      </c>
      <c r="AJ3521">
        <v>-8.2949999999999996E-2</v>
      </c>
      <c r="AK3521">
        <v>3.2763E-2</v>
      </c>
      <c r="AL3521">
        <v>-8.2949999999999996E-2</v>
      </c>
      <c r="AM3521">
        <v>8.2949999999999996E-2</v>
      </c>
      <c r="AN3521" t="s">
        <v>1192</v>
      </c>
    </row>
    <row r="3522" spans="1:40" x14ac:dyDescent="0.35">
      <c r="A3522" t="s">
        <v>4012</v>
      </c>
      <c r="B3522">
        <v>251.84284</v>
      </c>
      <c r="C3522">
        <v>0.85329900000000003</v>
      </c>
      <c r="D3522">
        <v>1</v>
      </c>
      <c r="E3522">
        <v>1</v>
      </c>
      <c r="F3522">
        <v>0</v>
      </c>
      <c r="G3522">
        <v>251.89284000000001</v>
      </c>
      <c r="H3522">
        <v>251.89284000000001</v>
      </c>
      <c r="I3522">
        <v>108.12343</v>
      </c>
      <c r="J3522">
        <v>2.2494909999999999</v>
      </c>
      <c r="K3522">
        <v>-87.633212999999998</v>
      </c>
      <c r="L3522">
        <v>-18.108979000000001</v>
      </c>
      <c r="M3522">
        <v>-87.634156000000004</v>
      </c>
      <c r="N3522">
        <v>-18.098303999999999</v>
      </c>
      <c r="O3522">
        <v>-1.2290000000000001E-3</v>
      </c>
      <c r="P3522">
        <v>1.3927999999999999E-2</v>
      </c>
      <c r="Q3522">
        <v>-1.23E-3</v>
      </c>
      <c r="R3522">
        <v>1.3927E-2</v>
      </c>
      <c r="S3522">
        <v>-1.8853999999999999E-2</v>
      </c>
      <c r="T3522">
        <v>0.21351100000000001</v>
      </c>
      <c r="U3522">
        <v>-1.6899999999999999E-4</v>
      </c>
      <c r="V3522">
        <v>-3.4000000000000002E-4</v>
      </c>
      <c r="W3522">
        <v>3</v>
      </c>
      <c r="X3522">
        <v>1</v>
      </c>
      <c r="Y3522">
        <v>3</v>
      </c>
      <c r="Z3522">
        <v>1</v>
      </c>
      <c r="AA3522">
        <v>50</v>
      </c>
      <c r="AB3522">
        <v>100</v>
      </c>
      <c r="AC3522">
        <v>100</v>
      </c>
      <c r="AD3522">
        <v>50</v>
      </c>
      <c r="AE3522">
        <v>100</v>
      </c>
      <c r="AF3522">
        <v>100</v>
      </c>
      <c r="AG3522">
        <v>-87.666633000000004</v>
      </c>
      <c r="AH3522">
        <v>-18.011513000000001</v>
      </c>
      <c r="AI3522">
        <v>3.2476999999999999E-2</v>
      </c>
      <c r="AJ3522">
        <v>-8.6790999999999993E-2</v>
      </c>
      <c r="AK3522">
        <v>3.2476999999999999E-2</v>
      </c>
      <c r="AL3522">
        <v>-8.6790999999999993E-2</v>
      </c>
      <c r="AM3522">
        <v>8.6790999999999993E-2</v>
      </c>
      <c r="AN3522" t="s">
        <v>1192</v>
      </c>
    </row>
    <row r="3523" spans="1:40" x14ac:dyDescent="0.35">
      <c r="A3523" t="s">
        <v>4013</v>
      </c>
      <c r="B3523">
        <v>251.936791</v>
      </c>
      <c r="C3523">
        <v>0.94724900000000001</v>
      </c>
      <c r="D3523">
        <v>1</v>
      </c>
      <c r="E3523">
        <v>1</v>
      </c>
      <c r="F3523">
        <v>0</v>
      </c>
      <c r="G3523">
        <v>251.98679100000001</v>
      </c>
      <c r="H3523">
        <v>251.98679100000001</v>
      </c>
      <c r="I3523">
        <v>108.103336</v>
      </c>
      <c r="J3523">
        <v>2.2480639999999998</v>
      </c>
      <c r="K3523">
        <v>-87.634985999999998</v>
      </c>
      <c r="L3523">
        <v>-18.088920999999999</v>
      </c>
      <c r="M3523">
        <v>-87.635929000000004</v>
      </c>
      <c r="N3523">
        <v>-18.078247999999999</v>
      </c>
      <c r="O3523">
        <v>-1.7719999999999999E-3</v>
      </c>
      <c r="P3523">
        <v>2.0057999999999999E-2</v>
      </c>
      <c r="Q3523">
        <v>-1.7730000000000001E-3</v>
      </c>
      <c r="R3523">
        <v>2.0056000000000001E-2</v>
      </c>
      <c r="S3523">
        <v>-1.8869E-2</v>
      </c>
      <c r="T3523">
        <v>0.213479</v>
      </c>
      <c r="U3523">
        <v>-1.6899999999999999E-4</v>
      </c>
      <c r="V3523">
        <v>-3.4000000000000002E-4</v>
      </c>
      <c r="W3523">
        <v>3</v>
      </c>
      <c r="X3523">
        <v>1</v>
      </c>
      <c r="Y3523">
        <v>3</v>
      </c>
      <c r="Z3523">
        <v>1</v>
      </c>
      <c r="AA3523">
        <v>50</v>
      </c>
      <c r="AB3523">
        <v>100</v>
      </c>
      <c r="AC3523">
        <v>100</v>
      </c>
      <c r="AD3523">
        <v>50</v>
      </c>
      <c r="AE3523">
        <v>100</v>
      </c>
      <c r="AF3523">
        <v>100</v>
      </c>
      <c r="AG3523">
        <v>-87.667191000000003</v>
      </c>
      <c r="AH3523">
        <v>-17.999110999999999</v>
      </c>
      <c r="AI3523">
        <v>3.1261999999999998E-2</v>
      </c>
      <c r="AJ3523">
        <v>-7.9136999999999999E-2</v>
      </c>
      <c r="AK3523">
        <v>3.1261999999999998E-2</v>
      </c>
      <c r="AL3523">
        <v>-7.9136999999999999E-2</v>
      </c>
      <c r="AM3523">
        <v>7.9136999999999999E-2</v>
      </c>
      <c r="AN3523" t="s">
        <v>1192</v>
      </c>
    </row>
    <row r="3524" spans="1:40" x14ac:dyDescent="0.35">
      <c r="A3524" t="s">
        <v>4014</v>
      </c>
      <c r="B3524">
        <v>252.00718599999999</v>
      </c>
      <c r="C3524">
        <v>1.017644</v>
      </c>
      <c r="D3524">
        <v>1</v>
      </c>
      <c r="E3524">
        <v>1</v>
      </c>
      <c r="F3524">
        <v>0</v>
      </c>
      <c r="G3524">
        <v>252.057186</v>
      </c>
      <c r="H3524">
        <v>252.057186</v>
      </c>
      <c r="I3524">
        <v>108.088283</v>
      </c>
      <c r="J3524">
        <v>2.2469929999999998</v>
      </c>
      <c r="K3524">
        <v>-87.636313999999999</v>
      </c>
      <c r="L3524">
        <v>-18.073893999999999</v>
      </c>
      <c r="M3524">
        <v>-87.637258000000003</v>
      </c>
      <c r="N3524">
        <v>-18.063222</v>
      </c>
      <c r="O3524">
        <v>-1.3290000000000001E-3</v>
      </c>
      <c r="P3524">
        <v>1.5027E-2</v>
      </c>
      <c r="Q3524">
        <v>-1.3290000000000001E-3</v>
      </c>
      <c r="R3524">
        <v>1.5025999999999999E-2</v>
      </c>
      <c r="S3524">
        <v>-1.8880999999999998E-2</v>
      </c>
      <c r="T3524">
        <v>0.21345500000000001</v>
      </c>
      <c r="U3524">
        <v>-1.6899999999999999E-4</v>
      </c>
      <c r="V3524">
        <v>-3.4099999999999999E-4</v>
      </c>
      <c r="W3524">
        <v>3</v>
      </c>
      <c r="X3524">
        <v>1</v>
      </c>
      <c r="Y3524">
        <v>3</v>
      </c>
      <c r="Z3524">
        <v>1</v>
      </c>
      <c r="AA3524">
        <v>50</v>
      </c>
      <c r="AB3524">
        <v>100</v>
      </c>
      <c r="AC3524">
        <v>100</v>
      </c>
      <c r="AD3524">
        <v>50</v>
      </c>
      <c r="AE3524">
        <v>100</v>
      </c>
      <c r="AF3524">
        <v>100</v>
      </c>
      <c r="AG3524">
        <v>-87.669765999999996</v>
      </c>
      <c r="AH3524">
        <v>-17.975679</v>
      </c>
      <c r="AI3524">
        <v>3.2508000000000002E-2</v>
      </c>
      <c r="AJ3524">
        <v>-8.7542999999999996E-2</v>
      </c>
      <c r="AK3524">
        <v>3.2508000000000002E-2</v>
      </c>
      <c r="AL3524">
        <v>-8.7542999999999996E-2</v>
      </c>
      <c r="AM3524">
        <v>8.7542999999999996E-2</v>
      </c>
      <c r="AN3524" t="s">
        <v>1192</v>
      </c>
    </row>
    <row r="3525" spans="1:40" x14ac:dyDescent="0.35">
      <c r="A3525" t="s">
        <v>4015</v>
      </c>
      <c r="B3525">
        <v>252.073881</v>
      </c>
      <c r="C3525">
        <v>1.0843389999999999</v>
      </c>
      <c r="D3525">
        <v>1</v>
      </c>
      <c r="E3525">
        <v>1</v>
      </c>
      <c r="F3525">
        <v>0</v>
      </c>
      <c r="G3525">
        <v>252.12388100000001</v>
      </c>
      <c r="H3525">
        <v>252.12388100000001</v>
      </c>
      <c r="I3525">
        <v>108.074022</v>
      </c>
      <c r="J3525">
        <v>2.245978</v>
      </c>
      <c r="K3525">
        <v>-87.637574000000001</v>
      </c>
      <c r="L3525">
        <v>-18.059659</v>
      </c>
      <c r="M3525">
        <v>-87.638519000000002</v>
      </c>
      <c r="N3525">
        <v>-18.048987</v>
      </c>
      <c r="O3525">
        <v>-1.2600000000000001E-3</v>
      </c>
      <c r="P3525">
        <v>1.4236E-2</v>
      </c>
      <c r="Q3525">
        <v>-1.2600000000000001E-3</v>
      </c>
      <c r="R3525">
        <v>1.4234E-2</v>
      </c>
      <c r="S3525">
        <v>-1.8891999999999999E-2</v>
      </c>
      <c r="T3525">
        <v>0.21343200000000001</v>
      </c>
      <c r="U3525">
        <v>-1.6899999999999999E-4</v>
      </c>
      <c r="V3525">
        <v>-3.4099999999999999E-4</v>
      </c>
      <c r="W3525">
        <v>3</v>
      </c>
      <c r="X3525">
        <v>1</v>
      </c>
      <c r="Y3525">
        <v>3</v>
      </c>
      <c r="Z3525">
        <v>1</v>
      </c>
      <c r="AA3525">
        <v>50</v>
      </c>
      <c r="AB3525">
        <v>100</v>
      </c>
      <c r="AC3525">
        <v>100</v>
      </c>
      <c r="AD3525">
        <v>50</v>
      </c>
      <c r="AE3525">
        <v>100</v>
      </c>
      <c r="AF3525">
        <v>100</v>
      </c>
      <c r="AG3525">
        <v>-87.671482999999995</v>
      </c>
      <c r="AH3525">
        <v>-17.962847</v>
      </c>
      <c r="AI3525">
        <v>3.2964E-2</v>
      </c>
      <c r="AJ3525">
        <v>-8.6139999999999994E-2</v>
      </c>
      <c r="AK3525">
        <v>3.2964E-2</v>
      </c>
      <c r="AL3525">
        <v>-8.6139999999999994E-2</v>
      </c>
      <c r="AM3525">
        <v>8.6139999999999994E-2</v>
      </c>
      <c r="AN3525" t="s">
        <v>1192</v>
      </c>
    </row>
    <row r="3526" spans="1:40" x14ac:dyDescent="0.35">
      <c r="A3526" t="s">
        <v>4016</v>
      </c>
      <c r="B3526">
        <v>252.14473799999999</v>
      </c>
      <c r="C3526">
        <v>1.155197</v>
      </c>
      <c r="D3526">
        <v>1</v>
      </c>
      <c r="E3526">
        <v>1</v>
      </c>
      <c r="F3526">
        <v>0</v>
      </c>
      <c r="G3526">
        <v>252.194738</v>
      </c>
      <c r="H3526">
        <v>252.194738</v>
      </c>
      <c r="I3526">
        <v>108.05887300000001</v>
      </c>
      <c r="J3526">
        <v>2.2448980000000001</v>
      </c>
      <c r="K3526">
        <v>-87.638913000000002</v>
      </c>
      <c r="L3526">
        <v>-18.044536000000001</v>
      </c>
      <c r="M3526">
        <v>-87.639858000000004</v>
      </c>
      <c r="N3526">
        <v>-18.033866</v>
      </c>
      <c r="O3526">
        <v>-1.3389999999999999E-3</v>
      </c>
      <c r="P3526">
        <v>1.5122999999999999E-2</v>
      </c>
      <c r="Q3526">
        <v>-1.34E-3</v>
      </c>
      <c r="R3526">
        <v>1.5121000000000001E-2</v>
      </c>
      <c r="S3526">
        <v>-1.8904000000000001E-2</v>
      </c>
      <c r="T3526">
        <v>0.21340799999999999</v>
      </c>
      <c r="U3526">
        <v>-1.6899999999999999E-4</v>
      </c>
      <c r="V3526">
        <v>-3.4099999999999999E-4</v>
      </c>
      <c r="W3526">
        <v>3</v>
      </c>
      <c r="X3526">
        <v>1</v>
      </c>
      <c r="Y3526">
        <v>3</v>
      </c>
      <c r="Z3526">
        <v>1</v>
      </c>
      <c r="AA3526">
        <v>50</v>
      </c>
      <c r="AB3526">
        <v>100</v>
      </c>
      <c r="AC3526">
        <v>100</v>
      </c>
      <c r="AD3526">
        <v>50</v>
      </c>
      <c r="AE3526">
        <v>100</v>
      </c>
      <c r="AF3526">
        <v>100</v>
      </c>
      <c r="AG3526">
        <v>-87.672942000000006</v>
      </c>
      <c r="AH3526">
        <v>-17.947569000000001</v>
      </c>
      <c r="AI3526">
        <v>3.3083000000000001E-2</v>
      </c>
      <c r="AJ3526">
        <v>-8.6296999999999999E-2</v>
      </c>
      <c r="AK3526">
        <v>3.3083000000000001E-2</v>
      </c>
      <c r="AL3526">
        <v>-8.6296999999999999E-2</v>
      </c>
      <c r="AM3526">
        <v>8.6296999999999999E-2</v>
      </c>
      <c r="AN3526" t="s">
        <v>1192</v>
      </c>
    </row>
    <row r="3527" spans="1:40" x14ac:dyDescent="0.35">
      <c r="A3527" t="s">
        <v>4017</v>
      </c>
      <c r="B3527">
        <v>252.213448</v>
      </c>
      <c r="C3527">
        <v>1.2239059999999999</v>
      </c>
      <c r="D3527">
        <v>1</v>
      </c>
      <c r="E3527">
        <v>1</v>
      </c>
      <c r="F3527">
        <v>0</v>
      </c>
      <c r="G3527">
        <v>252.26344800000001</v>
      </c>
      <c r="H3527">
        <v>252.26344800000001</v>
      </c>
      <c r="I3527">
        <v>108.044185</v>
      </c>
      <c r="J3527">
        <v>2.2438500000000001</v>
      </c>
      <c r="K3527">
        <v>-87.640212000000005</v>
      </c>
      <c r="L3527">
        <v>-18.029874</v>
      </c>
      <c r="M3527">
        <v>-87.641158000000004</v>
      </c>
      <c r="N3527">
        <v>-18.019204999999999</v>
      </c>
      <c r="O3527">
        <v>-1.299E-3</v>
      </c>
      <c r="P3527">
        <v>1.4662E-2</v>
      </c>
      <c r="Q3527">
        <v>-1.2999999999999999E-3</v>
      </c>
      <c r="R3527">
        <v>1.4661E-2</v>
      </c>
      <c r="S3527">
        <v>-1.8915999999999999E-2</v>
      </c>
      <c r="T3527">
        <v>0.21338499999999999</v>
      </c>
      <c r="U3527">
        <v>-1.6799999999999999E-4</v>
      </c>
      <c r="V3527">
        <v>-3.4200000000000002E-4</v>
      </c>
      <c r="W3527">
        <v>3</v>
      </c>
      <c r="X3527">
        <v>1</v>
      </c>
      <c r="Y3527">
        <v>3</v>
      </c>
      <c r="Z3527">
        <v>1</v>
      </c>
      <c r="AA3527">
        <v>50</v>
      </c>
      <c r="AB3527">
        <v>100</v>
      </c>
      <c r="AC3527">
        <v>100</v>
      </c>
      <c r="AD3527">
        <v>50</v>
      </c>
      <c r="AE3527">
        <v>100</v>
      </c>
      <c r="AF3527">
        <v>100</v>
      </c>
      <c r="AG3527">
        <v>-87.674143000000001</v>
      </c>
      <c r="AH3527">
        <v>-17.93139</v>
      </c>
      <c r="AI3527">
        <v>3.2985E-2</v>
      </c>
      <c r="AJ3527">
        <v>-8.7815000000000004E-2</v>
      </c>
      <c r="AK3527">
        <v>3.2985E-2</v>
      </c>
      <c r="AL3527">
        <v>-8.7815000000000004E-2</v>
      </c>
      <c r="AM3527">
        <v>8.7815000000000004E-2</v>
      </c>
      <c r="AN3527" t="s">
        <v>1192</v>
      </c>
    </row>
    <row r="3528" spans="1:40" x14ac:dyDescent="0.35">
      <c r="A3528" t="s">
        <v>4018</v>
      </c>
      <c r="B3528">
        <v>252.27402000000001</v>
      </c>
      <c r="C3528">
        <v>1.284478</v>
      </c>
      <c r="D3528">
        <v>1</v>
      </c>
      <c r="E3528">
        <v>1</v>
      </c>
      <c r="F3528">
        <v>0</v>
      </c>
      <c r="G3528">
        <v>252.32401999999999</v>
      </c>
      <c r="H3528">
        <v>252.32401999999999</v>
      </c>
      <c r="I3528">
        <v>108.031238</v>
      </c>
      <c r="J3528">
        <v>2.2429250000000001</v>
      </c>
      <c r="K3528">
        <v>-87.641357999999997</v>
      </c>
      <c r="L3528">
        <v>-18.016949</v>
      </c>
      <c r="M3528">
        <v>-87.642304999999993</v>
      </c>
      <c r="N3528">
        <v>-18.006281000000001</v>
      </c>
      <c r="O3528">
        <v>-1.1460000000000001E-3</v>
      </c>
      <c r="P3528">
        <v>1.2924E-2</v>
      </c>
      <c r="Q3528">
        <v>-1.147E-3</v>
      </c>
      <c r="R3528">
        <v>1.2923E-2</v>
      </c>
      <c r="S3528">
        <v>-1.8925999999999998E-2</v>
      </c>
      <c r="T3528">
        <v>0.213364</v>
      </c>
      <c r="U3528">
        <v>-1.6799999999999999E-4</v>
      </c>
      <c r="V3528">
        <v>-3.4200000000000002E-4</v>
      </c>
      <c r="W3528">
        <v>3</v>
      </c>
      <c r="X3528">
        <v>1</v>
      </c>
      <c r="Y3528">
        <v>3</v>
      </c>
      <c r="Z3528">
        <v>1</v>
      </c>
      <c r="AA3528">
        <v>50</v>
      </c>
      <c r="AB3528">
        <v>100</v>
      </c>
      <c r="AC3528">
        <v>100</v>
      </c>
      <c r="AD3528">
        <v>50</v>
      </c>
      <c r="AE3528">
        <v>100</v>
      </c>
      <c r="AF3528">
        <v>100</v>
      </c>
      <c r="AG3528">
        <v>-87.675302000000002</v>
      </c>
      <c r="AH3528">
        <v>-17.918901999999999</v>
      </c>
      <c r="AI3528">
        <v>3.2996999999999999E-2</v>
      </c>
      <c r="AJ3528">
        <v>-8.7378999999999998E-2</v>
      </c>
      <c r="AK3528">
        <v>3.2996999999999999E-2</v>
      </c>
      <c r="AL3528">
        <v>-8.7378999999999998E-2</v>
      </c>
      <c r="AM3528">
        <v>8.7378999999999998E-2</v>
      </c>
      <c r="AN3528" t="s">
        <v>1192</v>
      </c>
    </row>
    <row r="3529" spans="1:40" x14ac:dyDescent="0.35">
      <c r="A3529" t="s">
        <v>4019</v>
      </c>
      <c r="B3529">
        <v>252.34750299999999</v>
      </c>
      <c r="C3529">
        <v>1.3579619999999999</v>
      </c>
      <c r="D3529">
        <v>1</v>
      </c>
      <c r="E3529">
        <v>1</v>
      </c>
      <c r="F3529">
        <v>0</v>
      </c>
      <c r="G3529">
        <v>252.397503</v>
      </c>
      <c r="H3529">
        <v>252.397503</v>
      </c>
      <c r="I3529">
        <v>108.01553199999999</v>
      </c>
      <c r="J3529">
        <v>2.2418019999999999</v>
      </c>
      <c r="K3529">
        <v>-87.642750000000007</v>
      </c>
      <c r="L3529">
        <v>-18.001270999999999</v>
      </c>
      <c r="M3529">
        <v>-87.643697000000003</v>
      </c>
      <c r="N3529">
        <v>-17.990604999999999</v>
      </c>
      <c r="O3529">
        <v>-1.3910000000000001E-3</v>
      </c>
      <c r="P3529">
        <v>1.5678000000000001E-2</v>
      </c>
      <c r="Q3529">
        <v>-1.392E-3</v>
      </c>
      <c r="R3529">
        <v>1.5677E-2</v>
      </c>
      <c r="S3529">
        <v>-1.8939000000000001E-2</v>
      </c>
      <c r="T3529">
        <v>0.213339</v>
      </c>
      <c r="U3529">
        <v>-1.6799999999999999E-4</v>
      </c>
      <c r="V3529">
        <v>-3.4200000000000002E-4</v>
      </c>
      <c r="W3529">
        <v>3</v>
      </c>
      <c r="X3529">
        <v>1</v>
      </c>
      <c r="Y3529">
        <v>3</v>
      </c>
      <c r="Z3529">
        <v>1</v>
      </c>
      <c r="AA3529">
        <v>50</v>
      </c>
      <c r="AB3529">
        <v>100</v>
      </c>
      <c r="AC3529">
        <v>100</v>
      </c>
      <c r="AD3529">
        <v>50</v>
      </c>
      <c r="AE3529">
        <v>100</v>
      </c>
      <c r="AF3529">
        <v>100</v>
      </c>
      <c r="AG3529">
        <v>-87.676503999999994</v>
      </c>
      <c r="AH3529">
        <v>-17.904439</v>
      </c>
      <c r="AI3529">
        <v>3.2807000000000003E-2</v>
      </c>
      <c r="AJ3529">
        <v>-8.6165000000000005E-2</v>
      </c>
      <c r="AK3529">
        <v>3.2807000000000003E-2</v>
      </c>
      <c r="AL3529">
        <v>-8.6165000000000005E-2</v>
      </c>
      <c r="AM3529">
        <v>8.6165000000000005E-2</v>
      </c>
      <c r="AN3529" t="s">
        <v>1192</v>
      </c>
    </row>
    <row r="3530" spans="1:40" x14ac:dyDescent="0.35">
      <c r="A3530" t="s">
        <v>4020</v>
      </c>
      <c r="B3530">
        <v>252.41726499999999</v>
      </c>
      <c r="C3530">
        <v>1.4277230000000001</v>
      </c>
      <c r="D3530">
        <v>1</v>
      </c>
      <c r="E3530">
        <v>1</v>
      </c>
      <c r="F3530">
        <v>0</v>
      </c>
      <c r="G3530">
        <v>252.467265</v>
      </c>
      <c r="H3530">
        <v>252.467265</v>
      </c>
      <c r="I3530">
        <v>108.000624</v>
      </c>
      <c r="J3530">
        <v>2.2407339999999998</v>
      </c>
      <c r="K3530">
        <v>-87.644070999999997</v>
      </c>
      <c r="L3530">
        <v>-17.986388999999999</v>
      </c>
      <c r="M3530">
        <v>-87.645019000000005</v>
      </c>
      <c r="N3530">
        <v>-17.975724</v>
      </c>
      <c r="O3530">
        <v>-1.322E-3</v>
      </c>
      <c r="P3530">
        <v>1.4881999999999999E-2</v>
      </c>
      <c r="Q3530">
        <v>-1.322E-3</v>
      </c>
      <c r="R3530">
        <v>1.4881E-2</v>
      </c>
      <c r="S3530">
        <v>-1.8950000000000002E-2</v>
      </c>
      <c r="T3530">
        <v>0.213315</v>
      </c>
      <c r="U3530">
        <v>-1.6799999999999999E-4</v>
      </c>
      <c r="V3530">
        <v>-3.4299999999999999E-4</v>
      </c>
      <c r="W3530">
        <v>3</v>
      </c>
      <c r="X3530">
        <v>1</v>
      </c>
      <c r="Y3530">
        <v>3</v>
      </c>
      <c r="Z3530">
        <v>1</v>
      </c>
      <c r="AA3530">
        <v>50</v>
      </c>
      <c r="AB3530">
        <v>100</v>
      </c>
      <c r="AC3530">
        <v>100</v>
      </c>
      <c r="AD3530">
        <v>50</v>
      </c>
      <c r="AE3530">
        <v>100</v>
      </c>
      <c r="AF3530">
        <v>100</v>
      </c>
      <c r="AG3530">
        <v>-87.678477999999998</v>
      </c>
      <c r="AH3530">
        <v>-17.889890999999999</v>
      </c>
      <c r="AI3530">
        <v>3.3459000000000003E-2</v>
      </c>
      <c r="AJ3530">
        <v>-8.5833000000000007E-2</v>
      </c>
      <c r="AK3530">
        <v>3.3459000000000003E-2</v>
      </c>
      <c r="AL3530">
        <v>-8.5833000000000007E-2</v>
      </c>
      <c r="AM3530">
        <v>8.5833000000000007E-2</v>
      </c>
      <c r="AN3530" t="s">
        <v>1192</v>
      </c>
    </row>
    <row r="3531" spans="1:40" x14ac:dyDescent="0.35">
      <c r="A3531" t="s">
        <v>4021</v>
      </c>
      <c r="B3531">
        <v>252.48874799999999</v>
      </c>
      <c r="C3531">
        <v>1.499207</v>
      </c>
      <c r="D3531">
        <v>1</v>
      </c>
      <c r="E3531">
        <v>1</v>
      </c>
      <c r="F3531">
        <v>0</v>
      </c>
      <c r="G3531">
        <v>252.538748</v>
      </c>
      <c r="H3531">
        <v>252.538748</v>
      </c>
      <c r="I3531">
        <v>107.98535</v>
      </c>
      <c r="J3531">
        <v>2.2396389999999999</v>
      </c>
      <c r="K3531">
        <v>-87.645426</v>
      </c>
      <c r="L3531">
        <v>-17.971142</v>
      </c>
      <c r="M3531">
        <v>-87.646375000000006</v>
      </c>
      <c r="N3531">
        <v>-17.960477999999998</v>
      </c>
      <c r="O3531">
        <v>-1.3550000000000001E-3</v>
      </c>
      <c r="P3531">
        <v>1.5247999999999999E-2</v>
      </c>
      <c r="Q3531">
        <v>-1.356E-3</v>
      </c>
      <c r="R3531">
        <v>1.5245999999999999E-2</v>
      </c>
      <c r="S3531">
        <v>-1.8962E-2</v>
      </c>
      <c r="T3531">
        <v>0.21329000000000001</v>
      </c>
      <c r="U3531">
        <v>-1.6799999999999999E-4</v>
      </c>
      <c r="V3531">
        <v>-3.4299999999999999E-4</v>
      </c>
      <c r="W3531">
        <v>3</v>
      </c>
      <c r="X3531">
        <v>1</v>
      </c>
      <c r="Y3531">
        <v>3</v>
      </c>
      <c r="Z3531">
        <v>1</v>
      </c>
      <c r="AA3531">
        <v>50</v>
      </c>
      <c r="AB3531">
        <v>100</v>
      </c>
      <c r="AC3531">
        <v>100</v>
      </c>
      <c r="AD3531">
        <v>50</v>
      </c>
      <c r="AE3531">
        <v>100</v>
      </c>
      <c r="AF3531">
        <v>100</v>
      </c>
      <c r="AG3531">
        <v>-87.678691999999998</v>
      </c>
      <c r="AH3531">
        <v>-17.872425</v>
      </c>
      <c r="AI3531">
        <v>3.2318E-2</v>
      </c>
      <c r="AJ3531">
        <v>-8.8053000000000006E-2</v>
      </c>
      <c r="AK3531">
        <v>3.2318E-2</v>
      </c>
      <c r="AL3531">
        <v>-8.8053000000000006E-2</v>
      </c>
      <c r="AM3531">
        <v>8.8053000000000006E-2</v>
      </c>
      <c r="AN3531" t="s">
        <v>1192</v>
      </c>
    </row>
    <row r="3532" spans="1:40" x14ac:dyDescent="0.35">
      <c r="A3532" t="s">
        <v>4022</v>
      </c>
      <c r="B3532">
        <v>252.555948</v>
      </c>
      <c r="C3532">
        <v>1.5664070000000001</v>
      </c>
      <c r="D3532">
        <v>1</v>
      </c>
      <c r="E3532">
        <v>1</v>
      </c>
      <c r="F3532">
        <v>0</v>
      </c>
      <c r="G3532">
        <v>252.60594800000001</v>
      </c>
      <c r="H3532">
        <v>252.60594800000001</v>
      </c>
      <c r="I3532">
        <v>107.970992</v>
      </c>
      <c r="J3532">
        <v>2.2386080000000002</v>
      </c>
      <c r="K3532">
        <v>-87.646700999999993</v>
      </c>
      <c r="L3532">
        <v>-17.956809</v>
      </c>
      <c r="M3532">
        <v>-87.647649999999999</v>
      </c>
      <c r="N3532">
        <v>-17.946145999999999</v>
      </c>
      <c r="O3532">
        <v>-1.2750000000000001E-3</v>
      </c>
      <c r="P3532">
        <v>1.4331999999999999E-2</v>
      </c>
      <c r="Q3532">
        <v>-1.2750000000000001E-3</v>
      </c>
      <c r="R3532">
        <v>1.4331E-2</v>
      </c>
      <c r="S3532">
        <v>-1.8974000000000001E-2</v>
      </c>
      <c r="T3532">
        <v>0.21326700000000001</v>
      </c>
      <c r="U3532">
        <v>-1.6799999999999999E-4</v>
      </c>
      <c r="V3532">
        <v>-3.4299999999999999E-4</v>
      </c>
      <c r="W3532">
        <v>3</v>
      </c>
      <c r="X3532">
        <v>1</v>
      </c>
      <c r="Y3532">
        <v>3</v>
      </c>
      <c r="Z3532">
        <v>1</v>
      </c>
      <c r="AA3532">
        <v>50</v>
      </c>
      <c r="AB3532">
        <v>100</v>
      </c>
      <c r="AC3532">
        <v>100</v>
      </c>
      <c r="AD3532">
        <v>50</v>
      </c>
      <c r="AE3532">
        <v>100</v>
      </c>
      <c r="AF3532">
        <v>100</v>
      </c>
      <c r="AG3532">
        <v>-87.682125999999997</v>
      </c>
      <c r="AH3532">
        <v>-17.860923</v>
      </c>
      <c r="AI3532">
        <v>3.4476E-2</v>
      </c>
      <c r="AJ3532">
        <v>-8.5222999999999993E-2</v>
      </c>
      <c r="AK3532">
        <v>3.4476E-2</v>
      </c>
      <c r="AL3532">
        <v>-8.5222999999999993E-2</v>
      </c>
      <c r="AM3532">
        <v>8.5222999999999993E-2</v>
      </c>
      <c r="AN3532" t="s">
        <v>1192</v>
      </c>
    </row>
    <row r="3533" spans="1:40" x14ac:dyDescent="0.35">
      <c r="A3533" t="s">
        <v>4023</v>
      </c>
      <c r="B3533">
        <v>252.61841699999999</v>
      </c>
      <c r="C3533">
        <v>1.6288750000000001</v>
      </c>
      <c r="D3533">
        <v>1</v>
      </c>
      <c r="E3533">
        <v>1</v>
      </c>
      <c r="F3533">
        <v>0</v>
      </c>
      <c r="G3533">
        <v>252.66841700000001</v>
      </c>
      <c r="H3533">
        <v>252.66841700000001</v>
      </c>
      <c r="I3533">
        <v>107.95764699999999</v>
      </c>
      <c r="J3533">
        <v>2.2376490000000002</v>
      </c>
      <c r="K3533">
        <v>-87.647886999999997</v>
      </c>
      <c r="L3533">
        <v>-17.943487999999999</v>
      </c>
      <c r="M3533">
        <v>-87.648836000000003</v>
      </c>
      <c r="N3533">
        <v>-17.932825999999999</v>
      </c>
      <c r="O3533">
        <v>-1.186E-3</v>
      </c>
      <c r="P3533">
        <v>1.3322000000000001E-2</v>
      </c>
      <c r="Q3533">
        <v>-1.186E-3</v>
      </c>
      <c r="R3533">
        <v>1.3321E-2</v>
      </c>
      <c r="S3533">
        <v>-1.8984000000000001E-2</v>
      </c>
      <c r="T3533">
        <v>0.21324599999999999</v>
      </c>
      <c r="U3533">
        <v>-1.6799999999999999E-4</v>
      </c>
      <c r="V3533">
        <v>-3.4400000000000001E-4</v>
      </c>
      <c r="W3533">
        <v>3</v>
      </c>
      <c r="X3533">
        <v>1</v>
      </c>
      <c r="Y3533">
        <v>3</v>
      </c>
      <c r="Z3533">
        <v>1</v>
      </c>
      <c r="AA3533">
        <v>50</v>
      </c>
      <c r="AB3533">
        <v>100</v>
      </c>
      <c r="AC3533">
        <v>100</v>
      </c>
      <c r="AD3533">
        <v>50</v>
      </c>
      <c r="AE3533">
        <v>100</v>
      </c>
      <c r="AF3533">
        <v>100</v>
      </c>
      <c r="AG3533">
        <v>-87.683155999999997</v>
      </c>
      <c r="AH3533">
        <v>-17.843242</v>
      </c>
      <c r="AI3533">
        <v>3.4320000000000003E-2</v>
      </c>
      <c r="AJ3533">
        <v>-8.9583999999999997E-2</v>
      </c>
      <c r="AK3533">
        <v>3.4320000000000003E-2</v>
      </c>
      <c r="AL3533">
        <v>-8.9583999999999997E-2</v>
      </c>
      <c r="AM3533">
        <v>8.9583999999999997E-2</v>
      </c>
      <c r="AN3533" t="s">
        <v>1192</v>
      </c>
    </row>
    <row r="3534" spans="1:40" x14ac:dyDescent="0.35">
      <c r="A3534" t="s">
        <v>4024</v>
      </c>
      <c r="B3534">
        <v>252.69739999999999</v>
      </c>
      <c r="C3534">
        <v>1.707859</v>
      </c>
      <c r="D3534">
        <v>1</v>
      </c>
      <c r="E3534">
        <v>1</v>
      </c>
      <c r="F3534">
        <v>0</v>
      </c>
      <c r="G3534">
        <v>252.7474</v>
      </c>
      <c r="H3534">
        <v>252.7474</v>
      </c>
      <c r="I3534">
        <v>107.940776</v>
      </c>
      <c r="J3534">
        <v>2.2364350000000002</v>
      </c>
      <c r="K3534">
        <v>-87.649386000000007</v>
      </c>
      <c r="L3534">
        <v>-17.926646000000002</v>
      </c>
      <c r="M3534">
        <v>-87.650336999999993</v>
      </c>
      <c r="N3534">
        <v>-17.915984999999999</v>
      </c>
      <c r="O3534">
        <v>-1.5E-3</v>
      </c>
      <c r="P3534">
        <v>1.6841999999999999E-2</v>
      </c>
      <c r="Q3534">
        <v>-1.5009999999999999E-3</v>
      </c>
      <c r="R3534">
        <v>1.6840999999999998E-2</v>
      </c>
      <c r="S3534">
        <v>-1.8997E-2</v>
      </c>
      <c r="T3534">
        <v>0.21321899999999999</v>
      </c>
      <c r="U3534">
        <v>-1.6799999999999999E-4</v>
      </c>
      <c r="V3534">
        <v>-3.4400000000000001E-4</v>
      </c>
      <c r="W3534">
        <v>3</v>
      </c>
      <c r="X3534">
        <v>1</v>
      </c>
      <c r="Y3534">
        <v>3</v>
      </c>
      <c r="Z3534">
        <v>1</v>
      </c>
      <c r="AA3534">
        <v>50</v>
      </c>
      <c r="AB3534">
        <v>100</v>
      </c>
      <c r="AC3534">
        <v>100</v>
      </c>
      <c r="AD3534">
        <v>50</v>
      </c>
      <c r="AE3534">
        <v>100</v>
      </c>
      <c r="AF3534">
        <v>100</v>
      </c>
      <c r="AG3534">
        <v>-87.684229000000002</v>
      </c>
      <c r="AH3534">
        <v>-17.833715000000002</v>
      </c>
      <c r="AI3534">
        <v>3.3891999999999999E-2</v>
      </c>
      <c r="AJ3534">
        <v>-8.2269999999999996E-2</v>
      </c>
      <c r="AK3534">
        <v>3.3891999999999999E-2</v>
      </c>
      <c r="AL3534">
        <v>-8.2269999999999996E-2</v>
      </c>
      <c r="AM3534">
        <v>8.2269999999999996E-2</v>
      </c>
      <c r="AN3534" t="s">
        <v>1192</v>
      </c>
    </row>
    <row r="3535" spans="1:40" x14ac:dyDescent="0.35">
      <c r="A3535" t="s">
        <v>4025</v>
      </c>
      <c r="B3535">
        <v>252.77257299999999</v>
      </c>
      <c r="C3535">
        <v>2.5173000000000001E-2</v>
      </c>
      <c r="D3535">
        <v>1</v>
      </c>
      <c r="E3535">
        <v>1</v>
      </c>
      <c r="F3535">
        <v>1</v>
      </c>
      <c r="G3535">
        <v>252.82257300000001</v>
      </c>
      <c r="H3535">
        <v>252.82257300000001</v>
      </c>
      <c r="I3535">
        <v>107.92470900000001</v>
      </c>
      <c r="J3535">
        <v>2.235277</v>
      </c>
      <c r="K3535">
        <v>-87.650816000000006</v>
      </c>
      <c r="L3535">
        <v>-17.910606999999999</v>
      </c>
      <c r="M3535">
        <v>-87.651767000000007</v>
      </c>
      <c r="N3535">
        <v>-17.899947999999998</v>
      </c>
      <c r="O3535">
        <v>-1.4300000000000001E-3</v>
      </c>
      <c r="P3535">
        <v>1.6039000000000001E-2</v>
      </c>
      <c r="Q3535">
        <v>-1.4300000000000001E-3</v>
      </c>
      <c r="R3535">
        <v>1.6036999999999999E-2</v>
      </c>
      <c r="S3535">
        <v>-1.9012999999999999E-2</v>
      </c>
      <c r="T3535">
        <v>0.21318699999999999</v>
      </c>
      <c r="U3535">
        <v>-0.33421800000000002</v>
      </c>
      <c r="V3535">
        <v>3.7461820000000001</v>
      </c>
      <c r="W3535">
        <v>3</v>
      </c>
      <c r="X3535">
        <v>1</v>
      </c>
      <c r="Y3535">
        <v>3</v>
      </c>
      <c r="Z3535">
        <v>1</v>
      </c>
      <c r="AA3535">
        <v>50</v>
      </c>
      <c r="AB3535">
        <v>100</v>
      </c>
      <c r="AC3535">
        <v>100</v>
      </c>
      <c r="AD3535">
        <v>50</v>
      </c>
      <c r="AE3535">
        <v>100</v>
      </c>
      <c r="AF3535">
        <v>100</v>
      </c>
      <c r="AG3535">
        <v>-87.684828999999993</v>
      </c>
      <c r="AH3535">
        <v>-17.813158999999999</v>
      </c>
      <c r="AI3535">
        <v>3.3063000000000002E-2</v>
      </c>
      <c r="AJ3535">
        <v>-8.6790000000000006E-2</v>
      </c>
      <c r="AK3535">
        <v>3.3063000000000002E-2</v>
      </c>
      <c r="AL3535">
        <v>-8.6790000000000006E-2</v>
      </c>
      <c r="AM3535">
        <v>8.6790000000000006E-2</v>
      </c>
      <c r="AN3535" t="s">
        <v>1192</v>
      </c>
    </row>
    <row r="3536" spans="1:40" x14ac:dyDescent="0.35">
      <c r="A3536" t="s">
        <v>4026</v>
      </c>
      <c r="B3536">
        <v>252.85221100000001</v>
      </c>
      <c r="C3536">
        <v>0.104811</v>
      </c>
      <c r="D3536">
        <v>1</v>
      </c>
      <c r="E3536">
        <v>1</v>
      </c>
      <c r="F3536">
        <v>0</v>
      </c>
      <c r="G3536">
        <v>252.90221099999999</v>
      </c>
      <c r="H3536">
        <v>252.90221099999999</v>
      </c>
      <c r="I3536">
        <v>107.907702</v>
      </c>
      <c r="J3536">
        <v>2.2340499999999999</v>
      </c>
      <c r="K3536">
        <v>-87.652331000000004</v>
      </c>
      <c r="L3536">
        <v>-17.893630000000002</v>
      </c>
      <c r="M3536">
        <v>-87.653282000000004</v>
      </c>
      <c r="N3536">
        <v>-17.882971999999999</v>
      </c>
      <c r="O3536">
        <v>-1.5139999999999999E-3</v>
      </c>
      <c r="P3536">
        <v>1.6976999999999999E-2</v>
      </c>
      <c r="Q3536">
        <v>-1.5150000000000001E-3</v>
      </c>
      <c r="R3536">
        <v>1.6976000000000002E-2</v>
      </c>
      <c r="S3536">
        <v>-1.9023000000000002E-2</v>
      </c>
      <c r="T3536">
        <v>0.21316499999999999</v>
      </c>
      <c r="U3536">
        <v>-1.6799999999999999E-4</v>
      </c>
      <c r="V3536">
        <v>-3.4499999999999998E-4</v>
      </c>
      <c r="W3536">
        <v>3</v>
      </c>
      <c r="X3536">
        <v>1</v>
      </c>
      <c r="Y3536">
        <v>3</v>
      </c>
      <c r="Z3536">
        <v>1</v>
      </c>
      <c r="AA3536">
        <v>50</v>
      </c>
      <c r="AB3536">
        <v>100</v>
      </c>
      <c r="AC3536">
        <v>100</v>
      </c>
      <c r="AD3536">
        <v>50</v>
      </c>
      <c r="AE3536">
        <v>100</v>
      </c>
      <c r="AF3536">
        <v>100</v>
      </c>
      <c r="AG3536">
        <v>-87.685602000000003</v>
      </c>
      <c r="AH3536">
        <v>-17.802001000000001</v>
      </c>
      <c r="AI3536">
        <v>3.2320000000000002E-2</v>
      </c>
      <c r="AJ3536">
        <v>-8.0972000000000002E-2</v>
      </c>
      <c r="AK3536">
        <v>3.2320000000000002E-2</v>
      </c>
      <c r="AL3536">
        <v>-8.0972000000000002E-2</v>
      </c>
      <c r="AM3536">
        <v>8.0972000000000002E-2</v>
      </c>
      <c r="AN3536" t="s">
        <v>1192</v>
      </c>
    </row>
    <row r="3537" spans="1:40" x14ac:dyDescent="0.35">
      <c r="A3537" t="s">
        <v>4027</v>
      </c>
      <c r="B3537">
        <v>252.94970699999999</v>
      </c>
      <c r="C3537">
        <v>0.20230699999999999</v>
      </c>
      <c r="D3537">
        <v>1</v>
      </c>
      <c r="E3537">
        <v>1</v>
      </c>
      <c r="F3537">
        <v>0</v>
      </c>
      <c r="G3537">
        <v>252.999707</v>
      </c>
      <c r="H3537">
        <v>252.999707</v>
      </c>
      <c r="I3537">
        <v>107.88688399999999</v>
      </c>
      <c r="J3537">
        <v>2.2325460000000001</v>
      </c>
      <c r="K3537">
        <v>-87.654185999999996</v>
      </c>
      <c r="L3537">
        <v>-17.872848999999999</v>
      </c>
      <c r="M3537">
        <v>-87.655137999999994</v>
      </c>
      <c r="N3537">
        <v>-17.862193000000001</v>
      </c>
      <c r="O3537">
        <v>-1.8550000000000001E-3</v>
      </c>
      <c r="P3537">
        <v>2.0781000000000001E-2</v>
      </c>
      <c r="Q3537">
        <v>-1.856E-3</v>
      </c>
      <c r="R3537">
        <v>2.0778999999999999E-2</v>
      </c>
      <c r="S3537">
        <v>-1.9040000000000001E-2</v>
      </c>
      <c r="T3537">
        <v>0.21313199999999999</v>
      </c>
      <c r="U3537">
        <v>-1.6799999999999999E-4</v>
      </c>
      <c r="V3537">
        <v>-3.4499999999999998E-4</v>
      </c>
      <c r="W3537">
        <v>3</v>
      </c>
      <c r="X3537">
        <v>1</v>
      </c>
      <c r="Y3537">
        <v>3</v>
      </c>
      <c r="Z3537">
        <v>1</v>
      </c>
      <c r="AA3537">
        <v>50</v>
      </c>
      <c r="AB3537">
        <v>100</v>
      </c>
      <c r="AC3537">
        <v>100</v>
      </c>
      <c r="AD3537">
        <v>50</v>
      </c>
      <c r="AE3537">
        <v>100</v>
      </c>
      <c r="AF3537">
        <v>100</v>
      </c>
      <c r="AG3537">
        <v>-87.686031</v>
      </c>
      <c r="AH3537">
        <v>-17.782302000000001</v>
      </c>
      <c r="AI3537">
        <v>3.0893E-2</v>
      </c>
      <c r="AJ3537">
        <v>-7.9890000000000003E-2</v>
      </c>
      <c r="AK3537">
        <v>3.0893E-2</v>
      </c>
      <c r="AL3537">
        <v>-7.9890000000000003E-2</v>
      </c>
      <c r="AM3537">
        <v>7.9890000000000003E-2</v>
      </c>
      <c r="AN3537" t="s">
        <v>1192</v>
      </c>
    </row>
    <row r="3538" spans="1:40" x14ac:dyDescent="0.35">
      <c r="A3538" t="s">
        <v>4028</v>
      </c>
      <c r="B3538">
        <v>253.02021500000001</v>
      </c>
      <c r="C3538">
        <v>0.27281499999999997</v>
      </c>
      <c r="D3538">
        <v>1</v>
      </c>
      <c r="E3538">
        <v>1</v>
      </c>
      <c r="F3538">
        <v>0</v>
      </c>
      <c r="G3538">
        <v>253.07021499999999</v>
      </c>
      <c r="H3538">
        <v>253.07021499999999</v>
      </c>
      <c r="I3538">
        <v>107.871832</v>
      </c>
      <c r="J3538">
        <v>2.2314569999999998</v>
      </c>
      <c r="K3538">
        <v>-87.655529000000001</v>
      </c>
      <c r="L3538">
        <v>-17.857823</v>
      </c>
      <c r="M3538">
        <v>-87.656481999999997</v>
      </c>
      <c r="N3538">
        <v>-17.847166999999999</v>
      </c>
      <c r="O3538">
        <v>-1.343E-3</v>
      </c>
      <c r="P3538">
        <v>1.5025999999999999E-2</v>
      </c>
      <c r="Q3538">
        <v>-1.343E-3</v>
      </c>
      <c r="R3538">
        <v>1.5025E-2</v>
      </c>
      <c r="S3538">
        <v>-1.9051999999999999E-2</v>
      </c>
      <c r="T3538">
        <v>0.21310699999999999</v>
      </c>
      <c r="U3538">
        <v>-1.6799999999999999E-4</v>
      </c>
      <c r="V3538">
        <v>-3.4499999999999998E-4</v>
      </c>
      <c r="W3538">
        <v>3</v>
      </c>
      <c r="X3538">
        <v>1</v>
      </c>
      <c r="Y3538">
        <v>3</v>
      </c>
      <c r="Z3538">
        <v>1</v>
      </c>
      <c r="AA3538">
        <v>50</v>
      </c>
      <c r="AB3538">
        <v>100</v>
      </c>
      <c r="AC3538">
        <v>100</v>
      </c>
      <c r="AD3538">
        <v>50</v>
      </c>
      <c r="AE3538">
        <v>100</v>
      </c>
      <c r="AF3538">
        <v>100</v>
      </c>
      <c r="AG3538">
        <v>-87.686802999999998</v>
      </c>
      <c r="AH3538">
        <v>-17.759986000000001</v>
      </c>
      <c r="AI3538">
        <v>3.0322000000000002E-2</v>
      </c>
      <c r="AJ3538">
        <v>-8.7180999999999995E-2</v>
      </c>
      <c r="AK3538">
        <v>3.0322000000000002E-2</v>
      </c>
      <c r="AL3538">
        <v>-8.7180999999999995E-2</v>
      </c>
      <c r="AM3538">
        <v>8.7180999999999995E-2</v>
      </c>
      <c r="AN3538" t="s">
        <v>1192</v>
      </c>
    </row>
    <row r="3539" spans="1:40" x14ac:dyDescent="0.35">
      <c r="A3539" t="s">
        <v>4029</v>
      </c>
      <c r="B3539">
        <v>253.09302700000001</v>
      </c>
      <c r="C3539">
        <v>0.34562700000000002</v>
      </c>
      <c r="D3539">
        <v>1</v>
      </c>
      <c r="E3539">
        <v>1</v>
      </c>
      <c r="F3539">
        <v>0</v>
      </c>
      <c r="G3539">
        <v>253.14302699999999</v>
      </c>
      <c r="H3539">
        <v>253.14302699999999</v>
      </c>
      <c r="I3539">
        <v>107.856289</v>
      </c>
      <c r="J3539">
        <v>2.2303310000000001</v>
      </c>
      <c r="K3539">
        <v>-87.656917000000007</v>
      </c>
      <c r="L3539">
        <v>-17.842306000000001</v>
      </c>
      <c r="M3539">
        <v>-87.657870000000003</v>
      </c>
      <c r="N3539">
        <v>-17.831652999999999</v>
      </c>
      <c r="O3539">
        <v>-1.3879999999999999E-3</v>
      </c>
      <c r="P3539">
        <v>1.5516E-2</v>
      </c>
      <c r="Q3539">
        <v>-1.3879999999999999E-3</v>
      </c>
      <c r="R3539">
        <v>1.5514999999999999E-2</v>
      </c>
      <c r="S3539">
        <v>-1.9064000000000001E-2</v>
      </c>
      <c r="T3539">
        <v>0.21308199999999999</v>
      </c>
      <c r="U3539">
        <v>-1.6799999999999999E-4</v>
      </c>
      <c r="V3539">
        <v>-3.4600000000000001E-4</v>
      </c>
      <c r="W3539">
        <v>3</v>
      </c>
      <c r="X3539">
        <v>1</v>
      </c>
      <c r="Y3539">
        <v>3</v>
      </c>
      <c r="Z3539">
        <v>1</v>
      </c>
      <c r="AA3539">
        <v>50</v>
      </c>
      <c r="AB3539">
        <v>100</v>
      </c>
      <c r="AC3539">
        <v>100</v>
      </c>
      <c r="AD3539">
        <v>50</v>
      </c>
      <c r="AE3539">
        <v>100</v>
      </c>
      <c r="AF3539">
        <v>100</v>
      </c>
      <c r="AG3539">
        <v>-87.690021999999999</v>
      </c>
      <c r="AH3539">
        <v>-17.745823999999999</v>
      </c>
      <c r="AI3539">
        <v>3.2152E-2</v>
      </c>
      <c r="AJ3539">
        <v>-8.5828000000000002E-2</v>
      </c>
      <c r="AK3539">
        <v>3.2152E-2</v>
      </c>
      <c r="AL3539">
        <v>-8.5828000000000002E-2</v>
      </c>
      <c r="AM3539">
        <v>8.5828000000000002E-2</v>
      </c>
      <c r="AN3539" t="s">
        <v>1192</v>
      </c>
    </row>
    <row r="3540" spans="1:40" x14ac:dyDescent="0.35">
      <c r="A3540" t="s">
        <v>4030</v>
      </c>
      <c r="B3540">
        <v>253.166134</v>
      </c>
      <c r="C3540">
        <v>0.418734</v>
      </c>
      <c r="D3540">
        <v>1</v>
      </c>
      <c r="E3540">
        <v>1</v>
      </c>
      <c r="F3540">
        <v>0</v>
      </c>
      <c r="G3540">
        <v>253.21613400000001</v>
      </c>
      <c r="H3540">
        <v>253.21613400000001</v>
      </c>
      <c r="I3540">
        <v>107.84068499999999</v>
      </c>
      <c r="J3540">
        <v>2.2291989999999999</v>
      </c>
      <c r="K3540">
        <v>-87.658310999999998</v>
      </c>
      <c r="L3540">
        <v>-17.826730000000001</v>
      </c>
      <c r="M3540">
        <v>-87.659265000000005</v>
      </c>
      <c r="N3540">
        <v>-17.816077</v>
      </c>
      <c r="O3540">
        <v>-1.3940000000000001E-3</v>
      </c>
      <c r="P3540">
        <v>1.5577000000000001E-2</v>
      </c>
      <c r="Q3540">
        <v>-1.395E-3</v>
      </c>
      <c r="R3540">
        <v>1.5576E-2</v>
      </c>
      <c r="S3540">
        <v>-1.9075999999999999E-2</v>
      </c>
      <c r="T3540">
        <v>0.213057</v>
      </c>
      <c r="U3540">
        <v>-1.6799999999999999E-4</v>
      </c>
      <c r="V3540">
        <v>-3.4600000000000001E-4</v>
      </c>
      <c r="W3540">
        <v>3</v>
      </c>
      <c r="X3540">
        <v>1</v>
      </c>
      <c r="Y3540">
        <v>3</v>
      </c>
      <c r="Z3540">
        <v>1</v>
      </c>
      <c r="AA3540">
        <v>50</v>
      </c>
      <c r="AB3540">
        <v>100</v>
      </c>
      <c r="AC3540">
        <v>100</v>
      </c>
      <c r="AD3540">
        <v>50</v>
      </c>
      <c r="AE3540">
        <v>100</v>
      </c>
      <c r="AF3540">
        <v>100</v>
      </c>
      <c r="AG3540">
        <v>-87.691738999999998</v>
      </c>
      <c r="AH3540">
        <v>-17.728657999999999</v>
      </c>
      <c r="AI3540">
        <v>3.2474000000000003E-2</v>
      </c>
      <c r="AJ3540">
        <v>-8.7418999999999997E-2</v>
      </c>
      <c r="AK3540">
        <v>3.2474000000000003E-2</v>
      </c>
      <c r="AL3540">
        <v>-8.7418999999999997E-2</v>
      </c>
      <c r="AM3540">
        <v>8.7418999999999997E-2</v>
      </c>
      <c r="AN3540" t="s">
        <v>1192</v>
      </c>
    </row>
    <row r="3541" spans="1:40" x14ac:dyDescent="0.35">
      <c r="A3541" t="s">
        <v>4031</v>
      </c>
      <c r="B3541">
        <v>253.24652</v>
      </c>
      <c r="C3541">
        <v>0.49912000000000001</v>
      </c>
      <c r="D3541">
        <v>1</v>
      </c>
      <c r="E3541">
        <v>1</v>
      </c>
      <c r="F3541">
        <v>0</v>
      </c>
      <c r="G3541">
        <v>253.29651999999999</v>
      </c>
      <c r="H3541">
        <v>253.29651999999999</v>
      </c>
      <c r="I3541">
        <v>107.82352899999999</v>
      </c>
      <c r="J3541">
        <v>2.2279529999999999</v>
      </c>
      <c r="K3541">
        <v>-87.659845000000004</v>
      </c>
      <c r="L3541">
        <v>-17.809604</v>
      </c>
      <c r="M3541">
        <v>-87.660798999999997</v>
      </c>
      <c r="N3541">
        <v>-17.798953000000001</v>
      </c>
      <c r="O3541">
        <v>-1.534E-3</v>
      </c>
      <c r="P3541">
        <v>1.7125999999999999E-2</v>
      </c>
      <c r="Q3541">
        <v>-1.5349999999999999E-3</v>
      </c>
      <c r="R3541">
        <v>1.7124E-2</v>
      </c>
      <c r="S3541">
        <v>-1.9089999999999999E-2</v>
      </c>
      <c r="T3541">
        <v>0.213029</v>
      </c>
      <c r="U3541">
        <v>-1.6699999999999999E-4</v>
      </c>
      <c r="V3541">
        <v>-3.4600000000000001E-4</v>
      </c>
      <c r="W3541">
        <v>3</v>
      </c>
      <c r="X3541">
        <v>1</v>
      </c>
      <c r="Y3541">
        <v>3</v>
      </c>
      <c r="Z3541">
        <v>1</v>
      </c>
      <c r="AA3541">
        <v>50</v>
      </c>
      <c r="AB3541">
        <v>100</v>
      </c>
      <c r="AC3541">
        <v>100</v>
      </c>
      <c r="AD3541">
        <v>50</v>
      </c>
      <c r="AE3541">
        <v>100</v>
      </c>
      <c r="AF3541">
        <v>100</v>
      </c>
      <c r="AG3541">
        <v>-87.693241</v>
      </c>
      <c r="AH3541">
        <v>-17.717027999999999</v>
      </c>
      <c r="AI3541">
        <v>3.2440999999999998E-2</v>
      </c>
      <c r="AJ3541">
        <v>-8.1924999999999998E-2</v>
      </c>
      <c r="AK3541">
        <v>3.2440999999999998E-2</v>
      </c>
      <c r="AL3541">
        <v>-8.1924999999999998E-2</v>
      </c>
      <c r="AM3541">
        <v>8.1924999999999998E-2</v>
      </c>
      <c r="AN3541" t="s">
        <v>1192</v>
      </c>
    </row>
    <row r="3542" spans="1:40" x14ac:dyDescent="0.35">
      <c r="A3542" t="s">
        <v>4032</v>
      </c>
      <c r="B3542">
        <v>253.31397999999999</v>
      </c>
      <c r="C3542">
        <v>0.56657999999999997</v>
      </c>
      <c r="D3542">
        <v>1</v>
      </c>
      <c r="E3542">
        <v>1</v>
      </c>
      <c r="F3542">
        <v>0</v>
      </c>
      <c r="G3542">
        <v>253.36398</v>
      </c>
      <c r="H3542">
        <v>253.36398</v>
      </c>
      <c r="I3542">
        <v>107.809134</v>
      </c>
      <c r="J3542">
        <v>2.2269060000000001</v>
      </c>
      <c r="K3542">
        <v>-87.661133000000007</v>
      </c>
      <c r="L3542">
        <v>-17.795234000000001</v>
      </c>
      <c r="M3542">
        <v>-87.662087999999997</v>
      </c>
      <c r="N3542">
        <v>-17.784583999999999</v>
      </c>
      <c r="O3542">
        <v>-1.2880000000000001E-3</v>
      </c>
      <c r="P3542">
        <v>1.4370000000000001E-2</v>
      </c>
      <c r="Q3542">
        <v>-1.289E-3</v>
      </c>
      <c r="R3542">
        <v>1.4369E-2</v>
      </c>
      <c r="S3542">
        <v>-1.9101E-2</v>
      </c>
      <c r="T3542">
        <v>0.213006</v>
      </c>
      <c r="U3542">
        <v>-1.6699999999999999E-4</v>
      </c>
      <c r="V3542">
        <v>-3.4699999999999998E-4</v>
      </c>
      <c r="W3542">
        <v>3</v>
      </c>
      <c r="X3542">
        <v>1</v>
      </c>
      <c r="Y3542">
        <v>3</v>
      </c>
      <c r="Z3542">
        <v>1</v>
      </c>
      <c r="AA3542">
        <v>50</v>
      </c>
      <c r="AB3542">
        <v>100</v>
      </c>
      <c r="AC3542">
        <v>100</v>
      </c>
      <c r="AD3542">
        <v>50</v>
      </c>
      <c r="AE3542">
        <v>100</v>
      </c>
      <c r="AF3542">
        <v>100</v>
      </c>
      <c r="AG3542">
        <v>-87.694399000000004</v>
      </c>
      <c r="AH3542">
        <v>-17.695827999999999</v>
      </c>
      <c r="AI3542">
        <v>3.2310999999999999E-2</v>
      </c>
      <c r="AJ3542">
        <v>-8.8756000000000002E-2</v>
      </c>
      <c r="AK3542">
        <v>3.2310999999999999E-2</v>
      </c>
      <c r="AL3542">
        <v>-8.8756000000000002E-2</v>
      </c>
      <c r="AM3542">
        <v>8.8756000000000002E-2</v>
      </c>
      <c r="AN3542" t="s">
        <v>1192</v>
      </c>
    </row>
    <row r="3543" spans="1:40" x14ac:dyDescent="0.35">
      <c r="A3543" t="s">
        <v>4033</v>
      </c>
      <c r="B3543">
        <v>253.384163</v>
      </c>
      <c r="C3543">
        <v>0.63676299999999997</v>
      </c>
      <c r="D3543">
        <v>1</v>
      </c>
      <c r="E3543">
        <v>1</v>
      </c>
      <c r="F3543">
        <v>0</v>
      </c>
      <c r="G3543">
        <v>253.43416300000001</v>
      </c>
      <c r="H3543">
        <v>253.43416300000001</v>
      </c>
      <c r="I3543">
        <v>107.79415899999999</v>
      </c>
      <c r="J3543">
        <v>2.2258149999999999</v>
      </c>
      <c r="K3543">
        <v>-87.662474000000003</v>
      </c>
      <c r="L3543">
        <v>-17.780284999999999</v>
      </c>
      <c r="M3543">
        <v>-87.663430000000005</v>
      </c>
      <c r="N3543">
        <v>-17.769636999999999</v>
      </c>
      <c r="O3543">
        <v>-1.341E-3</v>
      </c>
      <c r="P3543">
        <v>1.4949E-2</v>
      </c>
      <c r="Q3543">
        <v>-1.3420000000000001E-3</v>
      </c>
      <c r="R3543">
        <v>1.4947E-2</v>
      </c>
      <c r="S3543">
        <v>-1.9113000000000002E-2</v>
      </c>
      <c r="T3543">
        <v>0.212981</v>
      </c>
      <c r="U3543">
        <v>-1.6699999999999999E-4</v>
      </c>
      <c r="V3543">
        <v>-3.4699999999999998E-4</v>
      </c>
      <c r="W3543">
        <v>3</v>
      </c>
      <c r="X3543">
        <v>1</v>
      </c>
      <c r="Y3543">
        <v>3</v>
      </c>
      <c r="Z3543">
        <v>1</v>
      </c>
      <c r="AA3543">
        <v>50</v>
      </c>
      <c r="AB3543">
        <v>100</v>
      </c>
      <c r="AC3543">
        <v>100</v>
      </c>
      <c r="AD3543">
        <v>50</v>
      </c>
      <c r="AE3543">
        <v>100</v>
      </c>
      <c r="AF3543">
        <v>100</v>
      </c>
      <c r="AG3543">
        <v>-87.695386999999997</v>
      </c>
      <c r="AH3543">
        <v>-17.684025999999999</v>
      </c>
      <c r="AI3543">
        <v>3.1956999999999999E-2</v>
      </c>
      <c r="AJ3543">
        <v>-8.5610000000000006E-2</v>
      </c>
      <c r="AK3543">
        <v>3.1956999999999999E-2</v>
      </c>
      <c r="AL3543">
        <v>-8.5610000000000006E-2</v>
      </c>
      <c r="AM3543">
        <v>8.5610000000000006E-2</v>
      </c>
      <c r="AN3543" t="s">
        <v>1192</v>
      </c>
    </row>
    <row r="3544" spans="1:40" x14ac:dyDescent="0.35">
      <c r="A3544" t="s">
        <v>4034</v>
      </c>
      <c r="B3544">
        <v>253.45656299999999</v>
      </c>
      <c r="C3544">
        <v>0.70916299999999999</v>
      </c>
      <c r="D3544">
        <v>1</v>
      </c>
      <c r="E3544">
        <v>1</v>
      </c>
      <c r="F3544">
        <v>0</v>
      </c>
      <c r="G3544">
        <v>253.506563</v>
      </c>
      <c r="H3544">
        <v>253.506563</v>
      </c>
      <c r="I3544">
        <v>107.778713</v>
      </c>
      <c r="J3544">
        <v>2.2246899999999998</v>
      </c>
      <c r="K3544">
        <v>-87.663858000000005</v>
      </c>
      <c r="L3544">
        <v>-17.764866000000001</v>
      </c>
      <c r="M3544">
        <v>-87.664814000000007</v>
      </c>
      <c r="N3544">
        <v>-17.754218999999999</v>
      </c>
      <c r="O3544">
        <v>-1.384E-3</v>
      </c>
      <c r="P3544">
        <v>1.5419E-2</v>
      </c>
      <c r="Q3544">
        <v>-1.3849999999999999E-3</v>
      </c>
      <c r="R3544">
        <v>1.5417999999999999E-2</v>
      </c>
      <c r="S3544">
        <v>-1.9125E-2</v>
      </c>
      <c r="T3544">
        <v>0.21295600000000001</v>
      </c>
      <c r="U3544">
        <v>-1.6699999999999999E-4</v>
      </c>
      <c r="V3544">
        <v>-3.4699999999999998E-4</v>
      </c>
      <c r="W3544">
        <v>3</v>
      </c>
      <c r="X3544">
        <v>1</v>
      </c>
      <c r="Y3544">
        <v>3</v>
      </c>
      <c r="Z3544">
        <v>1</v>
      </c>
      <c r="AA3544">
        <v>50</v>
      </c>
      <c r="AB3544">
        <v>100</v>
      </c>
      <c r="AC3544">
        <v>100</v>
      </c>
      <c r="AD3544">
        <v>50</v>
      </c>
      <c r="AE3544">
        <v>100</v>
      </c>
      <c r="AF3544">
        <v>100</v>
      </c>
      <c r="AG3544">
        <v>-87.696888999999999</v>
      </c>
      <c r="AH3544">
        <v>-17.670121999999999</v>
      </c>
      <c r="AI3544">
        <v>3.2073999999999998E-2</v>
      </c>
      <c r="AJ3544">
        <v>-8.4097000000000005E-2</v>
      </c>
      <c r="AK3544">
        <v>3.2073999999999998E-2</v>
      </c>
      <c r="AL3544">
        <v>-8.4097000000000005E-2</v>
      </c>
      <c r="AM3544">
        <v>8.4097000000000005E-2</v>
      </c>
      <c r="AN3544" t="s">
        <v>1192</v>
      </c>
    </row>
    <row r="3545" spans="1:40" x14ac:dyDescent="0.35">
      <c r="A3545" t="s">
        <v>4035</v>
      </c>
      <c r="B3545">
        <v>253.53137799999999</v>
      </c>
      <c r="C3545">
        <v>0.78397799999999995</v>
      </c>
      <c r="D3545">
        <v>1</v>
      </c>
      <c r="E3545">
        <v>1</v>
      </c>
      <c r="F3545">
        <v>0</v>
      </c>
      <c r="G3545">
        <v>253.581378</v>
      </c>
      <c r="H3545">
        <v>253.581378</v>
      </c>
      <c r="I3545">
        <v>107.762754</v>
      </c>
      <c r="J3545">
        <v>2.223525</v>
      </c>
      <c r="K3545">
        <v>-87.665289000000001</v>
      </c>
      <c r="L3545">
        <v>-17.748934999999999</v>
      </c>
      <c r="M3545">
        <v>-87.666246000000001</v>
      </c>
      <c r="N3545">
        <v>-17.738289000000002</v>
      </c>
      <c r="O3545">
        <v>-1.431E-3</v>
      </c>
      <c r="P3545">
        <v>1.5931000000000001E-2</v>
      </c>
      <c r="Q3545">
        <v>-1.4319999999999999E-3</v>
      </c>
      <c r="R3545">
        <v>1.593E-2</v>
      </c>
      <c r="S3545">
        <v>-1.9137000000000001E-2</v>
      </c>
      <c r="T3545">
        <v>0.21293000000000001</v>
      </c>
      <c r="U3545">
        <v>-1.6699999999999999E-4</v>
      </c>
      <c r="V3545">
        <v>-3.48E-4</v>
      </c>
      <c r="W3545">
        <v>3</v>
      </c>
      <c r="X3545">
        <v>1</v>
      </c>
      <c r="Y3545">
        <v>3</v>
      </c>
      <c r="Z3545">
        <v>1</v>
      </c>
      <c r="AA3545">
        <v>50</v>
      </c>
      <c r="AB3545">
        <v>100</v>
      </c>
      <c r="AC3545">
        <v>100</v>
      </c>
      <c r="AD3545">
        <v>50</v>
      </c>
      <c r="AE3545">
        <v>100</v>
      </c>
      <c r="AF3545">
        <v>100</v>
      </c>
      <c r="AG3545">
        <v>-87.698305000000005</v>
      </c>
      <c r="AH3545">
        <v>-17.653084</v>
      </c>
      <c r="AI3545">
        <v>3.2058000000000003E-2</v>
      </c>
      <c r="AJ3545">
        <v>-8.5205000000000003E-2</v>
      </c>
      <c r="AK3545">
        <v>3.2058000000000003E-2</v>
      </c>
      <c r="AL3545">
        <v>-8.5205000000000003E-2</v>
      </c>
      <c r="AM3545">
        <v>8.5205000000000003E-2</v>
      </c>
      <c r="AN3545" t="s">
        <v>1192</v>
      </c>
    </row>
    <row r="3546" spans="1:40" x14ac:dyDescent="0.35">
      <c r="A3546" t="s">
        <v>4036</v>
      </c>
      <c r="B3546">
        <v>253.59896000000001</v>
      </c>
      <c r="C3546">
        <v>0.85155999999999998</v>
      </c>
      <c r="D3546">
        <v>1</v>
      </c>
      <c r="E3546">
        <v>1</v>
      </c>
      <c r="F3546">
        <v>0</v>
      </c>
      <c r="G3546">
        <v>253.64895999999999</v>
      </c>
      <c r="H3546">
        <v>253.64895999999999</v>
      </c>
      <c r="I3546">
        <v>107.74834</v>
      </c>
      <c r="J3546">
        <v>2.2224710000000001</v>
      </c>
      <c r="K3546">
        <v>-87.666583000000003</v>
      </c>
      <c r="L3546">
        <v>-17.734546000000002</v>
      </c>
      <c r="M3546">
        <v>-87.667541</v>
      </c>
      <c r="N3546">
        <v>-17.723901000000001</v>
      </c>
      <c r="O3546">
        <v>-1.294E-3</v>
      </c>
      <c r="P3546">
        <v>1.439E-2</v>
      </c>
      <c r="Q3546">
        <v>-1.294E-3</v>
      </c>
      <c r="R3546">
        <v>1.4388E-2</v>
      </c>
      <c r="S3546">
        <v>-1.9148999999999999E-2</v>
      </c>
      <c r="T3546">
        <v>0.21290700000000001</v>
      </c>
      <c r="U3546">
        <v>-1.6699999999999999E-4</v>
      </c>
      <c r="V3546">
        <v>-3.48E-4</v>
      </c>
      <c r="W3546">
        <v>3</v>
      </c>
      <c r="X3546">
        <v>1</v>
      </c>
      <c r="Y3546">
        <v>3</v>
      </c>
      <c r="Z3546">
        <v>1</v>
      </c>
      <c r="AA3546">
        <v>50</v>
      </c>
      <c r="AB3546">
        <v>100</v>
      </c>
      <c r="AC3546">
        <v>100</v>
      </c>
      <c r="AD3546">
        <v>50</v>
      </c>
      <c r="AE3546">
        <v>100</v>
      </c>
      <c r="AF3546">
        <v>100</v>
      </c>
      <c r="AG3546">
        <v>-87.701609000000005</v>
      </c>
      <c r="AH3546">
        <v>-17.639008</v>
      </c>
      <c r="AI3546">
        <v>3.4069000000000002E-2</v>
      </c>
      <c r="AJ3546">
        <v>-8.4892999999999996E-2</v>
      </c>
      <c r="AK3546">
        <v>3.4069000000000002E-2</v>
      </c>
      <c r="AL3546">
        <v>-8.4892999999999996E-2</v>
      </c>
      <c r="AM3546">
        <v>8.4892999999999996E-2</v>
      </c>
      <c r="AN3546" t="s">
        <v>1192</v>
      </c>
    </row>
    <row r="3547" spans="1:40" x14ac:dyDescent="0.35">
      <c r="A3547" t="s">
        <v>4037</v>
      </c>
      <c r="B3547">
        <v>253.66983200000001</v>
      </c>
      <c r="C3547">
        <v>0.92243200000000003</v>
      </c>
      <c r="D3547">
        <v>1</v>
      </c>
      <c r="E3547">
        <v>1</v>
      </c>
      <c r="F3547">
        <v>0</v>
      </c>
      <c r="G3547">
        <v>253.719832</v>
      </c>
      <c r="H3547">
        <v>253.719832</v>
      </c>
      <c r="I3547">
        <v>107.733225</v>
      </c>
      <c r="J3547">
        <v>2.221365</v>
      </c>
      <c r="K3547">
        <v>-87.667940999999999</v>
      </c>
      <c r="L3547">
        <v>-17.719456999999998</v>
      </c>
      <c r="M3547">
        <v>-87.668898999999996</v>
      </c>
      <c r="N3547">
        <v>-17.708814</v>
      </c>
      <c r="O3547">
        <v>-1.358E-3</v>
      </c>
      <c r="P3547">
        <v>1.5088000000000001E-2</v>
      </c>
      <c r="Q3547">
        <v>-1.358E-3</v>
      </c>
      <c r="R3547">
        <v>1.5087E-2</v>
      </c>
      <c r="S3547">
        <v>-1.916E-2</v>
      </c>
      <c r="T3547">
        <v>0.21288199999999999</v>
      </c>
      <c r="U3547">
        <v>-1.6699999999999999E-4</v>
      </c>
      <c r="V3547">
        <v>-3.48E-4</v>
      </c>
      <c r="W3547">
        <v>3</v>
      </c>
      <c r="X3547">
        <v>1</v>
      </c>
      <c r="Y3547">
        <v>3</v>
      </c>
      <c r="Z3547">
        <v>1</v>
      </c>
      <c r="AA3547">
        <v>50</v>
      </c>
      <c r="AB3547">
        <v>100</v>
      </c>
      <c r="AC3547">
        <v>100</v>
      </c>
      <c r="AD3547">
        <v>50</v>
      </c>
      <c r="AE3547">
        <v>100</v>
      </c>
      <c r="AF3547">
        <v>100</v>
      </c>
      <c r="AG3547">
        <v>-87.703153999999998</v>
      </c>
      <c r="AH3547">
        <v>-17.621499</v>
      </c>
      <c r="AI3547">
        <v>3.4255000000000001E-2</v>
      </c>
      <c r="AJ3547">
        <v>-8.7315000000000004E-2</v>
      </c>
      <c r="AK3547">
        <v>3.4255000000000001E-2</v>
      </c>
      <c r="AL3547">
        <v>-8.7315000000000004E-2</v>
      </c>
      <c r="AM3547">
        <v>8.7315000000000004E-2</v>
      </c>
      <c r="AN3547" t="s">
        <v>1192</v>
      </c>
    </row>
    <row r="3548" spans="1:40" x14ac:dyDescent="0.35">
      <c r="A3548" t="s">
        <v>4038</v>
      </c>
      <c r="B3548">
        <v>253.74064000000001</v>
      </c>
      <c r="C3548">
        <v>0.99324000000000001</v>
      </c>
      <c r="D3548">
        <v>1</v>
      </c>
      <c r="E3548">
        <v>1</v>
      </c>
      <c r="F3548">
        <v>0</v>
      </c>
      <c r="G3548">
        <v>253.79064</v>
      </c>
      <c r="H3548">
        <v>253.79064</v>
      </c>
      <c r="I3548">
        <v>107.718126</v>
      </c>
      <c r="J3548">
        <v>2.220259</v>
      </c>
      <c r="K3548">
        <v>-87.669297999999998</v>
      </c>
      <c r="L3548">
        <v>-17.704384000000001</v>
      </c>
      <c r="M3548">
        <v>-87.670255999999995</v>
      </c>
      <c r="N3548">
        <v>-17.693742</v>
      </c>
      <c r="O3548">
        <v>-1.3569999999999999E-3</v>
      </c>
      <c r="P3548">
        <v>1.5073E-2</v>
      </c>
      <c r="Q3548">
        <v>-1.358E-3</v>
      </c>
      <c r="R3548">
        <v>1.5072E-2</v>
      </c>
      <c r="S3548">
        <v>-1.9172000000000002E-2</v>
      </c>
      <c r="T3548">
        <v>0.21285699999999999</v>
      </c>
      <c r="U3548">
        <v>-1.6699999999999999E-4</v>
      </c>
      <c r="V3548">
        <v>-3.4900000000000003E-4</v>
      </c>
      <c r="W3548">
        <v>3</v>
      </c>
      <c r="X3548">
        <v>1</v>
      </c>
      <c r="Y3548">
        <v>3</v>
      </c>
      <c r="Z3548">
        <v>1</v>
      </c>
      <c r="AA3548">
        <v>50</v>
      </c>
      <c r="AB3548">
        <v>100</v>
      </c>
      <c r="AC3548">
        <v>100</v>
      </c>
      <c r="AD3548">
        <v>50</v>
      </c>
      <c r="AE3548">
        <v>100</v>
      </c>
      <c r="AF3548">
        <v>100</v>
      </c>
      <c r="AG3548">
        <v>-87.703840999999997</v>
      </c>
      <c r="AH3548">
        <v>-17.609396</v>
      </c>
      <c r="AI3548">
        <v>3.3584000000000003E-2</v>
      </c>
      <c r="AJ3548">
        <v>-8.4345000000000003E-2</v>
      </c>
      <c r="AK3548">
        <v>3.3584000000000003E-2</v>
      </c>
      <c r="AL3548">
        <v>-8.4345000000000003E-2</v>
      </c>
      <c r="AM3548">
        <v>8.4345000000000003E-2</v>
      </c>
      <c r="AN3548" t="s">
        <v>1192</v>
      </c>
    </row>
    <row r="3549" spans="1:40" x14ac:dyDescent="0.35">
      <c r="A3549" t="s">
        <v>4039</v>
      </c>
      <c r="B3549">
        <v>253.81815599999999</v>
      </c>
      <c r="C3549">
        <v>1.070756</v>
      </c>
      <c r="D3549">
        <v>1</v>
      </c>
      <c r="E3549">
        <v>1</v>
      </c>
      <c r="F3549">
        <v>0</v>
      </c>
      <c r="G3549">
        <v>253.868156</v>
      </c>
      <c r="H3549">
        <v>253.868156</v>
      </c>
      <c r="I3549">
        <v>107.701599</v>
      </c>
      <c r="J3549">
        <v>2.2190470000000002</v>
      </c>
      <c r="K3549">
        <v>-87.670783999999998</v>
      </c>
      <c r="L3549">
        <v>-17.687885999999999</v>
      </c>
      <c r="M3549">
        <v>-87.671744000000004</v>
      </c>
      <c r="N3549">
        <v>-17.677244000000002</v>
      </c>
      <c r="O3549">
        <v>-1.487E-3</v>
      </c>
      <c r="P3549">
        <v>1.6499E-2</v>
      </c>
      <c r="Q3549">
        <v>-1.487E-3</v>
      </c>
      <c r="R3549">
        <v>1.6497000000000001E-2</v>
      </c>
      <c r="S3549">
        <v>-1.9185000000000001E-2</v>
      </c>
      <c r="T3549">
        <v>0.21282999999999999</v>
      </c>
      <c r="U3549">
        <v>-1.6699999999999999E-4</v>
      </c>
      <c r="V3549">
        <v>-3.4900000000000003E-4</v>
      </c>
      <c r="W3549">
        <v>3</v>
      </c>
      <c r="X3549">
        <v>1</v>
      </c>
      <c r="Y3549">
        <v>3</v>
      </c>
      <c r="Z3549">
        <v>1</v>
      </c>
      <c r="AA3549">
        <v>50</v>
      </c>
      <c r="AB3549">
        <v>100</v>
      </c>
      <c r="AC3549">
        <v>100</v>
      </c>
      <c r="AD3549">
        <v>50</v>
      </c>
      <c r="AE3549">
        <v>100</v>
      </c>
      <c r="AF3549">
        <v>100</v>
      </c>
      <c r="AG3549">
        <v>-87.704485000000005</v>
      </c>
      <c r="AH3549">
        <v>-17.590771</v>
      </c>
      <c r="AI3549">
        <v>3.2740999999999999E-2</v>
      </c>
      <c r="AJ3549">
        <v>-8.6472999999999994E-2</v>
      </c>
      <c r="AK3549">
        <v>3.2740999999999999E-2</v>
      </c>
      <c r="AL3549">
        <v>-8.6472999999999994E-2</v>
      </c>
      <c r="AM3549">
        <v>8.6472999999999994E-2</v>
      </c>
      <c r="AN3549" t="s">
        <v>1192</v>
      </c>
    </row>
    <row r="3550" spans="1:40" x14ac:dyDescent="0.35">
      <c r="A3550" t="s">
        <v>4040</v>
      </c>
      <c r="B3550">
        <v>253.892011</v>
      </c>
      <c r="C3550">
        <v>1.144611</v>
      </c>
      <c r="D3550">
        <v>1</v>
      </c>
      <c r="E3550">
        <v>1</v>
      </c>
      <c r="F3550">
        <v>0</v>
      </c>
      <c r="G3550">
        <v>253.94201100000001</v>
      </c>
      <c r="H3550">
        <v>253.94201100000001</v>
      </c>
      <c r="I3550">
        <v>107.68585400000001</v>
      </c>
      <c r="J3550">
        <v>2.2178909999999998</v>
      </c>
      <c r="K3550">
        <v>-87.672201999999999</v>
      </c>
      <c r="L3550">
        <v>-17.672167999999999</v>
      </c>
      <c r="M3550">
        <v>-87.673162000000005</v>
      </c>
      <c r="N3550">
        <v>-17.661528000000001</v>
      </c>
      <c r="O3550">
        <v>-1.4170000000000001E-3</v>
      </c>
      <c r="P3550">
        <v>1.5717999999999999E-2</v>
      </c>
      <c r="Q3550">
        <v>-1.418E-3</v>
      </c>
      <c r="R3550">
        <v>1.5716000000000001E-2</v>
      </c>
      <c r="S3550">
        <v>-1.9198E-2</v>
      </c>
      <c r="T3550">
        <v>0.21280499999999999</v>
      </c>
      <c r="U3550">
        <v>-1.6699999999999999E-4</v>
      </c>
      <c r="V3550">
        <v>-3.4900000000000003E-4</v>
      </c>
      <c r="W3550">
        <v>3</v>
      </c>
      <c r="X3550">
        <v>1</v>
      </c>
      <c r="Y3550">
        <v>3</v>
      </c>
      <c r="Z3550">
        <v>1</v>
      </c>
      <c r="AA3550">
        <v>50</v>
      </c>
      <c r="AB3550">
        <v>100</v>
      </c>
      <c r="AC3550">
        <v>100</v>
      </c>
      <c r="AD3550">
        <v>50</v>
      </c>
      <c r="AE3550">
        <v>100</v>
      </c>
      <c r="AF3550">
        <v>100</v>
      </c>
      <c r="AG3550">
        <v>-87.704914000000002</v>
      </c>
      <c r="AH3550">
        <v>-17.578368999999999</v>
      </c>
      <c r="AI3550">
        <v>3.1752000000000002E-2</v>
      </c>
      <c r="AJ3550">
        <v>-8.3158999999999997E-2</v>
      </c>
      <c r="AK3550">
        <v>3.1752000000000002E-2</v>
      </c>
      <c r="AL3550">
        <v>-8.3158999999999997E-2</v>
      </c>
      <c r="AM3550">
        <v>8.3158999999999997E-2</v>
      </c>
      <c r="AN3550" t="s">
        <v>1192</v>
      </c>
    </row>
    <row r="3551" spans="1:40" x14ac:dyDescent="0.35">
      <c r="A3551" t="s">
        <v>4041</v>
      </c>
      <c r="B3551">
        <v>253.96348900000001</v>
      </c>
      <c r="C3551">
        <v>1.216089</v>
      </c>
      <c r="D3551">
        <v>1</v>
      </c>
      <c r="E3551">
        <v>1</v>
      </c>
      <c r="F3551">
        <v>0</v>
      </c>
      <c r="G3551">
        <v>254.01348899999999</v>
      </c>
      <c r="H3551">
        <v>254.01348899999999</v>
      </c>
      <c r="I3551">
        <v>107.67061699999999</v>
      </c>
      <c r="J3551">
        <v>2.216771</v>
      </c>
      <c r="K3551">
        <v>-87.673574000000002</v>
      </c>
      <c r="L3551">
        <v>-17.656957999999999</v>
      </c>
      <c r="M3551">
        <v>-87.674535000000006</v>
      </c>
      <c r="N3551">
        <v>-17.646318999999998</v>
      </c>
      <c r="O3551">
        <v>-1.3730000000000001E-3</v>
      </c>
      <c r="P3551">
        <v>1.521E-2</v>
      </c>
      <c r="Q3551">
        <v>-1.3730000000000001E-3</v>
      </c>
      <c r="R3551">
        <v>1.5209E-2</v>
      </c>
      <c r="S3551">
        <v>-1.9209E-2</v>
      </c>
      <c r="T3551">
        <v>0.21278</v>
      </c>
      <c r="U3551">
        <v>-1.6699999999999999E-4</v>
      </c>
      <c r="V3551">
        <v>-3.5E-4</v>
      </c>
      <c r="W3551">
        <v>3</v>
      </c>
      <c r="X3551">
        <v>1</v>
      </c>
      <c r="Y3551">
        <v>3</v>
      </c>
      <c r="Z3551">
        <v>1</v>
      </c>
      <c r="AA3551">
        <v>50</v>
      </c>
      <c r="AB3551">
        <v>100</v>
      </c>
      <c r="AC3551">
        <v>100</v>
      </c>
      <c r="AD3551">
        <v>50</v>
      </c>
      <c r="AE3551">
        <v>100</v>
      </c>
      <c r="AF3551">
        <v>100</v>
      </c>
      <c r="AG3551">
        <v>-87.705472</v>
      </c>
      <c r="AH3551">
        <v>-17.561116999999999</v>
      </c>
      <c r="AI3551">
        <v>3.0936999999999999E-2</v>
      </c>
      <c r="AJ3551">
        <v>-8.5203000000000001E-2</v>
      </c>
      <c r="AK3551">
        <v>3.0936999999999999E-2</v>
      </c>
      <c r="AL3551">
        <v>-8.5203000000000001E-2</v>
      </c>
      <c r="AM3551">
        <v>8.5203000000000001E-2</v>
      </c>
      <c r="AN3551" t="s">
        <v>1192</v>
      </c>
    </row>
    <row r="3552" spans="1:40" x14ac:dyDescent="0.35">
      <c r="A3552" t="s">
        <v>4042</v>
      </c>
      <c r="B3552">
        <v>254.03574599999999</v>
      </c>
      <c r="C3552">
        <v>1.288346</v>
      </c>
      <c r="D3552">
        <v>1</v>
      </c>
      <c r="E3552">
        <v>1</v>
      </c>
      <c r="F3552">
        <v>0</v>
      </c>
      <c r="G3552">
        <v>254.085746</v>
      </c>
      <c r="H3552">
        <v>254.085746</v>
      </c>
      <c r="I3552">
        <v>107.65521699999999</v>
      </c>
      <c r="J3552">
        <v>2.2156370000000001</v>
      </c>
      <c r="K3552">
        <v>-87.674963000000005</v>
      </c>
      <c r="L3552">
        <v>-17.641584000000002</v>
      </c>
      <c r="M3552">
        <v>-87.675923999999995</v>
      </c>
      <c r="N3552">
        <v>-17.630946999999999</v>
      </c>
      <c r="O3552">
        <v>-1.3879999999999999E-3</v>
      </c>
      <c r="P3552">
        <v>1.5374000000000001E-2</v>
      </c>
      <c r="Q3552">
        <v>-1.389E-3</v>
      </c>
      <c r="R3552">
        <v>1.5373E-2</v>
      </c>
      <c r="S3552">
        <v>-1.9220999999999999E-2</v>
      </c>
      <c r="T3552">
        <v>0.212754</v>
      </c>
      <c r="U3552">
        <v>-1.6699999999999999E-4</v>
      </c>
      <c r="V3552">
        <v>-3.5E-4</v>
      </c>
      <c r="W3552">
        <v>3</v>
      </c>
      <c r="X3552">
        <v>1</v>
      </c>
      <c r="Y3552">
        <v>3</v>
      </c>
      <c r="Z3552">
        <v>1</v>
      </c>
      <c r="AA3552">
        <v>50</v>
      </c>
      <c r="AB3552">
        <v>100</v>
      </c>
      <c r="AC3552">
        <v>100</v>
      </c>
      <c r="AD3552">
        <v>50</v>
      </c>
      <c r="AE3552">
        <v>100</v>
      </c>
      <c r="AF3552">
        <v>100</v>
      </c>
      <c r="AG3552">
        <v>-87.707789000000005</v>
      </c>
      <c r="AH3552">
        <v>-17.544336999999999</v>
      </c>
      <c r="AI3552">
        <v>3.1864999999999997E-2</v>
      </c>
      <c r="AJ3552">
        <v>-8.6610000000000006E-2</v>
      </c>
      <c r="AK3552">
        <v>3.1864999999999997E-2</v>
      </c>
      <c r="AL3552">
        <v>-8.6610000000000006E-2</v>
      </c>
      <c r="AM3552">
        <v>8.6610000000000006E-2</v>
      </c>
      <c r="AN3552" t="s">
        <v>1192</v>
      </c>
    </row>
    <row r="3553" spans="1:40" x14ac:dyDescent="0.35">
      <c r="A3553" t="s">
        <v>4043</v>
      </c>
      <c r="B3553">
        <v>254.10682700000001</v>
      </c>
      <c r="C3553">
        <v>1.3594269999999999</v>
      </c>
      <c r="D3553">
        <v>1</v>
      </c>
      <c r="E3553">
        <v>1</v>
      </c>
      <c r="F3553">
        <v>0</v>
      </c>
      <c r="G3553">
        <v>254.15682699999999</v>
      </c>
      <c r="H3553">
        <v>254.15682699999999</v>
      </c>
      <c r="I3553">
        <v>107.640069</v>
      </c>
      <c r="J3553">
        <v>2.214521</v>
      </c>
      <c r="K3553">
        <v>-87.676328999999996</v>
      </c>
      <c r="L3553">
        <v>-17.626462</v>
      </c>
      <c r="M3553">
        <v>-87.677290999999997</v>
      </c>
      <c r="N3553">
        <v>-17.615825999999998</v>
      </c>
      <c r="O3553">
        <v>-1.3669999999999999E-3</v>
      </c>
      <c r="P3553">
        <v>1.5122E-2</v>
      </c>
      <c r="Q3553">
        <v>-1.3669999999999999E-3</v>
      </c>
      <c r="R3553">
        <v>1.5121000000000001E-2</v>
      </c>
      <c r="S3553">
        <v>-1.9233E-2</v>
      </c>
      <c r="T3553">
        <v>0.212729</v>
      </c>
      <c r="U3553">
        <v>-1.6699999999999999E-4</v>
      </c>
      <c r="V3553">
        <v>-3.5E-4</v>
      </c>
      <c r="W3553">
        <v>3</v>
      </c>
      <c r="X3553">
        <v>1</v>
      </c>
      <c r="Y3553">
        <v>3</v>
      </c>
      <c r="Z3553">
        <v>1</v>
      </c>
      <c r="AA3553">
        <v>50</v>
      </c>
      <c r="AB3553">
        <v>100</v>
      </c>
      <c r="AC3553">
        <v>100</v>
      </c>
      <c r="AD3553">
        <v>50</v>
      </c>
      <c r="AE3553">
        <v>100</v>
      </c>
      <c r="AF3553">
        <v>100</v>
      </c>
      <c r="AG3553">
        <v>-87.709891999999996</v>
      </c>
      <c r="AH3553">
        <v>-17.534766999999999</v>
      </c>
      <c r="AI3553">
        <v>3.2600999999999998E-2</v>
      </c>
      <c r="AJ3553">
        <v>-8.1059000000000006E-2</v>
      </c>
      <c r="AK3553">
        <v>3.2600999999999998E-2</v>
      </c>
      <c r="AL3553">
        <v>-8.1059000000000006E-2</v>
      </c>
      <c r="AM3553">
        <v>8.1059000000000006E-2</v>
      </c>
      <c r="AN3553" t="s">
        <v>1192</v>
      </c>
    </row>
    <row r="3554" spans="1:40" x14ac:dyDescent="0.35">
      <c r="A3554" t="s">
        <v>4044</v>
      </c>
      <c r="B3554">
        <v>254.184901</v>
      </c>
      <c r="C3554">
        <v>1.4375009999999999</v>
      </c>
      <c r="D3554">
        <v>1</v>
      </c>
      <c r="E3554">
        <v>1</v>
      </c>
      <c r="F3554">
        <v>0</v>
      </c>
      <c r="G3554">
        <v>254.23490100000001</v>
      </c>
      <c r="H3554">
        <v>254.23490100000001</v>
      </c>
      <c r="I3554">
        <v>107.62343199999999</v>
      </c>
      <c r="J3554">
        <v>2.2132930000000002</v>
      </c>
      <c r="K3554">
        <v>-87.677831999999995</v>
      </c>
      <c r="L3554">
        <v>-17.609855</v>
      </c>
      <c r="M3554">
        <v>-87.678793999999996</v>
      </c>
      <c r="N3554">
        <v>-17.599219999999999</v>
      </c>
      <c r="O3554">
        <v>-1.5020000000000001E-3</v>
      </c>
      <c r="P3554">
        <v>1.6608000000000001E-2</v>
      </c>
      <c r="Q3554">
        <v>-1.503E-3</v>
      </c>
      <c r="R3554">
        <v>1.6605999999999999E-2</v>
      </c>
      <c r="S3554">
        <v>-1.9245999999999999E-2</v>
      </c>
      <c r="T3554">
        <v>0.212702</v>
      </c>
      <c r="U3554">
        <v>-1.6699999999999999E-4</v>
      </c>
      <c r="V3554">
        <v>-3.5100000000000002E-4</v>
      </c>
      <c r="W3554">
        <v>3</v>
      </c>
      <c r="X3554">
        <v>1</v>
      </c>
      <c r="Y3554">
        <v>3</v>
      </c>
      <c r="Z3554">
        <v>1</v>
      </c>
      <c r="AA3554">
        <v>50</v>
      </c>
      <c r="AB3554">
        <v>100</v>
      </c>
      <c r="AC3554">
        <v>100</v>
      </c>
      <c r="AD3554">
        <v>50</v>
      </c>
      <c r="AE3554">
        <v>100</v>
      </c>
      <c r="AF3554">
        <v>100</v>
      </c>
      <c r="AG3554">
        <v>-87.711135999999996</v>
      </c>
      <c r="AH3554">
        <v>-17.519188</v>
      </c>
      <c r="AI3554">
        <v>3.2342000000000003E-2</v>
      </c>
      <c r="AJ3554">
        <v>-8.0031000000000005E-2</v>
      </c>
      <c r="AK3554">
        <v>3.2342000000000003E-2</v>
      </c>
      <c r="AL3554">
        <v>-8.0031000000000005E-2</v>
      </c>
      <c r="AM3554">
        <v>8.0031000000000005E-2</v>
      </c>
      <c r="AN3554" t="s">
        <v>1192</v>
      </c>
    </row>
    <row r="3555" spans="1:40" x14ac:dyDescent="0.35">
      <c r="A3555" t="s">
        <v>4045</v>
      </c>
      <c r="B3555">
        <v>254.25572299999999</v>
      </c>
      <c r="C3555">
        <v>1.5083230000000001</v>
      </c>
      <c r="D3555">
        <v>1</v>
      </c>
      <c r="E3555">
        <v>1</v>
      </c>
      <c r="F3555">
        <v>0</v>
      </c>
      <c r="G3555">
        <v>254.305723</v>
      </c>
      <c r="H3555">
        <v>254.305723</v>
      </c>
      <c r="I3555">
        <v>107.608343</v>
      </c>
      <c r="J3555">
        <v>2.2121780000000002</v>
      </c>
      <c r="K3555">
        <v>-87.679195000000007</v>
      </c>
      <c r="L3555">
        <v>-17.594791000000001</v>
      </c>
      <c r="M3555">
        <v>-87.680158000000006</v>
      </c>
      <c r="N3555">
        <v>-17.584157999999999</v>
      </c>
      <c r="O3555">
        <v>-1.3630000000000001E-3</v>
      </c>
      <c r="P3555">
        <v>1.5063E-2</v>
      </c>
      <c r="Q3555">
        <v>-1.364E-3</v>
      </c>
      <c r="R3555">
        <v>1.5062000000000001E-2</v>
      </c>
      <c r="S3555">
        <v>-1.9258000000000001E-2</v>
      </c>
      <c r="T3555">
        <v>0.212677</v>
      </c>
      <c r="U3555">
        <v>-1.6699999999999999E-4</v>
      </c>
      <c r="V3555">
        <v>-3.5100000000000002E-4</v>
      </c>
      <c r="W3555">
        <v>3</v>
      </c>
      <c r="X3555">
        <v>1</v>
      </c>
      <c r="Y3555">
        <v>3</v>
      </c>
      <c r="Z3555">
        <v>1</v>
      </c>
      <c r="AA3555">
        <v>50</v>
      </c>
      <c r="AB3555">
        <v>100</v>
      </c>
      <c r="AC3555">
        <v>100</v>
      </c>
      <c r="AD3555">
        <v>50</v>
      </c>
      <c r="AE3555">
        <v>100</v>
      </c>
      <c r="AF3555">
        <v>100</v>
      </c>
      <c r="AG3555">
        <v>-87.712252000000007</v>
      </c>
      <c r="AH3555">
        <v>-17.506142000000001</v>
      </c>
      <c r="AI3555">
        <v>3.2093999999999998E-2</v>
      </c>
      <c r="AJ3555">
        <v>-7.8016000000000002E-2</v>
      </c>
      <c r="AK3555">
        <v>3.2093999999999998E-2</v>
      </c>
      <c r="AL3555">
        <v>-7.8016000000000002E-2</v>
      </c>
      <c r="AM3555">
        <v>7.8016000000000002E-2</v>
      </c>
      <c r="AN3555" t="s">
        <v>1192</v>
      </c>
    </row>
    <row r="3556" spans="1:40" x14ac:dyDescent="0.35">
      <c r="A3556" t="s">
        <v>4046</v>
      </c>
      <c r="B3556">
        <v>254.32827599999999</v>
      </c>
      <c r="C3556">
        <v>1.5808759999999999</v>
      </c>
      <c r="D3556">
        <v>1</v>
      </c>
      <c r="E3556">
        <v>1</v>
      </c>
      <c r="F3556">
        <v>0</v>
      </c>
      <c r="G3556">
        <v>254.378276</v>
      </c>
      <c r="H3556">
        <v>254.378276</v>
      </c>
      <c r="I3556">
        <v>107.592887</v>
      </c>
      <c r="J3556">
        <v>2.2110349999999999</v>
      </c>
      <c r="K3556">
        <v>-87.680593000000002</v>
      </c>
      <c r="L3556">
        <v>-17.579362</v>
      </c>
      <c r="M3556">
        <v>-87.681556</v>
      </c>
      <c r="N3556">
        <v>-17.568729999999999</v>
      </c>
      <c r="O3556">
        <v>-1.3979999999999999E-3</v>
      </c>
      <c r="P3556">
        <v>1.5429E-2</v>
      </c>
      <c r="Q3556">
        <v>-1.3979999999999999E-3</v>
      </c>
      <c r="R3556">
        <v>1.5428000000000001E-2</v>
      </c>
      <c r="S3556">
        <v>-1.9269999999999999E-2</v>
      </c>
      <c r="T3556">
        <v>0.21265200000000001</v>
      </c>
      <c r="U3556">
        <v>-1.66E-4</v>
      </c>
      <c r="V3556">
        <v>-3.5100000000000002E-4</v>
      </c>
      <c r="W3556">
        <v>3</v>
      </c>
      <c r="X3556">
        <v>1</v>
      </c>
      <c r="Y3556">
        <v>3</v>
      </c>
      <c r="Z3556">
        <v>1</v>
      </c>
      <c r="AA3556">
        <v>50</v>
      </c>
      <c r="AB3556">
        <v>100</v>
      </c>
      <c r="AC3556">
        <v>100</v>
      </c>
      <c r="AD3556">
        <v>50</v>
      </c>
      <c r="AE3556">
        <v>100</v>
      </c>
      <c r="AF3556">
        <v>100</v>
      </c>
      <c r="AG3556">
        <v>-87.713410999999994</v>
      </c>
      <c r="AH3556">
        <v>-17.495156000000001</v>
      </c>
      <c r="AI3556">
        <v>3.1855000000000001E-2</v>
      </c>
      <c r="AJ3556">
        <v>-7.3574000000000001E-2</v>
      </c>
      <c r="AK3556">
        <v>3.1855000000000001E-2</v>
      </c>
      <c r="AL3556">
        <v>-7.3574000000000001E-2</v>
      </c>
      <c r="AM3556">
        <v>7.3574000000000001E-2</v>
      </c>
      <c r="AN3556" t="s">
        <v>1192</v>
      </c>
    </row>
    <row r="3557" spans="1:40" x14ac:dyDescent="0.35">
      <c r="A3557" t="s">
        <v>4047</v>
      </c>
      <c r="B3557">
        <v>254.40101799999999</v>
      </c>
      <c r="C3557">
        <v>1.653618</v>
      </c>
      <c r="D3557">
        <v>1</v>
      </c>
      <c r="E3557">
        <v>1</v>
      </c>
      <c r="F3557">
        <v>0</v>
      </c>
      <c r="G3557">
        <v>254.451018</v>
      </c>
      <c r="H3557">
        <v>254.451018</v>
      </c>
      <c r="I3557">
        <v>107.577393</v>
      </c>
      <c r="J3557">
        <v>2.2098870000000002</v>
      </c>
      <c r="K3557">
        <v>-87.681995000000001</v>
      </c>
      <c r="L3557">
        <v>-17.563894000000001</v>
      </c>
      <c r="M3557">
        <v>-87.682958999999997</v>
      </c>
      <c r="N3557">
        <v>-17.553263000000001</v>
      </c>
      <c r="O3557">
        <v>-1.402E-3</v>
      </c>
      <c r="P3557">
        <v>1.5468000000000001E-2</v>
      </c>
      <c r="Q3557">
        <v>-1.403E-3</v>
      </c>
      <c r="R3557">
        <v>1.5466000000000001E-2</v>
      </c>
      <c r="S3557">
        <v>-1.9282000000000001E-2</v>
      </c>
      <c r="T3557">
        <v>0.21262600000000001</v>
      </c>
      <c r="U3557">
        <v>-1.66E-4</v>
      </c>
      <c r="V3557">
        <v>-3.5199999999999999E-4</v>
      </c>
      <c r="W3557">
        <v>3</v>
      </c>
      <c r="X3557">
        <v>1</v>
      </c>
      <c r="Y3557">
        <v>3</v>
      </c>
      <c r="Z3557">
        <v>1</v>
      </c>
      <c r="AA3557">
        <v>50</v>
      </c>
      <c r="AB3557">
        <v>100</v>
      </c>
      <c r="AC3557">
        <v>100</v>
      </c>
      <c r="AD3557">
        <v>50</v>
      </c>
      <c r="AE3557">
        <v>100</v>
      </c>
      <c r="AF3557">
        <v>100</v>
      </c>
      <c r="AG3557">
        <v>-87.714440999999994</v>
      </c>
      <c r="AH3557">
        <v>-17.480522000000001</v>
      </c>
      <c r="AI3557">
        <v>3.1482000000000003E-2</v>
      </c>
      <c r="AJ3557">
        <v>-7.2742000000000001E-2</v>
      </c>
      <c r="AK3557">
        <v>3.1482000000000003E-2</v>
      </c>
      <c r="AL3557">
        <v>-7.2742000000000001E-2</v>
      </c>
      <c r="AM3557">
        <v>7.2742000000000001E-2</v>
      </c>
      <c r="AN3557" t="s">
        <v>1192</v>
      </c>
    </row>
    <row r="3558" spans="1:40" x14ac:dyDescent="0.35">
      <c r="A3558" t="s">
        <v>4048</v>
      </c>
      <c r="B3558">
        <v>254.472407</v>
      </c>
      <c r="C3558">
        <v>1.725007</v>
      </c>
      <c r="D3558">
        <v>1</v>
      </c>
      <c r="E3558">
        <v>1</v>
      </c>
      <c r="F3558">
        <v>0</v>
      </c>
      <c r="G3558">
        <v>254.52240699999999</v>
      </c>
      <c r="H3558">
        <v>254.52240699999999</v>
      </c>
      <c r="I3558">
        <v>107.56218800000001</v>
      </c>
      <c r="J3558">
        <v>2.2087599999999998</v>
      </c>
      <c r="K3558">
        <v>-87.683372000000006</v>
      </c>
      <c r="L3558">
        <v>-17.548715999999999</v>
      </c>
      <c r="M3558">
        <v>-87.684336999999999</v>
      </c>
      <c r="N3558">
        <v>-17.538086</v>
      </c>
      <c r="O3558">
        <v>-1.377E-3</v>
      </c>
      <c r="P3558">
        <v>1.5178000000000001E-2</v>
      </c>
      <c r="Q3558">
        <v>-1.3780000000000001E-3</v>
      </c>
      <c r="R3558">
        <v>1.5177E-2</v>
      </c>
      <c r="S3558">
        <v>-1.9293999999999999E-2</v>
      </c>
      <c r="T3558">
        <v>0.21260100000000001</v>
      </c>
      <c r="U3558">
        <v>-1.66E-4</v>
      </c>
      <c r="V3558">
        <v>-3.5199999999999999E-4</v>
      </c>
      <c r="W3558">
        <v>3</v>
      </c>
      <c r="X3558">
        <v>1</v>
      </c>
      <c r="Y3558">
        <v>3</v>
      </c>
      <c r="Z3558">
        <v>1</v>
      </c>
      <c r="AA3558">
        <v>50</v>
      </c>
      <c r="AB3558">
        <v>100</v>
      </c>
      <c r="AC3558">
        <v>100</v>
      </c>
      <c r="AD3558">
        <v>50</v>
      </c>
      <c r="AE3558">
        <v>100</v>
      </c>
      <c r="AF3558">
        <v>100</v>
      </c>
      <c r="AG3558">
        <v>-87.716329000000002</v>
      </c>
      <c r="AH3558">
        <v>-17.468892</v>
      </c>
      <c r="AI3558">
        <v>3.1992E-2</v>
      </c>
      <c r="AJ3558">
        <v>-6.9195000000000007E-2</v>
      </c>
      <c r="AK3558">
        <v>3.1992E-2</v>
      </c>
      <c r="AL3558">
        <v>-6.9195000000000007E-2</v>
      </c>
      <c r="AM3558">
        <v>6.9195000000000007E-2</v>
      </c>
      <c r="AN3558" t="s">
        <v>1192</v>
      </c>
    </row>
    <row r="3559" spans="1:40" x14ac:dyDescent="0.35">
      <c r="A3559" t="s">
        <v>4049</v>
      </c>
      <c r="B3559">
        <v>254.54359099999999</v>
      </c>
      <c r="C3559">
        <v>2.1184000000000001E-2</v>
      </c>
      <c r="D3559">
        <v>1</v>
      </c>
      <c r="E3559">
        <v>1</v>
      </c>
      <c r="F3559">
        <v>1</v>
      </c>
      <c r="G3559">
        <v>254.593591</v>
      </c>
      <c r="H3559">
        <v>254.593591</v>
      </c>
      <c r="I3559">
        <v>107.54702</v>
      </c>
      <c r="J3559">
        <v>2.207633</v>
      </c>
      <c r="K3559">
        <v>-87.684747000000002</v>
      </c>
      <c r="L3559">
        <v>-17.533574000000002</v>
      </c>
      <c r="M3559">
        <v>-87.685711999999995</v>
      </c>
      <c r="N3559">
        <v>-17.522946000000001</v>
      </c>
      <c r="O3559">
        <v>-1.3749999999999999E-3</v>
      </c>
      <c r="P3559">
        <v>1.5141999999999999E-2</v>
      </c>
      <c r="Q3559">
        <v>-1.3749999999999999E-3</v>
      </c>
      <c r="R3559">
        <v>1.5141E-2</v>
      </c>
      <c r="S3559">
        <v>-1.9309E-2</v>
      </c>
      <c r="T3559">
        <v>0.21256900000000001</v>
      </c>
      <c r="U3559">
        <v>-0.439307</v>
      </c>
      <c r="V3559">
        <v>4.8351309999999996</v>
      </c>
      <c r="W3559">
        <v>3</v>
      </c>
      <c r="X3559">
        <v>1</v>
      </c>
      <c r="Y3559">
        <v>3</v>
      </c>
      <c r="Z3559">
        <v>1</v>
      </c>
      <c r="AA3559">
        <v>50</v>
      </c>
      <c r="AB3559">
        <v>100</v>
      </c>
      <c r="AC3559">
        <v>100</v>
      </c>
      <c r="AD3559">
        <v>50</v>
      </c>
      <c r="AE3559">
        <v>100</v>
      </c>
      <c r="AF3559">
        <v>100</v>
      </c>
      <c r="AG3559">
        <v>-87.716414999999998</v>
      </c>
      <c r="AH3559">
        <v>-17.449407999999998</v>
      </c>
      <c r="AI3559">
        <v>3.0703000000000001E-2</v>
      </c>
      <c r="AJ3559">
        <v>-7.3538000000000006E-2</v>
      </c>
      <c r="AK3559">
        <v>3.0703000000000001E-2</v>
      </c>
      <c r="AL3559">
        <v>-7.3538000000000006E-2</v>
      </c>
      <c r="AM3559">
        <v>7.3538000000000006E-2</v>
      </c>
      <c r="AN3559" t="s">
        <v>1192</v>
      </c>
    </row>
    <row r="3560" spans="1:40" x14ac:dyDescent="0.35">
      <c r="A3560" t="s">
        <v>4050</v>
      </c>
      <c r="B3560">
        <v>254.62961799999999</v>
      </c>
      <c r="C3560">
        <v>0.107212</v>
      </c>
      <c r="D3560">
        <v>1</v>
      </c>
      <c r="E3560">
        <v>1</v>
      </c>
      <c r="F3560">
        <v>0</v>
      </c>
      <c r="G3560">
        <v>254.679618</v>
      </c>
      <c r="H3560">
        <v>254.679618</v>
      </c>
      <c r="I3560">
        <v>107.528702</v>
      </c>
      <c r="J3560">
        <v>2.2062719999999998</v>
      </c>
      <c r="K3560">
        <v>-87.686408</v>
      </c>
      <c r="L3560">
        <v>-17.515288000000002</v>
      </c>
      <c r="M3560">
        <v>-87.687374000000005</v>
      </c>
      <c r="N3560">
        <v>-17.504660999999999</v>
      </c>
      <c r="O3560">
        <v>-1.6609999999999999E-3</v>
      </c>
      <c r="P3560">
        <v>1.8286E-2</v>
      </c>
      <c r="Q3560">
        <v>-1.6620000000000001E-3</v>
      </c>
      <c r="R3560">
        <v>1.8284999999999999E-2</v>
      </c>
      <c r="S3560">
        <v>-1.932E-2</v>
      </c>
      <c r="T3560">
        <v>0.21254600000000001</v>
      </c>
      <c r="U3560">
        <v>-1.66E-4</v>
      </c>
      <c r="V3560">
        <v>-3.5300000000000002E-4</v>
      </c>
      <c r="W3560">
        <v>3</v>
      </c>
      <c r="X3560">
        <v>1</v>
      </c>
      <c r="Y3560">
        <v>3</v>
      </c>
      <c r="Z3560">
        <v>1</v>
      </c>
      <c r="AA3560">
        <v>50</v>
      </c>
      <c r="AB3560">
        <v>100</v>
      </c>
      <c r="AC3560">
        <v>100</v>
      </c>
      <c r="AD3560">
        <v>50</v>
      </c>
      <c r="AE3560">
        <v>100</v>
      </c>
      <c r="AF3560">
        <v>100</v>
      </c>
      <c r="AG3560">
        <v>-87.719977</v>
      </c>
      <c r="AH3560">
        <v>-17.440481999999999</v>
      </c>
      <c r="AI3560">
        <v>3.2603E-2</v>
      </c>
      <c r="AJ3560">
        <v>-6.4179E-2</v>
      </c>
      <c r="AK3560">
        <v>3.2603E-2</v>
      </c>
      <c r="AL3560">
        <v>-6.4179E-2</v>
      </c>
      <c r="AM3560">
        <v>6.4179E-2</v>
      </c>
      <c r="AN3560" t="s">
        <v>1192</v>
      </c>
    </row>
    <row r="3561" spans="1:40" x14ac:dyDescent="0.35">
      <c r="A3561" t="s">
        <v>4051</v>
      </c>
      <c r="B3561">
        <v>254.70166599999999</v>
      </c>
      <c r="C3561">
        <v>0.17926</v>
      </c>
      <c r="D3561">
        <v>1</v>
      </c>
      <c r="E3561">
        <v>1</v>
      </c>
      <c r="F3561">
        <v>0</v>
      </c>
      <c r="G3561">
        <v>254.751666</v>
      </c>
      <c r="H3561">
        <v>254.751666</v>
      </c>
      <c r="I3561">
        <v>107.513364</v>
      </c>
      <c r="J3561">
        <v>2.20513</v>
      </c>
      <c r="K3561">
        <v>-87.687800999999993</v>
      </c>
      <c r="L3561">
        <v>-17.499974999999999</v>
      </c>
      <c r="M3561">
        <v>-87.688766999999999</v>
      </c>
      <c r="N3561">
        <v>-17.489350000000002</v>
      </c>
      <c r="O3561">
        <v>-1.392E-3</v>
      </c>
      <c r="P3561">
        <v>1.5313E-2</v>
      </c>
      <c r="Q3561">
        <v>-1.3929999999999999E-3</v>
      </c>
      <c r="R3561">
        <v>1.5311E-2</v>
      </c>
      <c r="S3561">
        <v>-1.9331999999999998E-2</v>
      </c>
      <c r="T3561">
        <v>0.21251999999999999</v>
      </c>
      <c r="U3561">
        <v>-1.66E-4</v>
      </c>
      <c r="V3561">
        <v>-3.5300000000000002E-4</v>
      </c>
      <c r="W3561">
        <v>3</v>
      </c>
      <c r="X3561">
        <v>1</v>
      </c>
      <c r="Y3561">
        <v>3</v>
      </c>
      <c r="Z3561">
        <v>1</v>
      </c>
      <c r="AA3561">
        <v>50</v>
      </c>
      <c r="AB3561">
        <v>100</v>
      </c>
      <c r="AC3561">
        <v>100</v>
      </c>
      <c r="AD3561">
        <v>50</v>
      </c>
      <c r="AE3561">
        <v>100</v>
      </c>
      <c r="AF3561">
        <v>100</v>
      </c>
      <c r="AG3561">
        <v>-87.721306999999996</v>
      </c>
      <c r="AH3561">
        <v>-17.410226000000002</v>
      </c>
      <c r="AI3561">
        <v>3.2539999999999999E-2</v>
      </c>
      <c r="AJ3561">
        <v>-7.9122999999999999E-2</v>
      </c>
      <c r="AK3561">
        <v>3.2539999999999999E-2</v>
      </c>
      <c r="AL3561">
        <v>-7.9122999999999999E-2</v>
      </c>
      <c r="AM3561">
        <v>7.9122999999999999E-2</v>
      </c>
      <c r="AN3561" t="s">
        <v>1192</v>
      </c>
    </row>
    <row r="3562" spans="1:40" x14ac:dyDescent="0.35">
      <c r="A3562" t="s">
        <v>4052</v>
      </c>
      <c r="B3562">
        <v>254.76836800000001</v>
      </c>
      <c r="C3562">
        <v>0.24596199999999999</v>
      </c>
      <c r="D3562">
        <v>1</v>
      </c>
      <c r="E3562">
        <v>1</v>
      </c>
      <c r="F3562">
        <v>0</v>
      </c>
      <c r="G3562">
        <v>254.81836799999999</v>
      </c>
      <c r="H3562">
        <v>254.81836799999999</v>
      </c>
      <c r="I3562">
        <v>107.49916399999999</v>
      </c>
      <c r="J3562">
        <v>2.204072</v>
      </c>
      <c r="K3562">
        <v>-87.689089999999993</v>
      </c>
      <c r="L3562">
        <v>-17.485800999999999</v>
      </c>
      <c r="M3562">
        <v>-87.690057999999993</v>
      </c>
      <c r="N3562">
        <v>-17.475176000000001</v>
      </c>
      <c r="O3562">
        <v>-1.2899999999999999E-3</v>
      </c>
      <c r="P3562">
        <v>1.4175E-2</v>
      </c>
      <c r="Q3562">
        <v>-1.2899999999999999E-3</v>
      </c>
      <c r="R3562">
        <v>1.4174000000000001E-2</v>
      </c>
      <c r="S3562">
        <v>-1.9342999999999999E-2</v>
      </c>
      <c r="T3562">
        <v>0.21249699999999999</v>
      </c>
      <c r="U3562">
        <v>-1.66E-4</v>
      </c>
      <c r="V3562">
        <v>-3.5300000000000002E-4</v>
      </c>
      <c r="W3562">
        <v>3</v>
      </c>
      <c r="X3562">
        <v>1</v>
      </c>
      <c r="Y3562">
        <v>3</v>
      </c>
      <c r="Z3562">
        <v>1</v>
      </c>
      <c r="AA3562">
        <v>50</v>
      </c>
      <c r="AB3562">
        <v>100</v>
      </c>
      <c r="AC3562">
        <v>100</v>
      </c>
      <c r="AD3562">
        <v>50</v>
      </c>
      <c r="AE3562">
        <v>100</v>
      </c>
      <c r="AF3562">
        <v>100</v>
      </c>
      <c r="AG3562">
        <v>-87.722380000000001</v>
      </c>
      <c r="AH3562">
        <v>-17.404819</v>
      </c>
      <c r="AI3562">
        <v>3.2322999999999998E-2</v>
      </c>
      <c r="AJ3562">
        <v>-7.0357000000000003E-2</v>
      </c>
      <c r="AK3562">
        <v>3.2322999999999998E-2</v>
      </c>
      <c r="AL3562">
        <v>-7.0357000000000003E-2</v>
      </c>
      <c r="AM3562">
        <v>7.0357000000000003E-2</v>
      </c>
      <c r="AN3562" t="s">
        <v>1192</v>
      </c>
    </row>
    <row r="3563" spans="1:40" x14ac:dyDescent="0.35">
      <c r="A3563" t="s">
        <v>4053</v>
      </c>
      <c r="B3563">
        <v>254.83891399999999</v>
      </c>
      <c r="C3563">
        <v>0.31650699999999998</v>
      </c>
      <c r="D3563">
        <v>1</v>
      </c>
      <c r="E3563">
        <v>1</v>
      </c>
      <c r="F3563">
        <v>0</v>
      </c>
      <c r="G3563">
        <v>254.888914</v>
      </c>
      <c r="H3563">
        <v>254.888914</v>
      </c>
      <c r="I3563">
        <v>107.484149</v>
      </c>
      <c r="J3563">
        <v>2.2029519999999998</v>
      </c>
      <c r="K3563">
        <v>-87.690455</v>
      </c>
      <c r="L3563">
        <v>-17.470811000000001</v>
      </c>
      <c r="M3563">
        <v>-87.691423</v>
      </c>
      <c r="N3563">
        <v>-17.460187999999999</v>
      </c>
      <c r="O3563">
        <v>-1.3649999999999999E-3</v>
      </c>
      <c r="P3563">
        <v>1.499E-2</v>
      </c>
      <c r="Q3563">
        <v>-1.366E-3</v>
      </c>
      <c r="R3563">
        <v>1.4988E-2</v>
      </c>
      <c r="S3563">
        <v>-1.9355000000000001E-2</v>
      </c>
      <c r="T3563">
        <v>0.21247199999999999</v>
      </c>
      <c r="U3563">
        <v>-1.66E-4</v>
      </c>
      <c r="V3563">
        <v>-3.5399999999999999E-4</v>
      </c>
      <c r="W3563">
        <v>3</v>
      </c>
      <c r="X3563">
        <v>1</v>
      </c>
      <c r="Y3563">
        <v>3</v>
      </c>
      <c r="Z3563">
        <v>1</v>
      </c>
      <c r="AA3563">
        <v>50</v>
      </c>
      <c r="AB3563">
        <v>100</v>
      </c>
      <c r="AC3563">
        <v>100</v>
      </c>
      <c r="AD3563">
        <v>50</v>
      </c>
      <c r="AE3563">
        <v>100</v>
      </c>
      <c r="AF3563">
        <v>100</v>
      </c>
      <c r="AG3563">
        <v>-87.723023999999995</v>
      </c>
      <c r="AH3563">
        <v>-17.391943999999999</v>
      </c>
      <c r="AI3563">
        <v>3.1600999999999997E-2</v>
      </c>
      <c r="AJ3563">
        <v>-6.8242999999999998E-2</v>
      </c>
      <c r="AK3563">
        <v>3.1600999999999997E-2</v>
      </c>
      <c r="AL3563">
        <v>-6.8242999999999998E-2</v>
      </c>
      <c r="AM3563">
        <v>6.8242999999999998E-2</v>
      </c>
      <c r="AN3563" t="s">
        <v>1192</v>
      </c>
    </row>
    <row r="3564" spans="1:40" x14ac:dyDescent="0.35">
      <c r="A3564" t="s">
        <v>4054</v>
      </c>
      <c r="B3564">
        <v>254.92944900000001</v>
      </c>
      <c r="C3564">
        <v>0.40704200000000001</v>
      </c>
      <c r="D3564">
        <v>1</v>
      </c>
      <c r="E3564">
        <v>1</v>
      </c>
      <c r="F3564">
        <v>0</v>
      </c>
      <c r="G3564">
        <v>254.97944899999999</v>
      </c>
      <c r="H3564">
        <v>254.97944899999999</v>
      </c>
      <c r="I3564">
        <v>107.46488100000001</v>
      </c>
      <c r="J3564">
        <v>2.2015120000000001</v>
      </c>
      <c r="K3564">
        <v>-87.692207999999994</v>
      </c>
      <c r="L3564">
        <v>-17.451575999999999</v>
      </c>
      <c r="M3564">
        <v>-87.693177000000006</v>
      </c>
      <c r="N3564">
        <v>-17.440954999999999</v>
      </c>
      <c r="O3564">
        <v>-1.753E-3</v>
      </c>
      <c r="P3564">
        <v>1.9234999999999999E-2</v>
      </c>
      <c r="Q3564">
        <v>-1.7539999999999999E-3</v>
      </c>
      <c r="R3564">
        <v>1.9233E-2</v>
      </c>
      <c r="S3564">
        <v>-1.9369999999999998E-2</v>
      </c>
      <c r="T3564">
        <v>0.21243999999999999</v>
      </c>
      <c r="U3564">
        <v>-1.66E-4</v>
      </c>
      <c r="V3564">
        <v>-3.5399999999999999E-4</v>
      </c>
      <c r="W3564">
        <v>3</v>
      </c>
      <c r="X3564">
        <v>1</v>
      </c>
      <c r="Y3564">
        <v>3</v>
      </c>
      <c r="Z3564">
        <v>1</v>
      </c>
      <c r="AA3564">
        <v>50</v>
      </c>
      <c r="AB3564">
        <v>100</v>
      </c>
      <c r="AC3564">
        <v>100</v>
      </c>
      <c r="AD3564">
        <v>50</v>
      </c>
      <c r="AE3564">
        <v>100</v>
      </c>
      <c r="AF3564">
        <v>100</v>
      </c>
      <c r="AG3564">
        <v>-87.723581999999993</v>
      </c>
      <c r="AH3564">
        <v>-17.378083</v>
      </c>
      <c r="AI3564">
        <v>3.0405000000000001E-2</v>
      </c>
      <c r="AJ3564">
        <v>-6.2871999999999997E-2</v>
      </c>
      <c r="AK3564">
        <v>3.0405000000000001E-2</v>
      </c>
      <c r="AL3564">
        <v>-6.2871999999999997E-2</v>
      </c>
      <c r="AM3564">
        <v>6.2871999999999997E-2</v>
      </c>
      <c r="AN3564" t="s">
        <v>1192</v>
      </c>
    </row>
    <row r="3565" spans="1:40" x14ac:dyDescent="0.35">
      <c r="A3565" t="s">
        <v>4055</v>
      </c>
      <c r="B3565">
        <v>255.00242399999999</v>
      </c>
      <c r="C3565">
        <v>0.48001700000000003</v>
      </c>
      <c r="D3565">
        <v>1</v>
      </c>
      <c r="E3565">
        <v>1</v>
      </c>
      <c r="F3565">
        <v>0</v>
      </c>
      <c r="G3565">
        <v>255.052424</v>
      </c>
      <c r="H3565">
        <v>255.052424</v>
      </c>
      <c r="I3565">
        <v>107.449353</v>
      </c>
      <c r="J3565">
        <v>2.2003499999999998</v>
      </c>
      <c r="K3565">
        <v>-87.693622000000005</v>
      </c>
      <c r="L3565">
        <v>-17.436074000000001</v>
      </c>
      <c r="M3565">
        <v>-87.694592</v>
      </c>
      <c r="N3565">
        <v>-17.425453999999998</v>
      </c>
      <c r="O3565">
        <v>-1.4139999999999999E-3</v>
      </c>
      <c r="P3565">
        <v>1.5502E-2</v>
      </c>
      <c r="Q3565">
        <v>-1.415E-3</v>
      </c>
      <c r="R3565">
        <v>1.5500999999999999E-2</v>
      </c>
      <c r="S3565">
        <v>-1.9382E-2</v>
      </c>
      <c r="T3565">
        <v>0.21241399999999999</v>
      </c>
      <c r="U3565">
        <v>-1.66E-4</v>
      </c>
      <c r="V3565">
        <v>-3.5399999999999999E-4</v>
      </c>
      <c r="W3565">
        <v>3</v>
      </c>
      <c r="X3565">
        <v>1</v>
      </c>
      <c r="Y3565">
        <v>3</v>
      </c>
      <c r="Z3565">
        <v>1</v>
      </c>
      <c r="AA3565">
        <v>50</v>
      </c>
      <c r="AB3565">
        <v>100</v>
      </c>
      <c r="AC3565">
        <v>100</v>
      </c>
      <c r="AD3565">
        <v>50</v>
      </c>
      <c r="AE3565">
        <v>100</v>
      </c>
      <c r="AF3565">
        <v>100</v>
      </c>
      <c r="AG3565">
        <v>-87.724140000000006</v>
      </c>
      <c r="AH3565">
        <v>-17.350788999999999</v>
      </c>
      <c r="AI3565">
        <v>2.9548000000000001E-2</v>
      </c>
      <c r="AJ3565">
        <v>-7.4664999999999995E-2</v>
      </c>
      <c r="AK3565">
        <v>2.9548000000000001E-2</v>
      </c>
      <c r="AL3565">
        <v>-7.4664999999999995E-2</v>
      </c>
      <c r="AM3565">
        <v>7.4664999999999995E-2</v>
      </c>
      <c r="AN3565" t="s">
        <v>1192</v>
      </c>
    </row>
    <row r="3566" spans="1:40" x14ac:dyDescent="0.35">
      <c r="A3566" t="s">
        <v>4056</v>
      </c>
      <c r="B3566">
        <v>255.07141200000001</v>
      </c>
      <c r="C3566">
        <v>0.54900499999999997</v>
      </c>
      <c r="D3566">
        <v>1</v>
      </c>
      <c r="E3566">
        <v>1</v>
      </c>
      <c r="F3566">
        <v>0</v>
      </c>
      <c r="G3566">
        <v>255.12141199999999</v>
      </c>
      <c r="H3566">
        <v>255.12141199999999</v>
      </c>
      <c r="I3566">
        <v>107.434674</v>
      </c>
      <c r="J3566">
        <v>2.1992509999999998</v>
      </c>
      <c r="K3566">
        <v>-87.694959999999995</v>
      </c>
      <c r="L3566">
        <v>-17.421420999999999</v>
      </c>
      <c r="M3566">
        <v>-87.695930000000004</v>
      </c>
      <c r="N3566">
        <v>-17.410802</v>
      </c>
      <c r="O3566">
        <v>-1.3370000000000001E-3</v>
      </c>
      <c r="P3566">
        <v>1.4652999999999999E-2</v>
      </c>
      <c r="Q3566">
        <v>-1.338E-3</v>
      </c>
      <c r="R3566">
        <v>1.4652E-2</v>
      </c>
      <c r="S3566">
        <v>-1.9394000000000002E-2</v>
      </c>
      <c r="T3566">
        <v>0.21238899999999999</v>
      </c>
      <c r="U3566">
        <v>-1.66E-4</v>
      </c>
      <c r="V3566">
        <v>-3.5500000000000001E-4</v>
      </c>
      <c r="W3566">
        <v>3</v>
      </c>
      <c r="X3566">
        <v>1</v>
      </c>
      <c r="Y3566">
        <v>3</v>
      </c>
      <c r="Z3566">
        <v>1</v>
      </c>
      <c r="AA3566">
        <v>50</v>
      </c>
      <c r="AB3566">
        <v>100</v>
      </c>
      <c r="AC3566">
        <v>100</v>
      </c>
      <c r="AD3566">
        <v>50</v>
      </c>
      <c r="AE3566">
        <v>100</v>
      </c>
      <c r="AF3566">
        <v>100</v>
      </c>
      <c r="AG3566">
        <v>-87.727014999999994</v>
      </c>
      <c r="AH3566">
        <v>-17.341304000000001</v>
      </c>
      <c r="AI3566">
        <v>3.1085000000000002E-2</v>
      </c>
      <c r="AJ3566">
        <v>-6.9498000000000004E-2</v>
      </c>
      <c r="AK3566">
        <v>3.1085000000000002E-2</v>
      </c>
      <c r="AL3566">
        <v>-6.9498000000000004E-2</v>
      </c>
      <c r="AM3566">
        <v>6.9498000000000004E-2</v>
      </c>
      <c r="AN3566" t="s">
        <v>1192</v>
      </c>
    </row>
    <row r="3567" spans="1:40" x14ac:dyDescent="0.35">
      <c r="A3567" t="s">
        <v>4057</v>
      </c>
      <c r="B3567">
        <v>255.141425</v>
      </c>
      <c r="C3567">
        <v>0.61901799999999996</v>
      </c>
      <c r="D3567">
        <v>1</v>
      </c>
      <c r="E3567">
        <v>1</v>
      </c>
      <c r="F3567">
        <v>0</v>
      </c>
      <c r="G3567">
        <v>255.19142500000001</v>
      </c>
      <c r="H3567">
        <v>255.19142500000001</v>
      </c>
      <c r="I3567">
        <v>107.41978</v>
      </c>
      <c r="J3567">
        <v>2.198134</v>
      </c>
      <c r="K3567">
        <v>-87.696318000000005</v>
      </c>
      <c r="L3567">
        <v>-17.406552000000001</v>
      </c>
      <c r="M3567">
        <v>-87.697288999999998</v>
      </c>
      <c r="N3567">
        <v>-17.395934</v>
      </c>
      <c r="O3567">
        <v>-1.358E-3</v>
      </c>
      <c r="P3567">
        <v>1.4869E-2</v>
      </c>
      <c r="Q3567">
        <v>-1.359E-3</v>
      </c>
      <c r="R3567">
        <v>1.4867999999999999E-2</v>
      </c>
      <c r="S3567">
        <v>-1.9404999999999999E-2</v>
      </c>
      <c r="T3567">
        <v>0.212364</v>
      </c>
      <c r="U3567">
        <v>-1.66E-4</v>
      </c>
      <c r="V3567">
        <v>-3.5500000000000001E-4</v>
      </c>
      <c r="W3567">
        <v>3</v>
      </c>
      <c r="X3567">
        <v>1</v>
      </c>
      <c r="Y3567">
        <v>3</v>
      </c>
      <c r="Z3567">
        <v>1</v>
      </c>
      <c r="AA3567">
        <v>50</v>
      </c>
      <c r="AB3567">
        <v>100</v>
      </c>
      <c r="AC3567">
        <v>100</v>
      </c>
      <c r="AD3567">
        <v>50</v>
      </c>
      <c r="AE3567">
        <v>100</v>
      </c>
      <c r="AF3567">
        <v>100</v>
      </c>
      <c r="AG3567">
        <v>-87.728945999999993</v>
      </c>
      <c r="AH3567">
        <v>-17.324180999999999</v>
      </c>
      <c r="AI3567">
        <v>3.1657999999999999E-2</v>
      </c>
      <c r="AJ3567">
        <v>-7.1752999999999997E-2</v>
      </c>
      <c r="AK3567">
        <v>3.1657999999999999E-2</v>
      </c>
      <c r="AL3567">
        <v>-7.1752999999999997E-2</v>
      </c>
      <c r="AM3567">
        <v>7.1752999999999997E-2</v>
      </c>
      <c r="AN3567" t="s">
        <v>1192</v>
      </c>
    </row>
    <row r="3568" spans="1:40" x14ac:dyDescent="0.35">
      <c r="A3568" t="s">
        <v>4058</v>
      </c>
      <c r="B3568">
        <v>255.22314600000001</v>
      </c>
      <c r="C3568">
        <v>0.700739</v>
      </c>
      <c r="D3568">
        <v>1</v>
      </c>
      <c r="E3568">
        <v>1</v>
      </c>
      <c r="F3568">
        <v>0</v>
      </c>
      <c r="G3568">
        <v>255.273146</v>
      </c>
      <c r="H3568">
        <v>255.273146</v>
      </c>
      <c r="I3568">
        <v>107.402396</v>
      </c>
      <c r="J3568">
        <v>2.1968290000000001</v>
      </c>
      <c r="K3568">
        <v>-87.697903999999994</v>
      </c>
      <c r="L3568">
        <v>-17.389198</v>
      </c>
      <c r="M3568">
        <v>-87.698875999999998</v>
      </c>
      <c r="N3568">
        <v>-17.378582000000002</v>
      </c>
      <c r="O3568">
        <v>-1.586E-3</v>
      </c>
      <c r="P3568">
        <v>1.7354000000000001E-2</v>
      </c>
      <c r="Q3568">
        <v>-1.5870000000000001E-3</v>
      </c>
      <c r="R3568">
        <v>1.7351999999999999E-2</v>
      </c>
      <c r="S3568">
        <v>-1.9418999999999999E-2</v>
      </c>
      <c r="T3568">
        <v>0.212335</v>
      </c>
      <c r="U3568">
        <v>-1.66E-4</v>
      </c>
      <c r="V3568">
        <v>-3.5500000000000001E-4</v>
      </c>
      <c r="W3568">
        <v>3</v>
      </c>
      <c r="X3568">
        <v>1</v>
      </c>
      <c r="Y3568">
        <v>3</v>
      </c>
      <c r="Z3568">
        <v>1</v>
      </c>
      <c r="AA3568">
        <v>50</v>
      </c>
      <c r="AB3568">
        <v>100</v>
      </c>
      <c r="AC3568">
        <v>100</v>
      </c>
      <c r="AD3568">
        <v>50</v>
      </c>
      <c r="AE3568">
        <v>100</v>
      </c>
      <c r="AF3568">
        <v>100</v>
      </c>
      <c r="AG3568">
        <v>-87.730191000000005</v>
      </c>
      <c r="AH3568">
        <v>-17.315255000000001</v>
      </c>
      <c r="AI3568">
        <v>3.1315000000000003E-2</v>
      </c>
      <c r="AJ3568">
        <v>-6.3327999999999995E-2</v>
      </c>
      <c r="AK3568">
        <v>3.1315000000000003E-2</v>
      </c>
      <c r="AL3568">
        <v>-6.3327999999999995E-2</v>
      </c>
      <c r="AM3568">
        <v>6.3327999999999995E-2</v>
      </c>
      <c r="AN3568" t="s">
        <v>1192</v>
      </c>
    </row>
    <row r="3569" spans="1:40" x14ac:dyDescent="0.35">
      <c r="A3569" t="s">
        <v>4059</v>
      </c>
      <c r="B3569">
        <v>255.30092500000001</v>
      </c>
      <c r="C3569">
        <v>0.77851800000000004</v>
      </c>
      <c r="D3569">
        <v>1</v>
      </c>
      <c r="E3569">
        <v>1</v>
      </c>
      <c r="F3569">
        <v>0</v>
      </c>
      <c r="G3569">
        <v>255.35092499999999</v>
      </c>
      <c r="H3569">
        <v>255.35092499999999</v>
      </c>
      <c r="I3569">
        <v>107.38585399999999</v>
      </c>
      <c r="J3569">
        <v>2.195586</v>
      </c>
      <c r="K3569">
        <v>-87.699415000000002</v>
      </c>
      <c r="L3569">
        <v>-17.372684</v>
      </c>
      <c r="M3569">
        <v>-87.700387000000006</v>
      </c>
      <c r="N3569">
        <v>-17.362069000000002</v>
      </c>
      <c r="O3569">
        <v>-1.511E-3</v>
      </c>
      <c r="P3569">
        <v>1.6514000000000001E-2</v>
      </c>
      <c r="Q3569">
        <v>-1.5120000000000001E-3</v>
      </c>
      <c r="R3569">
        <v>1.6513E-2</v>
      </c>
      <c r="S3569">
        <v>-1.9432000000000001E-2</v>
      </c>
      <c r="T3569">
        <v>0.212308</v>
      </c>
      <c r="U3569">
        <v>-1.66E-4</v>
      </c>
      <c r="V3569">
        <v>-3.5599999999999998E-4</v>
      </c>
      <c r="W3569">
        <v>3</v>
      </c>
      <c r="X3569">
        <v>1</v>
      </c>
      <c r="Y3569">
        <v>3</v>
      </c>
      <c r="Z3569">
        <v>1</v>
      </c>
      <c r="AA3569">
        <v>50</v>
      </c>
      <c r="AB3569">
        <v>100</v>
      </c>
      <c r="AC3569">
        <v>100</v>
      </c>
      <c r="AD3569">
        <v>50</v>
      </c>
      <c r="AE3569">
        <v>100</v>
      </c>
      <c r="AF3569">
        <v>100</v>
      </c>
      <c r="AG3569">
        <v>-87.731693000000007</v>
      </c>
      <c r="AH3569">
        <v>-17.290749999999999</v>
      </c>
      <c r="AI3569">
        <v>3.1306E-2</v>
      </c>
      <c r="AJ3569">
        <v>-7.1318999999999994E-2</v>
      </c>
      <c r="AK3569">
        <v>3.1306E-2</v>
      </c>
      <c r="AL3569">
        <v>-7.1318999999999994E-2</v>
      </c>
      <c r="AM3569">
        <v>7.1318999999999994E-2</v>
      </c>
      <c r="AN3569" t="s">
        <v>1192</v>
      </c>
    </row>
    <row r="3570" spans="1:40" x14ac:dyDescent="0.35">
      <c r="A3570" t="s">
        <v>4060</v>
      </c>
      <c r="B3570">
        <v>255.37656000000001</v>
      </c>
      <c r="C3570">
        <v>0.85415300000000005</v>
      </c>
      <c r="D3570">
        <v>1</v>
      </c>
      <c r="E3570">
        <v>1</v>
      </c>
      <c r="F3570">
        <v>0</v>
      </c>
      <c r="G3570">
        <v>255.42655999999999</v>
      </c>
      <c r="H3570">
        <v>255.42655999999999</v>
      </c>
      <c r="I3570">
        <v>107.36977</v>
      </c>
      <c r="J3570">
        <v>2.194375</v>
      </c>
      <c r="K3570">
        <v>-87.700885999999997</v>
      </c>
      <c r="L3570">
        <v>-17.356628000000001</v>
      </c>
      <c r="M3570">
        <v>-87.701858000000001</v>
      </c>
      <c r="N3570">
        <v>-17.346014</v>
      </c>
      <c r="O3570">
        <v>-1.47E-3</v>
      </c>
      <c r="P3570">
        <v>1.6056999999999998E-2</v>
      </c>
      <c r="Q3570">
        <v>-1.4710000000000001E-3</v>
      </c>
      <c r="R3570">
        <v>1.6056000000000001E-2</v>
      </c>
      <c r="S3570">
        <v>-1.9443999999999999E-2</v>
      </c>
      <c r="T3570">
        <v>0.212281</v>
      </c>
      <c r="U3570">
        <v>-1.65E-4</v>
      </c>
      <c r="V3570">
        <v>-3.5599999999999998E-4</v>
      </c>
      <c r="W3570">
        <v>3</v>
      </c>
      <c r="X3570">
        <v>1</v>
      </c>
      <c r="Y3570">
        <v>3</v>
      </c>
      <c r="Z3570">
        <v>1</v>
      </c>
      <c r="AA3570">
        <v>50</v>
      </c>
      <c r="AB3570">
        <v>100</v>
      </c>
      <c r="AC3570">
        <v>100</v>
      </c>
      <c r="AD3570">
        <v>50</v>
      </c>
      <c r="AE3570">
        <v>100</v>
      </c>
      <c r="AF3570">
        <v>100</v>
      </c>
      <c r="AG3570">
        <v>-87.732851999999994</v>
      </c>
      <c r="AH3570">
        <v>-17.274699999999999</v>
      </c>
      <c r="AI3570">
        <v>3.0994000000000001E-2</v>
      </c>
      <c r="AJ3570">
        <v>-7.1314000000000002E-2</v>
      </c>
      <c r="AK3570">
        <v>3.0994000000000001E-2</v>
      </c>
      <c r="AL3570">
        <v>-7.1314000000000002E-2</v>
      </c>
      <c r="AM3570">
        <v>7.1314000000000002E-2</v>
      </c>
      <c r="AN3570" t="s">
        <v>1192</v>
      </c>
    </row>
    <row r="3571" spans="1:40" x14ac:dyDescent="0.35">
      <c r="A3571" t="s">
        <v>4061</v>
      </c>
      <c r="B3571">
        <v>255.46087</v>
      </c>
      <c r="C3571">
        <v>0.93846300000000005</v>
      </c>
      <c r="D3571">
        <v>1</v>
      </c>
      <c r="E3571">
        <v>1</v>
      </c>
      <c r="F3571">
        <v>0</v>
      </c>
      <c r="G3571">
        <v>255.51087000000001</v>
      </c>
      <c r="H3571">
        <v>255.51087000000001</v>
      </c>
      <c r="I3571">
        <v>107.351843</v>
      </c>
      <c r="J3571">
        <v>2.1930239999999999</v>
      </c>
      <c r="K3571">
        <v>-87.702524999999994</v>
      </c>
      <c r="L3571">
        <v>-17.338730999999999</v>
      </c>
      <c r="M3571">
        <v>-87.703498999999994</v>
      </c>
      <c r="N3571">
        <v>-17.328119000000001</v>
      </c>
      <c r="O3571">
        <v>-1.64E-3</v>
      </c>
      <c r="P3571">
        <v>1.7895999999999999E-2</v>
      </c>
      <c r="Q3571">
        <v>-1.6410000000000001E-3</v>
      </c>
      <c r="R3571">
        <v>1.7895000000000001E-2</v>
      </c>
      <c r="S3571">
        <v>-1.9458E-2</v>
      </c>
      <c r="T3571">
        <v>0.212251</v>
      </c>
      <c r="U3571">
        <v>-1.65E-4</v>
      </c>
      <c r="V3571">
        <v>-3.57E-4</v>
      </c>
      <c r="W3571">
        <v>3</v>
      </c>
      <c r="X3571">
        <v>1</v>
      </c>
      <c r="Y3571">
        <v>3</v>
      </c>
      <c r="Z3571">
        <v>1</v>
      </c>
      <c r="AA3571">
        <v>50</v>
      </c>
      <c r="AB3571">
        <v>100</v>
      </c>
      <c r="AC3571">
        <v>100</v>
      </c>
      <c r="AD3571">
        <v>50</v>
      </c>
      <c r="AE3571">
        <v>100</v>
      </c>
      <c r="AF3571">
        <v>100</v>
      </c>
      <c r="AG3571">
        <v>-87.734353999999996</v>
      </c>
      <c r="AH3571">
        <v>-17.262211000000001</v>
      </c>
      <c r="AI3571">
        <v>3.0855E-2</v>
      </c>
      <c r="AJ3571">
        <v>-6.5907999999999994E-2</v>
      </c>
      <c r="AK3571">
        <v>3.0855E-2</v>
      </c>
      <c r="AL3571">
        <v>-6.5907999999999994E-2</v>
      </c>
      <c r="AM3571">
        <v>6.5907999999999994E-2</v>
      </c>
      <c r="AN3571" t="s">
        <v>1192</v>
      </c>
    </row>
    <row r="3572" spans="1:40" x14ac:dyDescent="0.35">
      <c r="A3572" t="s">
        <v>4062</v>
      </c>
      <c r="B3572">
        <v>255.533298</v>
      </c>
      <c r="C3572">
        <v>1.0108919999999999</v>
      </c>
      <c r="D3572">
        <v>1</v>
      </c>
      <c r="E3572">
        <v>1</v>
      </c>
      <c r="F3572">
        <v>0</v>
      </c>
      <c r="G3572">
        <v>255.58329800000001</v>
      </c>
      <c r="H3572">
        <v>255.58329800000001</v>
      </c>
      <c r="I3572">
        <v>107.336445</v>
      </c>
      <c r="J3572">
        <v>2.191862</v>
      </c>
      <c r="K3572">
        <v>-87.703935000000001</v>
      </c>
      <c r="L3572">
        <v>-17.323359</v>
      </c>
      <c r="M3572">
        <v>-87.704909000000001</v>
      </c>
      <c r="N3572">
        <v>-17.312747999999999</v>
      </c>
      <c r="O3572">
        <v>-1.41E-3</v>
      </c>
      <c r="P3572">
        <v>1.5372E-2</v>
      </c>
      <c r="Q3572">
        <v>-1.41E-3</v>
      </c>
      <c r="R3572">
        <v>1.5370999999999999E-2</v>
      </c>
      <c r="S3572">
        <v>-1.9470000000000001E-2</v>
      </c>
      <c r="T3572">
        <v>0.212225</v>
      </c>
      <c r="U3572">
        <v>-1.65E-4</v>
      </c>
      <c r="V3572">
        <v>-3.57E-4</v>
      </c>
      <c r="W3572">
        <v>3</v>
      </c>
      <c r="X3572">
        <v>1</v>
      </c>
      <c r="Y3572">
        <v>3</v>
      </c>
      <c r="Z3572">
        <v>1</v>
      </c>
      <c r="AA3572">
        <v>50</v>
      </c>
      <c r="AB3572">
        <v>100</v>
      </c>
      <c r="AC3572">
        <v>100</v>
      </c>
      <c r="AD3572">
        <v>50</v>
      </c>
      <c r="AE3572">
        <v>100</v>
      </c>
      <c r="AF3572">
        <v>100</v>
      </c>
      <c r="AG3572">
        <v>-87.735726999999997</v>
      </c>
      <c r="AH3572">
        <v>-17.239809999999999</v>
      </c>
      <c r="AI3572">
        <v>3.0818000000000002E-2</v>
      </c>
      <c r="AJ3572">
        <v>-7.2939000000000004E-2</v>
      </c>
      <c r="AK3572">
        <v>3.0818000000000002E-2</v>
      </c>
      <c r="AL3572">
        <v>-7.2939000000000004E-2</v>
      </c>
      <c r="AM3572">
        <v>7.2939000000000004E-2</v>
      </c>
      <c r="AN3572" t="s">
        <v>1192</v>
      </c>
    </row>
    <row r="3573" spans="1:40" x14ac:dyDescent="0.35">
      <c r="A3573" t="s">
        <v>4063</v>
      </c>
      <c r="B3573">
        <v>255.60439700000001</v>
      </c>
      <c r="C3573">
        <v>1.08199</v>
      </c>
      <c r="D3573">
        <v>1</v>
      </c>
      <c r="E3573">
        <v>1</v>
      </c>
      <c r="F3573">
        <v>0</v>
      </c>
      <c r="G3573">
        <v>255.65439699999999</v>
      </c>
      <c r="H3573">
        <v>255.65439699999999</v>
      </c>
      <c r="I3573">
        <v>107.321331</v>
      </c>
      <c r="J3573">
        <v>2.1907199999999998</v>
      </c>
      <c r="K3573">
        <v>-87.70532</v>
      </c>
      <c r="L3573">
        <v>-17.308271000000001</v>
      </c>
      <c r="M3573">
        <v>-87.706294</v>
      </c>
      <c r="N3573">
        <v>-17.297661999999999</v>
      </c>
      <c r="O3573">
        <v>-1.3849999999999999E-3</v>
      </c>
      <c r="P3573">
        <v>1.5088000000000001E-2</v>
      </c>
      <c r="Q3573">
        <v>-1.3849999999999999E-3</v>
      </c>
      <c r="R3573">
        <v>1.5087E-2</v>
      </c>
      <c r="S3573">
        <v>-1.9481999999999999E-2</v>
      </c>
      <c r="T3573">
        <v>0.2122</v>
      </c>
      <c r="U3573">
        <v>-1.65E-4</v>
      </c>
      <c r="V3573">
        <v>-3.57E-4</v>
      </c>
      <c r="W3573">
        <v>3</v>
      </c>
      <c r="X3573">
        <v>1</v>
      </c>
      <c r="Y3573">
        <v>3</v>
      </c>
      <c r="Z3573">
        <v>1</v>
      </c>
      <c r="AA3573">
        <v>50</v>
      </c>
      <c r="AB3573">
        <v>100</v>
      </c>
      <c r="AC3573">
        <v>100</v>
      </c>
      <c r="AD3573">
        <v>50</v>
      </c>
      <c r="AE3573">
        <v>100</v>
      </c>
      <c r="AF3573">
        <v>100</v>
      </c>
      <c r="AG3573">
        <v>-87.739761000000001</v>
      </c>
      <c r="AH3573">
        <v>-17.226247999999998</v>
      </c>
      <c r="AI3573">
        <v>3.3466999999999997E-2</v>
      </c>
      <c r="AJ3573">
        <v>-7.1414000000000005E-2</v>
      </c>
      <c r="AK3573">
        <v>3.3466999999999997E-2</v>
      </c>
      <c r="AL3573">
        <v>-7.1414000000000005E-2</v>
      </c>
      <c r="AM3573">
        <v>7.1414000000000005E-2</v>
      </c>
      <c r="AN3573" t="s">
        <v>1192</v>
      </c>
    </row>
    <row r="3574" spans="1:40" x14ac:dyDescent="0.35">
      <c r="A3574" t="s">
        <v>4064</v>
      </c>
      <c r="B3574">
        <v>255.66813300000001</v>
      </c>
      <c r="C3574">
        <v>1.145726</v>
      </c>
      <c r="D3574">
        <v>1</v>
      </c>
      <c r="E3574">
        <v>1</v>
      </c>
      <c r="F3574">
        <v>0</v>
      </c>
      <c r="G3574">
        <v>255.71813299999999</v>
      </c>
      <c r="H3574">
        <v>255.71813299999999</v>
      </c>
      <c r="I3574">
        <v>107.307784</v>
      </c>
      <c r="J3574">
        <v>2.1896960000000001</v>
      </c>
      <c r="K3574">
        <v>-87.706562000000005</v>
      </c>
      <c r="L3574">
        <v>-17.294747000000001</v>
      </c>
      <c r="M3574">
        <v>-87.707537000000002</v>
      </c>
      <c r="N3574">
        <v>-17.284139</v>
      </c>
      <c r="O3574">
        <v>-1.242E-3</v>
      </c>
      <c r="P3574">
        <v>1.3524E-2</v>
      </c>
      <c r="Q3574">
        <v>-1.243E-3</v>
      </c>
      <c r="R3574">
        <v>1.3523E-2</v>
      </c>
      <c r="S3574">
        <v>-1.9491999999999999E-2</v>
      </c>
      <c r="T3574">
        <v>0.212177</v>
      </c>
      <c r="U3574">
        <v>-1.65E-4</v>
      </c>
      <c r="V3574">
        <v>-3.57E-4</v>
      </c>
      <c r="W3574">
        <v>3</v>
      </c>
      <c r="X3574">
        <v>1</v>
      </c>
      <c r="Y3574">
        <v>3</v>
      </c>
      <c r="Z3574">
        <v>1</v>
      </c>
      <c r="AA3574">
        <v>50</v>
      </c>
      <c r="AB3574">
        <v>100</v>
      </c>
      <c r="AC3574">
        <v>100</v>
      </c>
      <c r="AD3574">
        <v>50</v>
      </c>
      <c r="AE3574">
        <v>100</v>
      </c>
      <c r="AF3574">
        <v>100</v>
      </c>
      <c r="AG3574">
        <v>-87.740791000000002</v>
      </c>
      <c r="AH3574">
        <v>-17.207965999999999</v>
      </c>
      <c r="AI3574">
        <v>3.3253999999999999E-2</v>
      </c>
      <c r="AJ3574">
        <v>-7.6173000000000005E-2</v>
      </c>
      <c r="AK3574">
        <v>3.3253999999999999E-2</v>
      </c>
      <c r="AL3574">
        <v>-7.6173000000000005E-2</v>
      </c>
      <c r="AM3574">
        <v>7.6173000000000005E-2</v>
      </c>
      <c r="AN3574" t="s">
        <v>1192</v>
      </c>
    </row>
    <row r="3575" spans="1:40" x14ac:dyDescent="0.35">
      <c r="A3575" t="s">
        <v>4065</v>
      </c>
      <c r="B3575">
        <v>255.74481299999999</v>
      </c>
      <c r="C3575">
        <v>1.2224060000000001</v>
      </c>
      <c r="D3575">
        <v>1</v>
      </c>
      <c r="E3575">
        <v>1</v>
      </c>
      <c r="F3575">
        <v>0</v>
      </c>
      <c r="G3575">
        <v>255.794813</v>
      </c>
      <c r="H3575">
        <v>255.794813</v>
      </c>
      <c r="I3575">
        <v>107.291488</v>
      </c>
      <c r="J3575">
        <v>2.1884610000000002</v>
      </c>
      <c r="K3575">
        <v>-87.708056999999997</v>
      </c>
      <c r="L3575">
        <v>-17.278479000000001</v>
      </c>
      <c r="M3575">
        <v>-87.709033000000005</v>
      </c>
      <c r="N3575">
        <v>-17.267872000000001</v>
      </c>
      <c r="O3575">
        <v>-1.495E-3</v>
      </c>
      <c r="P3575">
        <v>1.6268999999999999E-2</v>
      </c>
      <c r="Q3575">
        <v>-1.4959999999999999E-3</v>
      </c>
      <c r="R3575">
        <v>1.6267E-2</v>
      </c>
      <c r="S3575">
        <v>-1.9505000000000002E-2</v>
      </c>
      <c r="T3575">
        <v>0.212149</v>
      </c>
      <c r="U3575">
        <v>-1.65E-4</v>
      </c>
      <c r="V3575">
        <v>-3.5799999999999997E-4</v>
      </c>
      <c r="W3575">
        <v>3</v>
      </c>
      <c r="X3575">
        <v>1</v>
      </c>
      <c r="Y3575">
        <v>3</v>
      </c>
      <c r="Z3575">
        <v>1</v>
      </c>
      <c r="AA3575">
        <v>50</v>
      </c>
      <c r="AB3575">
        <v>100</v>
      </c>
      <c r="AC3575">
        <v>100</v>
      </c>
      <c r="AD3575">
        <v>50</v>
      </c>
      <c r="AE3575">
        <v>100</v>
      </c>
      <c r="AF3575">
        <v>100</v>
      </c>
      <c r="AG3575">
        <v>-87.741349</v>
      </c>
      <c r="AH3575">
        <v>-17.197066</v>
      </c>
      <c r="AI3575">
        <v>3.2315999999999998E-2</v>
      </c>
      <c r="AJ3575">
        <v>-7.0805999999999994E-2</v>
      </c>
      <c r="AK3575">
        <v>3.2315999999999998E-2</v>
      </c>
      <c r="AL3575">
        <v>-7.0805999999999994E-2</v>
      </c>
      <c r="AM3575">
        <v>7.0805999999999994E-2</v>
      </c>
      <c r="AN3575" t="s">
        <v>1192</v>
      </c>
    </row>
    <row r="3576" spans="1:40" x14ac:dyDescent="0.35">
      <c r="A3576" t="s">
        <v>4066</v>
      </c>
      <c r="B3576">
        <v>255.811238</v>
      </c>
      <c r="C3576">
        <v>1.288832</v>
      </c>
      <c r="D3576">
        <v>1</v>
      </c>
      <c r="E3576">
        <v>1</v>
      </c>
      <c r="F3576">
        <v>0</v>
      </c>
      <c r="G3576">
        <v>255.86123799999999</v>
      </c>
      <c r="H3576">
        <v>255.86123799999999</v>
      </c>
      <c r="I3576">
        <v>107.277372</v>
      </c>
      <c r="J3576">
        <v>2.1873909999999999</v>
      </c>
      <c r="K3576">
        <v>-87.709352999999993</v>
      </c>
      <c r="L3576">
        <v>-17.264386999999999</v>
      </c>
      <c r="M3576">
        <v>-87.710329000000002</v>
      </c>
      <c r="N3576">
        <v>-17.253781</v>
      </c>
      <c r="O3576">
        <v>-1.2960000000000001E-3</v>
      </c>
      <c r="P3576">
        <v>1.4090999999999999E-2</v>
      </c>
      <c r="Q3576">
        <v>-1.297E-3</v>
      </c>
      <c r="R3576">
        <v>1.409E-2</v>
      </c>
      <c r="S3576">
        <v>-1.9515999999999999E-2</v>
      </c>
      <c r="T3576">
        <v>0.21212600000000001</v>
      </c>
      <c r="U3576">
        <v>-1.65E-4</v>
      </c>
      <c r="V3576">
        <v>-3.5799999999999997E-4</v>
      </c>
      <c r="W3576">
        <v>3</v>
      </c>
      <c r="X3576">
        <v>1</v>
      </c>
      <c r="Y3576">
        <v>3</v>
      </c>
      <c r="Z3576">
        <v>1</v>
      </c>
      <c r="AA3576">
        <v>50</v>
      </c>
      <c r="AB3576">
        <v>100</v>
      </c>
      <c r="AC3576">
        <v>100</v>
      </c>
      <c r="AD3576">
        <v>50</v>
      </c>
      <c r="AE3576">
        <v>100</v>
      </c>
      <c r="AF3576">
        <v>100</v>
      </c>
      <c r="AG3576">
        <v>-87.741864000000007</v>
      </c>
      <c r="AH3576">
        <v>-17.178612000000001</v>
      </c>
      <c r="AI3576">
        <v>3.1535000000000001E-2</v>
      </c>
      <c r="AJ3576">
        <v>-7.5169E-2</v>
      </c>
      <c r="AK3576">
        <v>3.1535000000000001E-2</v>
      </c>
      <c r="AL3576">
        <v>-7.5169E-2</v>
      </c>
      <c r="AM3576">
        <v>7.5169E-2</v>
      </c>
      <c r="AN3576" t="s">
        <v>1192</v>
      </c>
    </row>
    <row r="3577" spans="1:40" x14ac:dyDescent="0.35">
      <c r="A3577" t="s">
        <v>4067</v>
      </c>
      <c r="B3577">
        <v>255.88081</v>
      </c>
      <c r="C3577">
        <v>1.3584039999999999</v>
      </c>
      <c r="D3577">
        <v>1</v>
      </c>
      <c r="E3577">
        <v>1</v>
      </c>
      <c r="F3577">
        <v>0</v>
      </c>
      <c r="G3577">
        <v>255.93081000000001</v>
      </c>
      <c r="H3577">
        <v>255.93081000000001</v>
      </c>
      <c r="I3577">
        <v>107.26259</v>
      </c>
      <c r="J3577">
        <v>2.1862699999999999</v>
      </c>
      <c r="K3577">
        <v>-87.710711000000003</v>
      </c>
      <c r="L3577">
        <v>-17.24963</v>
      </c>
      <c r="M3577">
        <v>-87.711687999999995</v>
      </c>
      <c r="N3577">
        <v>-17.239025000000002</v>
      </c>
      <c r="O3577">
        <v>-1.358E-3</v>
      </c>
      <c r="P3577">
        <v>1.4756999999999999E-2</v>
      </c>
      <c r="Q3577">
        <v>-1.359E-3</v>
      </c>
      <c r="R3577">
        <v>1.4756E-2</v>
      </c>
      <c r="S3577">
        <v>-1.9528E-2</v>
      </c>
      <c r="T3577">
        <v>0.21210100000000001</v>
      </c>
      <c r="U3577">
        <v>-1.65E-4</v>
      </c>
      <c r="V3577">
        <v>-3.5799999999999997E-4</v>
      </c>
      <c r="W3577">
        <v>3</v>
      </c>
      <c r="X3577">
        <v>1</v>
      </c>
      <c r="Y3577">
        <v>3</v>
      </c>
      <c r="Z3577">
        <v>1</v>
      </c>
      <c r="AA3577">
        <v>50</v>
      </c>
      <c r="AB3577">
        <v>100</v>
      </c>
      <c r="AC3577">
        <v>100</v>
      </c>
      <c r="AD3577">
        <v>50</v>
      </c>
      <c r="AE3577">
        <v>100</v>
      </c>
      <c r="AF3577">
        <v>100</v>
      </c>
      <c r="AG3577">
        <v>-87.742422000000005</v>
      </c>
      <c r="AH3577">
        <v>-17.170587000000001</v>
      </c>
      <c r="AI3577">
        <v>3.0734000000000001E-2</v>
      </c>
      <c r="AJ3577">
        <v>-6.8437999999999999E-2</v>
      </c>
      <c r="AK3577">
        <v>3.0734000000000001E-2</v>
      </c>
      <c r="AL3577">
        <v>-6.8437999999999999E-2</v>
      </c>
      <c r="AM3577">
        <v>6.8437999999999999E-2</v>
      </c>
      <c r="AN3577" t="s">
        <v>1192</v>
      </c>
    </row>
    <row r="3578" spans="1:40" x14ac:dyDescent="0.35">
      <c r="A3578" t="s">
        <v>4068</v>
      </c>
      <c r="B3578">
        <v>255.95237900000001</v>
      </c>
      <c r="C3578">
        <v>1.4299729999999999</v>
      </c>
      <c r="D3578">
        <v>1</v>
      </c>
      <c r="E3578">
        <v>1</v>
      </c>
      <c r="F3578">
        <v>0</v>
      </c>
      <c r="G3578">
        <v>256.00237900000002</v>
      </c>
      <c r="H3578">
        <v>256.00237900000002</v>
      </c>
      <c r="I3578">
        <v>107.24738499999999</v>
      </c>
      <c r="J3578">
        <v>2.185114</v>
      </c>
      <c r="K3578">
        <v>-87.712108999999998</v>
      </c>
      <c r="L3578">
        <v>-17.234451</v>
      </c>
      <c r="M3578">
        <v>-87.713086000000004</v>
      </c>
      <c r="N3578">
        <v>-17.223848</v>
      </c>
      <c r="O3578">
        <v>-1.3979999999999999E-3</v>
      </c>
      <c r="P3578">
        <v>1.5179E-2</v>
      </c>
      <c r="Q3578">
        <v>-1.3990000000000001E-3</v>
      </c>
      <c r="R3578">
        <v>1.5178000000000001E-2</v>
      </c>
      <c r="S3578">
        <v>-1.9539000000000001E-2</v>
      </c>
      <c r="T3578">
        <v>0.21207500000000001</v>
      </c>
      <c r="U3578">
        <v>-1.65E-4</v>
      </c>
      <c r="V3578">
        <v>-3.59E-4</v>
      </c>
      <c r="W3578">
        <v>3</v>
      </c>
      <c r="X3578">
        <v>1</v>
      </c>
      <c r="Y3578">
        <v>3</v>
      </c>
      <c r="Z3578">
        <v>1</v>
      </c>
      <c r="AA3578">
        <v>50</v>
      </c>
      <c r="AB3578">
        <v>100</v>
      </c>
      <c r="AC3578">
        <v>100</v>
      </c>
      <c r="AD3578">
        <v>50</v>
      </c>
      <c r="AE3578">
        <v>100</v>
      </c>
      <c r="AF3578">
        <v>100</v>
      </c>
      <c r="AG3578">
        <v>-87.742936999999998</v>
      </c>
      <c r="AH3578">
        <v>-17.154751000000001</v>
      </c>
      <c r="AI3578">
        <v>2.9850000000000002E-2</v>
      </c>
      <c r="AJ3578">
        <v>-6.9097000000000006E-2</v>
      </c>
      <c r="AK3578">
        <v>2.9850000000000002E-2</v>
      </c>
      <c r="AL3578">
        <v>-6.9097000000000006E-2</v>
      </c>
      <c r="AM3578">
        <v>6.9097000000000006E-2</v>
      </c>
      <c r="AN3578" t="s">
        <v>1192</v>
      </c>
    </row>
    <row r="3579" spans="1:40" x14ac:dyDescent="0.35">
      <c r="A3579" t="s">
        <v>4069</v>
      </c>
      <c r="B3579">
        <v>256.026318</v>
      </c>
      <c r="C3579">
        <v>1.503911</v>
      </c>
      <c r="D3579">
        <v>1</v>
      </c>
      <c r="E3579">
        <v>1</v>
      </c>
      <c r="F3579">
        <v>0</v>
      </c>
      <c r="G3579">
        <v>256.07631800000001</v>
      </c>
      <c r="H3579">
        <v>256.07631800000001</v>
      </c>
      <c r="I3579">
        <v>107.231679</v>
      </c>
      <c r="J3579">
        <v>2.1839189999999999</v>
      </c>
      <c r="K3579">
        <v>-87.713554000000002</v>
      </c>
      <c r="L3579">
        <v>-17.218772000000001</v>
      </c>
      <c r="M3579">
        <v>-87.714532000000005</v>
      </c>
      <c r="N3579">
        <v>-17.208169999999999</v>
      </c>
      <c r="O3579">
        <v>-1.4450000000000001E-3</v>
      </c>
      <c r="P3579">
        <v>1.5679999999999999E-2</v>
      </c>
      <c r="Q3579">
        <v>-1.446E-3</v>
      </c>
      <c r="R3579">
        <v>1.5678000000000001E-2</v>
      </c>
      <c r="S3579">
        <v>-1.9552E-2</v>
      </c>
      <c r="T3579">
        <v>0.21204799999999999</v>
      </c>
      <c r="U3579">
        <v>-1.65E-4</v>
      </c>
      <c r="V3579">
        <v>-3.59E-4</v>
      </c>
      <c r="W3579">
        <v>3</v>
      </c>
      <c r="X3579">
        <v>1</v>
      </c>
      <c r="Y3579">
        <v>3</v>
      </c>
      <c r="Z3579">
        <v>1</v>
      </c>
      <c r="AA3579">
        <v>50</v>
      </c>
      <c r="AB3579">
        <v>100</v>
      </c>
      <c r="AC3579">
        <v>100</v>
      </c>
      <c r="AD3579">
        <v>50</v>
      </c>
      <c r="AE3579">
        <v>100</v>
      </c>
      <c r="AF3579">
        <v>100</v>
      </c>
      <c r="AG3579">
        <v>-87.744867999999997</v>
      </c>
      <c r="AH3579">
        <v>-17.142778</v>
      </c>
      <c r="AI3579">
        <v>3.0335999999999998E-2</v>
      </c>
      <c r="AJ3579">
        <v>-6.5392000000000006E-2</v>
      </c>
      <c r="AK3579">
        <v>3.0335999999999998E-2</v>
      </c>
      <c r="AL3579">
        <v>-6.5392000000000006E-2</v>
      </c>
      <c r="AM3579">
        <v>6.5392000000000006E-2</v>
      </c>
      <c r="AN3579" t="s">
        <v>1192</v>
      </c>
    </row>
    <row r="3580" spans="1:40" x14ac:dyDescent="0.35">
      <c r="A3580" t="s">
        <v>4070</v>
      </c>
      <c r="B3580">
        <v>256.09756599999997</v>
      </c>
      <c r="C3580">
        <v>1.575159</v>
      </c>
      <c r="D3580">
        <v>1</v>
      </c>
      <c r="E3580">
        <v>1</v>
      </c>
      <c r="F3580">
        <v>0</v>
      </c>
      <c r="G3580">
        <v>256.14756599999998</v>
      </c>
      <c r="H3580">
        <v>256.14756599999998</v>
      </c>
      <c r="I3580">
        <v>107.21654599999999</v>
      </c>
      <c r="J3580">
        <v>2.1827670000000001</v>
      </c>
      <c r="K3580">
        <v>-87.714948000000007</v>
      </c>
      <c r="L3580">
        <v>-17.203665000000001</v>
      </c>
      <c r="M3580">
        <v>-87.715925999999996</v>
      </c>
      <c r="N3580">
        <v>-17.193064</v>
      </c>
      <c r="O3580">
        <v>-1.3929999999999999E-3</v>
      </c>
      <c r="P3580">
        <v>1.5107000000000001E-2</v>
      </c>
      <c r="Q3580">
        <v>-1.3940000000000001E-3</v>
      </c>
      <c r="R3580">
        <v>1.5106E-2</v>
      </c>
      <c r="S3580">
        <v>-1.9563000000000001E-2</v>
      </c>
      <c r="T3580">
        <v>0.21202299999999999</v>
      </c>
      <c r="U3580">
        <v>-1.65E-4</v>
      </c>
      <c r="V3580">
        <v>-3.59E-4</v>
      </c>
      <c r="W3580">
        <v>3</v>
      </c>
      <c r="X3580">
        <v>1</v>
      </c>
      <c r="Y3580">
        <v>3</v>
      </c>
      <c r="Z3580">
        <v>1</v>
      </c>
      <c r="AA3580">
        <v>50</v>
      </c>
      <c r="AB3580">
        <v>100</v>
      </c>
      <c r="AC3580">
        <v>100</v>
      </c>
      <c r="AD3580">
        <v>50</v>
      </c>
      <c r="AE3580">
        <v>100</v>
      </c>
      <c r="AF3580">
        <v>100</v>
      </c>
      <c r="AG3580">
        <v>-87.746584999999996</v>
      </c>
      <c r="AH3580">
        <v>-17.128443999999998</v>
      </c>
      <c r="AI3580">
        <v>3.0658000000000001E-2</v>
      </c>
      <c r="AJ3580">
        <v>-6.4619999999999997E-2</v>
      </c>
      <c r="AK3580">
        <v>3.0658000000000001E-2</v>
      </c>
      <c r="AL3580">
        <v>-6.4619999999999997E-2</v>
      </c>
      <c r="AM3580">
        <v>6.4619999999999997E-2</v>
      </c>
      <c r="AN3580" t="s">
        <v>1192</v>
      </c>
    </row>
    <row r="3581" spans="1:40" x14ac:dyDescent="0.35">
      <c r="A3581" t="s">
        <v>4071</v>
      </c>
      <c r="B3581">
        <v>256.17519099999998</v>
      </c>
      <c r="C3581">
        <v>1.652784</v>
      </c>
      <c r="D3581">
        <v>1</v>
      </c>
      <c r="E3581">
        <v>1</v>
      </c>
      <c r="F3581">
        <v>0</v>
      </c>
      <c r="G3581">
        <v>256.225191</v>
      </c>
      <c r="H3581">
        <v>256.225191</v>
      </c>
      <c r="I3581">
        <v>107.20006100000001</v>
      </c>
      <c r="J3581">
        <v>2.1815099999999998</v>
      </c>
      <c r="K3581">
        <v>-87.716466999999994</v>
      </c>
      <c r="L3581">
        <v>-17.187207000000001</v>
      </c>
      <c r="M3581">
        <v>-87.717445999999995</v>
      </c>
      <c r="N3581">
        <v>-17.176608000000002</v>
      </c>
      <c r="O3581">
        <v>-1.519E-3</v>
      </c>
      <c r="P3581">
        <v>1.6456999999999999E-2</v>
      </c>
      <c r="Q3581">
        <v>-1.5200000000000001E-3</v>
      </c>
      <c r="R3581">
        <v>1.6455999999999998E-2</v>
      </c>
      <c r="S3581">
        <v>-1.9576E-2</v>
      </c>
      <c r="T3581">
        <v>0.21199499999999999</v>
      </c>
      <c r="U3581">
        <v>-1.65E-4</v>
      </c>
      <c r="V3581">
        <v>-3.6000000000000002E-4</v>
      </c>
      <c r="W3581">
        <v>3</v>
      </c>
      <c r="X3581">
        <v>1</v>
      </c>
      <c r="Y3581">
        <v>3</v>
      </c>
      <c r="Z3581">
        <v>1</v>
      </c>
      <c r="AA3581">
        <v>50</v>
      </c>
      <c r="AB3581">
        <v>100</v>
      </c>
      <c r="AC3581">
        <v>100</v>
      </c>
      <c r="AD3581">
        <v>50</v>
      </c>
      <c r="AE3581">
        <v>100</v>
      </c>
      <c r="AF3581">
        <v>100</v>
      </c>
      <c r="AG3581">
        <v>-87.747957999999997</v>
      </c>
      <c r="AH3581">
        <v>-17.107931000000001</v>
      </c>
      <c r="AI3581">
        <v>3.0512000000000001E-2</v>
      </c>
      <c r="AJ3581">
        <v>-6.8677000000000002E-2</v>
      </c>
      <c r="AK3581">
        <v>3.0512000000000001E-2</v>
      </c>
      <c r="AL3581">
        <v>-6.8677000000000002E-2</v>
      </c>
      <c r="AM3581">
        <v>6.8677000000000002E-2</v>
      </c>
      <c r="AN3581" t="s">
        <v>1192</v>
      </c>
    </row>
    <row r="3582" spans="1:40" x14ac:dyDescent="0.35">
      <c r="A3582" t="s">
        <v>4072</v>
      </c>
      <c r="B3582">
        <v>256.24618099999998</v>
      </c>
      <c r="C3582">
        <v>1.7237750000000001</v>
      </c>
      <c r="D3582">
        <v>1</v>
      </c>
      <c r="E3582">
        <v>1</v>
      </c>
      <c r="F3582">
        <v>0</v>
      </c>
      <c r="G3582">
        <v>256.29618099999999</v>
      </c>
      <c r="H3582">
        <v>256.29618099999999</v>
      </c>
      <c r="I3582">
        <v>107.18498700000001</v>
      </c>
      <c r="J3582">
        <v>2.1803590000000002</v>
      </c>
      <c r="K3582">
        <v>-87.717856999999995</v>
      </c>
      <c r="L3582">
        <v>-17.172159000000001</v>
      </c>
      <c r="M3582">
        <v>-87.718836999999994</v>
      </c>
      <c r="N3582">
        <v>-17.161560999999999</v>
      </c>
      <c r="O3582">
        <v>-1.39E-3</v>
      </c>
      <c r="P3582">
        <v>1.5049E-2</v>
      </c>
      <c r="Q3582">
        <v>-1.3910000000000001E-3</v>
      </c>
      <c r="R3582">
        <v>1.5048000000000001E-2</v>
      </c>
      <c r="S3582">
        <v>-1.9588000000000001E-2</v>
      </c>
      <c r="T3582">
        <v>0.21196899999999999</v>
      </c>
      <c r="U3582">
        <v>-1.65E-4</v>
      </c>
      <c r="V3582">
        <v>-3.6000000000000002E-4</v>
      </c>
      <c r="W3582">
        <v>3</v>
      </c>
      <c r="X3582">
        <v>1</v>
      </c>
      <c r="Y3582">
        <v>3</v>
      </c>
      <c r="Z3582">
        <v>1</v>
      </c>
      <c r="AA3582">
        <v>50</v>
      </c>
      <c r="AB3582">
        <v>100</v>
      </c>
      <c r="AC3582">
        <v>100</v>
      </c>
      <c r="AD3582">
        <v>50</v>
      </c>
      <c r="AE3582">
        <v>100</v>
      </c>
      <c r="AF3582">
        <v>100</v>
      </c>
      <c r="AG3582">
        <v>-87.749330999999998</v>
      </c>
      <c r="AH3582">
        <v>-17.096558000000002</v>
      </c>
      <c r="AI3582">
        <v>3.0494E-2</v>
      </c>
      <c r="AJ3582">
        <v>-6.5002000000000004E-2</v>
      </c>
      <c r="AK3582">
        <v>3.0494E-2</v>
      </c>
      <c r="AL3582">
        <v>-6.5002000000000004E-2</v>
      </c>
      <c r="AM3582">
        <v>6.5002000000000004E-2</v>
      </c>
      <c r="AN3582" t="s">
        <v>1192</v>
      </c>
    </row>
    <row r="3583" spans="1:40" x14ac:dyDescent="0.35">
      <c r="A3583" t="s">
        <v>4073</v>
      </c>
      <c r="B3583">
        <v>256.31881099999998</v>
      </c>
      <c r="C3583">
        <v>2.2630000000000001E-2</v>
      </c>
      <c r="D3583">
        <v>1</v>
      </c>
      <c r="E3583">
        <v>1</v>
      </c>
      <c r="F3583">
        <v>1</v>
      </c>
      <c r="G3583">
        <v>256.36881099999999</v>
      </c>
      <c r="H3583">
        <v>256.36881099999999</v>
      </c>
      <c r="I3583">
        <v>107.169556</v>
      </c>
      <c r="J3583">
        <v>2.1791800000000001</v>
      </c>
      <c r="K3583">
        <v>-87.719280999999995</v>
      </c>
      <c r="L3583">
        <v>-17.156753999999999</v>
      </c>
      <c r="M3583">
        <v>-87.720260999999994</v>
      </c>
      <c r="N3583">
        <v>-17.146156999999999</v>
      </c>
      <c r="O3583">
        <v>-1.4239999999999999E-3</v>
      </c>
      <c r="P3583">
        <v>1.5405E-2</v>
      </c>
      <c r="Q3583">
        <v>-1.4250000000000001E-3</v>
      </c>
      <c r="R3583">
        <v>1.5403999999999999E-2</v>
      </c>
      <c r="S3583">
        <v>-1.9602999999999999E-2</v>
      </c>
      <c r="T3583">
        <v>0.21193699999999999</v>
      </c>
      <c r="U3583">
        <v>-0.40692299999999998</v>
      </c>
      <c r="V3583">
        <v>4.3983509999999999</v>
      </c>
      <c r="W3583">
        <v>3</v>
      </c>
      <c r="X3583">
        <v>1</v>
      </c>
      <c r="Y3583">
        <v>3</v>
      </c>
      <c r="Z3583">
        <v>1</v>
      </c>
      <c r="AA3583">
        <v>50</v>
      </c>
      <c r="AB3583">
        <v>100</v>
      </c>
      <c r="AC3583">
        <v>100</v>
      </c>
      <c r="AD3583">
        <v>50</v>
      </c>
      <c r="AE3583">
        <v>100</v>
      </c>
      <c r="AF3583">
        <v>100</v>
      </c>
      <c r="AG3583">
        <v>-87.750662000000005</v>
      </c>
      <c r="AH3583">
        <v>-17.081838000000001</v>
      </c>
      <c r="AI3583">
        <v>3.04E-2</v>
      </c>
      <c r="AJ3583">
        <v>-6.4319000000000001E-2</v>
      </c>
      <c r="AK3583">
        <v>3.04E-2</v>
      </c>
      <c r="AL3583">
        <v>-6.4319000000000001E-2</v>
      </c>
      <c r="AM3583">
        <v>6.4319000000000001E-2</v>
      </c>
      <c r="AN3583" t="s">
        <v>1192</v>
      </c>
    </row>
    <row r="3584" spans="1:40" x14ac:dyDescent="0.35">
      <c r="A3584" t="s">
        <v>4074</v>
      </c>
      <c r="B3584">
        <v>256.40301099999999</v>
      </c>
      <c r="C3584">
        <v>0.10682999999999999</v>
      </c>
      <c r="D3584">
        <v>1</v>
      </c>
      <c r="E3584">
        <v>1</v>
      </c>
      <c r="F3584">
        <v>0</v>
      </c>
      <c r="G3584">
        <v>256.453011</v>
      </c>
      <c r="H3584">
        <v>256.453011</v>
      </c>
      <c r="I3584">
        <v>107.151681</v>
      </c>
      <c r="J3584">
        <v>2.1778119999999999</v>
      </c>
      <c r="K3584">
        <v>-87.720932000000005</v>
      </c>
      <c r="L3584">
        <v>-17.138909000000002</v>
      </c>
      <c r="M3584">
        <v>-87.721913000000001</v>
      </c>
      <c r="N3584">
        <v>-17.128314</v>
      </c>
      <c r="O3584">
        <v>-1.6509999999999999E-3</v>
      </c>
      <c r="P3584">
        <v>1.7843999999999999E-2</v>
      </c>
      <c r="Q3584">
        <v>-1.652E-3</v>
      </c>
      <c r="R3584">
        <v>1.7843000000000001E-2</v>
      </c>
      <c r="S3584">
        <v>-1.9613999999999999E-2</v>
      </c>
      <c r="T3584">
        <v>0.21191299999999999</v>
      </c>
      <c r="U3584">
        <v>-1.65E-4</v>
      </c>
      <c r="V3584">
        <v>-3.6099999999999999E-4</v>
      </c>
      <c r="W3584">
        <v>3</v>
      </c>
      <c r="X3584">
        <v>1</v>
      </c>
      <c r="Y3584">
        <v>3</v>
      </c>
      <c r="Z3584">
        <v>1</v>
      </c>
      <c r="AA3584">
        <v>50</v>
      </c>
      <c r="AB3584">
        <v>100</v>
      </c>
      <c r="AC3584">
        <v>100</v>
      </c>
      <c r="AD3584">
        <v>50</v>
      </c>
      <c r="AE3584">
        <v>100</v>
      </c>
      <c r="AF3584">
        <v>100</v>
      </c>
      <c r="AG3584">
        <v>-87.751733999999999</v>
      </c>
      <c r="AH3584">
        <v>-17.063984999999999</v>
      </c>
      <c r="AI3584">
        <v>2.9821E-2</v>
      </c>
      <c r="AJ3584">
        <v>-6.4328999999999997E-2</v>
      </c>
      <c r="AK3584">
        <v>2.9821E-2</v>
      </c>
      <c r="AL3584">
        <v>-6.4328999999999997E-2</v>
      </c>
      <c r="AM3584">
        <v>6.4328999999999997E-2</v>
      </c>
      <c r="AN3584" t="s">
        <v>1192</v>
      </c>
    </row>
    <row r="3585" spans="1:40" x14ac:dyDescent="0.35">
      <c r="A3585" t="s">
        <v>4075</v>
      </c>
      <c r="B3585">
        <v>256.47095899999999</v>
      </c>
      <c r="C3585">
        <v>0.17477699999999999</v>
      </c>
      <c r="D3585">
        <v>1</v>
      </c>
      <c r="E3585">
        <v>1</v>
      </c>
      <c r="F3585">
        <v>0</v>
      </c>
      <c r="G3585">
        <v>256.520959</v>
      </c>
      <c r="H3585">
        <v>256.520959</v>
      </c>
      <c r="I3585">
        <v>107.137259</v>
      </c>
      <c r="J3585">
        <v>2.1767069999999999</v>
      </c>
      <c r="K3585">
        <v>-87.722264999999993</v>
      </c>
      <c r="L3585">
        <v>-17.124510999999998</v>
      </c>
      <c r="M3585">
        <v>-87.723247000000001</v>
      </c>
      <c r="N3585">
        <v>-17.113917000000001</v>
      </c>
      <c r="O3585">
        <v>-1.333E-3</v>
      </c>
      <c r="P3585">
        <v>1.4397999999999999E-2</v>
      </c>
      <c r="Q3585">
        <v>-1.3339999999999999E-3</v>
      </c>
      <c r="R3585">
        <v>1.4397E-2</v>
      </c>
      <c r="S3585">
        <v>-1.9625E-2</v>
      </c>
      <c r="T3585">
        <v>0.21188799999999999</v>
      </c>
      <c r="U3585">
        <v>-1.64E-4</v>
      </c>
      <c r="V3585">
        <v>-3.6099999999999999E-4</v>
      </c>
      <c r="W3585">
        <v>3</v>
      </c>
      <c r="X3585">
        <v>1</v>
      </c>
      <c r="Y3585">
        <v>3</v>
      </c>
      <c r="Z3585">
        <v>1</v>
      </c>
      <c r="AA3585">
        <v>50</v>
      </c>
      <c r="AB3585">
        <v>100</v>
      </c>
      <c r="AC3585">
        <v>100</v>
      </c>
      <c r="AD3585">
        <v>50</v>
      </c>
      <c r="AE3585">
        <v>100</v>
      </c>
      <c r="AF3585">
        <v>100</v>
      </c>
      <c r="AG3585">
        <v>-87.754095000000007</v>
      </c>
      <c r="AH3585">
        <v>-17.050252</v>
      </c>
      <c r="AI3585">
        <v>3.0848E-2</v>
      </c>
      <c r="AJ3585">
        <v>-6.3664999999999999E-2</v>
      </c>
      <c r="AK3585">
        <v>3.0848E-2</v>
      </c>
      <c r="AL3585">
        <v>-6.3664999999999999E-2</v>
      </c>
      <c r="AM3585">
        <v>6.3664999999999999E-2</v>
      </c>
      <c r="AN3585" t="s">
        <v>1192</v>
      </c>
    </row>
    <row r="3586" spans="1:40" x14ac:dyDescent="0.35">
      <c r="A3586" t="s">
        <v>4076</v>
      </c>
      <c r="B3586">
        <v>256.54416700000002</v>
      </c>
      <c r="C3586">
        <v>0.24798600000000001</v>
      </c>
      <c r="D3586">
        <v>1</v>
      </c>
      <c r="E3586">
        <v>1</v>
      </c>
      <c r="F3586">
        <v>0</v>
      </c>
      <c r="G3586">
        <v>256.59416700000003</v>
      </c>
      <c r="H3586">
        <v>256.59416700000003</v>
      </c>
      <c r="I3586">
        <v>107.12172099999999</v>
      </c>
      <c r="J3586">
        <v>2.1755149999999999</v>
      </c>
      <c r="K3586">
        <v>-87.723702000000003</v>
      </c>
      <c r="L3586">
        <v>-17.109000000000002</v>
      </c>
      <c r="M3586">
        <v>-87.724683999999996</v>
      </c>
      <c r="N3586">
        <v>-17.098407000000002</v>
      </c>
      <c r="O3586">
        <v>-1.4369999999999999E-3</v>
      </c>
      <c r="P3586">
        <v>1.5511E-2</v>
      </c>
      <c r="Q3586">
        <v>-1.438E-3</v>
      </c>
      <c r="R3586">
        <v>1.5509999999999999E-2</v>
      </c>
      <c r="S3586">
        <v>-1.9637000000000002E-2</v>
      </c>
      <c r="T3586">
        <v>0.21186199999999999</v>
      </c>
      <c r="U3586">
        <v>-1.64E-4</v>
      </c>
      <c r="V3586">
        <v>-3.6099999999999999E-4</v>
      </c>
      <c r="W3586">
        <v>3</v>
      </c>
      <c r="X3586">
        <v>1</v>
      </c>
      <c r="Y3586">
        <v>3</v>
      </c>
      <c r="Z3586">
        <v>1</v>
      </c>
      <c r="AA3586">
        <v>50</v>
      </c>
      <c r="AB3586">
        <v>100</v>
      </c>
      <c r="AC3586">
        <v>100</v>
      </c>
      <c r="AD3586">
        <v>50</v>
      </c>
      <c r="AE3586">
        <v>100</v>
      </c>
      <c r="AF3586">
        <v>100</v>
      </c>
      <c r="AG3586">
        <v>-87.754095000000007</v>
      </c>
      <c r="AH3586">
        <v>-17.036605000000002</v>
      </c>
      <c r="AI3586">
        <v>2.9409999999999999E-2</v>
      </c>
      <c r="AJ3586">
        <v>-6.1802000000000003E-2</v>
      </c>
      <c r="AK3586">
        <v>2.9409999999999999E-2</v>
      </c>
      <c r="AL3586">
        <v>-6.1802000000000003E-2</v>
      </c>
      <c r="AM3586">
        <v>6.1802000000000003E-2</v>
      </c>
      <c r="AN3586" t="s">
        <v>1192</v>
      </c>
    </row>
    <row r="3587" spans="1:40" x14ac:dyDescent="0.35">
      <c r="A3587" t="s">
        <v>4077</v>
      </c>
      <c r="B3587">
        <v>256.62318699999997</v>
      </c>
      <c r="C3587">
        <v>0.32700600000000002</v>
      </c>
      <c r="D3587">
        <v>1</v>
      </c>
      <c r="E3587">
        <v>1</v>
      </c>
      <c r="F3587">
        <v>0</v>
      </c>
      <c r="G3587">
        <v>256.67318699999998</v>
      </c>
      <c r="H3587">
        <v>256.67318699999998</v>
      </c>
      <c r="I3587">
        <v>107.10495299999999</v>
      </c>
      <c r="J3587">
        <v>2.1742270000000001</v>
      </c>
      <c r="K3587">
        <v>-87.725255000000004</v>
      </c>
      <c r="L3587">
        <v>-17.09226</v>
      </c>
      <c r="M3587">
        <v>-87.726236999999998</v>
      </c>
      <c r="N3587">
        <v>-17.081669000000002</v>
      </c>
      <c r="O3587">
        <v>-1.552E-3</v>
      </c>
      <c r="P3587">
        <v>1.6740000000000001E-2</v>
      </c>
      <c r="Q3587">
        <v>-1.5529999999999999E-3</v>
      </c>
      <c r="R3587">
        <v>1.6739E-2</v>
      </c>
      <c r="S3587">
        <v>-1.9650000000000001E-2</v>
      </c>
      <c r="T3587">
        <v>0.21183299999999999</v>
      </c>
      <c r="U3587">
        <v>-1.64E-4</v>
      </c>
      <c r="V3587">
        <v>-3.6200000000000002E-4</v>
      </c>
      <c r="W3587">
        <v>3</v>
      </c>
      <c r="X3587">
        <v>1</v>
      </c>
      <c r="Y3587">
        <v>3</v>
      </c>
      <c r="Z3587">
        <v>1</v>
      </c>
      <c r="AA3587">
        <v>50</v>
      </c>
      <c r="AB3587">
        <v>100</v>
      </c>
      <c r="AC3587">
        <v>100</v>
      </c>
      <c r="AD3587">
        <v>50</v>
      </c>
      <c r="AE3587">
        <v>100</v>
      </c>
      <c r="AF3587">
        <v>100</v>
      </c>
      <c r="AG3587">
        <v>-87.758386000000002</v>
      </c>
      <c r="AH3587">
        <v>-17.019096000000001</v>
      </c>
      <c r="AI3587">
        <v>3.2148999999999997E-2</v>
      </c>
      <c r="AJ3587">
        <v>-6.2573000000000004E-2</v>
      </c>
      <c r="AK3587">
        <v>3.2148999999999997E-2</v>
      </c>
      <c r="AL3587">
        <v>-6.2573000000000004E-2</v>
      </c>
      <c r="AM3587">
        <v>6.2573000000000004E-2</v>
      </c>
      <c r="AN3587" t="s">
        <v>1192</v>
      </c>
    </row>
    <row r="3588" spans="1:40" x14ac:dyDescent="0.35">
      <c r="A3588" t="s">
        <v>4078</v>
      </c>
      <c r="B3588">
        <v>256.69572499999998</v>
      </c>
      <c r="C3588">
        <v>0.39954299999999998</v>
      </c>
      <c r="D3588">
        <v>1</v>
      </c>
      <c r="E3588">
        <v>1</v>
      </c>
      <c r="F3588">
        <v>0</v>
      </c>
      <c r="G3588">
        <v>256.74572499999999</v>
      </c>
      <c r="H3588">
        <v>256.74572499999999</v>
      </c>
      <c r="I3588">
        <v>107.089562</v>
      </c>
      <c r="J3588">
        <v>2.1730429999999998</v>
      </c>
      <c r="K3588">
        <v>-87.726680000000002</v>
      </c>
      <c r="L3588">
        <v>-17.076895</v>
      </c>
      <c r="M3588">
        <v>-87.727664000000004</v>
      </c>
      <c r="N3588">
        <v>-17.066305</v>
      </c>
      <c r="O3588">
        <v>-1.426E-3</v>
      </c>
      <c r="P3588">
        <v>1.5365E-2</v>
      </c>
      <c r="Q3588">
        <v>-1.426E-3</v>
      </c>
      <c r="R3588">
        <v>1.5363E-2</v>
      </c>
      <c r="S3588">
        <v>-1.9661999999999999E-2</v>
      </c>
      <c r="T3588">
        <v>0.211807</v>
      </c>
      <c r="U3588">
        <v>-1.64E-4</v>
      </c>
      <c r="V3588">
        <v>-3.6200000000000002E-4</v>
      </c>
      <c r="W3588">
        <v>3</v>
      </c>
      <c r="X3588">
        <v>1</v>
      </c>
      <c r="Y3588">
        <v>3</v>
      </c>
      <c r="Z3588">
        <v>1</v>
      </c>
      <c r="AA3588">
        <v>50</v>
      </c>
      <c r="AB3588">
        <v>100</v>
      </c>
      <c r="AC3588">
        <v>100</v>
      </c>
      <c r="AD3588">
        <v>50</v>
      </c>
      <c r="AE3588">
        <v>100</v>
      </c>
      <c r="AF3588">
        <v>100</v>
      </c>
      <c r="AG3588">
        <v>-87.759716999999995</v>
      </c>
      <c r="AH3588">
        <v>-17.00562</v>
      </c>
      <c r="AI3588">
        <v>3.2052999999999998E-2</v>
      </c>
      <c r="AJ3588">
        <v>-6.0685000000000003E-2</v>
      </c>
      <c r="AK3588">
        <v>3.2052999999999998E-2</v>
      </c>
      <c r="AL3588">
        <v>-6.0685000000000003E-2</v>
      </c>
      <c r="AM3588">
        <v>6.0685000000000003E-2</v>
      </c>
      <c r="AN3588" t="s">
        <v>1192</v>
      </c>
    </row>
    <row r="3589" spans="1:40" x14ac:dyDescent="0.35">
      <c r="A3589" t="s">
        <v>4079</v>
      </c>
      <c r="B3589">
        <v>256.766772</v>
      </c>
      <c r="C3589">
        <v>0.47059000000000001</v>
      </c>
      <c r="D3589">
        <v>1</v>
      </c>
      <c r="E3589">
        <v>1</v>
      </c>
      <c r="F3589">
        <v>0</v>
      </c>
      <c r="G3589">
        <v>256.81677200000001</v>
      </c>
      <c r="H3589">
        <v>256.81677200000001</v>
      </c>
      <c r="I3589">
        <v>107.07449</v>
      </c>
      <c r="J3589">
        <v>2.1718829999999998</v>
      </c>
      <c r="K3589">
        <v>-87.728077999999996</v>
      </c>
      <c r="L3589">
        <v>-17.061848000000001</v>
      </c>
      <c r="M3589">
        <v>-87.729061000000002</v>
      </c>
      <c r="N3589">
        <v>-17.051259000000002</v>
      </c>
      <c r="O3589">
        <v>-1.397E-3</v>
      </c>
      <c r="P3589">
        <v>1.5047E-2</v>
      </c>
      <c r="Q3589">
        <v>-1.3979999999999999E-3</v>
      </c>
      <c r="R3589">
        <v>1.5046E-2</v>
      </c>
      <c r="S3589">
        <v>-1.9673E-2</v>
      </c>
      <c r="T3589">
        <v>0.211781</v>
      </c>
      <c r="U3589">
        <v>-1.64E-4</v>
      </c>
      <c r="V3589">
        <v>-3.6200000000000002E-4</v>
      </c>
      <c r="W3589">
        <v>3</v>
      </c>
      <c r="X3589">
        <v>1</v>
      </c>
      <c r="Y3589">
        <v>3</v>
      </c>
      <c r="Z3589">
        <v>1</v>
      </c>
      <c r="AA3589">
        <v>50</v>
      </c>
      <c r="AB3589">
        <v>100</v>
      </c>
      <c r="AC3589">
        <v>100</v>
      </c>
      <c r="AD3589">
        <v>50</v>
      </c>
      <c r="AE3589">
        <v>100</v>
      </c>
      <c r="AF3589">
        <v>100</v>
      </c>
      <c r="AG3589">
        <v>-87.760489000000007</v>
      </c>
      <c r="AH3589">
        <v>-16.989097999999998</v>
      </c>
      <c r="AI3589">
        <v>3.1427999999999998E-2</v>
      </c>
      <c r="AJ3589">
        <v>-6.2161000000000001E-2</v>
      </c>
      <c r="AK3589">
        <v>3.1427999999999998E-2</v>
      </c>
      <c r="AL3589">
        <v>-6.2161000000000001E-2</v>
      </c>
      <c r="AM3589">
        <v>6.2161000000000001E-2</v>
      </c>
      <c r="AN3589" t="s">
        <v>1192</v>
      </c>
    </row>
    <row r="3590" spans="1:40" x14ac:dyDescent="0.35">
      <c r="A3590" t="s">
        <v>4080</v>
      </c>
      <c r="B3590">
        <v>256.84572600000001</v>
      </c>
      <c r="C3590">
        <v>0.54954499999999995</v>
      </c>
      <c r="D3590">
        <v>1</v>
      </c>
      <c r="E3590">
        <v>1</v>
      </c>
      <c r="F3590">
        <v>0</v>
      </c>
      <c r="G3590">
        <v>256.89572600000002</v>
      </c>
      <c r="H3590">
        <v>256.89572600000002</v>
      </c>
      <c r="I3590">
        <v>107.05774099999999</v>
      </c>
      <c r="J3590">
        <v>2.1705920000000001</v>
      </c>
      <c r="K3590">
        <v>-87.729630999999998</v>
      </c>
      <c r="L3590">
        <v>-17.045127999999998</v>
      </c>
      <c r="M3590">
        <v>-87.730615999999998</v>
      </c>
      <c r="N3590">
        <v>-17.03454</v>
      </c>
      <c r="O3590">
        <v>-1.554E-3</v>
      </c>
      <c r="P3590">
        <v>1.6719999999999999E-2</v>
      </c>
      <c r="Q3590">
        <v>-1.554E-3</v>
      </c>
      <c r="R3590">
        <v>1.6719000000000001E-2</v>
      </c>
      <c r="S3590">
        <v>-1.9685999999999999E-2</v>
      </c>
      <c r="T3590">
        <v>0.211753</v>
      </c>
      <c r="U3590">
        <v>-1.64E-4</v>
      </c>
      <c r="V3590">
        <v>-3.6299999999999999E-4</v>
      </c>
      <c r="W3590">
        <v>3</v>
      </c>
      <c r="X3590">
        <v>1</v>
      </c>
      <c r="Y3590">
        <v>3</v>
      </c>
      <c r="Z3590">
        <v>1</v>
      </c>
      <c r="AA3590">
        <v>50</v>
      </c>
      <c r="AB3590">
        <v>100</v>
      </c>
      <c r="AC3590">
        <v>100</v>
      </c>
      <c r="AD3590">
        <v>50</v>
      </c>
      <c r="AE3590">
        <v>100</v>
      </c>
      <c r="AF3590">
        <v>100</v>
      </c>
      <c r="AG3590">
        <v>-87.761133000000001</v>
      </c>
      <c r="AH3590">
        <v>-16.976696</v>
      </c>
      <c r="AI3590">
        <v>3.0516999999999999E-2</v>
      </c>
      <c r="AJ3590">
        <v>-5.7845000000000001E-2</v>
      </c>
      <c r="AK3590">
        <v>3.0516999999999999E-2</v>
      </c>
      <c r="AL3590">
        <v>-5.7845000000000001E-2</v>
      </c>
      <c r="AM3590">
        <v>5.7845000000000001E-2</v>
      </c>
      <c r="AN3590" t="s">
        <v>1192</v>
      </c>
    </row>
    <row r="3591" spans="1:40" x14ac:dyDescent="0.35">
      <c r="A3591" t="s">
        <v>4081</v>
      </c>
      <c r="B3591">
        <v>256.94114000000002</v>
      </c>
      <c r="C3591">
        <v>0.64495899999999995</v>
      </c>
      <c r="D3591">
        <v>1</v>
      </c>
      <c r="E3591">
        <v>1</v>
      </c>
      <c r="F3591">
        <v>0</v>
      </c>
      <c r="G3591">
        <v>256.99113999999997</v>
      </c>
      <c r="H3591">
        <v>256.99113999999997</v>
      </c>
      <c r="I3591">
        <v>107.037505</v>
      </c>
      <c r="J3591">
        <v>2.1690299999999998</v>
      </c>
      <c r="K3591">
        <v>-87.731510999999998</v>
      </c>
      <c r="L3591">
        <v>-17.024925</v>
      </c>
      <c r="M3591">
        <v>-87.732495999999998</v>
      </c>
      <c r="N3591">
        <v>-17.014340000000001</v>
      </c>
      <c r="O3591">
        <v>-1.879E-3</v>
      </c>
      <c r="P3591">
        <v>2.0202999999999999E-2</v>
      </c>
      <c r="Q3591">
        <v>-1.8799999999999999E-3</v>
      </c>
      <c r="R3591">
        <v>2.0201E-2</v>
      </c>
      <c r="S3591">
        <v>-1.9702000000000001E-2</v>
      </c>
      <c r="T3591">
        <v>0.21171799999999999</v>
      </c>
      <c r="U3591">
        <v>-1.64E-4</v>
      </c>
      <c r="V3591">
        <v>-3.6299999999999999E-4</v>
      </c>
      <c r="W3591">
        <v>3</v>
      </c>
      <c r="X3591">
        <v>1</v>
      </c>
      <c r="Y3591">
        <v>3</v>
      </c>
      <c r="Z3591">
        <v>1</v>
      </c>
      <c r="AA3591">
        <v>50</v>
      </c>
      <c r="AB3591">
        <v>100</v>
      </c>
      <c r="AC3591">
        <v>100</v>
      </c>
      <c r="AD3591">
        <v>50</v>
      </c>
      <c r="AE3591">
        <v>100</v>
      </c>
      <c r="AF3591">
        <v>100</v>
      </c>
      <c r="AG3591">
        <v>-87.761647999999994</v>
      </c>
      <c r="AH3591">
        <v>-16.957384000000001</v>
      </c>
      <c r="AI3591">
        <v>2.9152000000000001E-2</v>
      </c>
      <c r="AJ3591">
        <v>-5.6956E-2</v>
      </c>
      <c r="AK3591">
        <v>2.9152000000000001E-2</v>
      </c>
      <c r="AL3591">
        <v>-5.6956E-2</v>
      </c>
      <c r="AM3591">
        <v>5.6956E-2</v>
      </c>
      <c r="AN3591" t="s">
        <v>1192</v>
      </c>
    </row>
    <row r="3592" spans="1:40" x14ac:dyDescent="0.35">
      <c r="A3592" t="s">
        <v>4082</v>
      </c>
      <c r="B3592">
        <v>257.00834600000002</v>
      </c>
      <c r="C3592">
        <v>0.71216500000000005</v>
      </c>
      <c r="D3592">
        <v>1</v>
      </c>
      <c r="E3592">
        <v>1</v>
      </c>
      <c r="F3592">
        <v>0</v>
      </c>
      <c r="G3592">
        <v>257.05834599999997</v>
      </c>
      <c r="H3592">
        <v>257.05834599999997</v>
      </c>
      <c r="I3592">
        <v>107.023253</v>
      </c>
      <c r="J3592">
        <v>2.1679279999999999</v>
      </c>
      <c r="K3592">
        <v>-87.732834999999994</v>
      </c>
      <c r="L3592">
        <v>-17.010697</v>
      </c>
      <c r="M3592">
        <v>-87.733821000000006</v>
      </c>
      <c r="N3592">
        <v>-17.000112999999999</v>
      </c>
      <c r="O3592">
        <v>-1.3240000000000001E-3</v>
      </c>
      <c r="P3592">
        <v>1.4227999999999999E-2</v>
      </c>
      <c r="Q3592">
        <v>-1.325E-3</v>
      </c>
      <c r="R3592">
        <v>1.4227E-2</v>
      </c>
      <c r="S3592">
        <v>-1.9713000000000001E-2</v>
      </c>
      <c r="T3592">
        <v>0.21169399999999999</v>
      </c>
      <c r="U3592">
        <v>-1.64E-4</v>
      </c>
      <c r="V3592">
        <v>-3.6299999999999999E-4</v>
      </c>
      <c r="W3592">
        <v>3</v>
      </c>
      <c r="X3592">
        <v>1</v>
      </c>
      <c r="Y3592">
        <v>3</v>
      </c>
      <c r="Z3592">
        <v>1</v>
      </c>
      <c r="AA3592">
        <v>50</v>
      </c>
      <c r="AB3592">
        <v>100</v>
      </c>
      <c r="AC3592">
        <v>100</v>
      </c>
      <c r="AD3592">
        <v>50</v>
      </c>
      <c r="AE3592">
        <v>100</v>
      </c>
      <c r="AF3592">
        <v>100</v>
      </c>
      <c r="AG3592">
        <v>-87.764137000000005</v>
      </c>
      <c r="AH3592">
        <v>-16.941804999999999</v>
      </c>
      <c r="AI3592">
        <v>3.0315999999999999E-2</v>
      </c>
      <c r="AJ3592">
        <v>-5.8307999999999999E-2</v>
      </c>
      <c r="AK3592">
        <v>3.0315999999999999E-2</v>
      </c>
      <c r="AL3592">
        <v>-5.8307999999999999E-2</v>
      </c>
      <c r="AM3592">
        <v>5.8307999999999999E-2</v>
      </c>
      <c r="AN3592" t="s">
        <v>1192</v>
      </c>
    </row>
    <row r="3593" spans="1:40" x14ac:dyDescent="0.35">
      <c r="A3593" t="s">
        <v>4083</v>
      </c>
      <c r="B3593">
        <v>257.07809300000002</v>
      </c>
      <c r="C3593">
        <v>0.78191100000000002</v>
      </c>
      <c r="D3593">
        <v>1</v>
      </c>
      <c r="E3593">
        <v>1</v>
      </c>
      <c r="F3593">
        <v>0</v>
      </c>
      <c r="G3593">
        <v>257.12809299999998</v>
      </c>
      <c r="H3593">
        <v>257.12809299999998</v>
      </c>
      <c r="I3593">
        <v>107.008464</v>
      </c>
      <c r="J3593">
        <v>2.1667839999999998</v>
      </c>
      <c r="K3593">
        <v>-87.734210000000004</v>
      </c>
      <c r="L3593">
        <v>-16.995933000000001</v>
      </c>
      <c r="M3593">
        <v>-87.735196999999999</v>
      </c>
      <c r="N3593">
        <v>-16.98535</v>
      </c>
      <c r="O3593">
        <v>-1.3749999999999999E-3</v>
      </c>
      <c r="P3593">
        <v>1.4763999999999999E-2</v>
      </c>
      <c r="Q3593">
        <v>-1.3760000000000001E-3</v>
      </c>
      <c r="R3593">
        <v>1.4763E-2</v>
      </c>
      <c r="S3593">
        <v>-1.9723999999999998E-2</v>
      </c>
      <c r="T3593">
        <v>0.211668</v>
      </c>
      <c r="U3593">
        <v>-1.64E-4</v>
      </c>
      <c r="V3593">
        <v>-3.6400000000000001E-4</v>
      </c>
      <c r="W3593">
        <v>3</v>
      </c>
      <c r="X3593">
        <v>1</v>
      </c>
      <c r="Y3593">
        <v>3</v>
      </c>
      <c r="Z3593">
        <v>1</v>
      </c>
      <c r="AA3593">
        <v>50</v>
      </c>
      <c r="AB3593">
        <v>100</v>
      </c>
      <c r="AC3593">
        <v>100</v>
      </c>
      <c r="AD3593">
        <v>50</v>
      </c>
      <c r="AE3593">
        <v>100</v>
      </c>
      <c r="AF3593">
        <v>100</v>
      </c>
      <c r="AG3593">
        <v>-87.766024999999999</v>
      </c>
      <c r="AH3593">
        <v>-16.931463000000001</v>
      </c>
      <c r="AI3593">
        <v>3.0828999999999999E-2</v>
      </c>
      <c r="AJ3593">
        <v>-5.3887999999999998E-2</v>
      </c>
      <c r="AK3593">
        <v>3.0828999999999999E-2</v>
      </c>
      <c r="AL3593">
        <v>-5.3887999999999998E-2</v>
      </c>
      <c r="AM3593">
        <v>5.3887999999999998E-2</v>
      </c>
      <c r="AN3593" t="s">
        <v>1192</v>
      </c>
    </row>
    <row r="3594" spans="1:40" x14ac:dyDescent="0.35">
      <c r="A3594" t="s">
        <v>4084</v>
      </c>
      <c r="B3594">
        <v>257.14928600000002</v>
      </c>
      <c r="C3594">
        <v>0.85310399999999997</v>
      </c>
      <c r="D3594">
        <v>1</v>
      </c>
      <c r="E3594">
        <v>1</v>
      </c>
      <c r="F3594">
        <v>0</v>
      </c>
      <c r="G3594">
        <v>257.19928599999997</v>
      </c>
      <c r="H3594">
        <v>257.19928599999997</v>
      </c>
      <c r="I3594">
        <v>106.99337</v>
      </c>
      <c r="J3594">
        <v>2.1656149999999998</v>
      </c>
      <c r="K3594">
        <v>-87.735614999999996</v>
      </c>
      <c r="L3594">
        <v>-16.980865000000001</v>
      </c>
      <c r="M3594">
        <v>-87.736602000000005</v>
      </c>
      <c r="N3594">
        <v>-16.970282999999998</v>
      </c>
      <c r="O3594">
        <v>-1.405E-3</v>
      </c>
      <c r="P3594">
        <v>1.5068E-2</v>
      </c>
      <c r="Q3594">
        <v>-1.405E-3</v>
      </c>
      <c r="R3594">
        <v>1.5067000000000001E-2</v>
      </c>
      <c r="S3594">
        <v>-1.9736E-2</v>
      </c>
      <c r="T3594">
        <v>0.211642</v>
      </c>
      <c r="U3594">
        <v>-1.64E-4</v>
      </c>
      <c r="V3594">
        <v>-3.6400000000000001E-4</v>
      </c>
      <c r="W3594">
        <v>3</v>
      </c>
      <c r="X3594">
        <v>1</v>
      </c>
      <c r="Y3594">
        <v>3</v>
      </c>
      <c r="Z3594">
        <v>1</v>
      </c>
      <c r="AA3594">
        <v>50</v>
      </c>
      <c r="AB3594">
        <v>100</v>
      </c>
      <c r="AC3594">
        <v>100</v>
      </c>
      <c r="AD3594">
        <v>50</v>
      </c>
      <c r="AE3594">
        <v>100</v>
      </c>
      <c r="AF3594">
        <v>100</v>
      </c>
      <c r="AG3594">
        <v>-87.767269999999996</v>
      </c>
      <c r="AH3594">
        <v>-16.913996000000001</v>
      </c>
      <c r="AI3594">
        <v>3.0668000000000001E-2</v>
      </c>
      <c r="AJ3594">
        <v>-5.6286999999999997E-2</v>
      </c>
      <c r="AK3594">
        <v>3.0668000000000001E-2</v>
      </c>
      <c r="AL3594">
        <v>-5.6286999999999997E-2</v>
      </c>
      <c r="AM3594">
        <v>5.6286999999999997E-2</v>
      </c>
      <c r="AN3594" t="s">
        <v>1192</v>
      </c>
    </row>
    <row r="3595" spans="1:40" x14ac:dyDescent="0.35">
      <c r="A3595" t="s">
        <v>4085</v>
      </c>
      <c r="B3595">
        <v>257.21873499999998</v>
      </c>
      <c r="C3595">
        <v>0.92255399999999999</v>
      </c>
      <c r="D3595">
        <v>1</v>
      </c>
      <c r="E3595">
        <v>1</v>
      </c>
      <c r="F3595">
        <v>0</v>
      </c>
      <c r="G3595">
        <v>257.26873499999999</v>
      </c>
      <c r="H3595">
        <v>257.26873499999999</v>
      </c>
      <c r="I3595">
        <v>106.97864800000001</v>
      </c>
      <c r="J3595">
        <v>2.1644730000000001</v>
      </c>
      <c r="K3595">
        <v>-87.736986000000002</v>
      </c>
      <c r="L3595">
        <v>-16.966166999999999</v>
      </c>
      <c r="M3595">
        <v>-87.737973999999994</v>
      </c>
      <c r="N3595">
        <v>-16.955587000000001</v>
      </c>
      <c r="O3595">
        <v>-1.371E-3</v>
      </c>
      <c r="P3595">
        <v>1.4697E-2</v>
      </c>
      <c r="Q3595">
        <v>-1.372E-3</v>
      </c>
      <c r="R3595">
        <v>1.4696000000000001E-2</v>
      </c>
      <c r="S3595">
        <v>-1.9747000000000001E-2</v>
      </c>
      <c r="T3595">
        <v>0.211617</v>
      </c>
      <c r="U3595">
        <v>-1.64E-4</v>
      </c>
      <c r="V3595">
        <v>-3.6400000000000001E-4</v>
      </c>
      <c r="W3595">
        <v>3</v>
      </c>
      <c r="X3595">
        <v>1</v>
      </c>
      <c r="Y3595">
        <v>3</v>
      </c>
      <c r="Z3595">
        <v>1</v>
      </c>
      <c r="AA3595">
        <v>50</v>
      </c>
      <c r="AB3595">
        <v>100</v>
      </c>
      <c r="AC3595">
        <v>100</v>
      </c>
      <c r="AD3595">
        <v>50</v>
      </c>
      <c r="AE3595">
        <v>100</v>
      </c>
      <c r="AF3595">
        <v>100</v>
      </c>
      <c r="AG3595">
        <v>-87.768299999999996</v>
      </c>
      <c r="AH3595">
        <v>-16.894942</v>
      </c>
      <c r="AI3595">
        <v>3.0325999999999999E-2</v>
      </c>
      <c r="AJ3595">
        <v>-6.0644999999999998E-2</v>
      </c>
      <c r="AK3595">
        <v>3.0325999999999999E-2</v>
      </c>
      <c r="AL3595">
        <v>-6.0644999999999998E-2</v>
      </c>
      <c r="AM3595">
        <v>6.0644999999999998E-2</v>
      </c>
      <c r="AN3595" t="s">
        <v>1192</v>
      </c>
    </row>
    <row r="3596" spans="1:40" x14ac:dyDescent="0.35">
      <c r="A3596" t="s">
        <v>4086</v>
      </c>
      <c r="B3596">
        <v>257.28971000000001</v>
      </c>
      <c r="C3596">
        <v>0.993529</v>
      </c>
      <c r="D3596">
        <v>1</v>
      </c>
      <c r="E3596">
        <v>1</v>
      </c>
      <c r="F3596">
        <v>0</v>
      </c>
      <c r="G3596">
        <v>257.33971000000003</v>
      </c>
      <c r="H3596">
        <v>257.33971000000003</v>
      </c>
      <c r="I3596">
        <v>106.963604</v>
      </c>
      <c r="J3596">
        <v>2.163306</v>
      </c>
      <c r="K3596">
        <v>-87.738388</v>
      </c>
      <c r="L3596">
        <v>-16.951149000000001</v>
      </c>
      <c r="M3596">
        <v>-87.739375999999993</v>
      </c>
      <c r="N3596">
        <v>-16.940570000000001</v>
      </c>
      <c r="O3596">
        <v>-1.402E-3</v>
      </c>
      <c r="P3596">
        <v>1.5018999999999999E-2</v>
      </c>
      <c r="Q3596">
        <v>-1.403E-3</v>
      </c>
      <c r="R3596">
        <v>1.5017000000000001E-2</v>
      </c>
      <c r="S3596">
        <v>-1.9758999999999999E-2</v>
      </c>
      <c r="T3596">
        <v>0.211591</v>
      </c>
      <c r="U3596">
        <v>-1.64E-4</v>
      </c>
      <c r="V3596">
        <v>-3.6499999999999998E-4</v>
      </c>
      <c r="W3596">
        <v>3</v>
      </c>
      <c r="X3596">
        <v>1</v>
      </c>
      <c r="Y3596">
        <v>3</v>
      </c>
      <c r="Z3596">
        <v>1</v>
      </c>
      <c r="AA3596">
        <v>50</v>
      </c>
      <c r="AB3596">
        <v>100</v>
      </c>
      <c r="AC3596">
        <v>100</v>
      </c>
      <c r="AD3596">
        <v>50</v>
      </c>
      <c r="AE3596">
        <v>100</v>
      </c>
      <c r="AF3596">
        <v>100</v>
      </c>
      <c r="AG3596">
        <v>-87.769630000000006</v>
      </c>
      <c r="AH3596">
        <v>-16.885114000000002</v>
      </c>
      <c r="AI3596">
        <v>3.0254E-2</v>
      </c>
      <c r="AJ3596">
        <v>-5.5454999999999997E-2</v>
      </c>
      <c r="AK3596">
        <v>3.0254E-2</v>
      </c>
      <c r="AL3596">
        <v>-5.5454999999999997E-2</v>
      </c>
      <c r="AM3596">
        <v>5.5454999999999997E-2</v>
      </c>
      <c r="AN3596" t="s">
        <v>1192</v>
      </c>
    </row>
    <row r="3597" spans="1:40" x14ac:dyDescent="0.35">
      <c r="A3597" t="s">
        <v>4087</v>
      </c>
      <c r="B3597">
        <v>257.35733900000002</v>
      </c>
      <c r="C3597">
        <v>1.0611569999999999</v>
      </c>
      <c r="D3597">
        <v>1</v>
      </c>
      <c r="E3597">
        <v>1</v>
      </c>
      <c r="F3597">
        <v>0</v>
      </c>
      <c r="G3597">
        <v>257.40733899999998</v>
      </c>
      <c r="H3597">
        <v>257.40733899999998</v>
      </c>
      <c r="I3597">
        <v>106.94927199999999</v>
      </c>
      <c r="J3597">
        <v>2.1621920000000001</v>
      </c>
      <c r="K3597">
        <v>-87.739725000000007</v>
      </c>
      <c r="L3597">
        <v>-16.93684</v>
      </c>
      <c r="M3597">
        <v>-87.740713</v>
      </c>
      <c r="N3597">
        <v>-16.926262000000001</v>
      </c>
      <c r="O3597">
        <v>-1.3370000000000001E-3</v>
      </c>
      <c r="P3597">
        <v>1.4309000000000001E-2</v>
      </c>
      <c r="Q3597">
        <v>-1.3370000000000001E-3</v>
      </c>
      <c r="R3597">
        <v>1.4307E-2</v>
      </c>
      <c r="S3597">
        <v>-1.9769999999999999E-2</v>
      </c>
      <c r="T3597">
        <v>0.21156700000000001</v>
      </c>
      <c r="U3597">
        <v>-1.64E-4</v>
      </c>
      <c r="V3597">
        <v>-3.6499999999999998E-4</v>
      </c>
      <c r="W3597">
        <v>3</v>
      </c>
      <c r="X3597">
        <v>1</v>
      </c>
      <c r="Y3597">
        <v>3</v>
      </c>
      <c r="Z3597">
        <v>1</v>
      </c>
      <c r="AA3597">
        <v>50</v>
      </c>
      <c r="AB3597">
        <v>100</v>
      </c>
      <c r="AC3597">
        <v>100</v>
      </c>
      <c r="AD3597">
        <v>50</v>
      </c>
      <c r="AE3597">
        <v>100</v>
      </c>
      <c r="AF3597">
        <v>100</v>
      </c>
      <c r="AG3597">
        <v>-87.770617000000001</v>
      </c>
      <c r="AH3597">
        <v>-16.868248000000001</v>
      </c>
      <c r="AI3597">
        <v>2.9904E-2</v>
      </c>
      <c r="AJ3597">
        <v>-5.8014000000000003E-2</v>
      </c>
      <c r="AK3597">
        <v>2.9904E-2</v>
      </c>
      <c r="AL3597">
        <v>-5.8014000000000003E-2</v>
      </c>
      <c r="AM3597">
        <v>5.8014000000000003E-2</v>
      </c>
      <c r="AN3597" t="s">
        <v>1192</v>
      </c>
    </row>
    <row r="3598" spans="1:40" x14ac:dyDescent="0.35">
      <c r="A3598" t="s">
        <v>4088</v>
      </c>
      <c r="B3598">
        <v>257.42450500000001</v>
      </c>
      <c r="C3598">
        <v>1.128323</v>
      </c>
      <c r="D3598">
        <v>1</v>
      </c>
      <c r="E3598">
        <v>1</v>
      </c>
      <c r="F3598">
        <v>0</v>
      </c>
      <c r="G3598">
        <v>257.47450500000002</v>
      </c>
      <c r="H3598">
        <v>257.47450500000002</v>
      </c>
      <c r="I3598">
        <v>106.935039</v>
      </c>
      <c r="J3598">
        <v>2.1610839999999998</v>
      </c>
      <c r="K3598">
        <v>-87.741052999999994</v>
      </c>
      <c r="L3598">
        <v>-16.922630999999999</v>
      </c>
      <c r="M3598">
        <v>-87.742041999999998</v>
      </c>
      <c r="N3598">
        <v>-16.912054000000001</v>
      </c>
      <c r="O3598">
        <v>-1.328E-3</v>
      </c>
      <c r="P3598">
        <v>1.4208999999999999E-2</v>
      </c>
      <c r="Q3598">
        <v>-1.3290000000000001E-3</v>
      </c>
      <c r="R3598">
        <v>1.4208E-2</v>
      </c>
      <c r="S3598">
        <v>-1.9781E-2</v>
      </c>
      <c r="T3598">
        <v>0.21154200000000001</v>
      </c>
      <c r="U3598">
        <v>-1.64E-4</v>
      </c>
      <c r="V3598">
        <v>-3.6499999999999998E-4</v>
      </c>
      <c r="W3598">
        <v>3</v>
      </c>
      <c r="X3598">
        <v>1</v>
      </c>
      <c r="Y3598">
        <v>3</v>
      </c>
      <c r="Z3598">
        <v>1</v>
      </c>
      <c r="AA3598">
        <v>50</v>
      </c>
      <c r="AB3598">
        <v>100</v>
      </c>
      <c r="AC3598">
        <v>100</v>
      </c>
      <c r="AD3598">
        <v>50</v>
      </c>
      <c r="AE3598">
        <v>100</v>
      </c>
      <c r="AF3598">
        <v>100</v>
      </c>
      <c r="AG3598">
        <v>-87.772119000000004</v>
      </c>
      <c r="AH3598">
        <v>-16.856876</v>
      </c>
      <c r="AI3598">
        <v>3.0077E-2</v>
      </c>
      <c r="AJ3598">
        <v>-5.5177999999999998E-2</v>
      </c>
      <c r="AK3598">
        <v>3.0077E-2</v>
      </c>
      <c r="AL3598">
        <v>-5.5177999999999998E-2</v>
      </c>
      <c r="AM3598">
        <v>5.5177999999999998E-2</v>
      </c>
      <c r="AN3598" t="s">
        <v>1192</v>
      </c>
    </row>
    <row r="3599" spans="1:40" x14ac:dyDescent="0.35">
      <c r="A3599" t="s">
        <v>4089</v>
      </c>
      <c r="B3599">
        <v>257.49348500000002</v>
      </c>
      <c r="C3599">
        <v>1.1973039999999999</v>
      </c>
      <c r="D3599">
        <v>1</v>
      </c>
      <c r="E3599">
        <v>1</v>
      </c>
      <c r="F3599">
        <v>0</v>
      </c>
      <c r="G3599">
        <v>257.54348499999998</v>
      </c>
      <c r="H3599">
        <v>257.54348499999998</v>
      </c>
      <c r="I3599">
        <v>106.920423</v>
      </c>
      <c r="J3599">
        <v>2.1599460000000001</v>
      </c>
      <c r="K3599">
        <v>-87.742418000000001</v>
      </c>
      <c r="L3599">
        <v>-16.908038999999999</v>
      </c>
      <c r="M3599">
        <v>-87.743408000000002</v>
      </c>
      <c r="N3599">
        <v>-16.897463999999999</v>
      </c>
      <c r="O3599">
        <v>-1.3649999999999999E-3</v>
      </c>
      <c r="P3599">
        <v>1.4591E-2</v>
      </c>
      <c r="Q3599">
        <v>-1.3649999999999999E-3</v>
      </c>
      <c r="R3599">
        <v>1.4590000000000001E-2</v>
      </c>
      <c r="S3599">
        <v>-1.9792000000000001E-2</v>
      </c>
      <c r="T3599">
        <v>0.21151700000000001</v>
      </c>
      <c r="U3599">
        <v>-1.64E-4</v>
      </c>
      <c r="V3599">
        <v>-3.6600000000000001E-4</v>
      </c>
      <c r="W3599">
        <v>3</v>
      </c>
      <c r="X3599">
        <v>1</v>
      </c>
      <c r="Y3599">
        <v>3</v>
      </c>
      <c r="Z3599">
        <v>1</v>
      </c>
      <c r="AA3599">
        <v>50</v>
      </c>
      <c r="AB3599">
        <v>100</v>
      </c>
      <c r="AC3599">
        <v>100</v>
      </c>
      <c r="AD3599">
        <v>50</v>
      </c>
      <c r="AE3599">
        <v>100</v>
      </c>
      <c r="AF3599">
        <v>100</v>
      </c>
      <c r="AG3599">
        <v>-87.772463000000002</v>
      </c>
      <c r="AH3599">
        <v>-16.841469</v>
      </c>
      <c r="AI3599">
        <v>2.9055000000000001E-2</v>
      </c>
      <c r="AJ3599">
        <v>-5.5995000000000003E-2</v>
      </c>
      <c r="AK3599">
        <v>2.9055000000000001E-2</v>
      </c>
      <c r="AL3599">
        <v>-5.5995000000000003E-2</v>
      </c>
      <c r="AM3599">
        <v>5.5995000000000003E-2</v>
      </c>
      <c r="AN3599" t="s">
        <v>1192</v>
      </c>
    </row>
    <row r="3600" spans="1:40" x14ac:dyDescent="0.35">
      <c r="A3600" t="s">
        <v>4090</v>
      </c>
      <c r="B3600">
        <v>257.559686</v>
      </c>
      <c r="C3600">
        <v>1.2635050000000001</v>
      </c>
      <c r="D3600">
        <v>1</v>
      </c>
      <c r="E3600">
        <v>1</v>
      </c>
      <c r="F3600">
        <v>0</v>
      </c>
      <c r="G3600">
        <v>257.60968600000001</v>
      </c>
      <c r="H3600">
        <v>257.60968600000001</v>
      </c>
      <c r="I3600">
        <v>106.906398</v>
      </c>
      <c r="J3600">
        <v>2.158852</v>
      </c>
      <c r="K3600">
        <v>-87.743728000000004</v>
      </c>
      <c r="L3600">
        <v>-16.894037000000001</v>
      </c>
      <c r="M3600">
        <v>-87.744719000000003</v>
      </c>
      <c r="N3600">
        <v>-16.883462999999999</v>
      </c>
      <c r="O3600">
        <v>-1.3110000000000001E-3</v>
      </c>
      <c r="P3600">
        <v>1.4002000000000001E-2</v>
      </c>
      <c r="Q3600">
        <v>-1.3110000000000001E-3</v>
      </c>
      <c r="R3600">
        <v>1.4001E-2</v>
      </c>
      <c r="S3600">
        <v>-1.9803000000000001E-2</v>
      </c>
      <c r="T3600">
        <v>0.21149299999999999</v>
      </c>
      <c r="U3600">
        <v>-1.63E-4</v>
      </c>
      <c r="V3600">
        <v>-3.6600000000000001E-4</v>
      </c>
      <c r="W3600">
        <v>3</v>
      </c>
      <c r="X3600">
        <v>1</v>
      </c>
      <c r="Y3600">
        <v>3</v>
      </c>
      <c r="Z3600">
        <v>1</v>
      </c>
      <c r="AA3600">
        <v>50</v>
      </c>
      <c r="AB3600">
        <v>100</v>
      </c>
      <c r="AC3600">
        <v>100</v>
      </c>
      <c r="AD3600">
        <v>50</v>
      </c>
      <c r="AE3600">
        <v>100</v>
      </c>
      <c r="AF3600">
        <v>100</v>
      </c>
      <c r="AG3600">
        <v>-87.774866000000003</v>
      </c>
      <c r="AH3600">
        <v>-16.82911</v>
      </c>
      <c r="AI3600">
        <v>3.0147E-2</v>
      </c>
      <c r="AJ3600">
        <v>-5.4354E-2</v>
      </c>
      <c r="AK3600">
        <v>3.0147E-2</v>
      </c>
      <c r="AL3600">
        <v>-5.4354E-2</v>
      </c>
      <c r="AM3600">
        <v>5.4354E-2</v>
      </c>
      <c r="AN3600" t="s">
        <v>1192</v>
      </c>
    </row>
    <row r="3601" spans="1:40" x14ac:dyDescent="0.35">
      <c r="A3601" t="s">
        <v>4091</v>
      </c>
      <c r="B3601">
        <v>257.629954</v>
      </c>
      <c r="C3601">
        <v>1.333772</v>
      </c>
      <c r="D3601">
        <v>1</v>
      </c>
      <c r="E3601">
        <v>1</v>
      </c>
      <c r="F3601">
        <v>0</v>
      </c>
      <c r="G3601">
        <v>257.67995400000001</v>
      </c>
      <c r="H3601">
        <v>257.67995400000001</v>
      </c>
      <c r="I3601">
        <v>106.891513</v>
      </c>
      <c r="J3601">
        <v>2.1576909999999998</v>
      </c>
      <c r="K3601">
        <v>-87.74512</v>
      </c>
      <c r="L3601">
        <v>-16.879176999999999</v>
      </c>
      <c r="M3601">
        <v>-87.746110999999999</v>
      </c>
      <c r="N3601">
        <v>-16.868604000000001</v>
      </c>
      <c r="O3601">
        <v>-1.392E-3</v>
      </c>
      <c r="P3601">
        <v>1.486E-2</v>
      </c>
      <c r="Q3601">
        <v>-1.392E-3</v>
      </c>
      <c r="R3601">
        <v>1.4859000000000001E-2</v>
      </c>
      <c r="S3601">
        <v>-1.9814999999999999E-2</v>
      </c>
      <c r="T3601">
        <v>0.21146699999999999</v>
      </c>
      <c r="U3601">
        <v>-1.63E-4</v>
      </c>
      <c r="V3601">
        <v>-3.6600000000000001E-4</v>
      </c>
      <c r="W3601">
        <v>3</v>
      </c>
      <c r="X3601">
        <v>1</v>
      </c>
      <c r="Y3601">
        <v>3</v>
      </c>
      <c r="Z3601">
        <v>1</v>
      </c>
      <c r="AA3601">
        <v>50</v>
      </c>
      <c r="AB3601">
        <v>100</v>
      </c>
      <c r="AC3601">
        <v>100</v>
      </c>
      <c r="AD3601">
        <v>50</v>
      </c>
      <c r="AE3601">
        <v>100</v>
      </c>
      <c r="AF3601">
        <v>100</v>
      </c>
      <c r="AG3601">
        <v>-87.777269000000004</v>
      </c>
      <c r="AH3601">
        <v>-16.813703</v>
      </c>
      <c r="AI3601">
        <v>3.1158000000000002E-2</v>
      </c>
      <c r="AJ3601">
        <v>-5.4900999999999998E-2</v>
      </c>
      <c r="AK3601">
        <v>3.1158000000000002E-2</v>
      </c>
      <c r="AL3601">
        <v>-5.4900999999999998E-2</v>
      </c>
      <c r="AM3601">
        <v>5.4900999999999998E-2</v>
      </c>
      <c r="AN3601" t="s">
        <v>1192</v>
      </c>
    </row>
    <row r="3602" spans="1:40" x14ac:dyDescent="0.35">
      <c r="A3602" t="s">
        <v>4092</v>
      </c>
      <c r="B3602">
        <v>257.69860299999999</v>
      </c>
      <c r="C3602">
        <v>1.4024209999999999</v>
      </c>
      <c r="D3602">
        <v>1</v>
      </c>
      <c r="E3602">
        <v>1</v>
      </c>
      <c r="F3602">
        <v>0</v>
      </c>
      <c r="G3602">
        <v>257.748603</v>
      </c>
      <c r="H3602">
        <v>257.748603</v>
      </c>
      <c r="I3602">
        <v>106.87697199999999</v>
      </c>
      <c r="J3602">
        <v>2.1565539999999999</v>
      </c>
      <c r="K3602">
        <v>-87.746481000000003</v>
      </c>
      <c r="L3602">
        <v>-16.864661000000002</v>
      </c>
      <c r="M3602">
        <v>-87.747472000000002</v>
      </c>
      <c r="N3602">
        <v>-16.854089999999999</v>
      </c>
      <c r="O3602">
        <v>-1.361E-3</v>
      </c>
      <c r="P3602">
        <v>1.4515999999999999E-2</v>
      </c>
      <c r="Q3602">
        <v>-1.361E-3</v>
      </c>
      <c r="R3602">
        <v>1.4515E-2</v>
      </c>
      <c r="S3602">
        <v>-1.9826E-2</v>
      </c>
      <c r="T3602">
        <v>0.21144199999999999</v>
      </c>
      <c r="U3602">
        <v>-1.63E-4</v>
      </c>
      <c r="V3602">
        <v>-3.6600000000000001E-4</v>
      </c>
      <c r="W3602">
        <v>3</v>
      </c>
      <c r="X3602">
        <v>1</v>
      </c>
      <c r="Y3602">
        <v>3</v>
      </c>
      <c r="Z3602">
        <v>1</v>
      </c>
      <c r="AA3602">
        <v>50</v>
      </c>
      <c r="AB3602">
        <v>100</v>
      </c>
      <c r="AC3602">
        <v>100</v>
      </c>
      <c r="AD3602">
        <v>50</v>
      </c>
      <c r="AE3602">
        <v>100</v>
      </c>
      <c r="AF3602">
        <v>100</v>
      </c>
      <c r="AG3602">
        <v>-87.778299000000004</v>
      </c>
      <c r="AH3602">
        <v>-16.800442</v>
      </c>
      <c r="AI3602">
        <v>3.0825999999999999E-2</v>
      </c>
      <c r="AJ3602">
        <v>-5.3647E-2</v>
      </c>
      <c r="AK3602">
        <v>3.0825999999999999E-2</v>
      </c>
      <c r="AL3602">
        <v>-5.3647E-2</v>
      </c>
      <c r="AM3602">
        <v>5.3647E-2</v>
      </c>
      <c r="AN3602" t="s">
        <v>1192</v>
      </c>
    </row>
    <row r="3603" spans="1:40" x14ac:dyDescent="0.35">
      <c r="A3603" t="s">
        <v>4093</v>
      </c>
      <c r="B3603">
        <v>257.77111600000001</v>
      </c>
      <c r="C3603">
        <v>1.4749350000000001</v>
      </c>
      <c r="D3603">
        <v>1</v>
      </c>
      <c r="E3603">
        <v>1</v>
      </c>
      <c r="F3603">
        <v>0</v>
      </c>
      <c r="G3603">
        <v>257.82111600000002</v>
      </c>
      <c r="H3603">
        <v>257.82111600000002</v>
      </c>
      <c r="I3603">
        <v>106.861615</v>
      </c>
      <c r="J3603">
        <v>2.1553529999999999</v>
      </c>
      <c r="K3603">
        <v>-87.747918999999996</v>
      </c>
      <c r="L3603">
        <v>-16.849329999999998</v>
      </c>
      <c r="M3603">
        <v>-87.748911000000007</v>
      </c>
      <c r="N3603">
        <v>-16.838759</v>
      </c>
      <c r="O3603">
        <v>-1.438E-3</v>
      </c>
      <c r="P3603">
        <v>1.5330999999999999E-2</v>
      </c>
      <c r="Q3603">
        <v>-1.439E-3</v>
      </c>
      <c r="R3603">
        <v>1.533E-2</v>
      </c>
      <c r="S3603">
        <v>-1.9838000000000001E-2</v>
      </c>
      <c r="T3603">
        <v>0.21141499999999999</v>
      </c>
      <c r="U3603">
        <v>-1.63E-4</v>
      </c>
      <c r="V3603">
        <v>-3.6699999999999998E-4</v>
      </c>
      <c r="W3603">
        <v>3</v>
      </c>
      <c r="X3603">
        <v>1</v>
      </c>
      <c r="Y3603">
        <v>3</v>
      </c>
      <c r="Z3603">
        <v>1</v>
      </c>
      <c r="AA3603">
        <v>50</v>
      </c>
      <c r="AB3603">
        <v>100</v>
      </c>
      <c r="AC3603">
        <v>100</v>
      </c>
      <c r="AD3603">
        <v>50</v>
      </c>
      <c r="AE3603">
        <v>100</v>
      </c>
      <c r="AF3603">
        <v>100</v>
      </c>
      <c r="AG3603">
        <v>-87.779071000000002</v>
      </c>
      <c r="AH3603">
        <v>-16.783662</v>
      </c>
      <c r="AI3603">
        <v>3.0159999999999999E-2</v>
      </c>
      <c r="AJ3603">
        <v>-5.5097E-2</v>
      </c>
      <c r="AK3603">
        <v>3.0159999999999999E-2</v>
      </c>
      <c r="AL3603">
        <v>-5.5097E-2</v>
      </c>
      <c r="AM3603">
        <v>5.5097E-2</v>
      </c>
      <c r="AN3603" t="s">
        <v>1192</v>
      </c>
    </row>
    <row r="3604" spans="1:40" x14ac:dyDescent="0.35">
      <c r="A3604" t="s">
        <v>4094</v>
      </c>
      <c r="B3604">
        <v>257.843322</v>
      </c>
      <c r="C3604">
        <v>1.54714</v>
      </c>
      <c r="D3604">
        <v>1</v>
      </c>
      <c r="E3604">
        <v>1</v>
      </c>
      <c r="F3604">
        <v>0</v>
      </c>
      <c r="G3604">
        <v>257.89332200000001</v>
      </c>
      <c r="H3604">
        <v>257.89332200000001</v>
      </c>
      <c r="I3604">
        <v>106.84632499999999</v>
      </c>
      <c r="J3604">
        <v>2.154156</v>
      </c>
      <c r="K3604">
        <v>-87.749352000000002</v>
      </c>
      <c r="L3604">
        <v>-16.834064999999999</v>
      </c>
      <c r="M3604">
        <v>-87.750344999999996</v>
      </c>
      <c r="N3604">
        <v>-16.823495999999999</v>
      </c>
      <c r="O3604">
        <v>-1.433E-3</v>
      </c>
      <c r="P3604">
        <v>1.5264E-2</v>
      </c>
      <c r="Q3604">
        <v>-1.433E-3</v>
      </c>
      <c r="R3604">
        <v>1.5263000000000001E-2</v>
      </c>
      <c r="S3604">
        <v>-1.985E-2</v>
      </c>
      <c r="T3604">
        <v>0.21138899999999999</v>
      </c>
      <c r="U3604">
        <v>-1.63E-4</v>
      </c>
      <c r="V3604">
        <v>-3.6699999999999998E-4</v>
      </c>
      <c r="W3604">
        <v>3</v>
      </c>
      <c r="X3604">
        <v>1</v>
      </c>
      <c r="Y3604">
        <v>3</v>
      </c>
      <c r="Z3604">
        <v>1</v>
      </c>
      <c r="AA3604">
        <v>50</v>
      </c>
      <c r="AB3604">
        <v>100</v>
      </c>
      <c r="AC3604">
        <v>100</v>
      </c>
      <c r="AD3604">
        <v>50</v>
      </c>
      <c r="AE3604">
        <v>100</v>
      </c>
      <c r="AF3604">
        <v>100</v>
      </c>
      <c r="AG3604">
        <v>-87.779758000000001</v>
      </c>
      <c r="AH3604">
        <v>-16.770486999999999</v>
      </c>
      <c r="AI3604">
        <v>2.9413999999999999E-2</v>
      </c>
      <c r="AJ3604">
        <v>-5.3009000000000001E-2</v>
      </c>
      <c r="AK3604">
        <v>2.9413999999999999E-2</v>
      </c>
      <c r="AL3604">
        <v>-5.3009000000000001E-2</v>
      </c>
      <c r="AM3604">
        <v>5.3009000000000001E-2</v>
      </c>
      <c r="AN3604" t="s">
        <v>1192</v>
      </c>
    </row>
    <row r="3605" spans="1:40" x14ac:dyDescent="0.35">
      <c r="A3605" t="s">
        <v>4095</v>
      </c>
      <c r="B3605">
        <v>257.93885499999999</v>
      </c>
      <c r="C3605">
        <v>1.642673</v>
      </c>
      <c r="D3605">
        <v>1</v>
      </c>
      <c r="E3605">
        <v>1</v>
      </c>
      <c r="F3605">
        <v>0</v>
      </c>
      <c r="G3605">
        <v>257.988855</v>
      </c>
      <c r="H3605">
        <v>257.988855</v>
      </c>
      <c r="I3605">
        <v>106.826099</v>
      </c>
      <c r="J3605">
        <v>2.1525690000000002</v>
      </c>
      <c r="K3605">
        <v>-87.751249000000001</v>
      </c>
      <c r="L3605">
        <v>-16.813872</v>
      </c>
      <c r="M3605">
        <v>-87.752241999999995</v>
      </c>
      <c r="N3605">
        <v>-16.803305000000002</v>
      </c>
      <c r="O3605">
        <v>-1.897E-3</v>
      </c>
      <c r="P3605">
        <v>2.0192999999999999E-2</v>
      </c>
      <c r="Q3605">
        <v>-1.8979999999999999E-3</v>
      </c>
      <c r="R3605">
        <v>2.0191000000000001E-2</v>
      </c>
      <c r="S3605">
        <v>-1.9865000000000001E-2</v>
      </c>
      <c r="T3605">
        <v>0.21135399999999999</v>
      </c>
      <c r="U3605">
        <v>-1.63E-4</v>
      </c>
      <c r="V3605">
        <v>-3.68E-4</v>
      </c>
      <c r="W3605">
        <v>3</v>
      </c>
      <c r="X3605">
        <v>1</v>
      </c>
      <c r="Y3605">
        <v>3</v>
      </c>
      <c r="Z3605">
        <v>1</v>
      </c>
      <c r="AA3605">
        <v>50</v>
      </c>
      <c r="AB3605">
        <v>100</v>
      </c>
      <c r="AC3605">
        <v>100</v>
      </c>
      <c r="AD3605">
        <v>50</v>
      </c>
      <c r="AE3605">
        <v>100</v>
      </c>
      <c r="AF3605">
        <v>100</v>
      </c>
      <c r="AG3605">
        <v>-87.780315999999999</v>
      </c>
      <c r="AH3605">
        <v>-16.753063999999998</v>
      </c>
      <c r="AI3605">
        <v>2.8074000000000002E-2</v>
      </c>
      <c r="AJ3605">
        <v>-5.0242000000000002E-2</v>
      </c>
      <c r="AK3605">
        <v>2.8074000000000002E-2</v>
      </c>
      <c r="AL3605">
        <v>-5.0242000000000002E-2</v>
      </c>
      <c r="AM3605">
        <v>5.0242000000000002E-2</v>
      </c>
      <c r="AN3605" t="s">
        <v>1192</v>
      </c>
    </row>
    <row r="3606" spans="1:40" x14ac:dyDescent="0.35">
      <c r="A3606" t="s">
        <v>4096</v>
      </c>
      <c r="B3606">
        <v>258.004143</v>
      </c>
      <c r="C3606">
        <v>1.707962</v>
      </c>
      <c r="D3606">
        <v>1</v>
      </c>
      <c r="E3606">
        <v>1</v>
      </c>
      <c r="F3606">
        <v>0</v>
      </c>
      <c r="G3606">
        <v>258.05414300000001</v>
      </c>
      <c r="H3606">
        <v>258.05414300000001</v>
      </c>
      <c r="I3606">
        <v>106.81227800000001</v>
      </c>
      <c r="J3606">
        <v>2.151484</v>
      </c>
      <c r="K3606">
        <v>-87.752545999999995</v>
      </c>
      <c r="L3606">
        <v>-16.800073999999999</v>
      </c>
      <c r="M3606">
        <v>-87.753540000000001</v>
      </c>
      <c r="N3606">
        <v>-16.789508000000001</v>
      </c>
      <c r="O3606">
        <v>-1.297E-3</v>
      </c>
      <c r="P3606">
        <v>1.3798E-2</v>
      </c>
      <c r="Q3606">
        <v>-1.2979999999999999E-3</v>
      </c>
      <c r="R3606">
        <v>1.3797E-2</v>
      </c>
      <c r="S3606">
        <v>-1.9876000000000001E-2</v>
      </c>
      <c r="T3606">
        <v>0.21132999999999999</v>
      </c>
      <c r="U3606">
        <v>-1.63E-4</v>
      </c>
      <c r="V3606">
        <v>-3.68E-4</v>
      </c>
      <c r="W3606">
        <v>3</v>
      </c>
      <c r="X3606">
        <v>1</v>
      </c>
      <c r="Y3606">
        <v>3</v>
      </c>
      <c r="Z3606">
        <v>1</v>
      </c>
      <c r="AA3606">
        <v>50</v>
      </c>
      <c r="AB3606">
        <v>100</v>
      </c>
      <c r="AC3606">
        <v>100</v>
      </c>
      <c r="AD3606">
        <v>50</v>
      </c>
      <c r="AE3606">
        <v>100</v>
      </c>
      <c r="AF3606">
        <v>100</v>
      </c>
      <c r="AG3606">
        <v>-87.782762000000005</v>
      </c>
      <c r="AH3606">
        <v>-16.733236999999999</v>
      </c>
      <c r="AI3606">
        <v>2.9222000000000001E-2</v>
      </c>
      <c r="AJ3606">
        <v>-5.6271000000000002E-2</v>
      </c>
      <c r="AK3606">
        <v>2.9222000000000001E-2</v>
      </c>
      <c r="AL3606">
        <v>-5.6271000000000002E-2</v>
      </c>
      <c r="AM3606">
        <v>5.6271000000000002E-2</v>
      </c>
      <c r="AN3606" t="s">
        <v>1192</v>
      </c>
    </row>
    <row r="3607" spans="1:40" x14ac:dyDescent="0.35">
      <c r="A3607" t="s">
        <v>4097</v>
      </c>
      <c r="B3607">
        <v>258.07834700000001</v>
      </c>
      <c r="C3607">
        <v>2.4204E-2</v>
      </c>
      <c r="D3607">
        <v>1</v>
      </c>
      <c r="E3607">
        <v>1</v>
      </c>
      <c r="F3607">
        <v>1</v>
      </c>
      <c r="G3607">
        <v>258.12834700000002</v>
      </c>
      <c r="H3607">
        <v>258.12834700000002</v>
      </c>
      <c r="I3607">
        <v>106.79656</v>
      </c>
      <c r="J3607">
        <v>2.1502490000000001</v>
      </c>
      <c r="K3607">
        <v>-87.754023000000004</v>
      </c>
      <c r="L3607">
        <v>-16.784382999999998</v>
      </c>
      <c r="M3607">
        <v>-87.755016999999995</v>
      </c>
      <c r="N3607">
        <v>-16.773817999999999</v>
      </c>
      <c r="O3607">
        <v>-1.4760000000000001E-3</v>
      </c>
      <c r="P3607">
        <v>1.5692000000000001E-2</v>
      </c>
      <c r="Q3607">
        <v>-1.477E-3</v>
      </c>
      <c r="R3607">
        <v>1.5689999999999999E-2</v>
      </c>
      <c r="S3607">
        <v>-1.9890999999999999E-2</v>
      </c>
      <c r="T3607">
        <v>0.21129600000000001</v>
      </c>
      <c r="U3607">
        <v>-0.37283300000000003</v>
      </c>
      <c r="V3607">
        <v>3.9593419999999999</v>
      </c>
      <c r="W3607">
        <v>3</v>
      </c>
      <c r="X3607">
        <v>1</v>
      </c>
      <c r="Y3607">
        <v>3</v>
      </c>
      <c r="Z3607">
        <v>1</v>
      </c>
      <c r="AA3607">
        <v>50</v>
      </c>
      <c r="AB3607">
        <v>100</v>
      </c>
      <c r="AC3607">
        <v>100</v>
      </c>
      <c r="AD3607">
        <v>50</v>
      </c>
      <c r="AE3607">
        <v>100</v>
      </c>
      <c r="AF3607">
        <v>100</v>
      </c>
      <c r="AG3607">
        <v>-87.785165000000006</v>
      </c>
      <c r="AH3607">
        <v>-16.720706</v>
      </c>
      <c r="AI3607">
        <v>3.0148000000000001E-2</v>
      </c>
      <c r="AJ3607">
        <v>-5.3113E-2</v>
      </c>
      <c r="AK3607">
        <v>3.0148000000000001E-2</v>
      </c>
      <c r="AL3607">
        <v>-5.3113E-2</v>
      </c>
      <c r="AM3607">
        <v>5.3113E-2</v>
      </c>
      <c r="AN3607" t="s">
        <v>1192</v>
      </c>
    </row>
    <row r="3608" spans="1:40" x14ac:dyDescent="0.35">
      <c r="A3608" t="s">
        <v>4098</v>
      </c>
      <c r="B3608">
        <v>258.15945299999998</v>
      </c>
      <c r="C3608">
        <v>0.10531</v>
      </c>
      <c r="D3608">
        <v>1</v>
      </c>
      <c r="E3608">
        <v>1</v>
      </c>
      <c r="F3608">
        <v>0</v>
      </c>
      <c r="G3608">
        <v>258.209453</v>
      </c>
      <c r="H3608">
        <v>258.209453</v>
      </c>
      <c r="I3608">
        <v>106.77939499999999</v>
      </c>
      <c r="J3608">
        <v>2.148898</v>
      </c>
      <c r="K3608">
        <v>-87.755635999999996</v>
      </c>
      <c r="L3608">
        <v>-16.767246</v>
      </c>
      <c r="M3608">
        <v>-87.756630999999999</v>
      </c>
      <c r="N3608">
        <v>-16.756682999999999</v>
      </c>
      <c r="O3608">
        <v>-1.614E-3</v>
      </c>
      <c r="P3608">
        <v>1.7136999999999999E-2</v>
      </c>
      <c r="Q3608">
        <v>-1.614E-3</v>
      </c>
      <c r="R3608">
        <v>1.7135000000000001E-2</v>
      </c>
      <c r="S3608">
        <v>-1.9900999999999999E-2</v>
      </c>
      <c r="T3608">
        <v>0.21127199999999999</v>
      </c>
      <c r="U3608">
        <v>-1.63E-4</v>
      </c>
      <c r="V3608">
        <v>-3.68E-4</v>
      </c>
      <c r="W3608">
        <v>3</v>
      </c>
      <c r="X3608">
        <v>1</v>
      </c>
      <c r="Y3608">
        <v>3</v>
      </c>
      <c r="Z3608">
        <v>1</v>
      </c>
      <c r="AA3608">
        <v>50</v>
      </c>
      <c r="AB3608">
        <v>100</v>
      </c>
      <c r="AC3608">
        <v>100</v>
      </c>
      <c r="AD3608">
        <v>50</v>
      </c>
      <c r="AE3608">
        <v>100</v>
      </c>
      <c r="AF3608">
        <v>100</v>
      </c>
      <c r="AG3608">
        <v>-87.786539000000005</v>
      </c>
      <c r="AH3608">
        <v>-16.699849</v>
      </c>
      <c r="AI3608">
        <v>2.9907E-2</v>
      </c>
      <c r="AJ3608">
        <v>-5.6834000000000003E-2</v>
      </c>
      <c r="AK3608">
        <v>2.9907E-2</v>
      </c>
      <c r="AL3608">
        <v>-5.6834000000000003E-2</v>
      </c>
      <c r="AM3608">
        <v>5.6834000000000003E-2</v>
      </c>
      <c r="AN3608" t="s">
        <v>1192</v>
      </c>
    </row>
    <row r="3609" spans="1:40" x14ac:dyDescent="0.35">
      <c r="A3609" t="s">
        <v>4099</v>
      </c>
      <c r="B3609">
        <v>258.23213900000002</v>
      </c>
      <c r="C3609">
        <v>0.17799599999999999</v>
      </c>
      <c r="D3609">
        <v>1</v>
      </c>
      <c r="E3609">
        <v>1</v>
      </c>
      <c r="F3609">
        <v>0</v>
      </c>
      <c r="G3609">
        <v>258.28213899999997</v>
      </c>
      <c r="H3609">
        <v>258.28213899999997</v>
      </c>
      <c r="I3609">
        <v>106.764014</v>
      </c>
      <c r="J3609">
        <v>2.1476860000000002</v>
      </c>
      <c r="K3609">
        <v>-87.757082999999994</v>
      </c>
      <c r="L3609">
        <v>-16.751891000000001</v>
      </c>
      <c r="M3609">
        <v>-87.758078999999995</v>
      </c>
      <c r="N3609">
        <v>-16.741329</v>
      </c>
      <c r="O3609">
        <v>-1.4469999999999999E-3</v>
      </c>
      <c r="P3609">
        <v>1.5356E-2</v>
      </c>
      <c r="Q3609">
        <v>-1.4480000000000001E-3</v>
      </c>
      <c r="R3609">
        <v>1.5354E-2</v>
      </c>
      <c r="S3609">
        <v>-1.9913E-2</v>
      </c>
      <c r="T3609">
        <v>0.21124599999999999</v>
      </c>
      <c r="U3609">
        <v>-1.63E-4</v>
      </c>
      <c r="V3609">
        <v>-3.6900000000000002E-4</v>
      </c>
      <c r="W3609">
        <v>3</v>
      </c>
      <c r="X3609">
        <v>1</v>
      </c>
      <c r="Y3609">
        <v>3</v>
      </c>
      <c r="Z3609">
        <v>1</v>
      </c>
      <c r="AA3609">
        <v>50</v>
      </c>
      <c r="AB3609">
        <v>100</v>
      </c>
      <c r="AC3609">
        <v>100</v>
      </c>
      <c r="AD3609">
        <v>50</v>
      </c>
      <c r="AE3609">
        <v>100</v>
      </c>
      <c r="AF3609">
        <v>100</v>
      </c>
      <c r="AG3609">
        <v>-87.787869000000001</v>
      </c>
      <c r="AH3609">
        <v>-16.687059999999999</v>
      </c>
      <c r="AI3609">
        <v>2.9790000000000001E-2</v>
      </c>
      <c r="AJ3609">
        <v>-5.4268999999999998E-2</v>
      </c>
      <c r="AK3609">
        <v>2.9790000000000001E-2</v>
      </c>
      <c r="AL3609">
        <v>-5.4268999999999998E-2</v>
      </c>
      <c r="AM3609">
        <v>5.4268999999999998E-2</v>
      </c>
      <c r="AN3609" t="s">
        <v>1192</v>
      </c>
    </row>
    <row r="3610" spans="1:40" x14ac:dyDescent="0.35">
      <c r="A3610" t="s">
        <v>4100</v>
      </c>
      <c r="B3610">
        <v>258.30634300000003</v>
      </c>
      <c r="C3610">
        <v>0.25219999999999998</v>
      </c>
      <c r="D3610">
        <v>1</v>
      </c>
      <c r="E3610">
        <v>1</v>
      </c>
      <c r="F3610">
        <v>0</v>
      </c>
      <c r="G3610">
        <v>258.35634299999998</v>
      </c>
      <c r="H3610">
        <v>258.35634299999998</v>
      </c>
      <c r="I3610">
        <v>106.74831399999999</v>
      </c>
      <c r="J3610">
        <v>2.1464470000000002</v>
      </c>
      <c r="K3610">
        <v>-87.758561</v>
      </c>
      <c r="L3610">
        <v>-16.736215999999999</v>
      </c>
      <c r="M3610">
        <v>-87.759557999999998</v>
      </c>
      <c r="N3610">
        <v>-16.725656000000001</v>
      </c>
      <c r="O3610">
        <v>-1.4779999999999999E-3</v>
      </c>
      <c r="P3610">
        <v>1.5674E-2</v>
      </c>
      <c r="Q3610">
        <v>-1.4790000000000001E-3</v>
      </c>
      <c r="R3610">
        <v>1.5672999999999999E-2</v>
      </c>
      <c r="S3610">
        <v>-1.9924999999999998E-2</v>
      </c>
      <c r="T3610">
        <v>0.21121799999999999</v>
      </c>
      <c r="U3610">
        <v>-1.63E-4</v>
      </c>
      <c r="V3610">
        <v>-3.6900000000000002E-4</v>
      </c>
      <c r="W3610">
        <v>3</v>
      </c>
      <c r="X3610">
        <v>1</v>
      </c>
      <c r="Y3610">
        <v>3</v>
      </c>
      <c r="Z3610">
        <v>1</v>
      </c>
      <c r="AA3610">
        <v>50</v>
      </c>
      <c r="AB3610">
        <v>100</v>
      </c>
      <c r="AC3610">
        <v>100</v>
      </c>
      <c r="AD3610">
        <v>50</v>
      </c>
      <c r="AE3610">
        <v>100</v>
      </c>
      <c r="AF3610">
        <v>100</v>
      </c>
      <c r="AG3610">
        <v>-87.789028000000002</v>
      </c>
      <c r="AH3610">
        <v>-16.671353</v>
      </c>
      <c r="AI3610">
        <v>2.947E-2</v>
      </c>
      <c r="AJ3610">
        <v>-5.4302999999999997E-2</v>
      </c>
      <c r="AK3610">
        <v>2.947E-2</v>
      </c>
      <c r="AL3610">
        <v>-5.4302999999999997E-2</v>
      </c>
      <c r="AM3610">
        <v>5.4302999999999997E-2</v>
      </c>
      <c r="AN3610" t="s">
        <v>1192</v>
      </c>
    </row>
    <row r="3611" spans="1:40" x14ac:dyDescent="0.35">
      <c r="A3611" t="s">
        <v>4101</v>
      </c>
      <c r="B3611">
        <v>258.37791499999997</v>
      </c>
      <c r="C3611">
        <v>0.32377299999999998</v>
      </c>
      <c r="D3611">
        <v>1</v>
      </c>
      <c r="E3611">
        <v>1</v>
      </c>
      <c r="F3611">
        <v>0</v>
      </c>
      <c r="G3611">
        <v>258.42791499999998</v>
      </c>
      <c r="H3611">
        <v>258.42791499999998</v>
      </c>
      <c r="I3611">
        <v>106.733172</v>
      </c>
      <c r="J3611">
        <v>2.1452520000000002</v>
      </c>
      <c r="K3611">
        <v>-87.759988000000007</v>
      </c>
      <c r="L3611">
        <v>-16.7211</v>
      </c>
      <c r="M3611">
        <v>-87.760985000000005</v>
      </c>
      <c r="N3611">
        <v>-16.710540999999999</v>
      </c>
      <c r="O3611">
        <v>-1.4270000000000001E-3</v>
      </c>
      <c r="P3611">
        <v>1.5115999999999999E-2</v>
      </c>
      <c r="Q3611">
        <v>-1.4270000000000001E-3</v>
      </c>
      <c r="R3611">
        <v>1.5115E-2</v>
      </c>
      <c r="S3611">
        <v>-1.9937E-2</v>
      </c>
      <c r="T3611">
        <v>0.21119199999999999</v>
      </c>
      <c r="U3611">
        <v>-1.63E-4</v>
      </c>
      <c r="V3611">
        <v>-3.6900000000000002E-4</v>
      </c>
      <c r="W3611">
        <v>3</v>
      </c>
      <c r="X3611">
        <v>1</v>
      </c>
      <c r="Y3611">
        <v>3</v>
      </c>
      <c r="Z3611">
        <v>1</v>
      </c>
      <c r="AA3611">
        <v>50</v>
      </c>
      <c r="AB3611">
        <v>100</v>
      </c>
      <c r="AC3611">
        <v>100</v>
      </c>
      <c r="AD3611">
        <v>50</v>
      </c>
      <c r="AE3611">
        <v>100</v>
      </c>
      <c r="AF3611">
        <v>100</v>
      </c>
      <c r="AG3611">
        <v>-87.790101000000007</v>
      </c>
      <c r="AH3611">
        <v>-16.653199999999998</v>
      </c>
      <c r="AI3611">
        <v>2.9116E-2</v>
      </c>
      <c r="AJ3611">
        <v>-5.7341000000000003E-2</v>
      </c>
      <c r="AK3611">
        <v>2.9116E-2</v>
      </c>
      <c r="AL3611">
        <v>-5.7341000000000003E-2</v>
      </c>
      <c r="AM3611">
        <v>5.7341000000000003E-2</v>
      </c>
      <c r="AN3611" t="s">
        <v>1192</v>
      </c>
    </row>
    <row r="3612" spans="1:40" x14ac:dyDescent="0.35">
      <c r="A3612" t="s">
        <v>4102</v>
      </c>
      <c r="B3612">
        <v>258.44616100000002</v>
      </c>
      <c r="C3612">
        <v>0.39201799999999998</v>
      </c>
      <c r="D3612">
        <v>1</v>
      </c>
      <c r="E3612">
        <v>1</v>
      </c>
      <c r="F3612">
        <v>0</v>
      </c>
      <c r="G3612">
        <v>258.49616099999997</v>
      </c>
      <c r="H3612">
        <v>258.49616099999997</v>
      </c>
      <c r="I3612">
        <v>106.71873600000001</v>
      </c>
      <c r="J3612">
        <v>2.14411</v>
      </c>
      <c r="K3612">
        <v>-87.761348999999996</v>
      </c>
      <c r="L3612">
        <v>-16.706688</v>
      </c>
      <c r="M3612">
        <v>-87.762345999999994</v>
      </c>
      <c r="N3612">
        <v>-16.69613</v>
      </c>
      <c r="O3612">
        <v>-1.361E-3</v>
      </c>
      <c r="P3612">
        <v>1.4411999999999999E-2</v>
      </c>
      <c r="Q3612">
        <v>-1.3619999999999999E-3</v>
      </c>
      <c r="R3612">
        <v>1.4411E-2</v>
      </c>
      <c r="S3612">
        <v>-1.9948E-2</v>
      </c>
      <c r="T3612">
        <v>0.21116699999999999</v>
      </c>
      <c r="U3612">
        <v>-1.63E-4</v>
      </c>
      <c r="V3612">
        <v>-3.6999999999999999E-4</v>
      </c>
      <c r="W3612">
        <v>3</v>
      </c>
      <c r="X3612">
        <v>1</v>
      </c>
      <c r="Y3612">
        <v>3</v>
      </c>
      <c r="Z3612">
        <v>1</v>
      </c>
      <c r="AA3612">
        <v>50</v>
      </c>
      <c r="AB3612">
        <v>100</v>
      </c>
      <c r="AC3612">
        <v>100</v>
      </c>
      <c r="AD3612">
        <v>50</v>
      </c>
      <c r="AE3612">
        <v>100</v>
      </c>
      <c r="AF3612">
        <v>100</v>
      </c>
      <c r="AG3612">
        <v>-87.792590000000004</v>
      </c>
      <c r="AH3612">
        <v>-16.639251999999999</v>
      </c>
      <c r="AI3612">
        <v>3.0244E-2</v>
      </c>
      <c r="AJ3612">
        <v>-5.6877999999999998E-2</v>
      </c>
      <c r="AK3612">
        <v>3.0244E-2</v>
      </c>
      <c r="AL3612">
        <v>-5.6877999999999998E-2</v>
      </c>
      <c r="AM3612">
        <v>5.6877999999999998E-2</v>
      </c>
      <c r="AN3612" t="s">
        <v>1192</v>
      </c>
    </row>
    <row r="3613" spans="1:40" x14ac:dyDescent="0.35">
      <c r="A3613" t="s">
        <v>4103</v>
      </c>
      <c r="B3613">
        <v>258.51559200000003</v>
      </c>
      <c r="C3613">
        <v>0.461449</v>
      </c>
      <c r="D3613">
        <v>1</v>
      </c>
      <c r="E3613">
        <v>1</v>
      </c>
      <c r="F3613">
        <v>0</v>
      </c>
      <c r="G3613">
        <v>258.56559199999998</v>
      </c>
      <c r="H3613">
        <v>258.56559199999998</v>
      </c>
      <c r="I3613">
        <v>106.70405100000001</v>
      </c>
      <c r="J3613">
        <v>2.1429480000000001</v>
      </c>
      <c r="K3613">
        <v>-87.762733999999995</v>
      </c>
      <c r="L3613">
        <v>-16.692027</v>
      </c>
      <c r="M3613">
        <v>-87.763732000000005</v>
      </c>
      <c r="N3613">
        <v>-16.681470999999998</v>
      </c>
      <c r="O3613">
        <v>-1.3849999999999999E-3</v>
      </c>
      <c r="P3613">
        <v>1.4661E-2</v>
      </c>
      <c r="Q3613">
        <v>-1.3860000000000001E-3</v>
      </c>
      <c r="R3613">
        <v>1.4659E-2</v>
      </c>
      <c r="S3613">
        <v>-1.9959000000000001E-2</v>
      </c>
      <c r="T3613">
        <v>0.211141</v>
      </c>
      <c r="U3613">
        <v>-1.63E-4</v>
      </c>
      <c r="V3613">
        <v>-3.6999999999999999E-4</v>
      </c>
      <c r="W3613">
        <v>3</v>
      </c>
      <c r="X3613">
        <v>1</v>
      </c>
      <c r="Y3613">
        <v>3</v>
      </c>
      <c r="Z3613">
        <v>1</v>
      </c>
      <c r="AA3613">
        <v>50</v>
      </c>
      <c r="AB3613">
        <v>100</v>
      </c>
      <c r="AC3613">
        <v>100</v>
      </c>
      <c r="AD3613">
        <v>50</v>
      </c>
      <c r="AE3613">
        <v>100</v>
      </c>
      <c r="AF3613">
        <v>100</v>
      </c>
      <c r="AG3613">
        <v>-87.793706</v>
      </c>
      <c r="AH3613">
        <v>-16.625347999999999</v>
      </c>
      <c r="AI3613">
        <v>2.9973E-2</v>
      </c>
      <c r="AJ3613">
        <v>-5.6122999999999999E-2</v>
      </c>
      <c r="AK3613">
        <v>2.9973E-2</v>
      </c>
      <c r="AL3613">
        <v>-5.6122999999999999E-2</v>
      </c>
      <c r="AM3613">
        <v>5.6122999999999999E-2</v>
      </c>
      <c r="AN3613" t="s">
        <v>1192</v>
      </c>
    </row>
    <row r="3614" spans="1:40" x14ac:dyDescent="0.35">
      <c r="A3614" t="s">
        <v>4104</v>
      </c>
      <c r="B3614">
        <v>258.58645200000001</v>
      </c>
      <c r="C3614">
        <v>0.53230900000000003</v>
      </c>
      <c r="D3614">
        <v>1</v>
      </c>
      <c r="E3614">
        <v>1</v>
      </c>
      <c r="F3614">
        <v>0</v>
      </c>
      <c r="G3614">
        <v>258.63645200000002</v>
      </c>
      <c r="H3614">
        <v>258.63645200000002</v>
      </c>
      <c r="I3614">
        <v>106.689066</v>
      </c>
      <c r="J3614">
        <v>2.1417609999999998</v>
      </c>
      <c r="K3614">
        <v>-87.764149000000003</v>
      </c>
      <c r="L3614">
        <v>-16.677067000000001</v>
      </c>
      <c r="M3614">
        <v>-87.765147999999996</v>
      </c>
      <c r="N3614">
        <v>-16.666511</v>
      </c>
      <c r="O3614">
        <v>-1.415E-3</v>
      </c>
      <c r="P3614">
        <v>1.4959999999999999E-2</v>
      </c>
      <c r="Q3614">
        <v>-1.415E-3</v>
      </c>
      <c r="R3614">
        <v>1.4959E-2</v>
      </c>
      <c r="S3614">
        <v>-1.9970999999999999E-2</v>
      </c>
      <c r="T3614">
        <v>0.211115</v>
      </c>
      <c r="U3614">
        <v>-1.63E-4</v>
      </c>
      <c r="V3614">
        <v>-3.6999999999999999E-4</v>
      </c>
      <c r="W3614">
        <v>3</v>
      </c>
      <c r="X3614">
        <v>1</v>
      </c>
      <c r="Y3614">
        <v>3</v>
      </c>
      <c r="Z3614">
        <v>1</v>
      </c>
      <c r="AA3614">
        <v>50</v>
      </c>
      <c r="AB3614">
        <v>100</v>
      </c>
      <c r="AC3614">
        <v>100</v>
      </c>
      <c r="AD3614">
        <v>50</v>
      </c>
      <c r="AE3614">
        <v>100</v>
      </c>
      <c r="AF3614">
        <v>100</v>
      </c>
      <c r="AG3614">
        <v>-87.796537999999998</v>
      </c>
      <c r="AH3614">
        <v>-16.609297000000002</v>
      </c>
      <c r="AI3614">
        <v>3.1391000000000002E-2</v>
      </c>
      <c r="AJ3614">
        <v>-5.7214000000000001E-2</v>
      </c>
      <c r="AK3614">
        <v>3.1391000000000002E-2</v>
      </c>
      <c r="AL3614">
        <v>-5.7214000000000001E-2</v>
      </c>
      <c r="AM3614">
        <v>5.7214000000000001E-2</v>
      </c>
      <c r="AN3614" t="s">
        <v>1192</v>
      </c>
    </row>
    <row r="3615" spans="1:40" x14ac:dyDescent="0.35">
      <c r="A3615" t="s">
        <v>4105</v>
      </c>
      <c r="B3615">
        <v>258.65558399999998</v>
      </c>
      <c r="C3615">
        <v>0.601441</v>
      </c>
      <c r="D3615">
        <v>1</v>
      </c>
      <c r="E3615">
        <v>1</v>
      </c>
      <c r="F3615">
        <v>0</v>
      </c>
      <c r="G3615">
        <v>258.70558399999999</v>
      </c>
      <c r="H3615">
        <v>258.70558399999999</v>
      </c>
      <c r="I3615">
        <v>106.674448</v>
      </c>
      <c r="J3615">
        <v>2.1406010000000002</v>
      </c>
      <c r="K3615">
        <v>-87.765529999999998</v>
      </c>
      <c r="L3615">
        <v>-16.662472999999999</v>
      </c>
      <c r="M3615">
        <v>-87.766529000000006</v>
      </c>
      <c r="N3615">
        <v>-16.651918999999999</v>
      </c>
      <c r="O3615">
        <v>-1.3810000000000001E-3</v>
      </c>
      <c r="P3615">
        <v>1.4593999999999999E-2</v>
      </c>
      <c r="Q3615">
        <v>-1.382E-3</v>
      </c>
      <c r="R3615">
        <v>1.4593E-2</v>
      </c>
      <c r="S3615">
        <v>-1.9982E-2</v>
      </c>
      <c r="T3615">
        <v>0.211089</v>
      </c>
      <c r="U3615">
        <v>-1.6200000000000001E-4</v>
      </c>
      <c r="V3615">
        <v>-3.7100000000000002E-4</v>
      </c>
      <c r="W3615">
        <v>3</v>
      </c>
      <c r="X3615">
        <v>1</v>
      </c>
      <c r="Y3615">
        <v>3</v>
      </c>
      <c r="Z3615">
        <v>1</v>
      </c>
      <c r="AA3615">
        <v>50</v>
      </c>
      <c r="AB3615">
        <v>100</v>
      </c>
      <c r="AC3615">
        <v>100</v>
      </c>
      <c r="AD3615">
        <v>50</v>
      </c>
      <c r="AE3615">
        <v>100</v>
      </c>
      <c r="AF3615">
        <v>100</v>
      </c>
      <c r="AG3615">
        <v>-87.797396000000006</v>
      </c>
      <c r="AH3615">
        <v>-16.595306999999998</v>
      </c>
      <c r="AI3615">
        <v>3.0866999999999999E-2</v>
      </c>
      <c r="AJ3615">
        <v>-5.6612000000000003E-2</v>
      </c>
      <c r="AK3615">
        <v>3.0866999999999999E-2</v>
      </c>
      <c r="AL3615">
        <v>-5.6612000000000003E-2</v>
      </c>
      <c r="AM3615">
        <v>5.6612000000000003E-2</v>
      </c>
      <c r="AN3615" t="s">
        <v>1192</v>
      </c>
    </row>
    <row r="3616" spans="1:40" x14ac:dyDescent="0.35">
      <c r="A3616" t="s">
        <v>4106</v>
      </c>
      <c r="B3616">
        <v>258.72275200000001</v>
      </c>
      <c r="C3616">
        <v>0.66860900000000001</v>
      </c>
      <c r="D3616">
        <v>1</v>
      </c>
      <c r="E3616">
        <v>1</v>
      </c>
      <c r="F3616">
        <v>0</v>
      </c>
      <c r="G3616">
        <v>258.77275200000003</v>
      </c>
      <c r="H3616">
        <v>258.77275200000003</v>
      </c>
      <c r="I3616">
        <v>106.660247</v>
      </c>
      <c r="J3616">
        <v>2.1394739999999999</v>
      </c>
      <c r="K3616">
        <v>-87.766872000000006</v>
      </c>
      <c r="L3616">
        <v>-16.648295000000001</v>
      </c>
      <c r="M3616">
        <v>-87.767871999999997</v>
      </c>
      <c r="N3616">
        <v>-16.637741999999999</v>
      </c>
      <c r="O3616">
        <v>-1.343E-3</v>
      </c>
      <c r="P3616">
        <v>1.4177E-2</v>
      </c>
      <c r="Q3616">
        <v>-1.343E-3</v>
      </c>
      <c r="R3616">
        <v>1.4175999999999999E-2</v>
      </c>
      <c r="S3616">
        <v>-1.9993E-2</v>
      </c>
      <c r="T3616">
        <v>0.211064</v>
      </c>
      <c r="U3616">
        <v>-1.6200000000000001E-4</v>
      </c>
      <c r="V3616">
        <v>-3.7100000000000002E-4</v>
      </c>
      <c r="W3616">
        <v>3</v>
      </c>
      <c r="X3616">
        <v>1</v>
      </c>
      <c r="Y3616">
        <v>3</v>
      </c>
      <c r="Z3616">
        <v>1</v>
      </c>
      <c r="AA3616">
        <v>50</v>
      </c>
      <c r="AB3616">
        <v>100</v>
      </c>
      <c r="AC3616">
        <v>100</v>
      </c>
      <c r="AD3616">
        <v>50</v>
      </c>
      <c r="AE3616">
        <v>100</v>
      </c>
      <c r="AF3616">
        <v>100</v>
      </c>
      <c r="AG3616">
        <v>-87.797867999999994</v>
      </c>
      <c r="AH3616">
        <v>-16.579729</v>
      </c>
      <c r="AI3616">
        <v>2.9995999999999998E-2</v>
      </c>
      <c r="AJ3616">
        <v>-5.8014000000000003E-2</v>
      </c>
      <c r="AK3616">
        <v>2.9995999999999998E-2</v>
      </c>
      <c r="AL3616">
        <v>-5.8014000000000003E-2</v>
      </c>
      <c r="AM3616">
        <v>5.8014000000000003E-2</v>
      </c>
      <c r="AN3616" t="s">
        <v>1192</v>
      </c>
    </row>
    <row r="3617" spans="1:40" x14ac:dyDescent="0.35">
      <c r="A3617" t="s">
        <v>4107</v>
      </c>
      <c r="B3617">
        <v>258.79726399999998</v>
      </c>
      <c r="C3617">
        <v>0.74312100000000003</v>
      </c>
      <c r="D3617">
        <v>1</v>
      </c>
      <c r="E3617">
        <v>1</v>
      </c>
      <c r="F3617">
        <v>0</v>
      </c>
      <c r="G3617">
        <v>258.847264</v>
      </c>
      <c r="H3617">
        <v>258.847264</v>
      </c>
      <c r="I3617">
        <v>106.644496</v>
      </c>
      <c r="J3617">
        <v>2.1382219999999998</v>
      </c>
      <c r="K3617">
        <v>-87.768361999999996</v>
      </c>
      <c r="L3617">
        <v>-16.632569</v>
      </c>
      <c r="M3617">
        <v>-87.769362999999998</v>
      </c>
      <c r="N3617">
        <v>-16.622018000000001</v>
      </c>
      <c r="O3617">
        <v>-1.49E-3</v>
      </c>
      <c r="P3617">
        <v>1.5726E-2</v>
      </c>
      <c r="Q3617">
        <v>-1.4909999999999999E-3</v>
      </c>
      <c r="R3617">
        <v>1.5723999999999998E-2</v>
      </c>
      <c r="S3617">
        <v>-2.0004999999999998E-2</v>
      </c>
      <c r="T3617">
        <v>0.211037</v>
      </c>
      <c r="U3617">
        <v>-1.6200000000000001E-4</v>
      </c>
      <c r="V3617">
        <v>-3.7100000000000002E-4</v>
      </c>
      <c r="W3617">
        <v>3</v>
      </c>
      <c r="X3617">
        <v>1</v>
      </c>
      <c r="Y3617">
        <v>3</v>
      </c>
      <c r="Z3617">
        <v>1</v>
      </c>
      <c r="AA3617">
        <v>50</v>
      </c>
      <c r="AB3617">
        <v>100</v>
      </c>
      <c r="AC3617">
        <v>100</v>
      </c>
      <c r="AD3617">
        <v>50</v>
      </c>
      <c r="AE3617">
        <v>100</v>
      </c>
      <c r="AF3617">
        <v>100</v>
      </c>
      <c r="AG3617">
        <v>-87.798468999999997</v>
      </c>
      <c r="AH3617">
        <v>-16.566638999999999</v>
      </c>
      <c r="AI3617">
        <v>2.9106E-2</v>
      </c>
      <c r="AJ3617">
        <v>-5.5378999999999998E-2</v>
      </c>
      <c r="AK3617">
        <v>2.9106E-2</v>
      </c>
      <c r="AL3617">
        <v>-5.5378999999999998E-2</v>
      </c>
      <c r="AM3617">
        <v>5.5378999999999998E-2</v>
      </c>
      <c r="AN3617" t="s">
        <v>1192</v>
      </c>
    </row>
    <row r="3618" spans="1:40" x14ac:dyDescent="0.35">
      <c r="A3618" t="s">
        <v>4108</v>
      </c>
      <c r="B3618">
        <v>258.87556599999999</v>
      </c>
      <c r="C3618">
        <v>0.82142300000000001</v>
      </c>
      <c r="D3618">
        <v>1</v>
      </c>
      <c r="E3618">
        <v>1</v>
      </c>
      <c r="F3618">
        <v>0</v>
      </c>
      <c r="G3618">
        <v>258.925566</v>
      </c>
      <c r="H3618">
        <v>258.925566</v>
      </c>
      <c r="I3618">
        <v>106.627945</v>
      </c>
      <c r="J3618">
        <v>2.1369039999999999</v>
      </c>
      <c r="K3618">
        <v>-87.769929000000005</v>
      </c>
      <c r="L3618">
        <v>-16.616046000000001</v>
      </c>
      <c r="M3618">
        <v>-87.770930000000007</v>
      </c>
      <c r="N3618">
        <v>-16.605495999999999</v>
      </c>
      <c r="O3618">
        <v>-1.567E-3</v>
      </c>
      <c r="P3618">
        <v>1.6522999999999999E-2</v>
      </c>
      <c r="Q3618">
        <v>-1.5679999999999999E-3</v>
      </c>
      <c r="R3618">
        <v>1.6521999999999998E-2</v>
      </c>
      <c r="S3618">
        <v>-2.0018000000000001E-2</v>
      </c>
      <c r="T3618">
        <v>0.211007</v>
      </c>
      <c r="U3618">
        <v>-1.6200000000000001E-4</v>
      </c>
      <c r="V3618">
        <v>-3.7199999999999999E-4</v>
      </c>
      <c r="W3618">
        <v>3</v>
      </c>
      <c r="X3618">
        <v>1</v>
      </c>
      <c r="Y3618">
        <v>3</v>
      </c>
      <c r="Z3618">
        <v>1</v>
      </c>
      <c r="AA3618">
        <v>50</v>
      </c>
      <c r="AB3618">
        <v>100</v>
      </c>
      <c r="AC3618">
        <v>100</v>
      </c>
      <c r="AD3618">
        <v>50</v>
      </c>
      <c r="AE3618">
        <v>100</v>
      </c>
      <c r="AF3618">
        <v>100</v>
      </c>
      <c r="AG3618">
        <v>-87.799199000000002</v>
      </c>
      <c r="AH3618">
        <v>-16.549859999999999</v>
      </c>
      <c r="AI3618">
        <v>2.8268000000000001E-2</v>
      </c>
      <c r="AJ3618">
        <v>-5.5635999999999998E-2</v>
      </c>
      <c r="AK3618">
        <v>2.8268000000000001E-2</v>
      </c>
      <c r="AL3618">
        <v>-5.5635999999999998E-2</v>
      </c>
      <c r="AM3618">
        <v>5.5635999999999998E-2</v>
      </c>
      <c r="AN3618" t="s">
        <v>1192</v>
      </c>
    </row>
    <row r="3619" spans="1:40" x14ac:dyDescent="0.35">
      <c r="A3619" t="s">
        <v>4109</v>
      </c>
      <c r="B3619">
        <v>258.94205499999998</v>
      </c>
      <c r="C3619">
        <v>0.88791200000000003</v>
      </c>
      <c r="D3619">
        <v>1</v>
      </c>
      <c r="E3619">
        <v>1</v>
      </c>
      <c r="F3619">
        <v>0</v>
      </c>
      <c r="G3619">
        <v>258.99205499999999</v>
      </c>
      <c r="H3619">
        <v>258.99205499999999</v>
      </c>
      <c r="I3619">
        <v>106.613893</v>
      </c>
      <c r="J3619">
        <v>2.1357849999999998</v>
      </c>
      <c r="K3619">
        <v>-87.771260999999996</v>
      </c>
      <c r="L3619">
        <v>-16.602017</v>
      </c>
      <c r="M3619">
        <v>-87.772261999999998</v>
      </c>
      <c r="N3619">
        <v>-16.591467999999999</v>
      </c>
      <c r="O3619">
        <v>-1.3309999999999999E-3</v>
      </c>
      <c r="P3619">
        <v>1.4029E-2</v>
      </c>
      <c r="Q3619">
        <v>-1.3320000000000001E-3</v>
      </c>
      <c r="R3619">
        <v>1.4028000000000001E-2</v>
      </c>
      <c r="S3619">
        <v>-2.0028000000000001E-2</v>
      </c>
      <c r="T3619">
        <v>0.210983</v>
      </c>
      <c r="U3619">
        <v>-1.6200000000000001E-4</v>
      </c>
      <c r="V3619">
        <v>-3.7199999999999999E-4</v>
      </c>
      <c r="W3619">
        <v>3</v>
      </c>
      <c r="X3619">
        <v>1</v>
      </c>
      <c r="Y3619">
        <v>3</v>
      </c>
      <c r="Z3619">
        <v>1</v>
      </c>
      <c r="AA3619">
        <v>50</v>
      </c>
      <c r="AB3619">
        <v>100</v>
      </c>
      <c r="AC3619">
        <v>100</v>
      </c>
      <c r="AD3619">
        <v>50</v>
      </c>
      <c r="AE3619">
        <v>100</v>
      </c>
      <c r="AF3619">
        <v>100</v>
      </c>
      <c r="AG3619">
        <v>-87.799584999999993</v>
      </c>
      <c r="AH3619">
        <v>-16.535826</v>
      </c>
      <c r="AI3619">
        <v>2.7323E-2</v>
      </c>
      <c r="AJ3619">
        <v>-5.5641999999999997E-2</v>
      </c>
      <c r="AK3619">
        <v>2.7323E-2</v>
      </c>
      <c r="AL3619">
        <v>-5.5641999999999997E-2</v>
      </c>
      <c r="AM3619">
        <v>5.5641999999999997E-2</v>
      </c>
      <c r="AN3619" t="s">
        <v>1192</v>
      </c>
    </row>
    <row r="3620" spans="1:40" x14ac:dyDescent="0.35">
      <c r="A3620" t="s">
        <v>4110</v>
      </c>
      <c r="B3620">
        <v>259.01108199999999</v>
      </c>
      <c r="C3620">
        <v>0.95693899999999998</v>
      </c>
      <c r="D3620">
        <v>1</v>
      </c>
      <c r="E3620">
        <v>1</v>
      </c>
      <c r="F3620">
        <v>0</v>
      </c>
      <c r="G3620">
        <v>259.061082</v>
      </c>
      <c r="H3620">
        <v>259.061082</v>
      </c>
      <c r="I3620">
        <v>106.599306</v>
      </c>
      <c r="J3620">
        <v>2.1346210000000001</v>
      </c>
      <c r="K3620">
        <v>-87.772644</v>
      </c>
      <c r="L3620">
        <v>-16.587454000000001</v>
      </c>
      <c r="M3620">
        <v>-87.773645999999999</v>
      </c>
      <c r="N3620">
        <v>-16.576906999999999</v>
      </c>
      <c r="O3620">
        <v>-1.3829999999999999E-3</v>
      </c>
      <c r="P3620">
        <v>1.4563E-2</v>
      </c>
      <c r="Q3620">
        <v>-1.3829999999999999E-3</v>
      </c>
      <c r="R3620">
        <v>1.4560999999999999E-2</v>
      </c>
      <c r="S3620">
        <v>-2.0039999999999999E-2</v>
      </c>
      <c r="T3620">
        <v>0.21095700000000001</v>
      </c>
      <c r="U3620">
        <v>-1.6200000000000001E-4</v>
      </c>
      <c r="V3620">
        <v>-3.7199999999999999E-4</v>
      </c>
      <c r="W3620">
        <v>3</v>
      </c>
      <c r="X3620">
        <v>1</v>
      </c>
      <c r="Y3620">
        <v>3</v>
      </c>
      <c r="Z3620">
        <v>1</v>
      </c>
      <c r="AA3620">
        <v>50</v>
      </c>
      <c r="AB3620">
        <v>100</v>
      </c>
      <c r="AC3620">
        <v>100</v>
      </c>
      <c r="AD3620">
        <v>50</v>
      </c>
      <c r="AE3620">
        <v>100</v>
      </c>
      <c r="AF3620">
        <v>100</v>
      </c>
      <c r="AG3620">
        <v>-87.802588999999998</v>
      </c>
      <c r="AH3620">
        <v>-16.519604000000001</v>
      </c>
      <c r="AI3620">
        <v>2.8943E-2</v>
      </c>
      <c r="AJ3620">
        <v>-5.7303E-2</v>
      </c>
      <c r="AK3620">
        <v>2.8943E-2</v>
      </c>
      <c r="AL3620">
        <v>-5.7303E-2</v>
      </c>
      <c r="AM3620">
        <v>5.7303E-2</v>
      </c>
      <c r="AN3620" t="s">
        <v>1192</v>
      </c>
    </row>
    <row r="3621" spans="1:40" x14ac:dyDescent="0.35">
      <c r="A3621" t="s">
        <v>4111</v>
      </c>
      <c r="B3621">
        <v>259.079387</v>
      </c>
      <c r="C3621">
        <v>1.025244</v>
      </c>
      <c r="D3621">
        <v>1</v>
      </c>
      <c r="E3621">
        <v>1</v>
      </c>
      <c r="F3621">
        <v>0</v>
      </c>
      <c r="G3621">
        <v>259.12938700000001</v>
      </c>
      <c r="H3621">
        <v>259.12938700000001</v>
      </c>
      <c r="I3621">
        <v>106.584874</v>
      </c>
      <c r="J3621">
        <v>2.1334689999999998</v>
      </c>
      <c r="K3621">
        <v>-87.774012999999997</v>
      </c>
      <c r="L3621">
        <v>-16.573046000000001</v>
      </c>
      <c r="M3621">
        <v>-87.775014999999996</v>
      </c>
      <c r="N3621">
        <v>-16.5625</v>
      </c>
      <c r="O3621">
        <v>-1.369E-3</v>
      </c>
      <c r="P3621">
        <v>1.4408000000000001E-2</v>
      </c>
      <c r="Q3621">
        <v>-1.3699999999999999E-3</v>
      </c>
      <c r="R3621">
        <v>1.4407E-2</v>
      </c>
      <c r="S3621">
        <v>-2.0050999999999999E-2</v>
      </c>
      <c r="T3621">
        <v>0.21093200000000001</v>
      </c>
      <c r="U3621">
        <v>-1.6200000000000001E-4</v>
      </c>
      <c r="V3621">
        <v>-3.7199999999999999E-4</v>
      </c>
      <c r="W3621">
        <v>3</v>
      </c>
      <c r="X3621">
        <v>1</v>
      </c>
      <c r="Y3621">
        <v>3</v>
      </c>
      <c r="Z3621">
        <v>1</v>
      </c>
      <c r="AA3621">
        <v>50</v>
      </c>
      <c r="AB3621">
        <v>100</v>
      </c>
      <c r="AC3621">
        <v>100</v>
      </c>
      <c r="AD3621">
        <v>50</v>
      </c>
      <c r="AE3621">
        <v>100</v>
      </c>
      <c r="AF3621">
        <v>100</v>
      </c>
      <c r="AG3621">
        <v>-87.804005000000004</v>
      </c>
      <c r="AH3621">
        <v>-16.507802000000002</v>
      </c>
      <c r="AI3621">
        <v>2.8989999999999998E-2</v>
      </c>
      <c r="AJ3621">
        <v>-5.4697000000000003E-2</v>
      </c>
      <c r="AK3621">
        <v>2.8989999999999998E-2</v>
      </c>
      <c r="AL3621">
        <v>-5.4697000000000003E-2</v>
      </c>
      <c r="AM3621">
        <v>5.4697000000000003E-2</v>
      </c>
      <c r="AN3621" t="s">
        <v>1192</v>
      </c>
    </row>
    <row r="3622" spans="1:40" x14ac:dyDescent="0.35">
      <c r="A3622" t="s">
        <v>4112</v>
      </c>
      <c r="B3622">
        <v>259.14882799999998</v>
      </c>
      <c r="C3622">
        <v>1.0946849999999999</v>
      </c>
      <c r="D3622">
        <v>1</v>
      </c>
      <c r="E3622">
        <v>1</v>
      </c>
      <c r="F3622">
        <v>0</v>
      </c>
      <c r="G3622">
        <v>259.19882799999999</v>
      </c>
      <c r="H3622">
        <v>259.19882799999999</v>
      </c>
      <c r="I3622">
        <v>106.570204</v>
      </c>
      <c r="J3622">
        <v>2.1322960000000002</v>
      </c>
      <c r="K3622">
        <v>-87.775405000000006</v>
      </c>
      <c r="L3622">
        <v>-16.558399000000001</v>
      </c>
      <c r="M3622">
        <v>-87.776409000000001</v>
      </c>
      <c r="N3622">
        <v>-16.547854999999998</v>
      </c>
      <c r="O3622">
        <v>-1.3929999999999999E-3</v>
      </c>
      <c r="P3622">
        <v>1.4647E-2</v>
      </c>
      <c r="Q3622">
        <v>-1.3929999999999999E-3</v>
      </c>
      <c r="R3622">
        <v>1.4645E-2</v>
      </c>
      <c r="S3622">
        <v>-2.0062E-2</v>
      </c>
      <c r="T3622">
        <v>0.21090600000000001</v>
      </c>
      <c r="U3622">
        <v>-1.6200000000000001E-4</v>
      </c>
      <c r="V3622">
        <v>-3.7300000000000001E-4</v>
      </c>
      <c r="W3622">
        <v>3</v>
      </c>
      <c r="X3622">
        <v>1</v>
      </c>
      <c r="Y3622">
        <v>3</v>
      </c>
      <c r="Z3622">
        <v>1</v>
      </c>
      <c r="AA3622">
        <v>50</v>
      </c>
      <c r="AB3622">
        <v>100</v>
      </c>
      <c r="AC3622">
        <v>100</v>
      </c>
      <c r="AD3622">
        <v>50</v>
      </c>
      <c r="AE3622">
        <v>100</v>
      </c>
      <c r="AF3622">
        <v>100</v>
      </c>
      <c r="AG3622">
        <v>-87.805335999999997</v>
      </c>
      <c r="AH3622">
        <v>-16.492138000000001</v>
      </c>
      <c r="AI3622">
        <v>2.8927000000000001E-2</v>
      </c>
      <c r="AJ3622">
        <v>-5.5716000000000002E-2</v>
      </c>
      <c r="AK3622">
        <v>2.8927000000000001E-2</v>
      </c>
      <c r="AL3622">
        <v>-5.5716000000000002E-2</v>
      </c>
      <c r="AM3622">
        <v>5.5716000000000002E-2</v>
      </c>
      <c r="AN3622" t="s">
        <v>1192</v>
      </c>
    </row>
    <row r="3623" spans="1:40" x14ac:dyDescent="0.35">
      <c r="A3623" t="s">
        <v>4113</v>
      </c>
      <c r="B3623">
        <v>259.22103399999997</v>
      </c>
      <c r="C3623">
        <v>1.1668909999999999</v>
      </c>
      <c r="D3623">
        <v>1</v>
      </c>
      <c r="E3623">
        <v>1</v>
      </c>
      <c r="F3623">
        <v>0</v>
      </c>
      <c r="G3623">
        <v>259.27103399999999</v>
      </c>
      <c r="H3623">
        <v>259.27103399999999</v>
      </c>
      <c r="I3623">
        <v>106.554951</v>
      </c>
      <c r="J3623">
        <v>2.1310760000000002</v>
      </c>
      <c r="K3623">
        <v>-87.776854999999998</v>
      </c>
      <c r="L3623">
        <v>-16.543171999999998</v>
      </c>
      <c r="M3623">
        <v>-87.777857999999995</v>
      </c>
      <c r="N3623">
        <v>-16.532627999999999</v>
      </c>
      <c r="O3623">
        <v>-1.449E-3</v>
      </c>
      <c r="P3623">
        <v>1.5228E-2</v>
      </c>
      <c r="Q3623">
        <v>-1.4499999999999999E-3</v>
      </c>
      <c r="R3623">
        <v>1.5226E-2</v>
      </c>
      <c r="S3623">
        <v>-2.0074000000000002E-2</v>
      </c>
      <c r="T3623">
        <v>0.21087900000000001</v>
      </c>
      <c r="U3623">
        <v>-1.6200000000000001E-4</v>
      </c>
      <c r="V3623">
        <v>-3.7300000000000001E-4</v>
      </c>
      <c r="W3623">
        <v>3</v>
      </c>
      <c r="X3623">
        <v>1</v>
      </c>
      <c r="Y3623">
        <v>3</v>
      </c>
      <c r="Z3623">
        <v>1</v>
      </c>
      <c r="AA3623">
        <v>50</v>
      </c>
      <c r="AB3623">
        <v>100</v>
      </c>
      <c r="AC3623">
        <v>100</v>
      </c>
      <c r="AD3623">
        <v>50</v>
      </c>
      <c r="AE3623">
        <v>100</v>
      </c>
      <c r="AF3623">
        <v>100</v>
      </c>
      <c r="AG3623">
        <v>-87.806409000000002</v>
      </c>
      <c r="AH3623">
        <v>-16.481280999999999</v>
      </c>
      <c r="AI3623">
        <v>2.8549999999999999E-2</v>
      </c>
      <c r="AJ3623">
        <v>-5.1346999999999997E-2</v>
      </c>
      <c r="AK3623">
        <v>2.8549999999999999E-2</v>
      </c>
      <c r="AL3623">
        <v>-5.1346999999999997E-2</v>
      </c>
      <c r="AM3623">
        <v>5.1346999999999997E-2</v>
      </c>
      <c r="AN3623" t="s">
        <v>1192</v>
      </c>
    </row>
    <row r="3624" spans="1:40" x14ac:dyDescent="0.35">
      <c r="A3624" t="s">
        <v>4114</v>
      </c>
      <c r="B3624">
        <v>259.29091699999998</v>
      </c>
      <c r="C3624">
        <v>1.236774</v>
      </c>
      <c r="D3624">
        <v>1</v>
      </c>
      <c r="E3624">
        <v>1</v>
      </c>
      <c r="F3624">
        <v>0</v>
      </c>
      <c r="G3624">
        <v>259.34091699999999</v>
      </c>
      <c r="H3624">
        <v>259.34091699999999</v>
      </c>
      <c r="I3624">
        <v>106.54019099999999</v>
      </c>
      <c r="J3624">
        <v>2.1298940000000002</v>
      </c>
      <c r="K3624">
        <v>-87.778257999999994</v>
      </c>
      <c r="L3624">
        <v>-16.528435999999999</v>
      </c>
      <c r="M3624">
        <v>-87.779262000000003</v>
      </c>
      <c r="N3624">
        <v>-16.517893999999998</v>
      </c>
      <c r="O3624">
        <v>-1.403E-3</v>
      </c>
      <c r="P3624">
        <v>1.4736000000000001E-2</v>
      </c>
      <c r="Q3624">
        <v>-1.4040000000000001E-3</v>
      </c>
      <c r="R3624">
        <v>1.4735E-2</v>
      </c>
      <c r="S3624">
        <v>-2.0084999999999999E-2</v>
      </c>
      <c r="T3624">
        <v>0.21085300000000001</v>
      </c>
      <c r="U3624">
        <v>-1.6200000000000001E-4</v>
      </c>
      <c r="V3624">
        <v>-3.7300000000000001E-4</v>
      </c>
      <c r="W3624">
        <v>3</v>
      </c>
      <c r="X3624">
        <v>1</v>
      </c>
      <c r="Y3624">
        <v>3</v>
      </c>
      <c r="Z3624">
        <v>1</v>
      </c>
      <c r="AA3624">
        <v>50</v>
      </c>
      <c r="AB3624">
        <v>100</v>
      </c>
      <c r="AC3624">
        <v>100</v>
      </c>
      <c r="AD3624">
        <v>50</v>
      </c>
      <c r="AE3624">
        <v>100</v>
      </c>
      <c r="AF3624">
        <v>100</v>
      </c>
      <c r="AG3624">
        <v>-87.807696000000007</v>
      </c>
      <c r="AH3624">
        <v>-16.466303</v>
      </c>
      <c r="AI3624">
        <v>2.8434000000000001E-2</v>
      </c>
      <c r="AJ3624">
        <v>-5.1589999999999997E-2</v>
      </c>
      <c r="AK3624">
        <v>2.8434000000000001E-2</v>
      </c>
      <c r="AL3624">
        <v>-5.1589999999999997E-2</v>
      </c>
      <c r="AM3624">
        <v>5.1589999999999997E-2</v>
      </c>
      <c r="AN3624" t="s">
        <v>1192</v>
      </c>
    </row>
    <row r="3625" spans="1:40" x14ac:dyDescent="0.35">
      <c r="A3625" t="s">
        <v>4115</v>
      </c>
      <c r="B3625">
        <v>259.36252400000001</v>
      </c>
      <c r="C3625">
        <v>1.308381</v>
      </c>
      <c r="D3625">
        <v>1</v>
      </c>
      <c r="E3625">
        <v>1</v>
      </c>
      <c r="F3625">
        <v>0</v>
      </c>
      <c r="G3625">
        <v>259.41252400000002</v>
      </c>
      <c r="H3625">
        <v>259.41252400000002</v>
      </c>
      <c r="I3625">
        <v>106.525069</v>
      </c>
      <c r="J3625">
        <v>2.1286809999999998</v>
      </c>
      <c r="K3625">
        <v>-87.779696000000001</v>
      </c>
      <c r="L3625">
        <v>-16.513338000000001</v>
      </c>
      <c r="M3625">
        <v>-87.780700999999993</v>
      </c>
      <c r="N3625">
        <v>-16.502797000000001</v>
      </c>
      <c r="O3625">
        <v>-1.439E-3</v>
      </c>
      <c r="P3625">
        <v>1.5098E-2</v>
      </c>
      <c r="Q3625">
        <v>-1.439E-3</v>
      </c>
      <c r="R3625">
        <v>1.5096E-2</v>
      </c>
      <c r="S3625">
        <v>-2.0095999999999999E-2</v>
      </c>
      <c r="T3625">
        <v>0.21082600000000001</v>
      </c>
      <c r="U3625">
        <v>-1.6200000000000001E-4</v>
      </c>
      <c r="V3625">
        <v>-3.7399999999999998E-4</v>
      </c>
      <c r="W3625">
        <v>3</v>
      </c>
      <c r="X3625">
        <v>1</v>
      </c>
      <c r="Y3625">
        <v>3</v>
      </c>
      <c r="Z3625">
        <v>1</v>
      </c>
      <c r="AA3625">
        <v>50</v>
      </c>
      <c r="AB3625">
        <v>100</v>
      </c>
      <c r="AC3625">
        <v>100</v>
      </c>
      <c r="AD3625">
        <v>50</v>
      </c>
      <c r="AE3625">
        <v>100</v>
      </c>
      <c r="AF3625">
        <v>100</v>
      </c>
      <c r="AG3625">
        <v>-87.808854999999994</v>
      </c>
      <c r="AH3625">
        <v>-16.455317000000001</v>
      </c>
      <c r="AI3625">
        <v>2.8153000000000001E-2</v>
      </c>
      <c r="AJ3625">
        <v>-4.7480000000000001E-2</v>
      </c>
      <c r="AK3625">
        <v>2.8153000000000001E-2</v>
      </c>
      <c r="AL3625">
        <v>-4.7480000000000001E-2</v>
      </c>
      <c r="AM3625">
        <v>4.7480000000000001E-2</v>
      </c>
      <c r="AN3625" t="s">
        <v>1192</v>
      </c>
    </row>
    <row r="3626" spans="1:40" x14ac:dyDescent="0.35">
      <c r="A3626" t="s">
        <v>4116</v>
      </c>
      <c r="B3626">
        <v>259.43322999999998</v>
      </c>
      <c r="C3626">
        <v>1.379087</v>
      </c>
      <c r="D3626">
        <v>1</v>
      </c>
      <c r="E3626">
        <v>1</v>
      </c>
      <c r="F3626">
        <v>0</v>
      </c>
      <c r="G3626">
        <v>259.48322999999999</v>
      </c>
      <c r="H3626">
        <v>259.48322999999999</v>
      </c>
      <c r="I3626">
        <v>106.510139</v>
      </c>
      <c r="J3626">
        <v>2.1274820000000001</v>
      </c>
      <c r="K3626">
        <v>-87.781118000000006</v>
      </c>
      <c r="L3626">
        <v>-16.498432999999999</v>
      </c>
      <c r="M3626">
        <v>-87.782122999999999</v>
      </c>
      <c r="N3626">
        <v>-16.487893</v>
      </c>
      <c r="O3626">
        <v>-1.421E-3</v>
      </c>
      <c r="P3626">
        <v>1.4906000000000001E-2</v>
      </c>
      <c r="Q3626">
        <v>-1.4220000000000001E-3</v>
      </c>
      <c r="R3626">
        <v>1.4904000000000001E-2</v>
      </c>
      <c r="S3626">
        <v>-2.0108000000000001E-2</v>
      </c>
      <c r="T3626">
        <v>0.21079999999999999</v>
      </c>
      <c r="U3626">
        <v>-1.6200000000000001E-4</v>
      </c>
      <c r="V3626">
        <v>-3.7399999999999998E-4</v>
      </c>
      <c r="W3626">
        <v>3</v>
      </c>
      <c r="X3626">
        <v>1</v>
      </c>
      <c r="Y3626">
        <v>3</v>
      </c>
      <c r="Z3626">
        <v>1</v>
      </c>
      <c r="AA3626">
        <v>50</v>
      </c>
      <c r="AB3626">
        <v>100</v>
      </c>
      <c r="AC3626">
        <v>100</v>
      </c>
      <c r="AD3626">
        <v>50</v>
      </c>
      <c r="AE3626">
        <v>100</v>
      </c>
      <c r="AF3626">
        <v>100</v>
      </c>
      <c r="AG3626">
        <v>-87.811858999999998</v>
      </c>
      <c r="AH3626">
        <v>-16.440211000000001</v>
      </c>
      <c r="AI3626">
        <v>2.9735999999999999E-2</v>
      </c>
      <c r="AJ3626">
        <v>-4.7682000000000002E-2</v>
      </c>
      <c r="AK3626">
        <v>2.9735999999999999E-2</v>
      </c>
      <c r="AL3626">
        <v>-4.7682000000000002E-2</v>
      </c>
      <c r="AM3626">
        <v>4.7682000000000002E-2</v>
      </c>
      <c r="AN3626" t="s">
        <v>1192</v>
      </c>
    </row>
    <row r="3627" spans="1:40" x14ac:dyDescent="0.35">
      <c r="A3627" t="s">
        <v>4117</v>
      </c>
      <c r="B3627">
        <v>259.50408700000003</v>
      </c>
      <c r="C3627">
        <v>1.4499439999999999</v>
      </c>
      <c r="D3627">
        <v>1</v>
      </c>
      <c r="E3627">
        <v>1</v>
      </c>
      <c r="F3627">
        <v>0</v>
      </c>
      <c r="G3627">
        <v>259.55408699999998</v>
      </c>
      <c r="H3627">
        <v>259.55408699999998</v>
      </c>
      <c r="I3627">
        <v>106.495178</v>
      </c>
      <c r="J3627">
        <v>2.1262799999999999</v>
      </c>
      <c r="K3627">
        <v>-87.782543000000004</v>
      </c>
      <c r="L3627">
        <v>-16.483497</v>
      </c>
      <c r="M3627">
        <v>-87.783548999999994</v>
      </c>
      <c r="N3627">
        <v>-16.472958999999999</v>
      </c>
      <c r="O3627">
        <v>-1.4250000000000001E-3</v>
      </c>
      <c r="P3627">
        <v>1.4936E-2</v>
      </c>
      <c r="Q3627">
        <v>-1.426E-3</v>
      </c>
      <c r="R3627">
        <v>1.4933999999999999E-2</v>
      </c>
      <c r="S3627">
        <v>-2.0119000000000001E-2</v>
      </c>
      <c r="T3627">
        <v>0.21077299999999999</v>
      </c>
      <c r="U3627">
        <v>-1.6200000000000001E-4</v>
      </c>
      <c r="V3627">
        <v>-3.7399999999999998E-4</v>
      </c>
      <c r="W3627">
        <v>3</v>
      </c>
      <c r="X3627">
        <v>1</v>
      </c>
      <c r="Y3627">
        <v>3</v>
      </c>
      <c r="Z3627">
        <v>1</v>
      </c>
      <c r="AA3627">
        <v>50</v>
      </c>
      <c r="AB3627">
        <v>100</v>
      </c>
      <c r="AC3627">
        <v>100</v>
      </c>
      <c r="AD3627">
        <v>50</v>
      </c>
      <c r="AE3627">
        <v>100</v>
      </c>
      <c r="AF3627">
        <v>100</v>
      </c>
      <c r="AG3627">
        <v>-87.813618000000005</v>
      </c>
      <c r="AH3627">
        <v>-16.430040000000002</v>
      </c>
      <c r="AI3627">
        <v>3.0068999999999999E-2</v>
      </c>
      <c r="AJ3627">
        <v>-4.2918999999999999E-2</v>
      </c>
      <c r="AK3627">
        <v>3.0068999999999999E-2</v>
      </c>
      <c r="AL3627">
        <v>-4.2918999999999999E-2</v>
      </c>
      <c r="AM3627">
        <v>4.2918999999999999E-2</v>
      </c>
      <c r="AN3627" t="s">
        <v>1192</v>
      </c>
    </row>
    <row r="3628" spans="1:40" x14ac:dyDescent="0.35">
      <c r="A3628" t="s">
        <v>4118</v>
      </c>
      <c r="B3628">
        <v>259.588211</v>
      </c>
      <c r="C3628">
        <v>1.5340689999999999</v>
      </c>
      <c r="D3628">
        <v>1</v>
      </c>
      <c r="E3628">
        <v>1</v>
      </c>
      <c r="F3628">
        <v>0</v>
      </c>
      <c r="G3628">
        <v>259.63821100000001</v>
      </c>
      <c r="H3628">
        <v>259.63821100000001</v>
      </c>
      <c r="I3628">
        <v>106.47742</v>
      </c>
      <c r="J3628">
        <v>2.124851</v>
      </c>
      <c r="K3628">
        <v>-87.784236000000007</v>
      </c>
      <c r="L3628">
        <v>-16.465767</v>
      </c>
      <c r="M3628">
        <v>-87.785242999999994</v>
      </c>
      <c r="N3628">
        <v>-16.45523</v>
      </c>
      <c r="O3628">
        <v>-1.6930000000000001E-3</v>
      </c>
      <c r="P3628">
        <v>1.7729999999999999E-2</v>
      </c>
      <c r="Q3628">
        <v>-1.694E-3</v>
      </c>
      <c r="R3628">
        <v>1.7728000000000001E-2</v>
      </c>
      <c r="S3628">
        <v>-2.0133000000000002E-2</v>
      </c>
      <c r="T3628">
        <v>0.21074200000000001</v>
      </c>
      <c r="U3628">
        <v>-1.6200000000000001E-4</v>
      </c>
      <c r="V3628">
        <v>-3.7500000000000001E-4</v>
      </c>
      <c r="W3628">
        <v>3</v>
      </c>
      <c r="X3628">
        <v>1</v>
      </c>
      <c r="Y3628">
        <v>3</v>
      </c>
      <c r="Z3628">
        <v>1</v>
      </c>
      <c r="AA3628">
        <v>50</v>
      </c>
      <c r="AB3628">
        <v>100</v>
      </c>
      <c r="AC3628">
        <v>100</v>
      </c>
      <c r="AD3628">
        <v>50</v>
      </c>
      <c r="AE3628">
        <v>100</v>
      </c>
      <c r="AF3628">
        <v>100</v>
      </c>
      <c r="AG3628">
        <v>-87.815678000000005</v>
      </c>
      <c r="AH3628">
        <v>-16.413131</v>
      </c>
      <c r="AI3628">
        <v>3.0435E-2</v>
      </c>
      <c r="AJ3628">
        <v>-4.2098999999999998E-2</v>
      </c>
      <c r="AK3628">
        <v>3.0435E-2</v>
      </c>
      <c r="AL3628">
        <v>-4.2098999999999998E-2</v>
      </c>
      <c r="AM3628">
        <v>4.2098999999999998E-2</v>
      </c>
      <c r="AN3628" t="s">
        <v>1192</v>
      </c>
    </row>
    <row r="3629" spans="1:40" x14ac:dyDescent="0.35">
      <c r="A3629" t="s">
        <v>4119</v>
      </c>
      <c r="B3629">
        <v>259.65772399999997</v>
      </c>
      <c r="C3629">
        <v>1.6035809999999999</v>
      </c>
      <c r="D3629">
        <v>1</v>
      </c>
      <c r="E3629">
        <v>1</v>
      </c>
      <c r="F3629">
        <v>0</v>
      </c>
      <c r="G3629">
        <v>259.70772399999998</v>
      </c>
      <c r="H3629">
        <v>259.70772399999998</v>
      </c>
      <c r="I3629">
        <v>106.46274699999999</v>
      </c>
      <c r="J3629">
        <v>2.123669</v>
      </c>
      <c r="K3629">
        <v>-87.785635999999997</v>
      </c>
      <c r="L3629">
        <v>-16.451118999999998</v>
      </c>
      <c r="M3629">
        <v>-87.786642999999998</v>
      </c>
      <c r="N3629">
        <v>-16.440583</v>
      </c>
      <c r="O3629">
        <v>-1.4E-3</v>
      </c>
      <c r="P3629">
        <v>1.4648E-2</v>
      </c>
      <c r="Q3629">
        <v>-1.4E-3</v>
      </c>
      <c r="R3629">
        <v>1.4647E-2</v>
      </c>
      <c r="S3629">
        <v>-2.0143999999999999E-2</v>
      </c>
      <c r="T3629">
        <v>0.21071500000000001</v>
      </c>
      <c r="U3629">
        <v>-1.6200000000000001E-4</v>
      </c>
      <c r="V3629">
        <v>-3.7500000000000001E-4</v>
      </c>
      <c r="W3629">
        <v>3</v>
      </c>
      <c r="X3629">
        <v>1</v>
      </c>
      <c r="Y3629">
        <v>3</v>
      </c>
      <c r="Z3629">
        <v>1</v>
      </c>
      <c r="AA3629">
        <v>50</v>
      </c>
      <c r="AB3629">
        <v>100</v>
      </c>
      <c r="AC3629">
        <v>100</v>
      </c>
      <c r="AD3629">
        <v>50</v>
      </c>
      <c r="AE3629">
        <v>100</v>
      </c>
      <c r="AF3629">
        <v>100</v>
      </c>
      <c r="AG3629">
        <v>-87.816621999999995</v>
      </c>
      <c r="AH3629">
        <v>-16.402187999999999</v>
      </c>
      <c r="AI3629">
        <v>2.9978999999999999E-2</v>
      </c>
      <c r="AJ3629">
        <v>-3.8396E-2</v>
      </c>
      <c r="AK3629">
        <v>2.9978999999999999E-2</v>
      </c>
      <c r="AL3629">
        <v>-3.8396E-2</v>
      </c>
      <c r="AM3629">
        <v>3.8396E-2</v>
      </c>
      <c r="AN3629" t="s">
        <v>1192</v>
      </c>
    </row>
    <row r="3630" spans="1:40" x14ac:dyDescent="0.35">
      <c r="A3630" t="s">
        <v>4120</v>
      </c>
      <c r="B3630">
        <v>259.725954</v>
      </c>
      <c r="C3630">
        <v>1.6718109999999999</v>
      </c>
      <c r="D3630">
        <v>1</v>
      </c>
      <c r="E3630">
        <v>1</v>
      </c>
      <c r="F3630">
        <v>0</v>
      </c>
      <c r="G3630">
        <v>259.77595400000001</v>
      </c>
      <c r="H3630">
        <v>259.77595400000001</v>
      </c>
      <c r="I3630">
        <v>106.448348</v>
      </c>
      <c r="J3630">
        <v>2.1225079999999998</v>
      </c>
      <c r="K3630">
        <v>-87.787011000000007</v>
      </c>
      <c r="L3630">
        <v>-16.436743</v>
      </c>
      <c r="M3630">
        <v>-87.788019000000006</v>
      </c>
      <c r="N3630">
        <v>-16.426207999999999</v>
      </c>
      <c r="O3630">
        <v>-1.3749999999999999E-3</v>
      </c>
      <c r="P3630">
        <v>1.4376E-2</v>
      </c>
      <c r="Q3630">
        <v>-1.3749999999999999E-3</v>
      </c>
      <c r="R3630">
        <v>1.4375000000000001E-2</v>
      </c>
      <c r="S3630">
        <v>-2.0154999999999999E-2</v>
      </c>
      <c r="T3630">
        <v>0.21068999999999999</v>
      </c>
      <c r="U3630">
        <v>-1.6100000000000001E-4</v>
      </c>
      <c r="V3630">
        <v>-3.7500000000000001E-4</v>
      </c>
      <c r="W3630">
        <v>3</v>
      </c>
      <c r="X3630">
        <v>1</v>
      </c>
      <c r="Y3630">
        <v>3</v>
      </c>
      <c r="Z3630">
        <v>1</v>
      </c>
      <c r="AA3630">
        <v>50</v>
      </c>
      <c r="AB3630">
        <v>100</v>
      </c>
      <c r="AC3630">
        <v>100</v>
      </c>
      <c r="AD3630">
        <v>50</v>
      </c>
      <c r="AE3630">
        <v>100</v>
      </c>
      <c r="AF3630">
        <v>100</v>
      </c>
      <c r="AG3630">
        <v>-87.817179999999993</v>
      </c>
      <c r="AH3630">
        <v>-16.388112</v>
      </c>
      <c r="AI3630">
        <v>2.9162E-2</v>
      </c>
      <c r="AJ3630">
        <v>-3.8096999999999999E-2</v>
      </c>
      <c r="AK3630">
        <v>2.9162E-2</v>
      </c>
      <c r="AL3630">
        <v>-3.8096999999999999E-2</v>
      </c>
      <c r="AM3630">
        <v>3.8096999999999999E-2</v>
      </c>
      <c r="AN3630" t="s">
        <v>1192</v>
      </c>
    </row>
    <row r="3631" spans="1:40" x14ac:dyDescent="0.35">
      <c r="A3631" t="s">
        <v>4121</v>
      </c>
      <c r="B3631">
        <v>259.792733</v>
      </c>
      <c r="C3631">
        <v>1.7385900000000001</v>
      </c>
      <c r="D3631">
        <v>1</v>
      </c>
      <c r="E3631">
        <v>1</v>
      </c>
      <c r="F3631">
        <v>0</v>
      </c>
      <c r="G3631">
        <v>259.84273300000001</v>
      </c>
      <c r="H3631">
        <v>259.84273300000001</v>
      </c>
      <c r="I3631">
        <v>106.434256</v>
      </c>
      <c r="J3631">
        <v>2.1213709999999999</v>
      </c>
      <c r="K3631">
        <v>-87.788357000000005</v>
      </c>
      <c r="L3631">
        <v>-16.422674000000001</v>
      </c>
      <c r="M3631">
        <v>-87.789365000000004</v>
      </c>
      <c r="N3631">
        <v>-16.412140999999998</v>
      </c>
      <c r="O3631">
        <v>-1.346E-3</v>
      </c>
      <c r="P3631">
        <v>1.4069E-2</v>
      </c>
      <c r="Q3631">
        <v>-1.3470000000000001E-3</v>
      </c>
      <c r="R3631">
        <v>1.4068000000000001E-2</v>
      </c>
      <c r="S3631">
        <v>-2.0166E-2</v>
      </c>
      <c r="T3631">
        <v>0.21066499999999999</v>
      </c>
      <c r="U3631">
        <v>-1.6100000000000001E-4</v>
      </c>
      <c r="V3631">
        <v>-3.7599999999999998E-4</v>
      </c>
      <c r="W3631">
        <v>3</v>
      </c>
      <c r="X3631">
        <v>1</v>
      </c>
      <c r="Y3631">
        <v>3</v>
      </c>
      <c r="Z3631">
        <v>1</v>
      </c>
      <c r="AA3631">
        <v>50</v>
      </c>
      <c r="AB3631">
        <v>100</v>
      </c>
      <c r="AC3631">
        <v>100</v>
      </c>
      <c r="AD3631">
        <v>50</v>
      </c>
      <c r="AE3631">
        <v>100</v>
      </c>
      <c r="AF3631">
        <v>100</v>
      </c>
      <c r="AG3631">
        <v>-87.817738000000006</v>
      </c>
      <c r="AH3631">
        <v>-16.373519999999999</v>
      </c>
      <c r="AI3631">
        <v>2.8372999999999999E-2</v>
      </c>
      <c r="AJ3631">
        <v>-3.8621000000000003E-2</v>
      </c>
      <c r="AK3631">
        <v>2.8372999999999999E-2</v>
      </c>
      <c r="AL3631">
        <v>-3.8621000000000003E-2</v>
      </c>
      <c r="AM3631">
        <v>3.8621000000000003E-2</v>
      </c>
      <c r="AN3631" t="s">
        <v>1192</v>
      </c>
    </row>
    <row r="3632" spans="1:40" x14ac:dyDescent="0.35">
      <c r="A3632" t="s">
        <v>4122</v>
      </c>
      <c r="B3632">
        <v>259.86578400000002</v>
      </c>
      <c r="C3632">
        <v>2.3050999999999999E-2</v>
      </c>
      <c r="D3632">
        <v>1</v>
      </c>
      <c r="E3632">
        <v>1</v>
      </c>
      <c r="F3632">
        <v>1</v>
      </c>
      <c r="G3632">
        <v>259.91578399999997</v>
      </c>
      <c r="H3632">
        <v>259.91578399999997</v>
      </c>
      <c r="I3632">
        <v>106.41883199999999</v>
      </c>
      <c r="J3632">
        <v>2.1201240000000001</v>
      </c>
      <c r="K3632">
        <v>-87.789832000000004</v>
      </c>
      <c r="L3632">
        <v>-16.407274999999998</v>
      </c>
      <c r="M3632">
        <v>-87.790841</v>
      </c>
      <c r="N3632">
        <v>-16.396744000000002</v>
      </c>
      <c r="O3632">
        <v>-1.475E-3</v>
      </c>
      <c r="P3632">
        <v>1.5398999999999999E-2</v>
      </c>
      <c r="Q3632">
        <v>-1.475E-3</v>
      </c>
      <c r="R3632">
        <v>1.5396999999999999E-2</v>
      </c>
      <c r="S3632">
        <v>-2.0181000000000001E-2</v>
      </c>
      <c r="T3632">
        <v>0.21063100000000001</v>
      </c>
      <c r="U3632">
        <v>-0.40773300000000001</v>
      </c>
      <c r="V3632">
        <v>4.2544979999999999</v>
      </c>
      <c r="W3632">
        <v>3</v>
      </c>
      <c r="X3632">
        <v>1</v>
      </c>
      <c r="Y3632">
        <v>3</v>
      </c>
      <c r="Z3632">
        <v>1</v>
      </c>
      <c r="AA3632">
        <v>50</v>
      </c>
      <c r="AB3632">
        <v>100</v>
      </c>
      <c r="AC3632">
        <v>100</v>
      </c>
      <c r="AD3632">
        <v>50</v>
      </c>
      <c r="AE3632">
        <v>100</v>
      </c>
      <c r="AF3632">
        <v>100</v>
      </c>
      <c r="AG3632">
        <v>-87.818511000000001</v>
      </c>
      <c r="AH3632">
        <v>-16.363907000000001</v>
      </c>
      <c r="AI3632">
        <v>2.767E-2</v>
      </c>
      <c r="AJ3632">
        <v>-3.2835999999999997E-2</v>
      </c>
      <c r="AK3632">
        <v>2.767E-2</v>
      </c>
      <c r="AL3632">
        <v>-3.2835999999999997E-2</v>
      </c>
      <c r="AM3632">
        <v>3.2835999999999997E-2</v>
      </c>
      <c r="AN3632" t="s">
        <v>1192</v>
      </c>
    </row>
    <row r="3633" spans="1:40" x14ac:dyDescent="0.35">
      <c r="A3633" t="s">
        <v>4123</v>
      </c>
      <c r="B3633">
        <v>259.95006100000001</v>
      </c>
      <c r="C3633">
        <v>0.10732800000000001</v>
      </c>
      <c r="D3633">
        <v>1</v>
      </c>
      <c r="E3633">
        <v>1</v>
      </c>
      <c r="F3633">
        <v>0</v>
      </c>
      <c r="G3633">
        <v>260.00006100000002</v>
      </c>
      <c r="H3633">
        <v>260.00006100000002</v>
      </c>
      <c r="I3633">
        <v>106.401053</v>
      </c>
      <c r="J3633">
        <v>2.1186859999999998</v>
      </c>
      <c r="K3633">
        <v>-87.791533000000001</v>
      </c>
      <c r="L3633">
        <v>-16.389524999999999</v>
      </c>
      <c r="M3633">
        <v>-87.792541999999997</v>
      </c>
      <c r="N3633">
        <v>-16.378995</v>
      </c>
      <c r="O3633">
        <v>-1.701E-3</v>
      </c>
      <c r="P3633">
        <v>1.7750999999999999E-2</v>
      </c>
      <c r="Q3633">
        <v>-1.702E-3</v>
      </c>
      <c r="R3633">
        <v>1.7749000000000001E-2</v>
      </c>
      <c r="S3633">
        <v>-2.0191000000000001E-2</v>
      </c>
      <c r="T3633">
        <v>0.21060599999999999</v>
      </c>
      <c r="U3633">
        <v>-1.6100000000000001E-4</v>
      </c>
      <c r="V3633">
        <v>-3.7599999999999998E-4</v>
      </c>
      <c r="W3633">
        <v>3</v>
      </c>
      <c r="X3633">
        <v>1</v>
      </c>
      <c r="Y3633">
        <v>3</v>
      </c>
      <c r="Z3633">
        <v>1</v>
      </c>
      <c r="AA3633">
        <v>50</v>
      </c>
      <c r="AB3633">
        <v>100</v>
      </c>
      <c r="AC3633">
        <v>100</v>
      </c>
      <c r="AD3633">
        <v>50</v>
      </c>
      <c r="AE3633">
        <v>100</v>
      </c>
      <c r="AF3633">
        <v>100</v>
      </c>
      <c r="AG3633">
        <v>-87.821342999999999</v>
      </c>
      <c r="AH3633">
        <v>-16.348199999999999</v>
      </c>
      <c r="AI3633">
        <v>2.8801E-2</v>
      </c>
      <c r="AJ3633">
        <v>-3.0793999999999998E-2</v>
      </c>
      <c r="AK3633">
        <v>2.8801E-2</v>
      </c>
      <c r="AL3633">
        <v>-3.0793999999999998E-2</v>
      </c>
      <c r="AM3633">
        <v>3.0793999999999998E-2</v>
      </c>
      <c r="AN3633" t="s">
        <v>1192</v>
      </c>
    </row>
    <row r="3634" spans="1:40" x14ac:dyDescent="0.35">
      <c r="A3634" t="s">
        <v>4124</v>
      </c>
      <c r="B3634">
        <v>260.02427799999998</v>
      </c>
      <c r="C3634">
        <v>0.18154500000000001</v>
      </c>
      <c r="D3634">
        <v>1</v>
      </c>
      <c r="E3634">
        <v>1</v>
      </c>
      <c r="F3634">
        <v>0</v>
      </c>
      <c r="G3634">
        <v>260.07427799999999</v>
      </c>
      <c r="H3634">
        <v>260.07427799999999</v>
      </c>
      <c r="I3634">
        <v>106.385398</v>
      </c>
      <c r="J3634">
        <v>2.1174179999999998</v>
      </c>
      <c r="K3634">
        <v>-87.793031999999997</v>
      </c>
      <c r="L3634">
        <v>-16.373895000000001</v>
      </c>
      <c r="M3634">
        <v>-87.794042000000005</v>
      </c>
      <c r="N3634">
        <v>-16.363367</v>
      </c>
      <c r="O3634">
        <v>-1.4989999999999999E-3</v>
      </c>
      <c r="P3634">
        <v>1.5629000000000001E-2</v>
      </c>
      <c r="Q3634">
        <v>-1.5E-3</v>
      </c>
      <c r="R3634">
        <v>1.5628E-2</v>
      </c>
      <c r="S3634">
        <v>-2.0202999999999999E-2</v>
      </c>
      <c r="T3634">
        <v>0.21057799999999999</v>
      </c>
      <c r="U3634">
        <v>-1.6100000000000001E-4</v>
      </c>
      <c r="V3634">
        <v>-3.7599999999999998E-4</v>
      </c>
      <c r="W3634">
        <v>3</v>
      </c>
      <c r="X3634">
        <v>1</v>
      </c>
      <c r="Y3634">
        <v>3</v>
      </c>
      <c r="Z3634">
        <v>1</v>
      </c>
      <c r="AA3634">
        <v>50</v>
      </c>
      <c r="AB3634">
        <v>100</v>
      </c>
      <c r="AC3634">
        <v>100</v>
      </c>
      <c r="AD3634">
        <v>50</v>
      </c>
      <c r="AE3634">
        <v>100</v>
      </c>
      <c r="AF3634">
        <v>100</v>
      </c>
      <c r="AG3634">
        <v>-87.823273999999998</v>
      </c>
      <c r="AH3634">
        <v>-16.335668999999999</v>
      </c>
      <c r="AI3634">
        <v>2.9232000000000001E-2</v>
      </c>
      <c r="AJ3634">
        <v>-2.7698E-2</v>
      </c>
      <c r="AK3634">
        <v>2.9232000000000001E-2</v>
      </c>
      <c r="AL3634">
        <v>-2.7698E-2</v>
      </c>
      <c r="AM3634">
        <v>2.9232000000000001E-2</v>
      </c>
      <c r="AN3634" t="s">
        <v>1192</v>
      </c>
    </row>
    <row r="3635" spans="1:40" x14ac:dyDescent="0.35">
      <c r="A3635" t="s">
        <v>4125</v>
      </c>
      <c r="B3635">
        <v>260.09181799999999</v>
      </c>
      <c r="C3635">
        <v>0.249084</v>
      </c>
      <c r="D3635">
        <v>1</v>
      </c>
      <c r="E3635">
        <v>1</v>
      </c>
      <c r="F3635">
        <v>0</v>
      </c>
      <c r="G3635">
        <v>260.141818</v>
      </c>
      <c r="H3635">
        <v>260.141818</v>
      </c>
      <c r="I3635">
        <v>106.37115300000001</v>
      </c>
      <c r="J3635">
        <v>2.116263</v>
      </c>
      <c r="K3635">
        <v>-87.794396000000006</v>
      </c>
      <c r="L3635">
        <v>-16.359673999999998</v>
      </c>
      <c r="M3635">
        <v>-87.795406999999997</v>
      </c>
      <c r="N3635">
        <v>-16.349146999999999</v>
      </c>
      <c r="O3635">
        <v>-1.3649999999999999E-3</v>
      </c>
      <c r="P3635">
        <v>1.4222E-2</v>
      </c>
      <c r="Q3635">
        <v>-1.3649999999999999E-3</v>
      </c>
      <c r="R3635">
        <v>1.422E-2</v>
      </c>
      <c r="S3635">
        <v>-2.0213999999999999E-2</v>
      </c>
      <c r="T3635">
        <v>0.21055199999999999</v>
      </c>
      <c r="U3635">
        <v>-1.6100000000000001E-4</v>
      </c>
      <c r="V3635">
        <v>-3.77E-4</v>
      </c>
      <c r="W3635">
        <v>3</v>
      </c>
      <c r="X3635">
        <v>1</v>
      </c>
      <c r="Y3635">
        <v>3</v>
      </c>
      <c r="Z3635">
        <v>1</v>
      </c>
      <c r="AA3635">
        <v>50</v>
      </c>
      <c r="AB3635">
        <v>100</v>
      </c>
      <c r="AC3635">
        <v>100</v>
      </c>
      <c r="AD3635">
        <v>50</v>
      </c>
      <c r="AE3635">
        <v>100</v>
      </c>
      <c r="AF3635">
        <v>100</v>
      </c>
      <c r="AG3635">
        <v>-87.824518999999995</v>
      </c>
      <c r="AH3635">
        <v>-16.320347999999999</v>
      </c>
      <c r="AI3635">
        <v>2.9111000000000001E-2</v>
      </c>
      <c r="AJ3635">
        <v>-2.8798000000000001E-2</v>
      </c>
      <c r="AK3635">
        <v>2.9111000000000001E-2</v>
      </c>
      <c r="AL3635">
        <v>-2.8798000000000001E-2</v>
      </c>
      <c r="AM3635">
        <v>2.9111000000000001E-2</v>
      </c>
      <c r="AN3635" t="s">
        <v>1192</v>
      </c>
    </row>
    <row r="3636" spans="1:40" x14ac:dyDescent="0.35">
      <c r="A3636" t="s">
        <v>4126</v>
      </c>
      <c r="B3636">
        <v>260.15857899999997</v>
      </c>
      <c r="C3636">
        <v>0.31584600000000002</v>
      </c>
      <c r="D3636">
        <v>1</v>
      </c>
      <c r="E3636">
        <v>1</v>
      </c>
      <c r="F3636">
        <v>0</v>
      </c>
      <c r="G3636">
        <v>260.20857899999999</v>
      </c>
      <c r="H3636">
        <v>260.20857899999999</v>
      </c>
      <c r="I3636">
        <v>106.35707499999999</v>
      </c>
      <c r="J3636">
        <v>2.1151200000000001</v>
      </c>
      <c r="K3636">
        <v>-87.795745999999994</v>
      </c>
      <c r="L3636">
        <v>-16.345618000000002</v>
      </c>
      <c r="M3636">
        <v>-87.796757999999997</v>
      </c>
      <c r="N3636">
        <v>-16.335092</v>
      </c>
      <c r="O3636">
        <v>-1.3500000000000001E-3</v>
      </c>
      <c r="P3636">
        <v>1.4056000000000001E-2</v>
      </c>
      <c r="Q3636">
        <v>-1.3500000000000001E-3</v>
      </c>
      <c r="R3636">
        <v>1.4055E-2</v>
      </c>
      <c r="S3636">
        <v>-2.0225E-2</v>
      </c>
      <c r="T3636">
        <v>0.21052699999999999</v>
      </c>
      <c r="U3636">
        <v>-1.6100000000000001E-4</v>
      </c>
      <c r="V3636">
        <v>-3.77E-4</v>
      </c>
      <c r="W3636">
        <v>3</v>
      </c>
      <c r="X3636">
        <v>1</v>
      </c>
      <c r="Y3636">
        <v>3</v>
      </c>
      <c r="Z3636">
        <v>1</v>
      </c>
      <c r="AA3636">
        <v>50</v>
      </c>
      <c r="AB3636">
        <v>100</v>
      </c>
      <c r="AC3636">
        <v>100</v>
      </c>
      <c r="AD3636">
        <v>50</v>
      </c>
      <c r="AE3636">
        <v>100</v>
      </c>
      <c r="AF3636">
        <v>100</v>
      </c>
      <c r="AG3636">
        <v>-87.825506000000004</v>
      </c>
      <c r="AH3636">
        <v>-16.304427</v>
      </c>
      <c r="AI3636">
        <v>2.8747999999999999E-2</v>
      </c>
      <c r="AJ3636">
        <v>-3.0665000000000001E-2</v>
      </c>
      <c r="AK3636">
        <v>2.8747999999999999E-2</v>
      </c>
      <c r="AL3636">
        <v>-3.0665000000000001E-2</v>
      </c>
      <c r="AM3636">
        <v>3.0665000000000001E-2</v>
      </c>
      <c r="AN3636" t="s">
        <v>1192</v>
      </c>
    </row>
    <row r="3637" spans="1:40" x14ac:dyDescent="0.35">
      <c r="A3637" t="s">
        <v>4127</v>
      </c>
      <c r="B3637">
        <v>260.22328099999999</v>
      </c>
      <c r="C3637">
        <v>0.380548</v>
      </c>
      <c r="D3637">
        <v>1</v>
      </c>
      <c r="E3637">
        <v>1</v>
      </c>
      <c r="F3637">
        <v>0</v>
      </c>
      <c r="G3637">
        <v>260.273281</v>
      </c>
      <c r="H3637">
        <v>260.273281</v>
      </c>
      <c r="I3637">
        <v>106.34343200000001</v>
      </c>
      <c r="J3637">
        <v>2.1140110000000001</v>
      </c>
      <c r="K3637">
        <v>-87.797055</v>
      </c>
      <c r="L3637">
        <v>-16.331997000000001</v>
      </c>
      <c r="M3637">
        <v>-87.798067000000003</v>
      </c>
      <c r="N3637">
        <v>-16.321472</v>
      </c>
      <c r="O3637">
        <v>-1.3090000000000001E-3</v>
      </c>
      <c r="P3637">
        <v>1.3620999999999999E-2</v>
      </c>
      <c r="Q3637">
        <v>-1.3090000000000001E-3</v>
      </c>
      <c r="R3637">
        <v>1.362E-2</v>
      </c>
      <c r="S3637">
        <v>-2.0235E-2</v>
      </c>
      <c r="T3637">
        <v>0.210503</v>
      </c>
      <c r="U3637">
        <v>-1.6100000000000001E-4</v>
      </c>
      <c r="V3637">
        <v>-3.77E-4</v>
      </c>
      <c r="W3637">
        <v>3</v>
      </c>
      <c r="X3637">
        <v>1</v>
      </c>
      <c r="Y3637">
        <v>3</v>
      </c>
      <c r="Z3637">
        <v>1</v>
      </c>
      <c r="AA3637">
        <v>50</v>
      </c>
      <c r="AB3637">
        <v>100</v>
      </c>
      <c r="AC3637">
        <v>100</v>
      </c>
      <c r="AD3637">
        <v>50</v>
      </c>
      <c r="AE3637">
        <v>100</v>
      </c>
      <c r="AF3637">
        <v>100</v>
      </c>
      <c r="AG3637">
        <v>-87.826622</v>
      </c>
      <c r="AH3637">
        <v>-16.297646</v>
      </c>
      <c r="AI3637">
        <v>2.8554E-2</v>
      </c>
      <c r="AJ3637">
        <v>-2.3826E-2</v>
      </c>
      <c r="AK3637">
        <v>2.8554E-2</v>
      </c>
      <c r="AL3637">
        <v>-2.3826E-2</v>
      </c>
      <c r="AM3637">
        <v>2.8554E-2</v>
      </c>
      <c r="AN3637" t="s">
        <v>1192</v>
      </c>
    </row>
    <row r="3638" spans="1:40" x14ac:dyDescent="0.35">
      <c r="A3638" t="s">
        <v>4128</v>
      </c>
      <c r="B3638">
        <v>260.29543899999999</v>
      </c>
      <c r="C3638">
        <v>0.452706</v>
      </c>
      <c r="D3638">
        <v>1</v>
      </c>
      <c r="E3638">
        <v>1</v>
      </c>
      <c r="F3638">
        <v>0</v>
      </c>
      <c r="G3638">
        <v>260.345439</v>
      </c>
      <c r="H3638">
        <v>260.345439</v>
      </c>
      <c r="I3638">
        <v>106.328219</v>
      </c>
      <c r="J3638">
        <v>2.1127739999999999</v>
      </c>
      <c r="K3638">
        <v>-87.798516000000006</v>
      </c>
      <c r="L3638">
        <v>-16.316808000000002</v>
      </c>
      <c r="M3638">
        <v>-87.799527999999995</v>
      </c>
      <c r="N3638">
        <v>-16.306284999999999</v>
      </c>
      <c r="O3638">
        <v>-1.4610000000000001E-3</v>
      </c>
      <c r="P3638">
        <v>1.5188999999999999E-2</v>
      </c>
      <c r="Q3638">
        <v>-1.4610000000000001E-3</v>
      </c>
      <c r="R3638">
        <v>1.5187000000000001E-2</v>
      </c>
      <c r="S3638">
        <v>-2.0247000000000001E-2</v>
      </c>
      <c r="T3638">
        <v>0.210476</v>
      </c>
      <c r="U3638">
        <v>-1.6100000000000001E-4</v>
      </c>
      <c r="V3638">
        <v>-3.7800000000000003E-4</v>
      </c>
      <c r="W3638">
        <v>3</v>
      </c>
      <c r="X3638">
        <v>1</v>
      </c>
      <c r="Y3638">
        <v>3</v>
      </c>
      <c r="Z3638">
        <v>1</v>
      </c>
      <c r="AA3638">
        <v>50</v>
      </c>
      <c r="AB3638">
        <v>100</v>
      </c>
      <c r="AC3638">
        <v>100</v>
      </c>
      <c r="AD3638">
        <v>50</v>
      </c>
      <c r="AE3638">
        <v>100</v>
      </c>
      <c r="AF3638">
        <v>100</v>
      </c>
      <c r="AG3638">
        <v>-87.827437000000003</v>
      </c>
      <c r="AH3638">
        <v>-16.281853000000002</v>
      </c>
      <c r="AI3638">
        <v>2.7909E-2</v>
      </c>
      <c r="AJ3638">
        <v>-2.4431999999999999E-2</v>
      </c>
      <c r="AK3638">
        <v>2.7909E-2</v>
      </c>
      <c r="AL3638">
        <v>-2.4431999999999999E-2</v>
      </c>
      <c r="AM3638">
        <v>2.7909E-2</v>
      </c>
      <c r="AN3638" t="s">
        <v>1192</v>
      </c>
    </row>
    <row r="3639" spans="1:40" x14ac:dyDescent="0.35">
      <c r="A3639" t="s">
        <v>4129</v>
      </c>
      <c r="B3639">
        <v>260.37019400000003</v>
      </c>
      <c r="C3639">
        <v>0.52746099999999996</v>
      </c>
      <c r="D3639">
        <v>1</v>
      </c>
      <c r="E3639">
        <v>1</v>
      </c>
      <c r="F3639">
        <v>0</v>
      </c>
      <c r="G3639">
        <v>260.42019399999998</v>
      </c>
      <c r="H3639">
        <v>260.42019399999998</v>
      </c>
      <c r="I3639">
        <v>106.31246</v>
      </c>
      <c r="J3639">
        <v>2.1114899999999999</v>
      </c>
      <c r="K3639">
        <v>-87.800030000000007</v>
      </c>
      <c r="L3639">
        <v>-16.301075999999998</v>
      </c>
      <c r="M3639">
        <v>-87.801043000000007</v>
      </c>
      <c r="N3639">
        <v>-16.290552999999999</v>
      </c>
      <c r="O3639">
        <v>-1.5139999999999999E-3</v>
      </c>
      <c r="P3639">
        <v>1.5733E-2</v>
      </c>
      <c r="Q3639">
        <v>-1.5150000000000001E-3</v>
      </c>
      <c r="R3639">
        <v>1.5731999999999999E-2</v>
      </c>
      <c r="S3639">
        <v>-2.0258999999999999E-2</v>
      </c>
      <c r="T3639">
        <v>0.210447</v>
      </c>
      <c r="U3639">
        <v>-1.6100000000000001E-4</v>
      </c>
      <c r="V3639">
        <v>-3.7800000000000003E-4</v>
      </c>
      <c r="W3639">
        <v>3</v>
      </c>
      <c r="X3639">
        <v>1</v>
      </c>
      <c r="Y3639">
        <v>3</v>
      </c>
      <c r="Z3639">
        <v>1</v>
      </c>
      <c r="AA3639">
        <v>50</v>
      </c>
      <c r="AB3639">
        <v>100</v>
      </c>
      <c r="AC3639">
        <v>100</v>
      </c>
      <c r="AD3639">
        <v>50</v>
      </c>
      <c r="AE3639">
        <v>100</v>
      </c>
      <c r="AF3639">
        <v>100</v>
      </c>
      <c r="AG3639">
        <v>-87.830184000000003</v>
      </c>
      <c r="AH3639">
        <v>-16.269064</v>
      </c>
      <c r="AI3639">
        <v>2.9141E-2</v>
      </c>
      <c r="AJ3639">
        <v>-2.1489000000000001E-2</v>
      </c>
      <c r="AK3639">
        <v>2.9141E-2</v>
      </c>
      <c r="AL3639">
        <v>-2.1489000000000001E-2</v>
      </c>
      <c r="AM3639">
        <v>2.9141E-2</v>
      </c>
      <c r="AN3639" t="s">
        <v>1192</v>
      </c>
    </row>
    <row r="3640" spans="1:40" x14ac:dyDescent="0.35">
      <c r="A3640" t="s">
        <v>4130</v>
      </c>
      <c r="B3640">
        <v>260.45234199999999</v>
      </c>
      <c r="C3640">
        <v>0.60960899999999996</v>
      </c>
      <c r="D3640">
        <v>1</v>
      </c>
      <c r="E3640">
        <v>1</v>
      </c>
      <c r="F3640">
        <v>0</v>
      </c>
      <c r="G3640">
        <v>260.502342</v>
      </c>
      <c r="H3640">
        <v>260.502342</v>
      </c>
      <c r="I3640">
        <v>106.295146</v>
      </c>
      <c r="J3640">
        <v>2.1100789999999998</v>
      </c>
      <c r="K3640">
        <v>-87.801694999999995</v>
      </c>
      <c r="L3640">
        <v>-16.283788999999999</v>
      </c>
      <c r="M3640">
        <v>-87.802707999999996</v>
      </c>
      <c r="N3640">
        <v>-16.273268000000002</v>
      </c>
      <c r="O3640">
        <v>-1.665E-3</v>
      </c>
      <c r="P3640">
        <v>1.7287E-2</v>
      </c>
      <c r="Q3640">
        <v>-1.665E-3</v>
      </c>
      <c r="R3640">
        <v>1.7284999999999998E-2</v>
      </c>
      <c r="S3640">
        <v>-2.0271999999999998E-2</v>
      </c>
      <c r="T3640">
        <v>0.21041599999999999</v>
      </c>
      <c r="U3640">
        <v>-1.6100000000000001E-4</v>
      </c>
      <c r="V3640">
        <v>-3.7800000000000003E-4</v>
      </c>
      <c r="W3640">
        <v>3</v>
      </c>
      <c r="X3640">
        <v>1</v>
      </c>
      <c r="Y3640">
        <v>3</v>
      </c>
      <c r="Z3640">
        <v>1</v>
      </c>
      <c r="AA3640">
        <v>50</v>
      </c>
      <c r="AB3640">
        <v>100</v>
      </c>
      <c r="AC3640">
        <v>100</v>
      </c>
      <c r="AD3640">
        <v>50</v>
      </c>
      <c r="AE3640">
        <v>100</v>
      </c>
      <c r="AF3640">
        <v>100</v>
      </c>
      <c r="AG3640">
        <v>-87.830055000000002</v>
      </c>
      <c r="AH3640">
        <v>-16.251940999999999</v>
      </c>
      <c r="AI3640">
        <v>2.7345999999999999E-2</v>
      </c>
      <c r="AJ3640">
        <v>-2.1326999999999999E-2</v>
      </c>
      <c r="AK3640">
        <v>2.7345999999999999E-2</v>
      </c>
      <c r="AL3640">
        <v>-2.1326999999999999E-2</v>
      </c>
      <c r="AM3640">
        <v>2.7345999999999999E-2</v>
      </c>
      <c r="AN3640" t="s">
        <v>1192</v>
      </c>
    </row>
    <row r="3641" spans="1:40" x14ac:dyDescent="0.35">
      <c r="A3641" t="s">
        <v>4131</v>
      </c>
      <c r="B3641">
        <v>260.51988899999998</v>
      </c>
      <c r="C3641">
        <v>0.67715599999999998</v>
      </c>
      <c r="D3641">
        <v>1</v>
      </c>
      <c r="E3641">
        <v>1</v>
      </c>
      <c r="F3641">
        <v>0</v>
      </c>
      <c r="G3641">
        <v>260.56988899999999</v>
      </c>
      <c r="H3641">
        <v>260.56988899999999</v>
      </c>
      <c r="I3641">
        <v>106.280911</v>
      </c>
      <c r="J3641">
        <v>2.1089169999999999</v>
      </c>
      <c r="K3641">
        <v>-87.803064000000006</v>
      </c>
      <c r="L3641">
        <v>-16.269577000000002</v>
      </c>
      <c r="M3641">
        <v>-87.804079000000002</v>
      </c>
      <c r="N3641">
        <v>-16.259058</v>
      </c>
      <c r="O3641">
        <v>-1.3699999999999999E-3</v>
      </c>
      <c r="P3641">
        <v>1.4212000000000001E-2</v>
      </c>
      <c r="Q3641">
        <v>-1.3699999999999999E-3</v>
      </c>
      <c r="R3641">
        <v>1.4211E-2</v>
      </c>
      <c r="S3641">
        <v>-2.0282999999999999E-2</v>
      </c>
      <c r="T3641">
        <v>0.21039099999999999</v>
      </c>
      <c r="U3641">
        <v>-1.6100000000000001E-4</v>
      </c>
      <c r="V3641">
        <v>-3.79E-4</v>
      </c>
      <c r="W3641">
        <v>3</v>
      </c>
      <c r="X3641">
        <v>1</v>
      </c>
      <c r="Y3641">
        <v>3</v>
      </c>
      <c r="Z3641">
        <v>1</v>
      </c>
      <c r="AA3641">
        <v>50</v>
      </c>
      <c r="AB3641">
        <v>100</v>
      </c>
      <c r="AC3641">
        <v>100</v>
      </c>
      <c r="AD3641">
        <v>50</v>
      </c>
      <c r="AE3641">
        <v>100</v>
      </c>
      <c r="AF3641">
        <v>100</v>
      </c>
      <c r="AG3641">
        <v>-87.834733</v>
      </c>
      <c r="AH3641">
        <v>-16.241168999999999</v>
      </c>
      <c r="AI3641">
        <v>3.0654000000000001E-2</v>
      </c>
      <c r="AJ3641">
        <v>-1.7888000000000001E-2</v>
      </c>
      <c r="AK3641">
        <v>3.0654000000000001E-2</v>
      </c>
      <c r="AL3641">
        <v>-1.7888000000000001E-2</v>
      </c>
      <c r="AM3641">
        <v>3.0654000000000001E-2</v>
      </c>
      <c r="AN3641" t="s">
        <v>1192</v>
      </c>
    </row>
    <row r="3642" spans="1:40" x14ac:dyDescent="0.35">
      <c r="A3642" t="s">
        <v>4132</v>
      </c>
      <c r="B3642">
        <v>260.59188799999998</v>
      </c>
      <c r="C3642">
        <v>0.74915399999999999</v>
      </c>
      <c r="D3642">
        <v>1</v>
      </c>
      <c r="E3642">
        <v>1</v>
      </c>
      <c r="F3642">
        <v>0</v>
      </c>
      <c r="G3642">
        <v>260.64188799999999</v>
      </c>
      <c r="H3642">
        <v>260.64188799999999</v>
      </c>
      <c r="I3642">
        <v>106.265739</v>
      </c>
      <c r="J3642">
        <v>2.1076769999999998</v>
      </c>
      <c r="K3642">
        <v>-87.804524999999998</v>
      </c>
      <c r="L3642">
        <v>-16.254429999999999</v>
      </c>
      <c r="M3642">
        <v>-87.805539999999993</v>
      </c>
      <c r="N3642">
        <v>-16.243912000000002</v>
      </c>
      <c r="O3642">
        <v>-1.4610000000000001E-3</v>
      </c>
      <c r="P3642">
        <v>1.5147000000000001E-2</v>
      </c>
      <c r="Q3642">
        <v>-1.4610000000000001E-3</v>
      </c>
      <c r="R3642">
        <v>1.5145E-2</v>
      </c>
      <c r="S3642">
        <v>-2.0295000000000001E-2</v>
      </c>
      <c r="T3642">
        <v>0.21036299999999999</v>
      </c>
      <c r="U3642">
        <v>-1.6100000000000001E-4</v>
      </c>
      <c r="V3642">
        <v>-3.79E-4</v>
      </c>
      <c r="W3642">
        <v>3</v>
      </c>
      <c r="X3642">
        <v>1</v>
      </c>
      <c r="Y3642">
        <v>3</v>
      </c>
      <c r="Z3642">
        <v>1</v>
      </c>
      <c r="AA3642">
        <v>50</v>
      </c>
      <c r="AB3642">
        <v>100</v>
      </c>
      <c r="AC3642">
        <v>100</v>
      </c>
      <c r="AD3642">
        <v>50</v>
      </c>
      <c r="AE3642">
        <v>100</v>
      </c>
      <c r="AF3642">
        <v>100</v>
      </c>
      <c r="AG3642">
        <v>-87.835504999999998</v>
      </c>
      <c r="AH3642">
        <v>-16.226664</v>
      </c>
      <c r="AI3642">
        <v>2.9964999999999999E-2</v>
      </c>
      <c r="AJ3642">
        <v>-1.7247999999999999E-2</v>
      </c>
      <c r="AK3642">
        <v>2.9964999999999999E-2</v>
      </c>
      <c r="AL3642">
        <v>-1.7247999999999999E-2</v>
      </c>
      <c r="AM3642">
        <v>2.9964999999999999E-2</v>
      </c>
      <c r="AN3642" t="s">
        <v>1192</v>
      </c>
    </row>
    <row r="3643" spans="1:40" x14ac:dyDescent="0.35">
      <c r="A3643" t="s">
        <v>4133</v>
      </c>
      <c r="B3643">
        <v>260.659537</v>
      </c>
      <c r="C3643">
        <v>0.81680399999999997</v>
      </c>
      <c r="D3643">
        <v>1</v>
      </c>
      <c r="E3643">
        <v>1</v>
      </c>
      <c r="F3643">
        <v>0</v>
      </c>
      <c r="G3643">
        <v>260.70953700000001</v>
      </c>
      <c r="H3643">
        <v>260.70953700000001</v>
      </c>
      <c r="I3643">
        <v>106.251486</v>
      </c>
      <c r="J3643">
        <v>2.1065119999999999</v>
      </c>
      <c r="K3643">
        <v>-87.805897999999999</v>
      </c>
      <c r="L3643">
        <v>-16.240200000000002</v>
      </c>
      <c r="M3643">
        <v>-87.806914000000006</v>
      </c>
      <c r="N3643">
        <v>-16.229683000000001</v>
      </c>
      <c r="O3643">
        <v>-1.3730000000000001E-3</v>
      </c>
      <c r="P3643">
        <v>1.423E-2</v>
      </c>
      <c r="Q3643">
        <v>-1.374E-3</v>
      </c>
      <c r="R3643">
        <v>1.4229E-2</v>
      </c>
      <c r="S3643">
        <v>-2.0306000000000001E-2</v>
      </c>
      <c r="T3643">
        <v>0.210338</v>
      </c>
      <c r="U3643">
        <v>-1.6100000000000001E-4</v>
      </c>
      <c r="V3643">
        <v>-3.79E-4</v>
      </c>
      <c r="W3643">
        <v>3</v>
      </c>
      <c r="X3643">
        <v>1</v>
      </c>
      <c r="Y3643">
        <v>3</v>
      </c>
      <c r="Z3643">
        <v>1</v>
      </c>
      <c r="AA3643">
        <v>50</v>
      </c>
      <c r="AB3643">
        <v>100</v>
      </c>
      <c r="AC3643">
        <v>100</v>
      </c>
      <c r="AD3643">
        <v>50</v>
      </c>
      <c r="AE3643">
        <v>100</v>
      </c>
      <c r="AF3643">
        <v>100</v>
      </c>
      <c r="AG3643">
        <v>-87.836149000000006</v>
      </c>
      <c r="AH3643">
        <v>-16.209883999999999</v>
      </c>
      <c r="AI3643">
        <v>2.9235000000000001E-2</v>
      </c>
      <c r="AJ3643">
        <v>-1.9799000000000001E-2</v>
      </c>
      <c r="AK3643">
        <v>2.9235000000000001E-2</v>
      </c>
      <c r="AL3643">
        <v>-1.9799000000000001E-2</v>
      </c>
      <c r="AM3643">
        <v>2.9235000000000001E-2</v>
      </c>
      <c r="AN3643" t="s">
        <v>1192</v>
      </c>
    </row>
    <row r="3644" spans="1:40" x14ac:dyDescent="0.35">
      <c r="A3644" t="s">
        <v>4134</v>
      </c>
      <c r="B3644">
        <v>260.73074500000001</v>
      </c>
      <c r="C3644">
        <v>0.88801200000000002</v>
      </c>
      <c r="D3644">
        <v>1</v>
      </c>
      <c r="E3644">
        <v>1</v>
      </c>
      <c r="F3644">
        <v>0</v>
      </c>
      <c r="G3644">
        <v>260.78074500000002</v>
      </c>
      <c r="H3644">
        <v>260.78074500000002</v>
      </c>
      <c r="I3644">
        <v>106.236485</v>
      </c>
      <c r="J3644">
        <v>2.105283</v>
      </c>
      <c r="K3644">
        <v>-87.807344999999998</v>
      </c>
      <c r="L3644">
        <v>-16.225223</v>
      </c>
      <c r="M3644">
        <v>-87.808361000000005</v>
      </c>
      <c r="N3644">
        <v>-16.214708000000002</v>
      </c>
      <c r="O3644">
        <v>-1.446E-3</v>
      </c>
      <c r="P3644">
        <v>1.4977000000000001E-2</v>
      </c>
      <c r="Q3644">
        <v>-1.4469999999999999E-3</v>
      </c>
      <c r="R3644">
        <v>1.4975E-2</v>
      </c>
      <c r="S3644">
        <v>-2.0317000000000002E-2</v>
      </c>
      <c r="T3644">
        <v>0.210311</v>
      </c>
      <c r="U3644">
        <v>-1.6100000000000001E-4</v>
      </c>
      <c r="V3644">
        <v>-3.79E-4</v>
      </c>
      <c r="W3644">
        <v>3</v>
      </c>
      <c r="X3644">
        <v>1</v>
      </c>
      <c r="Y3644">
        <v>3</v>
      </c>
      <c r="Z3644">
        <v>1</v>
      </c>
      <c r="AA3644">
        <v>50</v>
      </c>
      <c r="AB3644">
        <v>100</v>
      </c>
      <c r="AC3644">
        <v>100</v>
      </c>
      <c r="AD3644">
        <v>50</v>
      </c>
      <c r="AE3644">
        <v>100</v>
      </c>
      <c r="AF3644">
        <v>100</v>
      </c>
      <c r="AG3644">
        <v>-87.836707000000004</v>
      </c>
      <c r="AH3644">
        <v>-16.200142</v>
      </c>
      <c r="AI3644">
        <v>2.8346E-2</v>
      </c>
      <c r="AJ3644">
        <v>-1.4566000000000001E-2</v>
      </c>
      <c r="AK3644">
        <v>2.8346E-2</v>
      </c>
      <c r="AL3644">
        <v>-1.4566000000000001E-2</v>
      </c>
      <c r="AM3644">
        <v>2.8346E-2</v>
      </c>
      <c r="AN3644" t="s">
        <v>1192</v>
      </c>
    </row>
    <row r="3645" spans="1:40" x14ac:dyDescent="0.35">
      <c r="A3645" t="s">
        <v>4135</v>
      </c>
      <c r="B3645">
        <v>260.81073700000002</v>
      </c>
      <c r="C3645">
        <v>0.96800399999999998</v>
      </c>
      <c r="D3645">
        <v>1</v>
      </c>
      <c r="E3645">
        <v>1</v>
      </c>
      <c r="F3645">
        <v>0</v>
      </c>
      <c r="G3645">
        <v>260.86073699999997</v>
      </c>
      <c r="H3645">
        <v>260.86073699999997</v>
      </c>
      <c r="I3645">
        <v>106.21963599999999</v>
      </c>
      <c r="J3645">
        <v>2.1039020000000002</v>
      </c>
      <c r="K3645">
        <v>-87.808970000000002</v>
      </c>
      <c r="L3645">
        <v>-16.208400999999999</v>
      </c>
      <c r="M3645">
        <v>-87.809987000000007</v>
      </c>
      <c r="N3645">
        <v>-16.197887000000001</v>
      </c>
      <c r="O3645">
        <v>-1.6260000000000001E-3</v>
      </c>
      <c r="P3645">
        <v>1.6822E-2</v>
      </c>
      <c r="Q3645">
        <v>-1.6260000000000001E-3</v>
      </c>
      <c r="R3645">
        <v>1.6820000000000002E-2</v>
      </c>
      <c r="S3645">
        <v>-2.0330000000000001E-2</v>
      </c>
      <c r="T3645">
        <v>0.21027999999999999</v>
      </c>
      <c r="U3645">
        <v>-1.6000000000000001E-4</v>
      </c>
      <c r="V3645">
        <v>-3.8000000000000002E-4</v>
      </c>
      <c r="W3645">
        <v>3</v>
      </c>
      <c r="X3645">
        <v>1</v>
      </c>
      <c r="Y3645">
        <v>3</v>
      </c>
      <c r="Z3645">
        <v>1</v>
      </c>
      <c r="AA3645">
        <v>50</v>
      </c>
      <c r="AB3645">
        <v>100</v>
      </c>
      <c r="AC3645">
        <v>100</v>
      </c>
      <c r="AD3645">
        <v>50</v>
      </c>
      <c r="AE3645">
        <v>100</v>
      </c>
      <c r="AF3645">
        <v>100</v>
      </c>
      <c r="AG3645">
        <v>-87.837092999999996</v>
      </c>
      <c r="AH3645">
        <v>-16.183876999999999</v>
      </c>
      <c r="AI3645">
        <v>2.7106000000000002E-2</v>
      </c>
      <c r="AJ3645">
        <v>-1.401E-2</v>
      </c>
      <c r="AK3645">
        <v>2.7106000000000002E-2</v>
      </c>
      <c r="AL3645">
        <v>-1.401E-2</v>
      </c>
      <c r="AM3645">
        <v>2.7106000000000002E-2</v>
      </c>
      <c r="AN3645" t="s">
        <v>1192</v>
      </c>
    </row>
    <row r="3646" spans="1:40" x14ac:dyDescent="0.35">
      <c r="A3646" t="s">
        <v>4136</v>
      </c>
      <c r="B3646">
        <v>260.885246</v>
      </c>
      <c r="C3646">
        <v>1.042513</v>
      </c>
      <c r="D3646">
        <v>1</v>
      </c>
      <c r="E3646">
        <v>1</v>
      </c>
      <c r="F3646">
        <v>0</v>
      </c>
      <c r="G3646">
        <v>260.93524600000001</v>
      </c>
      <c r="H3646">
        <v>260.93524600000001</v>
      </c>
      <c r="I3646">
        <v>106.20394400000001</v>
      </c>
      <c r="J3646">
        <v>2.102614</v>
      </c>
      <c r="K3646">
        <v>-87.810485999999997</v>
      </c>
      <c r="L3646">
        <v>-16.192734000000002</v>
      </c>
      <c r="M3646">
        <v>-87.811503000000002</v>
      </c>
      <c r="N3646">
        <v>-16.182221999999999</v>
      </c>
      <c r="O3646">
        <v>-1.5150000000000001E-3</v>
      </c>
      <c r="P3646">
        <v>1.5667E-2</v>
      </c>
      <c r="Q3646">
        <v>-1.516E-3</v>
      </c>
      <c r="R3646">
        <v>1.5664999999999998E-2</v>
      </c>
      <c r="S3646">
        <v>-2.0341999999999999E-2</v>
      </c>
      <c r="T3646">
        <v>0.21025199999999999</v>
      </c>
      <c r="U3646">
        <v>-1.6000000000000001E-4</v>
      </c>
      <c r="V3646">
        <v>-3.8000000000000002E-4</v>
      </c>
      <c r="W3646">
        <v>3</v>
      </c>
      <c r="X3646">
        <v>1</v>
      </c>
      <c r="Y3646">
        <v>3</v>
      </c>
      <c r="Z3646">
        <v>1</v>
      </c>
      <c r="AA3646">
        <v>50</v>
      </c>
      <c r="AB3646">
        <v>100</v>
      </c>
      <c r="AC3646">
        <v>100</v>
      </c>
      <c r="AD3646">
        <v>50</v>
      </c>
      <c r="AE3646">
        <v>100</v>
      </c>
      <c r="AF3646">
        <v>100</v>
      </c>
      <c r="AG3646">
        <v>-87.837823</v>
      </c>
      <c r="AH3646">
        <v>-16.168256</v>
      </c>
      <c r="AI3646">
        <v>2.632E-2</v>
      </c>
      <c r="AJ3646">
        <v>-1.3965999999999999E-2</v>
      </c>
      <c r="AK3646">
        <v>2.632E-2</v>
      </c>
      <c r="AL3646">
        <v>-1.3965999999999999E-2</v>
      </c>
      <c r="AM3646">
        <v>2.632E-2</v>
      </c>
      <c r="AN3646" t="s">
        <v>1192</v>
      </c>
    </row>
    <row r="3647" spans="1:40" x14ac:dyDescent="0.35">
      <c r="A3647" t="s">
        <v>4137</v>
      </c>
      <c r="B3647">
        <v>260.96079500000002</v>
      </c>
      <c r="C3647">
        <v>1.118061</v>
      </c>
      <c r="D3647">
        <v>1</v>
      </c>
      <c r="E3647">
        <v>1</v>
      </c>
      <c r="F3647">
        <v>0</v>
      </c>
      <c r="G3647">
        <v>261.01079499999997</v>
      </c>
      <c r="H3647">
        <v>261.01079499999997</v>
      </c>
      <c r="I3647">
        <v>106.188036</v>
      </c>
      <c r="J3647">
        <v>2.1013069999999998</v>
      </c>
      <c r="K3647">
        <v>-87.812022999999996</v>
      </c>
      <c r="L3647">
        <v>-16.176850999999999</v>
      </c>
      <c r="M3647">
        <v>-87.813040999999998</v>
      </c>
      <c r="N3647">
        <v>-16.166340999999999</v>
      </c>
      <c r="O3647">
        <v>-1.537E-3</v>
      </c>
      <c r="P3647">
        <v>1.5883000000000001E-2</v>
      </c>
      <c r="Q3647">
        <v>-1.5380000000000001E-3</v>
      </c>
      <c r="R3647">
        <v>1.5882E-2</v>
      </c>
      <c r="S3647">
        <v>-2.0354000000000001E-2</v>
      </c>
      <c r="T3647">
        <v>0.21022299999999999</v>
      </c>
      <c r="U3647">
        <v>-1.6000000000000001E-4</v>
      </c>
      <c r="V3647">
        <v>-3.8000000000000002E-4</v>
      </c>
      <c r="W3647">
        <v>3</v>
      </c>
      <c r="X3647">
        <v>1</v>
      </c>
      <c r="Y3647">
        <v>3</v>
      </c>
      <c r="Z3647">
        <v>1</v>
      </c>
      <c r="AA3647">
        <v>50</v>
      </c>
      <c r="AB3647">
        <v>100</v>
      </c>
      <c r="AC3647">
        <v>100</v>
      </c>
      <c r="AD3647">
        <v>50</v>
      </c>
      <c r="AE3647">
        <v>100</v>
      </c>
      <c r="AF3647">
        <v>100</v>
      </c>
      <c r="AG3647">
        <v>-87.841813999999999</v>
      </c>
      <c r="AH3647">
        <v>-16.151862999999999</v>
      </c>
      <c r="AI3647">
        <v>2.8773E-2</v>
      </c>
      <c r="AJ3647">
        <v>-1.4478E-2</v>
      </c>
      <c r="AK3647">
        <v>2.8773E-2</v>
      </c>
      <c r="AL3647">
        <v>-1.4478E-2</v>
      </c>
      <c r="AM3647">
        <v>2.8773E-2</v>
      </c>
      <c r="AN3647" t="s">
        <v>1192</v>
      </c>
    </row>
    <row r="3648" spans="1:40" x14ac:dyDescent="0.35">
      <c r="A3648" t="s">
        <v>4138</v>
      </c>
      <c r="B3648">
        <v>261.02966700000002</v>
      </c>
      <c r="C3648">
        <v>1.1869339999999999</v>
      </c>
      <c r="D3648">
        <v>1</v>
      </c>
      <c r="E3648">
        <v>1</v>
      </c>
      <c r="F3648">
        <v>0</v>
      </c>
      <c r="G3648">
        <v>261.07966699999997</v>
      </c>
      <c r="H3648">
        <v>261.07966699999997</v>
      </c>
      <c r="I3648">
        <v>106.173535</v>
      </c>
      <c r="J3648">
        <v>2.1001150000000002</v>
      </c>
      <c r="K3648">
        <v>-87.813424999999995</v>
      </c>
      <c r="L3648">
        <v>-16.162374</v>
      </c>
      <c r="M3648">
        <v>-87.814443999999995</v>
      </c>
      <c r="N3648">
        <v>-16.151864</v>
      </c>
      <c r="O3648">
        <v>-1.402E-3</v>
      </c>
      <c r="P3648">
        <v>1.4478E-2</v>
      </c>
      <c r="Q3648">
        <v>-1.403E-3</v>
      </c>
      <c r="R3648">
        <v>1.4475999999999999E-2</v>
      </c>
      <c r="S3648">
        <v>-2.0365000000000001E-2</v>
      </c>
      <c r="T3648">
        <v>0.21019699999999999</v>
      </c>
      <c r="U3648">
        <v>-1.6000000000000001E-4</v>
      </c>
      <c r="V3648">
        <v>-3.8099999999999999E-4</v>
      </c>
      <c r="W3648">
        <v>3</v>
      </c>
      <c r="X3648">
        <v>1</v>
      </c>
      <c r="Y3648">
        <v>3</v>
      </c>
      <c r="Z3648">
        <v>1</v>
      </c>
      <c r="AA3648">
        <v>50</v>
      </c>
      <c r="AB3648">
        <v>100</v>
      </c>
      <c r="AC3648">
        <v>100</v>
      </c>
      <c r="AD3648">
        <v>50</v>
      </c>
      <c r="AE3648">
        <v>100</v>
      </c>
      <c r="AF3648">
        <v>100</v>
      </c>
      <c r="AG3648">
        <v>-87.843230000000005</v>
      </c>
      <c r="AH3648">
        <v>-16.127444000000001</v>
      </c>
      <c r="AI3648">
        <v>2.8785999999999999E-2</v>
      </c>
      <c r="AJ3648">
        <v>-2.4420000000000001E-2</v>
      </c>
      <c r="AK3648">
        <v>2.8785999999999999E-2</v>
      </c>
      <c r="AL3648">
        <v>-2.4420000000000001E-2</v>
      </c>
      <c r="AM3648">
        <v>2.8785999999999999E-2</v>
      </c>
      <c r="AN3648" t="s">
        <v>1192</v>
      </c>
    </row>
    <row r="3649" spans="1:40" x14ac:dyDescent="0.35">
      <c r="A3649" t="s">
        <v>4139</v>
      </c>
      <c r="B3649">
        <v>261.10087399999998</v>
      </c>
      <c r="C3649">
        <v>1.25814</v>
      </c>
      <c r="D3649">
        <v>1</v>
      </c>
      <c r="E3649">
        <v>1</v>
      </c>
      <c r="F3649">
        <v>0</v>
      </c>
      <c r="G3649">
        <v>261.15087399999999</v>
      </c>
      <c r="H3649">
        <v>261.15087399999999</v>
      </c>
      <c r="I3649">
        <v>106.15854400000001</v>
      </c>
      <c r="J3649">
        <v>2.0988799999999999</v>
      </c>
      <c r="K3649">
        <v>-87.814875999999998</v>
      </c>
      <c r="L3649">
        <v>-16.147407000000001</v>
      </c>
      <c r="M3649">
        <v>-87.815894999999998</v>
      </c>
      <c r="N3649">
        <v>-16.136899</v>
      </c>
      <c r="O3649">
        <v>-1.451E-3</v>
      </c>
      <c r="P3649">
        <v>1.4966999999999999E-2</v>
      </c>
      <c r="Q3649">
        <v>-1.451E-3</v>
      </c>
      <c r="R3649">
        <v>1.4964999999999999E-2</v>
      </c>
      <c r="S3649">
        <v>-2.0375999999999998E-2</v>
      </c>
      <c r="T3649">
        <v>0.21017</v>
      </c>
      <c r="U3649">
        <v>-1.6000000000000001E-4</v>
      </c>
      <c r="V3649">
        <v>-3.8099999999999999E-4</v>
      </c>
      <c r="W3649">
        <v>3</v>
      </c>
      <c r="X3649">
        <v>1</v>
      </c>
      <c r="Y3649">
        <v>3</v>
      </c>
      <c r="Z3649">
        <v>1</v>
      </c>
      <c r="AA3649">
        <v>50</v>
      </c>
      <c r="AB3649">
        <v>100</v>
      </c>
      <c r="AC3649">
        <v>100</v>
      </c>
      <c r="AD3649">
        <v>50</v>
      </c>
      <c r="AE3649">
        <v>100</v>
      </c>
      <c r="AF3649">
        <v>100</v>
      </c>
      <c r="AG3649">
        <v>-87.844474000000005</v>
      </c>
      <c r="AH3649">
        <v>-16.120234</v>
      </c>
      <c r="AI3649">
        <v>2.8580000000000001E-2</v>
      </c>
      <c r="AJ3649">
        <v>-1.6664999999999999E-2</v>
      </c>
      <c r="AK3649">
        <v>2.8580000000000001E-2</v>
      </c>
      <c r="AL3649">
        <v>-1.6664999999999999E-2</v>
      </c>
      <c r="AM3649">
        <v>2.8580000000000001E-2</v>
      </c>
      <c r="AN3649" t="s">
        <v>1192</v>
      </c>
    </row>
    <row r="3650" spans="1:40" x14ac:dyDescent="0.35">
      <c r="A3650" t="s">
        <v>4140</v>
      </c>
      <c r="B3650">
        <v>261.16610600000001</v>
      </c>
      <c r="C3650">
        <v>1.3233729999999999</v>
      </c>
      <c r="D3650">
        <v>1</v>
      </c>
      <c r="E3650">
        <v>1</v>
      </c>
      <c r="F3650">
        <v>0</v>
      </c>
      <c r="G3650">
        <v>261.21610600000002</v>
      </c>
      <c r="H3650">
        <v>261.21610600000002</v>
      </c>
      <c r="I3650">
        <v>106.144813</v>
      </c>
      <c r="J3650">
        <v>2.0977489999999999</v>
      </c>
      <c r="K3650">
        <v>-87.816204999999997</v>
      </c>
      <c r="L3650">
        <v>-16.133697999999999</v>
      </c>
      <c r="M3650">
        <v>-87.817224999999993</v>
      </c>
      <c r="N3650">
        <v>-16.123190999999998</v>
      </c>
      <c r="O3650">
        <v>-1.33E-3</v>
      </c>
      <c r="P3650">
        <v>1.3709000000000001E-2</v>
      </c>
      <c r="Q3650">
        <v>-1.33E-3</v>
      </c>
      <c r="R3650">
        <v>1.3708E-2</v>
      </c>
      <c r="S3650">
        <v>-2.0386999999999999E-2</v>
      </c>
      <c r="T3650">
        <v>0.210145</v>
      </c>
      <c r="U3650">
        <v>-1.6000000000000001E-4</v>
      </c>
      <c r="V3650">
        <v>-3.8099999999999999E-4</v>
      </c>
      <c r="W3650">
        <v>3</v>
      </c>
      <c r="X3650">
        <v>1</v>
      </c>
      <c r="Y3650">
        <v>3</v>
      </c>
      <c r="Z3650">
        <v>1</v>
      </c>
      <c r="AA3650">
        <v>50</v>
      </c>
      <c r="AB3650">
        <v>100</v>
      </c>
      <c r="AC3650">
        <v>100</v>
      </c>
      <c r="AD3650">
        <v>50</v>
      </c>
      <c r="AE3650">
        <v>100</v>
      </c>
      <c r="AF3650">
        <v>100</v>
      </c>
      <c r="AG3650">
        <v>-87.845546999999996</v>
      </c>
      <c r="AH3650">
        <v>-16.114954999999998</v>
      </c>
      <c r="AI3650">
        <v>2.8323000000000001E-2</v>
      </c>
      <c r="AJ3650">
        <v>-8.2360000000000003E-3</v>
      </c>
      <c r="AK3650">
        <v>2.8323000000000001E-2</v>
      </c>
      <c r="AL3650">
        <v>-8.2360000000000003E-3</v>
      </c>
      <c r="AM3650">
        <v>2.8323000000000001E-2</v>
      </c>
      <c r="AN3650" t="s">
        <v>1192</v>
      </c>
    </row>
    <row r="3651" spans="1:40" x14ac:dyDescent="0.35">
      <c r="A3651" t="s">
        <v>4141</v>
      </c>
      <c r="B3651">
        <v>261.23548799999998</v>
      </c>
      <c r="C3651">
        <v>1.392755</v>
      </c>
      <c r="D3651">
        <v>1</v>
      </c>
      <c r="E3651">
        <v>1</v>
      </c>
      <c r="F3651">
        <v>0</v>
      </c>
      <c r="G3651">
        <v>261.28548799999999</v>
      </c>
      <c r="H3651">
        <v>261.28548799999999</v>
      </c>
      <c r="I3651">
        <v>106.13021000000001</v>
      </c>
      <c r="J3651">
        <v>2.0965440000000002</v>
      </c>
      <c r="K3651">
        <v>-87.817620000000005</v>
      </c>
      <c r="L3651">
        <v>-16.119119000000001</v>
      </c>
      <c r="M3651">
        <v>-87.818640000000002</v>
      </c>
      <c r="N3651">
        <v>-16.108612999999998</v>
      </c>
      <c r="O3651">
        <v>-1.415E-3</v>
      </c>
      <c r="P3651">
        <v>1.4579E-2</v>
      </c>
      <c r="Q3651">
        <v>-1.415E-3</v>
      </c>
      <c r="R3651">
        <v>1.4578000000000001E-2</v>
      </c>
      <c r="S3651">
        <v>-2.0397999999999999E-2</v>
      </c>
      <c r="T3651">
        <v>0.210119</v>
      </c>
      <c r="U3651">
        <v>-1.6000000000000001E-4</v>
      </c>
      <c r="V3651">
        <v>-3.8200000000000002E-4</v>
      </c>
      <c r="W3651">
        <v>3</v>
      </c>
      <c r="X3651">
        <v>1</v>
      </c>
      <c r="Y3651">
        <v>3</v>
      </c>
      <c r="Z3651">
        <v>1</v>
      </c>
      <c r="AA3651">
        <v>50</v>
      </c>
      <c r="AB3651">
        <v>100</v>
      </c>
      <c r="AC3651">
        <v>100</v>
      </c>
      <c r="AD3651">
        <v>50</v>
      </c>
      <c r="AE3651">
        <v>100</v>
      </c>
      <c r="AF3651">
        <v>100</v>
      </c>
      <c r="AG3651">
        <v>-87.846449000000007</v>
      </c>
      <c r="AH3651">
        <v>-16.104312</v>
      </c>
      <c r="AI3651">
        <v>2.7807999999999999E-2</v>
      </c>
      <c r="AJ3651">
        <v>-4.3010000000000001E-3</v>
      </c>
      <c r="AK3651">
        <v>2.7807999999999999E-2</v>
      </c>
      <c r="AL3651">
        <v>-4.3010000000000001E-3</v>
      </c>
      <c r="AM3651">
        <v>2.7807999999999999E-2</v>
      </c>
      <c r="AN3651" t="s">
        <v>1192</v>
      </c>
    </row>
    <row r="3652" spans="1:40" x14ac:dyDescent="0.35">
      <c r="A3652" t="s">
        <v>4142</v>
      </c>
      <c r="B3652">
        <v>261.30426399999999</v>
      </c>
      <c r="C3652">
        <v>1.4615309999999999</v>
      </c>
      <c r="D3652">
        <v>1</v>
      </c>
      <c r="E3652">
        <v>1</v>
      </c>
      <c r="F3652">
        <v>0</v>
      </c>
      <c r="G3652">
        <v>261.354264</v>
      </c>
      <c r="H3652">
        <v>261.354264</v>
      </c>
      <c r="I3652">
        <v>106.115737</v>
      </c>
      <c r="J3652">
        <v>2.0953490000000001</v>
      </c>
      <c r="K3652">
        <v>-87.819023000000001</v>
      </c>
      <c r="L3652">
        <v>-16.104668</v>
      </c>
      <c r="M3652">
        <v>-87.820043999999996</v>
      </c>
      <c r="N3652">
        <v>-16.094163999999999</v>
      </c>
      <c r="O3652">
        <v>-1.403E-3</v>
      </c>
      <c r="P3652">
        <v>1.4449999999999999E-2</v>
      </c>
      <c r="Q3652">
        <v>-1.4040000000000001E-3</v>
      </c>
      <c r="R3652">
        <v>1.4449E-2</v>
      </c>
      <c r="S3652">
        <v>-2.0409E-2</v>
      </c>
      <c r="T3652">
        <v>0.210092</v>
      </c>
      <c r="U3652">
        <v>-1.6000000000000001E-4</v>
      </c>
      <c r="V3652">
        <v>-3.8200000000000002E-4</v>
      </c>
      <c r="W3652">
        <v>3</v>
      </c>
      <c r="X3652">
        <v>1</v>
      </c>
      <c r="Y3652">
        <v>3</v>
      </c>
      <c r="Z3652">
        <v>1</v>
      </c>
      <c r="AA3652">
        <v>50</v>
      </c>
      <c r="AB3652">
        <v>100</v>
      </c>
      <c r="AC3652">
        <v>100</v>
      </c>
      <c r="AD3652">
        <v>50</v>
      </c>
      <c r="AE3652">
        <v>100</v>
      </c>
      <c r="AF3652">
        <v>100</v>
      </c>
      <c r="AG3652">
        <v>-87.849281000000005</v>
      </c>
      <c r="AH3652">
        <v>-16.049467</v>
      </c>
      <c r="AI3652">
        <v>2.9236999999999999E-2</v>
      </c>
      <c r="AJ3652">
        <v>-4.4698000000000002E-2</v>
      </c>
      <c r="AK3652">
        <v>2.9236999999999999E-2</v>
      </c>
      <c r="AL3652">
        <v>-4.4698000000000002E-2</v>
      </c>
      <c r="AM3652">
        <v>4.4698000000000002E-2</v>
      </c>
      <c r="AN3652" t="s">
        <v>1192</v>
      </c>
    </row>
    <row r="3653" spans="1:40" x14ac:dyDescent="0.35">
      <c r="A3653" t="s">
        <v>4143</v>
      </c>
      <c r="B3653">
        <v>261.37456800000001</v>
      </c>
      <c r="C3653">
        <v>1.5318350000000001</v>
      </c>
      <c r="D3653">
        <v>1</v>
      </c>
      <c r="E3653">
        <v>1</v>
      </c>
      <c r="F3653">
        <v>0</v>
      </c>
      <c r="G3653">
        <v>261.42456800000002</v>
      </c>
      <c r="H3653">
        <v>261.42456800000002</v>
      </c>
      <c r="I3653">
        <v>106.100944</v>
      </c>
      <c r="J3653">
        <v>2.0941260000000002</v>
      </c>
      <c r="K3653">
        <v>-87.820459</v>
      </c>
      <c r="L3653">
        <v>-16.089898999999999</v>
      </c>
      <c r="M3653">
        <v>-87.821479999999994</v>
      </c>
      <c r="N3653">
        <v>-16.079395999999999</v>
      </c>
      <c r="O3653">
        <v>-1.4350000000000001E-3</v>
      </c>
      <c r="P3653">
        <v>1.4768999999999999E-2</v>
      </c>
      <c r="Q3653">
        <v>-1.436E-3</v>
      </c>
      <c r="R3653">
        <v>1.4768E-2</v>
      </c>
      <c r="S3653">
        <v>-2.0420000000000001E-2</v>
      </c>
      <c r="T3653">
        <v>0.210066</v>
      </c>
      <c r="U3653">
        <v>-1.6000000000000001E-4</v>
      </c>
      <c r="V3653">
        <v>-3.8200000000000002E-4</v>
      </c>
      <c r="W3653">
        <v>3</v>
      </c>
      <c r="X3653">
        <v>1</v>
      </c>
      <c r="Y3653">
        <v>3</v>
      </c>
      <c r="Z3653">
        <v>1</v>
      </c>
      <c r="AA3653">
        <v>50</v>
      </c>
      <c r="AB3653">
        <v>100</v>
      </c>
      <c r="AC3653">
        <v>100</v>
      </c>
      <c r="AD3653">
        <v>50</v>
      </c>
      <c r="AE3653">
        <v>100</v>
      </c>
      <c r="AF3653">
        <v>100</v>
      </c>
      <c r="AG3653">
        <v>-87.850696999999997</v>
      </c>
      <c r="AH3653">
        <v>-16.054745</v>
      </c>
      <c r="AI3653">
        <v>2.9217E-2</v>
      </c>
      <c r="AJ3653">
        <v>-2.4650999999999999E-2</v>
      </c>
      <c r="AK3653">
        <v>2.9217E-2</v>
      </c>
      <c r="AL3653">
        <v>-2.4650999999999999E-2</v>
      </c>
      <c r="AM3653">
        <v>2.9217E-2</v>
      </c>
      <c r="AN3653" t="s">
        <v>1192</v>
      </c>
    </row>
    <row r="3654" spans="1:40" x14ac:dyDescent="0.35">
      <c r="A3654" t="s">
        <v>4144</v>
      </c>
      <c r="B3654">
        <v>261.44044700000001</v>
      </c>
      <c r="C3654">
        <v>1.5977140000000001</v>
      </c>
      <c r="D3654">
        <v>1</v>
      </c>
      <c r="E3654">
        <v>1</v>
      </c>
      <c r="F3654">
        <v>0</v>
      </c>
      <c r="G3654">
        <v>261.49044700000002</v>
      </c>
      <c r="H3654">
        <v>261.49044700000002</v>
      </c>
      <c r="I3654">
        <v>106.087084</v>
      </c>
      <c r="J3654">
        <v>2.0929790000000001</v>
      </c>
      <c r="K3654">
        <v>-87.821804</v>
      </c>
      <c r="L3654">
        <v>-16.076060999999999</v>
      </c>
      <c r="M3654">
        <v>-87.822826000000006</v>
      </c>
      <c r="N3654">
        <v>-16.065559</v>
      </c>
      <c r="O3654">
        <v>-1.346E-3</v>
      </c>
      <c r="P3654">
        <v>1.3838E-2</v>
      </c>
      <c r="Q3654">
        <v>-1.346E-3</v>
      </c>
      <c r="R3654">
        <v>1.3837E-2</v>
      </c>
      <c r="S3654">
        <v>-2.0431000000000001E-2</v>
      </c>
      <c r="T3654">
        <v>0.21004</v>
      </c>
      <c r="U3654">
        <v>-1.6000000000000001E-4</v>
      </c>
      <c r="V3654">
        <v>-3.8200000000000002E-4</v>
      </c>
      <c r="W3654">
        <v>3</v>
      </c>
      <c r="X3654">
        <v>1</v>
      </c>
      <c r="Y3654">
        <v>3</v>
      </c>
      <c r="Z3654">
        <v>1</v>
      </c>
      <c r="AA3654">
        <v>50</v>
      </c>
      <c r="AB3654">
        <v>100</v>
      </c>
      <c r="AC3654">
        <v>100</v>
      </c>
      <c r="AD3654">
        <v>50</v>
      </c>
      <c r="AE3654">
        <v>100</v>
      </c>
      <c r="AF3654">
        <v>100</v>
      </c>
      <c r="AG3654">
        <v>-87.853615000000005</v>
      </c>
      <c r="AH3654">
        <v>-16.039853999999998</v>
      </c>
      <c r="AI3654">
        <v>3.0790000000000001E-2</v>
      </c>
      <c r="AJ3654">
        <v>-2.5706E-2</v>
      </c>
      <c r="AK3654">
        <v>3.0790000000000001E-2</v>
      </c>
      <c r="AL3654">
        <v>-2.5706E-2</v>
      </c>
      <c r="AM3654">
        <v>3.0790000000000001E-2</v>
      </c>
      <c r="AN3654" t="s">
        <v>1192</v>
      </c>
    </row>
    <row r="3655" spans="1:40" x14ac:dyDescent="0.35">
      <c r="A3655" t="s">
        <v>4145</v>
      </c>
      <c r="B3655">
        <v>261.511822</v>
      </c>
      <c r="C3655">
        <v>1.669089</v>
      </c>
      <c r="D3655">
        <v>1</v>
      </c>
      <c r="E3655">
        <v>1</v>
      </c>
      <c r="F3655">
        <v>0</v>
      </c>
      <c r="G3655">
        <v>261.56182200000001</v>
      </c>
      <c r="H3655">
        <v>261.56182200000001</v>
      </c>
      <c r="I3655">
        <v>106.072069</v>
      </c>
      <c r="J3655">
        <v>2.0917349999999999</v>
      </c>
      <c r="K3655">
        <v>-87.823262999999997</v>
      </c>
      <c r="L3655">
        <v>-16.061070000000001</v>
      </c>
      <c r="M3655">
        <v>-87.824285000000003</v>
      </c>
      <c r="N3655">
        <v>-16.05057</v>
      </c>
      <c r="O3655">
        <v>-1.459E-3</v>
      </c>
      <c r="P3655">
        <v>1.4991000000000001E-2</v>
      </c>
      <c r="Q3655">
        <v>-1.459E-3</v>
      </c>
      <c r="R3655">
        <v>1.4989000000000001E-2</v>
      </c>
      <c r="S3655">
        <v>-2.0441999999999998E-2</v>
      </c>
      <c r="T3655">
        <v>0.21001300000000001</v>
      </c>
      <c r="U3655">
        <v>-1.6000000000000001E-4</v>
      </c>
      <c r="V3655">
        <v>-3.8299999999999999E-4</v>
      </c>
      <c r="W3655">
        <v>3</v>
      </c>
      <c r="X3655">
        <v>1</v>
      </c>
      <c r="Y3655">
        <v>3</v>
      </c>
      <c r="Z3655">
        <v>1</v>
      </c>
      <c r="AA3655">
        <v>50</v>
      </c>
      <c r="AB3655">
        <v>100</v>
      </c>
      <c r="AC3655">
        <v>100</v>
      </c>
      <c r="AD3655">
        <v>50</v>
      </c>
      <c r="AE3655">
        <v>100</v>
      </c>
      <c r="AF3655">
        <v>100</v>
      </c>
      <c r="AG3655">
        <v>-87.854560000000006</v>
      </c>
      <c r="AH3655">
        <v>-16.024789999999999</v>
      </c>
      <c r="AI3655">
        <v>3.0273999999999999E-2</v>
      </c>
      <c r="AJ3655">
        <v>-2.5780000000000001E-2</v>
      </c>
      <c r="AK3655">
        <v>3.0273999999999999E-2</v>
      </c>
      <c r="AL3655">
        <v>-2.5780000000000001E-2</v>
      </c>
      <c r="AM3655">
        <v>3.0273999999999999E-2</v>
      </c>
      <c r="AN3655" t="s">
        <v>1192</v>
      </c>
    </row>
    <row r="3656" spans="1:40" x14ac:dyDescent="0.35">
      <c r="A3656" t="s">
        <v>4146</v>
      </c>
      <c r="B3656">
        <v>261.580333</v>
      </c>
      <c r="C3656">
        <v>1.7376</v>
      </c>
      <c r="D3656">
        <v>1</v>
      </c>
      <c r="E3656">
        <v>1</v>
      </c>
      <c r="F3656">
        <v>0</v>
      </c>
      <c r="G3656">
        <v>261.63033300000001</v>
      </c>
      <c r="H3656">
        <v>261.63033300000001</v>
      </c>
      <c r="I3656">
        <v>106.057659</v>
      </c>
      <c r="J3656">
        <v>2.0905399999999998</v>
      </c>
      <c r="K3656">
        <v>-87.824663999999999</v>
      </c>
      <c r="L3656">
        <v>-16.046683000000002</v>
      </c>
      <c r="M3656">
        <v>-87.825687000000002</v>
      </c>
      <c r="N3656">
        <v>-16.036183999999999</v>
      </c>
      <c r="O3656">
        <v>-1.4009999999999999E-3</v>
      </c>
      <c r="P3656">
        <v>1.4387E-2</v>
      </c>
      <c r="Q3656">
        <v>-1.4009999999999999E-3</v>
      </c>
      <c r="R3656">
        <v>1.4385999999999999E-2</v>
      </c>
      <c r="S3656">
        <v>-2.0452999999999999E-2</v>
      </c>
      <c r="T3656">
        <v>0.20998700000000001</v>
      </c>
      <c r="U3656">
        <v>-1.6000000000000001E-4</v>
      </c>
      <c r="V3656">
        <v>-3.8299999999999999E-4</v>
      </c>
      <c r="W3656">
        <v>3</v>
      </c>
      <c r="X3656">
        <v>1</v>
      </c>
      <c r="Y3656">
        <v>3</v>
      </c>
      <c r="Z3656">
        <v>1</v>
      </c>
      <c r="AA3656">
        <v>50</v>
      </c>
      <c r="AB3656">
        <v>100</v>
      </c>
      <c r="AC3656">
        <v>100</v>
      </c>
      <c r="AD3656">
        <v>50</v>
      </c>
      <c r="AE3656">
        <v>100</v>
      </c>
      <c r="AF3656">
        <v>100</v>
      </c>
      <c r="AG3656">
        <v>-87.855245999999994</v>
      </c>
      <c r="AH3656">
        <v>-16.012388000000001</v>
      </c>
      <c r="AI3656">
        <v>2.9559999999999999E-2</v>
      </c>
      <c r="AJ3656">
        <v>-2.3796000000000001E-2</v>
      </c>
      <c r="AK3656">
        <v>2.9559999999999999E-2</v>
      </c>
      <c r="AL3656">
        <v>-2.3796000000000001E-2</v>
      </c>
      <c r="AM3656">
        <v>2.9559999999999999E-2</v>
      </c>
      <c r="AN3656" t="s">
        <v>1192</v>
      </c>
    </row>
    <row r="3657" spans="1:40" x14ac:dyDescent="0.35">
      <c r="A3657" t="s">
        <v>4147</v>
      </c>
      <c r="B3657">
        <v>261.65198600000002</v>
      </c>
      <c r="C3657">
        <v>2.1652999999999999E-2</v>
      </c>
      <c r="D3657">
        <v>1</v>
      </c>
      <c r="E3657">
        <v>1</v>
      </c>
      <c r="F3657">
        <v>1</v>
      </c>
      <c r="G3657">
        <v>261.70198599999998</v>
      </c>
      <c r="H3657">
        <v>261.70198599999998</v>
      </c>
      <c r="I3657">
        <v>106.042579</v>
      </c>
      <c r="J3657">
        <v>2.0892879999999998</v>
      </c>
      <c r="K3657">
        <v>-87.826131000000004</v>
      </c>
      <c r="L3657">
        <v>-16.031627</v>
      </c>
      <c r="M3657">
        <v>-87.827153999999993</v>
      </c>
      <c r="N3657">
        <v>-16.021129999999999</v>
      </c>
      <c r="O3657">
        <v>-1.467E-3</v>
      </c>
      <c r="P3657">
        <v>1.5056E-2</v>
      </c>
      <c r="Q3657">
        <v>-1.4679999999999999E-3</v>
      </c>
      <c r="R3657">
        <v>1.5055000000000001E-2</v>
      </c>
      <c r="S3657">
        <v>-2.0466999999999999E-2</v>
      </c>
      <c r="T3657">
        <v>0.209952</v>
      </c>
      <c r="U3657">
        <v>-0.45209300000000002</v>
      </c>
      <c r="V3657">
        <v>4.636463</v>
      </c>
      <c r="W3657">
        <v>3</v>
      </c>
      <c r="X3657">
        <v>1</v>
      </c>
      <c r="Y3657">
        <v>3</v>
      </c>
      <c r="Z3657">
        <v>1</v>
      </c>
      <c r="AA3657">
        <v>50</v>
      </c>
      <c r="AB3657">
        <v>100</v>
      </c>
      <c r="AC3657">
        <v>100</v>
      </c>
      <c r="AD3657">
        <v>50</v>
      </c>
      <c r="AE3657">
        <v>100</v>
      </c>
      <c r="AF3657">
        <v>100</v>
      </c>
      <c r="AG3657">
        <v>-87.855632</v>
      </c>
      <c r="AH3657">
        <v>-15.994664</v>
      </c>
      <c r="AI3657">
        <v>2.8478E-2</v>
      </c>
      <c r="AJ3657">
        <v>-2.6466E-2</v>
      </c>
      <c r="AK3657">
        <v>2.8478E-2</v>
      </c>
      <c r="AL3657">
        <v>-2.6466E-2</v>
      </c>
      <c r="AM3657">
        <v>2.8478E-2</v>
      </c>
      <c r="AN3657" t="s">
        <v>1192</v>
      </c>
    </row>
    <row r="3658" spans="1:40" x14ac:dyDescent="0.35">
      <c r="A3658" t="s">
        <v>4148</v>
      </c>
      <c r="B3658">
        <v>261.72869200000002</v>
      </c>
      <c r="C3658">
        <v>9.8359000000000002E-2</v>
      </c>
      <c r="D3658">
        <v>1</v>
      </c>
      <c r="E3658">
        <v>1</v>
      </c>
      <c r="F3658">
        <v>0</v>
      </c>
      <c r="G3658">
        <v>261.77869199999998</v>
      </c>
      <c r="H3658">
        <v>261.77869199999998</v>
      </c>
      <c r="I3658">
        <v>106.02645</v>
      </c>
      <c r="J3658">
        <v>2.0879479999999999</v>
      </c>
      <c r="K3658">
        <v>-87.827701000000005</v>
      </c>
      <c r="L3658">
        <v>-16.015523000000002</v>
      </c>
      <c r="M3658">
        <v>-87.828725000000006</v>
      </c>
      <c r="N3658">
        <v>-16.005026999999998</v>
      </c>
      <c r="O3658">
        <v>-1.57E-3</v>
      </c>
      <c r="P3658">
        <v>1.6104E-2</v>
      </c>
      <c r="Q3658">
        <v>-1.5709999999999999E-3</v>
      </c>
      <c r="R3658">
        <v>1.6102999999999999E-2</v>
      </c>
      <c r="S3658">
        <v>-2.0476999999999999E-2</v>
      </c>
      <c r="T3658">
        <v>0.20993000000000001</v>
      </c>
      <c r="U3658">
        <v>-1.6000000000000001E-4</v>
      </c>
      <c r="V3658">
        <v>-3.8400000000000001E-4</v>
      </c>
      <c r="W3658">
        <v>3</v>
      </c>
      <c r="X3658">
        <v>1</v>
      </c>
      <c r="Y3658">
        <v>3</v>
      </c>
      <c r="Z3658">
        <v>1</v>
      </c>
      <c r="AA3658">
        <v>50</v>
      </c>
      <c r="AB3658">
        <v>100</v>
      </c>
      <c r="AC3658">
        <v>100</v>
      </c>
      <c r="AD3658">
        <v>50</v>
      </c>
      <c r="AE3658">
        <v>100</v>
      </c>
      <c r="AF3658">
        <v>100</v>
      </c>
      <c r="AG3658">
        <v>-87.856061999999994</v>
      </c>
      <c r="AH3658">
        <v>-15.979901</v>
      </c>
      <c r="AI3658">
        <v>2.7337E-2</v>
      </c>
      <c r="AJ3658">
        <v>-2.5125999999999999E-2</v>
      </c>
      <c r="AK3658">
        <v>2.7337E-2</v>
      </c>
      <c r="AL3658">
        <v>-2.5125999999999999E-2</v>
      </c>
      <c r="AM3658">
        <v>2.7337E-2</v>
      </c>
      <c r="AN3658" t="s">
        <v>1192</v>
      </c>
    </row>
    <row r="3659" spans="1:40" x14ac:dyDescent="0.35">
      <c r="A3659" t="s">
        <v>4149</v>
      </c>
      <c r="B3659">
        <v>261.80478099999999</v>
      </c>
      <c r="C3659">
        <v>0.17444799999999999</v>
      </c>
      <c r="D3659">
        <v>1</v>
      </c>
      <c r="E3659">
        <v>1</v>
      </c>
      <c r="F3659">
        <v>0</v>
      </c>
      <c r="G3659">
        <v>261.854781</v>
      </c>
      <c r="H3659">
        <v>261.854781</v>
      </c>
      <c r="I3659">
        <v>106.010452</v>
      </c>
      <c r="J3659">
        <v>2.0866159999999998</v>
      </c>
      <c r="K3659">
        <v>-87.829258999999993</v>
      </c>
      <c r="L3659">
        <v>-15.999551</v>
      </c>
      <c r="M3659">
        <v>-87.830284000000006</v>
      </c>
      <c r="N3659">
        <v>-15.989056</v>
      </c>
      <c r="O3659">
        <v>-1.5590000000000001E-3</v>
      </c>
      <c r="P3659">
        <v>1.5972E-2</v>
      </c>
      <c r="Q3659">
        <v>-1.5590000000000001E-3</v>
      </c>
      <c r="R3659">
        <v>1.5970999999999999E-2</v>
      </c>
      <c r="S3659">
        <v>-2.0489E-2</v>
      </c>
      <c r="T3659">
        <v>0.209901</v>
      </c>
      <c r="U3659">
        <v>-1.6000000000000001E-4</v>
      </c>
      <c r="V3659">
        <v>-3.8400000000000001E-4</v>
      </c>
      <c r="W3659">
        <v>3</v>
      </c>
      <c r="X3659">
        <v>1</v>
      </c>
      <c r="Y3659">
        <v>3</v>
      </c>
      <c r="Z3659">
        <v>1</v>
      </c>
      <c r="AA3659">
        <v>50</v>
      </c>
      <c r="AB3659">
        <v>100</v>
      </c>
      <c r="AC3659">
        <v>100</v>
      </c>
      <c r="AD3659">
        <v>50</v>
      </c>
      <c r="AE3659">
        <v>100</v>
      </c>
      <c r="AF3659">
        <v>100</v>
      </c>
      <c r="AG3659">
        <v>-87.856705000000005</v>
      </c>
      <c r="AH3659">
        <v>-15.960074000000001</v>
      </c>
      <c r="AI3659">
        <v>2.6421E-2</v>
      </c>
      <c r="AJ3659">
        <v>-2.8982000000000001E-2</v>
      </c>
      <c r="AK3659">
        <v>2.6421E-2</v>
      </c>
      <c r="AL3659">
        <v>-2.8982000000000001E-2</v>
      </c>
      <c r="AM3659">
        <v>2.8982000000000001E-2</v>
      </c>
      <c r="AN3659" t="s">
        <v>1192</v>
      </c>
    </row>
    <row r="3660" spans="1:40" x14ac:dyDescent="0.35">
      <c r="A3660" t="s">
        <v>4150</v>
      </c>
      <c r="B3660">
        <v>261.87400500000001</v>
      </c>
      <c r="C3660">
        <v>0.243672</v>
      </c>
      <c r="D3660">
        <v>1</v>
      </c>
      <c r="E3660">
        <v>1</v>
      </c>
      <c r="F3660">
        <v>0</v>
      </c>
      <c r="G3660">
        <v>261.92400500000002</v>
      </c>
      <c r="H3660">
        <v>261.92400500000002</v>
      </c>
      <c r="I3660">
        <v>105.99589899999999</v>
      </c>
      <c r="J3660">
        <v>2.085404</v>
      </c>
      <c r="K3660">
        <v>-87.830678000000006</v>
      </c>
      <c r="L3660">
        <v>-15.985022000000001</v>
      </c>
      <c r="M3660">
        <v>-87.831703000000005</v>
      </c>
      <c r="N3660">
        <v>-15.974527999999999</v>
      </c>
      <c r="O3660">
        <v>-1.4189999999999999E-3</v>
      </c>
      <c r="P3660">
        <v>1.4529E-2</v>
      </c>
      <c r="Q3660">
        <v>-1.4189999999999999E-3</v>
      </c>
      <c r="R3660">
        <v>1.4527999999999999E-2</v>
      </c>
      <c r="S3660">
        <v>-2.0500000000000001E-2</v>
      </c>
      <c r="T3660">
        <v>0.209874</v>
      </c>
      <c r="U3660">
        <v>-1.6000000000000001E-4</v>
      </c>
      <c r="V3660">
        <v>-3.8400000000000001E-4</v>
      </c>
      <c r="W3660">
        <v>3</v>
      </c>
      <c r="X3660">
        <v>1</v>
      </c>
      <c r="Y3660">
        <v>3</v>
      </c>
      <c r="Z3660">
        <v>1</v>
      </c>
      <c r="AA3660">
        <v>50</v>
      </c>
      <c r="AB3660">
        <v>100</v>
      </c>
      <c r="AC3660">
        <v>100</v>
      </c>
      <c r="AD3660">
        <v>50</v>
      </c>
      <c r="AE3660">
        <v>100</v>
      </c>
      <c r="AF3660">
        <v>100</v>
      </c>
      <c r="AG3660">
        <v>-87.860052999999994</v>
      </c>
      <c r="AH3660">
        <v>-15.944238</v>
      </c>
      <c r="AI3660">
        <v>2.8348999999999999E-2</v>
      </c>
      <c r="AJ3660">
        <v>-3.0290000000000001E-2</v>
      </c>
      <c r="AK3660">
        <v>2.8348999999999999E-2</v>
      </c>
      <c r="AL3660">
        <v>-3.0290000000000001E-2</v>
      </c>
      <c r="AM3660">
        <v>3.0290000000000001E-2</v>
      </c>
      <c r="AN3660" t="s">
        <v>1192</v>
      </c>
    </row>
    <row r="3661" spans="1:40" x14ac:dyDescent="0.35">
      <c r="A3661" t="s">
        <v>4151</v>
      </c>
      <c r="B3661">
        <v>261.94650799999999</v>
      </c>
      <c r="C3661">
        <v>0.31617600000000001</v>
      </c>
      <c r="D3661">
        <v>1</v>
      </c>
      <c r="E3661">
        <v>1</v>
      </c>
      <c r="F3661">
        <v>0</v>
      </c>
      <c r="G3661">
        <v>261.99650800000001</v>
      </c>
      <c r="H3661">
        <v>261.99650800000001</v>
      </c>
      <c r="I3661">
        <v>105.98066</v>
      </c>
      <c r="J3661">
        <v>2.0841340000000002</v>
      </c>
      <c r="K3661">
        <v>-87.832165000000003</v>
      </c>
      <c r="L3661">
        <v>-15.969806</v>
      </c>
      <c r="M3661">
        <v>-87.833190999999999</v>
      </c>
      <c r="N3661">
        <v>-15.959314000000001</v>
      </c>
      <c r="O3661">
        <v>-1.487E-3</v>
      </c>
      <c r="P3661">
        <v>1.5216E-2</v>
      </c>
      <c r="Q3661">
        <v>-1.487E-3</v>
      </c>
      <c r="R3661">
        <v>1.5214E-2</v>
      </c>
      <c r="S3661">
        <v>-2.0511999999999999E-2</v>
      </c>
      <c r="T3661">
        <v>0.209846</v>
      </c>
      <c r="U3661">
        <v>-1.5899999999999999E-4</v>
      </c>
      <c r="V3661">
        <v>-3.8499999999999998E-4</v>
      </c>
      <c r="W3661">
        <v>3</v>
      </c>
      <c r="X3661">
        <v>1</v>
      </c>
      <c r="Y3661">
        <v>3</v>
      </c>
      <c r="Z3661">
        <v>1</v>
      </c>
      <c r="AA3661">
        <v>50</v>
      </c>
      <c r="AB3661">
        <v>100</v>
      </c>
      <c r="AC3661">
        <v>100</v>
      </c>
      <c r="AD3661">
        <v>50</v>
      </c>
      <c r="AE3661">
        <v>100</v>
      </c>
      <c r="AF3661">
        <v>100</v>
      </c>
      <c r="AG3661">
        <v>-87.861254000000002</v>
      </c>
      <c r="AH3661">
        <v>-15.927716</v>
      </c>
      <c r="AI3661">
        <v>2.8063999999999999E-2</v>
      </c>
      <c r="AJ3661">
        <v>-3.1598000000000001E-2</v>
      </c>
      <c r="AK3661">
        <v>2.8063999999999999E-2</v>
      </c>
      <c r="AL3661">
        <v>-3.1598000000000001E-2</v>
      </c>
      <c r="AM3661">
        <v>3.1598000000000001E-2</v>
      </c>
      <c r="AN3661" t="s">
        <v>1192</v>
      </c>
    </row>
    <row r="3662" spans="1:40" x14ac:dyDescent="0.35">
      <c r="A3662" t="s">
        <v>4152</v>
      </c>
      <c r="B3662">
        <v>262.02426800000001</v>
      </c>
      <c r="C3662">
        <v>0.39393499999999998</v>
      </c>
      <c r="D3662">
        <v>1</v>
      </c>
      <c r="E3662">
        <v>1</v>
      </c>
      <c r="F3662">
        <v>0</v>
      </c>
      <c r="G3662">
        <v>262.07426800000002</v>
      </c>
      <c r="H3662">
        <v>262.07426800000002</v>
      </c>
      <c r="I3662">
        <v>105.96431800000001</v>
      </c>
      <c r="J3662">
        <v>2.08277</v>
      </c>
      <c r="K3662">
        <v>-87.833759999999998</v>
      </c>
      <c r="L3662">
        <v>-15.95349</v>
      </c>
      <c r="M3662">
        <v>-87.834787000000006</v>
      </c>
      <c r="N3662">
        <v>-15.942999</v>
      </c>
      <c r="O3662">
        <v>-1.5950000000000001E-3</v>
      </c>
      <c r="P3662">
        <v>1.6316000000000001E-2</v>
      </c>
      <c r="Q3662">
        <v>-1.596E-3</v>
      </c>
      <c r="R3662">
        <v>1.6315E-2</v>
      </c>
      <c r="S3662">
        <v>-2.0524000000000001E-2</v>
      </c>
      <c r="T3662">
        <v>0.209816</v>
      </c>
      <c r="U3662">
        <v>-1.5899999999999999E-4</v>
      </c>
      <c r="V3662">
        <v>-3.8499999999999998E-4</v>
      </c>
      <c r="W3662">
        <v>3</v>
      </c>
      <c r="X3662">
        <v>1</v>
      </c>
      <c r="Y3662">
        <v>3</v>
      </c>
      <c r="Z3662">
        <v>1</v>
      </c>
      <c r="AA3662">
        <v>50</v>
      </c>
      <c r="AB3662">
        <v>100</v>
      </c>
      <c r="AC3662">
        <v>100</v>
      </c>
      <c r="AD3662">
        <v>50</v>
      </c>
      <c r="AE3662">
        <v>100</v>
      </c>
      <c r="AF3662">
        <v>100</v>
      </c>
      <c r="AG3662">
        <v>-87.862756000000005</v>
      </c>
      <c r="AH3662">
        <v>-15.913639999999999</v>
      </c>
      <c r="AI3662">
        <v>2.7969999999999998E-2</v>
      </c>
      <c r="AJ3662">
        <v>-2.9360000000000001E-2</v>
      </c>
      <c r="AK3662">
        <v>2.7969999999999998E-2</v>
      </c>
      <c r="AL3662">
        <v>-2.9360000000000001E-2</v>
      </c>
      <c r="AM3662">
        <v>2.9360000000000001E-2</v>
      </c>
      <c r="AN3662" t="s">
        <v>1192</v>
      </c>
    </row>
    <row r="3663" spans="1:40" x14ac:dyDescent="0.35">
      <c r="A3663" t="s">
        <v>4153</v>
      </c>
      <c r="B3663">
        <v>262.09509400000002</v>
      </c>
      <c r="C3663">
        <v>0.46476099999999998</v>
      </c>
      <c r="D3663">
        <v>1</v>
      </c>
      <c r="E3663">
        <v>1</v>
      </c>
      <c r="F3663">
        <v>0</v>
      </c>
      <c r="G3663">
        <v>262.14509399999997</v>
      </c>
      <c r="H3663">
        <v>262.14509399999997</v>
      </c>
      <c r="I3663">
        <v>105.94943499999999</v>
      </c>
      <c r="J3663">
        <v>2.0815260000000002</v>
      </c>
      <c r="K3663">
        <v>-87.835213999999993</v>
      </c>
      <c r="L3663">
        <v>-15.93863</v>
      </c>
      <c r="M3663">
        <v>-87.836241000000001</v>
      </c>
      <c r="N3663">
        <v>-15.928141</v>
      </c>
      <c r="O3663">
        <v>-1.454E-3</v>
      </c>
      <c r="P3663">
        <v>1.4859000000000001E-2</v>
      </c>
      <c r="Q3663">
        <v>-1.4549999999999999E-3</v>
      </c>
      <c r="R3663">
        <v>1.4858E-2</v>
      </c>
      <c r="S3663">
        <v>-2.0535000000000001E-2</v>
      </c>
      <c r="T3663">
        <v>0.209789</v>
      </c>
      <c r="U3663">
        <v>-1.5899999999999999E-4</v>
      </c>
      <c r="V3663">
        <v>-3.8499999999999998E-4</v>
      </c>
      <c r="W3663">
        <v>3</v>
      </c>
      <c r="X3663">
        <v>1</v>
      </c>
      <c r="Y3663">
        <v>3</v>
      </c>
      <c r="Z3663">
        <v>1</v>
      </c>
      <c r="AA3663">
        <v>50</v>
      </c>
      <c r="AB3663">
        <v>100</v>
      </c>
      <c r="AC3663">
        <v>100</v>
      </c>
      <c r="AD3663">
        <v>50</v>
      </c>
      <c r="AE3663">
        <v>100</v>
      </c>
      <c r="AF3663">
        <v>100</v>
      </c>
      <c r="AG3663">
        <v>-87.863915000000006</v>
      </c>
      <c r="AH3663">
        <v>-15.894584999999999</v>
      </c>
      <c r="AI3663">
        <v>2.7674000000000001E-2</v>
      </c>
      <c r="AJ3663">
        <v>-3.3556000000000002E-2</v>
      </c>
      <c r="AK3663">
        <v>2.7674000000000001E-2</v>
      </c>
      <c r="AL3663">
        <v>-3.3556000000000002E-2</v>
      </c>
      <c r="AM3663">
        <v>3.3556000000000002E-2</v>
      </c>
      <c r="AN3663" t="s">
        <v>1192</v>
      </c>
    </row>
    <row r="3664" spans="1:40" x14ac:dyDescent="0.35">
      <c r="A3664" t="s">
        <v>4154</v>
      </c>
      <c r="B3664">
        <v>262.16438900000003</v>
      </c>
      <c r="C3664">
        <v>0.53405599999999998</v>
      </c>
      <c r="D3664">
        <v>1</v>
      </c>
      <c r="E3664">
        <v>1</v>
      </c>
      <c r="F3664">
        <v>0</v>
      </c>
      <c r="G3664">
        <v>262.21438899999998</v>
      </c>
      <c r="H3664">
        <v>262.21438899999998</v>
      </c>
      <c r="I3664">
        <v>105.93487500000001</v>
      </c>
      <c r="J3664">
        <v>2.080308</v>
      </c>
      <c r="K3664">
        <v>-87.836637999999994</v>
      </c>
      <c r="L3664">
        <v>-15.924094</v>
      </c>
      <c r="M3664">
        <v>-87.837665000000001</v>
      </c>
      <c r="N3664">
        <v>-15.913606</v>
      </c>
      <c r="O3664">
        <v>-1.423E-3</v>
      </c>
      <c r="P3664">
        <v>1.4537E-2</v>
      </c>
      <c r="Q3664">
        <v>-1.4239999999999999E-3</v>
      </c>
      <c r="R3664">
        <v>1.4534999999999999E-2</v>
      </c>
      <c r="S3664">
        <v>-2.0545999999999998E-2</v>
      </c>
      <c r="T3664">
        <v>0.209762</v>
      </c>
      <c r="U3664">
        <v>-1.5899999999999999E-4</v>
      </c>
      <c r="V3664">
        <v>-3.86E-4</v>
      </c>
      <c r="W3664">
        <v>3</v>
      </c>
      <c r="X3664">
        <v>1</v>
      </c>
      <c r="Y3664">
        <v>3</v>
      </c>
      <c r="Z3664">
        <v>1</v>
      </c>
      <c r="AA3664">
        <v>50</v>
      </c>
      <c r="AB3664">
        <v>100</v>
      </c>
      <c r="AC3664">
        <v>100</v>
      </c>
      <c r="AD3664">
        <v>50</v>
      </c>
      <c r="AE3664">
        <v>100</v>
      </c>
      <c r="AF3664">
        <v>100</v>
      </c>
      <c r="AG3664">
        <v>-87.865245000000002</v>
      </c>
      <c r="AH3664">
        <v>-15.883899</v>
      </c>
      <c r="AI3664">
        <v>2.758E-2</v>
      </c>
      <c r="AJ3664">
        <v>-2.9707000000000001E-2</v>
      </c>
      <c r="AK3664">
        <v>2.758E-2</v>
      </c>
      <c r="AL3664">
        <v>-2.9707000000000001E-2</v>
      </c>
      <c r="AM3664">
        <v>2.9707000000000001E-2</v>
      </c>
      <c r="AN3664" t="s">
        <v>1192</v>
      </c>
    </row>
    <row r="3665" spans="1:40" x14ac:dyDescent="0.35">
      <c r="A3665" t="s">
        <v>4155</v>
      </c>
      <c r="B3665">
        <v>262.233496</v>
      </c>
      <c r="C3665">
        <v>0.603163</v>
      </c>
      <c r="D3665">
        <v>1</v>
      </c>
      <c r="E3665">
        <v>1</v>
      </c>
      <c r="F3665">
        <v>0</v>
      </c>
      <c r="G3665">
        <v>262.28349600000001</v>
      </c>
      <c r="H3665">
        <v>262.28349600000001</v>
      </c>
      <c r="I3665">
        <v>105.920357</v>
      </c>
      <c r="J3665">
        <v>2.0790929999999999</v>
      </c>
      <c r="K3665">
        <v>-87.838058000000004</v>
      </c>
      <c r="L3665">
        <v>-15.909599</v>
      </c>
      <c r="M3665">
        <v>-87.839085999999995</v>
      </c>
      <c r="N3665">
        <v>-15.899112000000001</v>
      </c>
      <c r="O3665">
        <v>-1.42E-3</v>
      </c>
      <c r="P3665">
        <v>1.4494999999999999E-2</v>
      </c>
      <c r="Q3665">
        <v>-1.421E-3</v>
      </c>
      <c r="R3665">
        <v>1.4494E-2</v>
      </c>
      <c r="S3665">
        <v>-2.0556999999999999E-2</v>
      </c>
      <c r="T3665">
        <v>0.20973600000000001</v>
      </c>
      <c r="U3665">
        <v>-1.5899999999999999E-4</v>
      </c>
      <c r="V3665">
        <v>-3.86E-4</v>
      </c>
      <c r="W3665">
        <v>3</v>
      </c>
      <c r="X3665">
        <v>1</v>
      </c>
      <c r="Y3665">
        <v>3</v>
      </c>
      <c r="Z3665">
        <v>1</v>
      </c>
      <c r="AA3665">
        <v>50</v>
      </c>
      <c r="AB3665">
        <v>100</v>
      </c>
      <c r="AC3665">
        <v>100</v>
      </c>
      <c r="AD3665">
        <v>50</v>
      </c>
      <c r="AE3665">
        <v>100</v>
      </c>
      <c r="AF3665">
        <v>100</v>
      </c>
      <c r="AG3665">
        <v>-87.866061000000002</v>
      </c>
      <c r="AH3665">
        <v>-15.865059</v>
      </c>
      <c r="AI3665">
        <v>2.6974999999999999E-2</v>
      </c>
      <c r="AJ3665">
        <v>-3.4053E-2</v>
      </c>
      <c r="AK3665">
        <v>2.6974999999999999E-2</v>
      </c>
      <c r="AL3665">
        <v>-3.4053E-2</v>
      </c>
      <c r="AM3665">
        <v>3.4053E-2</v>
      </c>
      <c r="AN3665" t="s">
        <v>1192</v>
      </c>
    </row>
    <row r="3666" spans="1:40" x14ac:dyDescent="0.35">
      <c r="A3666" t="s">
        <v>4156</v>
      </c>
      <c r="B3666">
        <v>262.30168400000002</v>
      </c>
      <c r="C3666">
        <v>0.67135100000000003</v>
      </c>
      <c r="D3666">
        <v>1</v>
      </c>
      <c r="E3666">
        <v>1</v>
      </c>
      <c r="F3666">
        <v>0</v>
      </c>
      <c r="G3666">
        <v>262.35168399999998</v>
      </c>
      <c r="H3666">
        <v>262.35168399999998</v>
      </c>
      <c r="I3666">
        <v>105.90603400000001</v>
      </c>
      <c r="J3666">
        <v>2.0778919999999999</v>
      </c>
      <c r="K3666">
        <v>-87.839460000000003</v>
      </c>
      <c r="L3666">
        <v>-15.895298</v>
      </c>
      <c r="M3666">
        <v>-87.840489000000005</v>
      </c>
      <c r="N3666">
        <v>-15.884812999999999</v>
      </c>
      <c r="O3666">
        <v>-1.402E-3</v>
      </c>
      <c r="P3666">
        <v>1.43E-2</v>
      </c>
      <c r="Q3666">
        <v>-1.403E-3</v>
      </c>
      <c r="R3666">
        <v>1.4298999999999999E-2</v>
      </c>
      <c r="S3666">
        <v>-2.0567999999999999E-2</v>
      </c>
      <c r="T3666">
        <v>0.20970900000000001</v>
      </c>
      <c r="U3666">
        <v>-1.5899999999999999E-4</v>
      </c>
      <c r="V3666">
        <v>-3.86E-4</v>
      </c>
      <c r="W3666">
        <v>3</v>
      </c>
      <c r="X3666">
        <v>1</v>
      </c>
      <c r="Y3666">
        <v>3</v>
      </c>
      <c r="Z3666">
        <v>1</v>
      </c>
      <c r="AA3666">
        <v>50</v>
      </c>
      <c r="AB3666">
        <v>100</v>
      </c>
      <c r="AC3666">
        <v>100</v>
      </c>
      <c r="AD3666">
        <v>50</v>
      </c>
      <c r="AE3666">
        <v>100</v>
      </c>
      <c r="AF3666">
        <v>100</v>
      </c>
      <c r="AG3666">
        <v>-87.870782000000005</v>
      </c>
      <c r="AH3666">
        <v>-15.854974</v>
      </c>
      <c r="AI3666">
        <v>3.0293E-2</v>
      </c>
      <c r="AJ3666">
        <v>-2.9839000000000001E-2</v>
      </c>
      <c r="AK3666">
        <v>3.0293E-2</v>
      </c>
      <c r="AL3666">
        <v>-2.9839000000000001E-2</v>
      </c>
      <c r="AM3666">
        <v>3.0293E-2</v>
      </c>
      <c r="AN3666" t="s">
        <v>1192</v>
      </c>
    </row>
    <row r="3667" spans="1:40" x14ac:dyDescent="0.35">
      <c r="A3667" t="s">
        <v>4157</v>
      </c>
      <c r="B3667">
        <v>262.37348500000002</v>
      </c>
      <c r="C3667">
        <v>0.74315200000000003</v>
      </c>
      <c r="D3667">
        <v>1</v>
      </c>
      <c r="E3667">
        <v>1</v>
      </c>
      <c r="F3667">
        <v>0</v>
      </c>
      <c r="G3667">
        <v>262.42348500000003</v>
      </c>
      <c r="H3667">
        <v>262.42348500000003</v>
      </c>
      <c r="I3667">
        <v>105.89095399999999</v>
      </c>
      <c r="J3667">
        <v>2.0766269999999998</v>
      </c>
      <c r="K3667">
        <v>-87.840936999999997</v>
      </c>
      <c r="L3667">
        <v>-15.880242000000001</v>
      </c>
      <c r="M3667">
        <v>-87.841965999999999</v>
      </c>
      <c r="N3667">
        <v>-15.869757999999999</v>
      </c>
      <c r="O3667">
        <v>-1.477E-3</v>
      </c>
      <c r="P3667">
        <v>1.5056E-2</v>
      </c>
      <c r="Q3667">
        <v>-1.4779999999999999E-3</v>
      </c>
      <c r="R3667">
        <v>1.5055000000000001E-2</v>
      </c>
      <c r="S3667">
        <v>-2.0580000000000001E-2</v>
      </c>
      <c r="T3667">
        <v>0.20968200000000001</v>
      </c>
      <c r="U3667">
        <v>-1.5899999999999999E-4</v>
      </c>
      <c r="V3667">
        <v>-3.86E-4</v>
      </c>
      <c r="W3667">
        <v>3</v>
      </c>
      <c r="X3667">
        <v>1</v>
      </c>
      <c r="Y3667">
        <v>3</v>
      </c>
      <c r="Z3667">
        <v>1</v>
      </c>
      <c r="AA3667">
        <v>50</v>
      </c>
      <c r="AB3667">
        <v>100</v>
      </c>
      <c r="AC3667">
        <v>100</v>
      </c>
      <c r="AD3667">
        <v>50</v>
      </c>
      <c r="AE3667">
        <v>100</v>
      </c>
      <c r="AF3667">
        <v>100</v>
      </c>
      <c r="AG3667">
        <v>-87.872026000000005</v>
      </c>
      <c r="AH3667">
        <v>-15.836478</v>
      </c>
      <c r="AI3667">
        <v>3.006E-2</v>
      </c>
      <c r="AJ3667">
        <v>-3.3279999999999997E-2</v>
      </c>
      <c r="AK3667">
        <v>3.006E-2</v>
      </c>
      <c r="AL3667">
        <v>-3.3279999999999997E-2</v>
      </c>
      <c r="AM3667">
        <v>3.3279999999999997E-2</v>
      </c>
      <c r="AN3667" t="s">
        <v>1192</v>
      </c>
    </row>
    <row r="3668" spans="1:40" x14ac:dyDescent="0.35">
      <c r="A3668" t="s">
        <v>4158</v>
      </c>
      <c r="B3668">
        <v>262.44497899999999</v>
      </c>
      <c r="C3668">
        <v>0.81464599999999998</v>
      </c>
      <c r="D3668">
        <v>1</v>
      </c>
      <c r="E3668">
        <v>1</v>
      </c>
      <c r="F3668">
        <v>0</v>
      </c>
      <c r="G3668">
        <v>262.494979</v>
      </c>
      <c r="H3668">
        <v>262.494979</v>
      </c>
      <c r="I3668">
        <v>105.87594</v>
      </c>
      <c r="J3668">
        <v>2.0753659999999998</v>
      </c>
      <c r="K3668">
        <v>-87.842409000000004</v>
      </c>
      <c r="L3668">
        <v>-15.865252</v>
      </c>
      <c r="M3668">
        <v>-87.843439000000004</v>
      </c>
      <c r="N3668">
        <v>-15.854768999999999</v>
      </c>
      <c r="O3668">
        <v>-1.472E-3</v>
      </c>
      <c r="P3668">
        <v>1.499E-2</v>
      </c>
      <c r="Q3668">
        <v>-1.472E-3</v>
      </c>
      <c r="R3668">
        <v>1.4989000000000001E-2</v>
      </c>
      <c r="S3668">
        <v>-2.0591000000000002E-2</v>
      </c>
      <c r="T3668">
        <v>0.20965400000000001</v>
      </c>
      <c r="U3668">
        <v>-1.5899999999999999E-4</v>
      </c>
      <c r="V3668">
        <v>-3.8699999999999997E-4</v>
      </c>
      <c r="W3668">
        <v>3</v>
      </c>
      <c r="X3668">
        <v>1</v>
      </c>
      <c r="Y3668">
        <v>3</v>
      </c>
      <c r="Z3668">
        <v>1</v>
      </c>
      <c r="AA3668">
        <v>50</v>
      </c>
      <c r="AB3668">
        <v>100</v>
      </c>
      <c r="AC3668">
        <v>100</v>
      </c>
      <c r="AD3668">
        <v>50</v>
      </c>
      <c r="AE3668">
        <v>100</v>
      </c>
      <c r="AF3668">
        <v>100</v>
      </c>
      <c r="AG3668">
        <v>-87.873227999999997</v>
      </c>
      <c r="AH3668">
        <v>-15.824419000000001</v>
      </c>
      <c r="AI3668">
        <v>2.9789E-2</v>
      </c>
      <c r="AJ3668">
        <v>-3.0351E-2</v>
      </c>
      <c r="AK3668">
        <v>2.9789E-2</v>
      </c>
      <c r="AL3668">
        <v>-3.0351E-2</v>
      </c>
      <c r="AM3668">
        <v>3.0351E-2</v>
      </c>
      <c r="AN3668" t="s">
        <v>1192</v>
      </c>
    </row>
    <row r="3669" spans="1:40" x14ac:dyDescent="0.35">
      <c r="A3669" t="s">
        <v>4159</v>
      </c>
      <c r="B3669">
        <v>262.51436000000001</v>
      </c>
      <c r="C3669">
        <v>0.88402700000000001</v>
      </c>
      <c r="D3669">
        <v>1</v>
      </c>
      <c r="E3669">
        <v>1</v>
      </c>
      <c r="F3669">
        <v>0</v>
      </c>
      <c r="G3669">
        <v>262.56436000000002</v>
      </c>
      <c r="H3669">
        <v>262.56436000000002</v>
      </c>
      <c r="I3669">
        <v>105.861372</v>
      </c>
      <c r="J3669">
        <v>2.074141</v>
      </c>
      <c r="K3669">
        <v>-87.843838000000005</v>
      </c>
      <c r="L3669">
        <v>-15.850707</v>
      </c>
      <c r="M3669">
        <v>-87.844868000000005</v>
      </c>
      <c r="N3669">
        <v>-15.840225999999999</v>
      </c>
      <c r="O3669">
        <v>-1.4289999999999999E-3</v>
      </c>
      <c r="P3669">
        <v>1.4545000000000001E-2</v>
      </c>
      <c r="Q3669">
        <v>-1.4300000000000001E-3</v>
      </c>
      <c r="R3669">
        <v>1.4544E-2</v>
      </c>
      <c r="S3669">
        <v>-2.0601999999999999E-2</v>
      </c>
      <c r="T3669">
        <v>0.20962700000000001</v>
      </c>
      <c r="U3669">
        <v>-1.5899999999999999E-4</v>
      </c>
      <c r="V3669">
        <v>-3.8699999999999997E-4</v>
      </c>
      <c r="W3669">
        <v>3</v>
      </c>
      <c r="X3669">
        <v>1</v>
      </c>
      <c r="Y3669">
        <v>3</v>
      </c>
      <c r="Z3669">
        <v>1</v>
      </c>
      <c r="AA3669">
        <v>50</v>
      </c>
      <c r="AB3669">
        <v>100</v>
      </c>
      <c r="AC3669">
        <v>100</v>
      </c>
      <c r="AD3669">
        <v>50</v>
      </c>
      <c r="AE3669">
        <v>100</v>
      </c>
      <c r="AF3669">
        <v>100</v>
      </c>
      <c r="AG3669">
        <v>-87.873999999999995</v>
      </c>
      <c r="AH3669">
        <v>-15.804677</v>
      </c>
      <c r="AI3669">
        <v>2.9132000000000002E-2</v>
      </c>
      <c r="AJ3669">
        <v>-3.5548000000000003E-2</v>
      </c>
      <c r="AK3669">
        <v>2.9132000000000002E-2</v>
      </c>
      <c r="AL3669">
        <v>-3.5548000000000003E-2</v>
      </c>
      <c r="AM3669">
        <v>3.5548000000000003E-2</v>
      </c>
      <c r="AN3669" t="s">
        <v>1192</v>
      </c>
    </row>
    <row r="3670" spans="1:40" x14ac:dyDescent="0.35">
      <c r="A3670" t="s">
        <v>4160</v>
      </c>
      <c r="B3670">
        <v>262.58444100000003</v>
      </c>
      <c r="C3670">
        <v>0.95410799999999996</v>
      </c>
      <c r="D3670">
        <v>1</v>
      </c>
      <c r="E3670">
        <v>1</v>
      </c>
      <c r="F3670">
        <v>0</v>
      </c>
      <c r="G3670">
        <v>262.63444099999998</v>
      </c>
      <c r="H3670">
        <v>262.63444099999998</v>
      </c>
      <c r="I3670">
        <v>105.846659</v>
      </c>
      <c r="J3670">
        <v>2.0729030000000002</v>
      </c>
      <c r="K3670">
        <v>-87.845281999999997</v>
      </c>
      <c r="L3670">
        <v>-15.836017</v>
      </c>
      <c r="M3670">
        <v>-87.846312999999995</v>
      </c>
      <c r="N3670">
        <v>-15.825537000000001</v>
      </c>
      <c r="O3670">
        <v>-1.444E-3</v>
      </c>
      <c r="P3670">
        <v>1.469E-2</v>
      </c>
      <c r="Q3670">
        <v>-1.4450000000000001E-3</v>
      </c>
      <c r="R3670">
        <v>1.4689000000000001E-2</v>
      </c>
      <c r="S3670">
        <v>-2.0612999999999999E-2</v>
      </c>
      <c r="T3670">
        <v>0.20960000000000001</v>
      </c>
      <c r="U3670">
        <v>-1.5899999999999999E-4</v>
      </c>
      <c r="V3670">
        <v>-3.8699999999999997E-4</v>
      </c>
      <c r="W3670">
        <v>3</v>
      </c>
      <c r="X3670">
        <v>1</v>
      </c>
      <c r="Y3670">
        <v>3</v>
      </c>
      <c r="Z3670">
        <v>1</v>
      </c>
      <c r="AA3670">
        <v>50</v>
      </c>
      <c r="AB3670">
        <v>100</v>
      </c>
      <c r="AC3670">
        <v>100</v>
      </c>
      <c r="AD3670">
        <v>50</v>
      </c>
      <c r="AE3670">
        <v>100</v>
      </c>
      <c r="AF3670">
        <v>100</v>
      </c>
      <c r="AG3670">
        <v>-87.874515000000002</v>
      </c>
      <c r="AH3670">
        <v>-15.795536999999999</v>
      </c>
      <c r="AI3670">
        <v>2.8202000000000001E-2</v>
      </c>
      <c r="AJ3670">
        <v>-3.0001E-2</v>
      </c>
      <c r="AK3670">
        <v>2.8202000000000001E-2</v>
      </c>
      <c r="AL3670">
        <v>-3.0001E-2</v>
      </c>
      <c r="AM3670">
        <v>3.0001E-2</v>
      </c>
      <c r="AN3670" t="s">
        <v>1192</v>
      </c>
    </row>
    <row r="3671" spans="1:40" x14ac:dyDescent="0.35">
      <c r="A3671" t="s">
        <v>4161</v>
      </c>
      <c r="B3671">
        <v>262.667801</v>
      </c>
      <c r="C3671">
        <v>1.0374680000000001</v>
      </c>
      <c r="D3671">
        <v>1</v>
      </c>
      <c r="E3671">
        <v>1</v>
      </c>
      <c r="F3671">
        <v>0</v>
      </c>
      <c r="G3671">
        <v>262.71780100000001</v>
      </c>
      <c r="H3671">
        <v>262.71780100000001</v>
      </c>
      <c r="I3671">
        <v>105.829161</v>
      </c>
      <c r="J3671">
        <v>2.071428</v>
      </c>
      <c r="K3671">
        <v>-87.847001000000006</v>
      </c>
      <c r="L3671">
        <v>-15.818546</v>
      </c>
      <c r="M3671">
        <v>-87.848033000000001</v>
      </c>
      <c r="N3671">
        <v>-15.808068</v>
      </c>
      <c r="O3671">
        <v>-1.719E-3</v>
      </c>
      <c r="P3671">
        <v>1.7471E-2</v>
      </c>
      <c r="Q3671">
        <v>-1.72E-3</v>
      </c>
      <c r="R3671">
        <v>1.7468999999999998E-2</v>
      </c>
      <c r="S3671">
        <v>-2.0625999999999999E-2</v>
      </c>
      <c r="T3671">
        <v>0.209568</v>
      </c>
      <c r="U3671">
        <v>-1.5899999999999999E-4</v>
      </c>
      <c r="V3671">
        <v>-3.88E-4</v>
      </c>
      <c r="W3671">
        <v>3</v>
      </c>
      <c r="X3671">
        <v>1</v>
      </c>
      <c r="Y3671">
        <v>3</v>
      </c>
      <c r="Z3671">
        <v>1</v>
      </c>
      <c r="AA3671">
        <v>50</v>
      </c>
      <c r="AB3671">
        <v>100</v>
      </c>
      <c r="AC3671">
        <v>100</v>
      </c>
      <c r="AD3671">
        <v>50</v>
      </c>
      <c r="AE3671">
        <v>100</v>
      </c>
      <c r="AF3671">
        <v>100</v>
      </c>
      <c r="AG3671">
        <v>-87.874987000000004</v>
      </c>
      <c r="AH3671">
        <v>-15.77631</v>
      </c>
      <c r="AI3671">
        <v>2.6955E-2</v>
      </c>
      <c r="AJ3671">
        <v>-3.1757000000000001E-2</v>
      </c>
      <c r="AK3671">
        <v>2.6955E-2</v>
      </c>
      <c r="AL3671">
        <v>-3.1757000000000001E-2</v>
      </c>
      <c r="AM3671">
        <v>3.1757000000000001E-2</v>
      </c>
      <c r="AN3671" t="s">
        <v>1192</v>
      </c>
    </row>
    <row r="3672" spans="1:40" x14ac:dyDescent="0.35">
      <c r="A3672" t="s">
        <v>4162</v>
      </c>
      <c r="B3672">
        <v>262.73940499999998</v>
      </c>
      <c r="C3672">
        <v>1.1090720000000001</v>
      </c>
      <c r="D3672">
        <v>1</v>
      </c>
      <c r="E3672">
        <v>1</v>
      </c>
      <c r="F3672">
        <v>0</v>
      </c>
      <c r="G3672">
        <v>262.78940499999999</v>
      </c>
      <c r="H3672">
        <v>262.78940499999999</v>
      </c>
      <c r="I3672">
        <v>105.814132</v>
      </c>
      <c r="J3672">
        <v>2.07016</v>
      </c>
      <c r="K3672">
        <v>-87.848478</v>
      </c>
      <c r="L3672">
        <v>-15.803540999999999</v>
      </c>
      <c r="M3672">
        <v>-87.849509999999995</v>
      </c>
      <c r="N3672">
        <v>-15.793063999999999</v>
      </c>
      <c r="O3672">
        <v>-1.477E-3</v>
      </c>
      <c r="P3672">
        <v>1.5004999999999999E-2</v>
      </c>
      <c r="Q3672">
        <v>-1.4779999999999999E-3</v>
      </c>
      <c r="R3672">
        <v>1.5004E-2</v>
      </c>
      <c r="S3672">
        <v>-2.0638E-2</v>
      </c>
      <c r="T3672">
        <v>0.20954</v>
      </c>
      <c r="U3672">
        <v>-1.5899999999999999E-4</v>
      </c>
      <c r="V3672">
        <v>-3.88E-4</v>
      </c>
      <c r="W3672">
        <v>3</v>
      </c>
      <c r="X3672">
        <v>1</v>
      </c>
      <c r="Y3672">
        <v>3</v>
      </c>
      <c r="Z3672">
        <v>1</v>
      </c>
      <c r="AA3672">
        <v>50</v>
      </c>
      <c r="AB3672">
        <v>100</v>
      </c>
      <c r="AC3672">
        <v>100</v>
      </c>
      <c r="AD3672">
        <v>50</v>
      </c>
      <c r="AE3672">
        <v>100</v>
      </c>
      <c r="AF3672">
        <v>100</v>
      </c>
      <c r="AG3672">
        <v>-87.875674000000004</v>
      </c>
      <c r="AH3672">
        <v>-15.762835000000001</v>
      </c>
      <c r="AI3672">
        <v>2.6162999999999999E-2</v>
      </c>
      <c r="AJ3672">
        <v>-3.0228999999999999E-2</v>
      </c>
      <c r="AK3672">
        <v>2.6162999999999999E-2</v>
      </c>
      <c r="AL3672">
        <v>-3.0228999999999999E-2</v>
      </c>
      <c r="AM3672">
        <v>3.0228999999999999E-2</v>
      </c>
      <c r="AN3672" t="s">
        <v>1192</v>
      </c>
    </row>
    <row r="3673" spans="1:40" x14ac:dyDescent="0.35">
      <c r="A3673" t="s">
        <v>4163</v>
      </c>
      <c r="B3673">
        <v>262.809912</v>
      </c>
      <c r="C3673">
        <v>1.1795800000000001</v>
      </c>
      <c r="D3673">
        <v>1</v>
      </c>
      <c r="E3673">
        <v>1</v>
      </c>
      <c r="F3673">
        <v>0</v>
      </c>
      <c r="G3673">
        <v>262.85991200000001</v>
      </c>
      <c r="H3673">
        <v>262.85991200000001</v>
      </c>
      <c r="I3673">
        <v>105.799336</v>
      </c>
      <c r="J3673">
        <v>2.0689109999999999</v>
      </c>
      <c r="K3673">
        <v>-87.849934000000005</v>
      </c>
      <c r="L3673">
        <v>-15.788767999999999</v>
      </c>
      <c r="M3673">
        <v>-87.850966999999997</v>
      </c>
      <c r="N3673">
        <v>-15.778292</v>
      </c>
      <c r="O3673">
        <v>-1.456E-3</v>
      </c>
      <c r="P3673">
        <v>1.4773E-2</v>
      </c>
      <c r="Q3673">
        <v>-1.456E-3</v>
      </c>
      <c r="R3673">
        <v>1.4772E-2</v>
      </c>
      <c r="S3673">
        <v>-2.0649000000000001E-2</v>
      </c>
      <c r="T3673">
        <v>0.209513</v>
      </c>
      <c r="U3673">
        <v>-1.5899999999999999E-4</v>
      </c>
      <c r="V3673">
        <v>-3.88E-4</v>
      </c>
      <c r="W3673">
        <v>3</v>
      </c>
      <c r="X3673">
        <v>1</v>
      </c>
      <c r="Y3673">
        <v>3</v>
      </c>
      <c r="Z3673">
        <v>1</v>
      </c>
      <c r="AA3673">
        <v>50</v>
      </c>
      <c r="AB3673">
        <v>100</v>
      </c>
      <c r="AC3673">
        <v>100</v>
      </c>
      <c r="AD3673">
        <v>50</v>
      </c>
      <c r="AE3673">
        <v>100</v>
      </c>
      <c r="AF3673">
        <v>100</v>
      </c>
      <c r="AG3673">
        <v>-87.879407999999998</v>
      </c>
      <c r="AH3673">
        <v>-15.745926000000001</v>
      </c>
      <c r="AI3673">
        <v>2.8441000000000001E-2</v>
      </c>
      <c r="AJ3673">
        <v>-3.2365999999999999E-2</v>
      </c>
      <c r="AK3673">
        <v>2.8441000000000001E-2</v>
      </c>
      <c r="AL3673">
        <v>-3.2365999999999999E-2</v>
      </c>
      <c r="AM3673">
        <v>3.2365999999999999E-2</v>
      </c>
      <c r="AN3673" t="s">
        <v>1192</v>
      </c>
    </row>
    <row r="3674" spans="1:40" x14ac:dyDescent="0.35">
      <c r="A3674" t="s">
        <v>4164</v>
      </c>
      <c r="B3674">
        <v>262.87975999999998</v>
      </c>
      <c r="C3674">
        <v>1.2494270000000001</v>
      </c>
      <c r="D3674">
        <v>1</v>
      </c>
      <c r="E3674">
        <v>1</v>
      </c>
      <c r="F3674">
        <v>0</v>
      </c>
      <c r="G3674">
        <v>262.92975999999999</v>
      </c>
      <c r="H3674">
        <v>262.92975999999999</v>
      </c>
      <c r="I3674">
        <v>105.78467999999999</v>
      </c>
      <c r="J3674">
        <v>2.067672</v>
      </c>
      <c r="K3674">
        <v>-87.851376999999999</v>
      </c>
      <c r="L3674">
        <v>-15.774134999999999</v>
      </c>
      <c r="M3674">
        <v>-87.852410000000006</v>
      </c>
      <c r="N3674">
        <v>-15.763661000000001</v>
      </c>
      <c r="O3674">
        <v>-1.4430000000000001E-3</v>
      </c>
      <c r="P3674">
        <v>1.4633E-2</v>
      </c>
      <c r="Q3674">
        <v>-1.4430000000000001E-3</v>
      </c>
      <c r="R3674">
        <v>1.4631999999999999E-2</v>
      </c>
      <c r="S3674">
        <v>-2.0660000000000001E-2</v>
      </c>
      <c r="T3674">
        <v>0.209485</v>
      </c>
      <c r="U3674">
        <v>-1.5899999999999999E-4</v>
      </c>
      <c r="V3674">
        <v>-3.88E-4</v>
      </c>
      <c r="W3674">
        <v>3</v>
      </c>
      <c r="X3674">
        <v>1</v>
      </c>
      <c r="Y3674">
        <v>3</v>
      </c>
      <c r="Z3674">
        <v>1</v>
      </c>
      <c r="AA3674">
        <v>50</v>
      </c>
      <c r="AB3674">
        <v>100</v>
      </c>
      <c r="AC3674">
        <v>100</v>
      </c>
      <c r="AD3674">
        <v>50</v>
      </c>
      <c r="AE3674">
        <v>100</v>
      </c>
      <c r="AF3674">
        <v>100</v>
      </c>
      <c r="AG3674">
        <v>-87.880951999999994</v>
      </c>
      <c r="AH3674">
        <v>-15.73494</v>
      </c>
      <c r="AI3674">
        <v>2.8542999999999999E-2</v>
      </c>
      <c r="AJ3674">
        <v>-2.8721E-2</v>
      </c>
      <c r="AK3674">
        <v>2.8542999999999999E-2</v>
      </c>
      <c r="AL3674">
        <v>-2.8721E-2</v>
      </c>
      <c r="AM3674">
        <v>2.8721E-2</v>
      </c>
      <c r="AN3674" t="s">
        <v>1192</v>
      </c>
    </row>
    <row r="3675" spans="1:40" x14ac:dyDescent="0.35">
      <c r="A3675" t="s">
        <v>4165</v>
      </c>
      <c r="B3675">
        <v>262.95279099999999</v>
      </c>
      <c r="C3675">
        <v>1.3224579999999999</v>
      </c>
      <c r="D3675">
        <v>1</v>
      </c>
      <c r="E3675">
        <v>1</v>
      </c>
      <c r="F3675">
        <v>0</v>
      </c>
      <c r="G3675">
        <v>263.002791</v>
      </c>
      <c r="H3675">
        <v>263.002791</v>
      </c>
      <c r="I3675">
        <v>105.769358</v>
      </c>
      <c r="J3675">
        <v>2.066376</v>
      </c>
      <c r="K3675">
        <v>-87.852885999999998</v>
      </c>
      <c r="L3675">
        <v>-15.758837</v>
      </c>
      <c r="M3675">
        <v>-87.853920000000002</v>
      </c>
      <c r="N3675">
        <v>-15.748364</v>
      </c>
      <c r="O3675">
        <v>-1.5089999999999999E-3</v>
      </c>
      <c r="P3675">
        <v>1.5298000000000001E-2</v>
      </c>
      <c r="Q3675">
        <v>-1.5100000000000001E-3</v>
      </c>
      <c r="R3675">
        <v>1.5296000000000001E-2</v>
      </c>
      <c r="S3675">
        <v>-2.0671999999999999E-2</v>
      </c>
      <c r="T3675">
        <v>0.209457</v>
      </c>
      <c r="U3675">
        <v>-1.5899999999999999E-4</v>
      </c>
      <c r="V3675">
        <v>-3.8900000000000002E-4</v>
      </c>
      <c r="W3675">
        <v>3</v>
      </c>
      <c r="X3675">
        <v>1</v>
      </c>
      <c r="Y3675">
        <v>3</v>
      </c>
      <c r="Z3675">
        <v>1</v>
      </c>
      <c r="AA3675">
        <v>50</v>
      </c>
      <c r="AB3675">
        <v>100</v>
      </c>
      <c r="AC3675">
        <v>100</v>
      </c>
      <c r="AD3675">
        <v>50</v>
      </c>
      <c r="AE3675">
        <v>100</v>
      </c>
      <c r="AF3675">
        <v>100</v>
      </c>
      <c r="AG3675">
        <v>-87.882239999999996</v>
      </c>
      <c r="AH3675">
        <v>-15.715671</v>
      </c>
      <c r="AI3675">
        <v>2.8320000000000001E-2</v>
      </c>
      <c r="AJ3675">
        <v>-3.2693E-2</v>
      </c>
      <c r="AK3675">
        <v>2.8320000000000001E-2</v>
      </c>
      <c r="AL3675">
        <v>-3.2693E-2</v>
      </c>
      <c r="AM3675">
        <v>3.2693E-2</v>
      </c>
      <c r="AN3675" t="s">
        <v>1192</v>
      </c>
    </row>
    <row r="3676" spans="1:40" x14ac:dyDescent="0.35">
      <c r="A3676" t="s">
        <v>4166</v>
      </c>
      <c r="B3676">
        <v>263.02515099999999</v>
      </c>
      <c r="C3676">
        <v>1.3948179999999999</v>
      </c>
      <c r="D3676">
        <v>1</v>
      </c>
      <c r="E3676">
        <v>1</v>
      </c>
      <c r="F3676">
        <v>0</v>
      </c>
      <c r="G3676">
        <v>263.07515100000001</v>
      </c>
      <c r="H3676">
        <v>263.07515100000001</v>
      </c>
      <c r="I3676">
        <v>105.75417899999999</v>
      </c>
      <c r="J3676">
        <v>2.0650900000000001</v>
      </c>
      <c r="K3676">
        <v>-87.854382000000001</v>
      </c>
      <c r="L3676">
        <v>-15.743682</v>
      </c>
      <c r="M3676">
        <v>-87.855416000000005</v>
      </c>
      <c r="N3676">
        <v>-15.733211000000001</v>
      </c>
      <c r="O3676">
        <v>-1.4959999999999999E-3</v>
      </c>
      <c r="P3676">
        <v>1.5155E-2</v>
      </c>
      <c r="Q3676">
        <v>-1.4970000000000001E-3</v>
      </c>
      <c r="R3676">
        <v>1.5154000000000001E-2</v>
      </c>
      <c r="S3676">
        <v>-2.0683E-2</v>
      </c>
      <c r="T3676">
        <v>0.209429</v>
      </c>
      <c r="U3676">
        <v>-1.5899999999999999E-4</v>
      </c>
      <c r="V3676">
        <v>-3.8900000000000002E-4</v>
      </c>
      <c r="W3676">
        <v>3</v>
      </c>
      <c r="X3676">
        <v>1</v>
      </c>
      <c r="Y3676">
        <v>3</v>
      </c>
      <c r="Z3676">
        <v>1</v>
      </c>
      <c r="AA3676">
        <v>50</v>
      </c>
      <c r="AB3676">
        <v>100</v>
      </c>
      <c r="AC3676">
        <v>100</v>
      </c>
      <c r="AD3676">
        <v>50</v>
      </c>
      <c r="AE3676">
        <v>100</v>
      </c>
      <c r="AF3676">
        <v>100</v>
      </c>
      <c r="AG3676">
        <v>-87.883313000000001</v>
      </c>
      <c r="AH3676">
        <v>-15.701079999999999</v>
      </c>
      <c r="AI3676">
        <v>2.7896000000000001E-2</v>
      </c>
      <c r="AJ3676">
        <v>-3.2131E-2</v>
      </c>
      <c r="AK3676">
        <v>2.7896000000000001E-2</v>
      </c>
      <c r="AL3676">
        <v>-3.2131E-2</v>
      </c>
      <c r="AM3676">
        <v>3.2131E-2</v>
      </c>
      <c r="AN3676" t="s">
        <v>1192</v>
      </c>
    </row>
    <row r="3677" spans="1:40" x14ac:dyDescent="0.35">
      <c r="A3677" t="s">
        <v>4167</v>
      </c>
      <c r="B3677">
        <v>263.09796899999998</v>
      </c>
      <c r="C3677">
        <v>1.4676370000000001</v>
      </c>
      <c r="D3677">
        <v>1</v>
      </c>
      <c r="E3677">
        <v>1</v>
      </c>
      <c r="F3677">
        <v>0</v>
      </c>
      <c r="G3677">
        <v>263.14796899999999</v>
      </c>
      <c r="H3677">
        <v>263.14796899999999</v>
      </c>
      <c r="I3677">
        <v>105.738906</v>
      </c>
      <c r="J3677">
        <v>2.0637949999999998</v>
      </c>
      <c r="K3677">
        <v>-87.855889000000005</v>
      </c>
      <c r="L3677">
        <v>-15.728432</v>
      </c>
      <c r="M3677">
        <v>-87.856922999999995</v>
      </c>
      <c r="N3677">
        <v>-15.717962999999999</v>
      </c>
      <c r="O3677">
        <v>-1.5070000000000001E-3</v>
      </c>
      <c r="P3677">
        <v>1.5249E-2</v>
      </c>
      <c r="Q3677">
        <v>-1.5070000000000001E-3</v>
      </c>
      <c r="R3677">
        <v>1.5247999999999999E-2</v>
      </c>
      <c r="S3677">
        <v>-2.0695000000000002E-2</v>
      </c>
      <c r="T3677">
        <v>0.209401</v>
      </c>
      <c r="U3677">
        <v>-1.5799999999999999E-4</v>
      </c>
      <c r="V3677">
        <v>-3.8900000000000002E-4</v>
      </c>
      <c r="W3677">
        <v>3</v>
      </c>
      <c r="X3677">
        <v>1</v>
      </c>
      <c r="Y3677">
        <v>3</v>
      </c>
      <c r="Z3677">
        <v>1</v>
      </c>
      <c r="AA3677">
        <v>50</v>
      </c>
      <c r="AB3677">
        <v>100</v>
      </c>
      <c r="AC3677">
        <v>100</v>
      </c>
      <c r="AD3677">
        <v>50</v>
      </c>
      <c r="AE3677">
        <v>100</v>
      </c>
      <c r="AF3677">
        <v>100</v>
      </c>
      <c r="AG3677">
        <v>-87.884428999999997</v>
      </c>
      <c r="AH3677">
        <v>-15.685587</v>
      </c>
      <c r="AI3677">
        <v>2.7505000000000002E-2</v>
      </c>
      <c r="AJ3677">
        <v>-3.2375000000000001E-2</v>
      </c>
      <c r="AK3677">
        <v>2.7505000000000002E-2</v>
      </c>
      <c r="AL3677">
        <v>-3.2375000000000001E-2</v>
      </c>
      <c r="AM3677">
        <v>3.2375000000000001E-2</v>
      </c>
      <c r="AN3677" t="s">
        <v>1192</v>
      </c>
    </row>
    <row r="3678" spans="1:40" x14ac:dyDescent="0.35">
      <c r="A3678" t="s">
        <v>4168</v>
      </c>
      <c r="B3678">
        <v>263.169129</v>
      </c>
      <c r="C3678">
        <v>1.5387960000000001</v>
      </c>
      <c r="D3678">
        <v>1</v>
      </c>
      <c r="E3678">
        <v>1</v>
      </c>
      <c r="F3678">
        <v>0</v>
      </c>
      <c r="G3678">
        <v>263.21912900000001</v>
      </c>
      <c r="H3678">
        <v>263.21912900000001</v>
      </c>
      <c r="I3678">
        <v>105.723983</v>
      </c>
      <c r="J3678">
        <v>2.0625279999999999</v>
      </c>
      <c r="K3678">
        <v>-87.857361999999995</v>
      </c>
      <c r="L3678">
        <v>-15.713532000000001</v>
      </c>
      <c r="M3678">
        <v>-87.858396999999997</v>
      </c>
      <c r="N3678">
        <v>-15.703063999999999</v>
      </c>
      <c r="O3678">
        <v>-1.4729999999999999E-3</v>
      </c>
      <c r="P3678">
        <v>1.49E-2</v>
      </c>
      <c r="Q3678">
        <v>-1.474E-3</v>
      </c>
      <c r="R3678">
        <v>1.4898E-2</v>
      </c>
      <c r="S3678">
        <v>-2.0705999999999999E-2</v>
      </c>
      <c r="T3678">
        <v>0.209373</v>
      </c>
      <c r="U3678">
        <v>-1.5799999999999999E-4</v>
      </c>
      <c r="V3678">
        <v>-3.8999999999999999E-4</v>
      </c>
      <c r="W3678">
        <v>3</v>
      </c>
      <c r="X3678">
        <v>1</v>
      </c>
      <c r="Y3678">
        <v>3</v>
      </c>
      <c r="Z3678">
        <v>1</v>
      </c>
      <c r="AA3678">
        <v>50</v>
      </c>
      <c r="AB3678">
        <v>100</v>
      </c>
      <c r="AC3678">
        <v>100</v>
      </c>
      <c r="AD3678">
        <v>50</v>
      </c>
      <c r="AE3678">
        <v>100</v>
      </c>
      <c r="AF3678">
        <v>100</v>
      </c>
      <c r="AG3678">
        <v>-87.885373000000001</v>
      </c>
      <c r="AH3678">
        <v>-15.672884</v>
      </c>
      <c r="AI3678">
        <v>2.6976E-2</v>
      </c>
      <c r="AJ3678">
        <v>-3.0179999999999998E-2</v>
      </c>
      <c r="AK3678">
        <v>2.6976E-2</v>
      </c>
      <c r="AL3678">
        <v>-3.0179999999999998E-2</v>
      </c>
      <c r="AM3678">
        <v>3.0179999999999998E-2</v>
      </c>
      <c r="AN3678" t="s">
        <v>1192</v>
      </c>
    </row>
    <row r="3679" spans="1:40" x14ac:dyDescent="0.35">
      <c r="A3679" t="s">
        <v>4169</v>
      </c>
      <c r="B3679">
        <v>263.242548</v>
      </c>
      <c r="C3679">
        <v>1.612215</v>
      </c>
      <c r="D3679">
        <v>1</v>
      </c>
      <c r="E3679">
        <v>1</v>
      </c>
      <c r="F3679">
        <v>0</v>
      </c>
      <c r="G3679">
        <v>263.29254800000001</v>
      </c>
      <c r="H3679">
        <v>263.29254800000001</v>
      </c>
      <c r="I3679">
        <v>105.70858800000001</v>
      </c>
      <c r="J3679">
        <v>2.0612200000000001</v>
      </c>
      <c r="K3679">
        <v>-87.858881999999994</v>
      </c>
      <c r="L3679">
        <v>-15.698161000000001</v>
      </c>
      <c r="M3679">
        <v>-87.859917999999993</v>
      </c>
      <c r="N3679">
        <v>-15.687695</v>
      </c>
      <c r="O3679">
        <v>-1.521E-3</v>
      </c>
      <c r="P3679">
        <v>1.5370999999999999E-2</v>
      </c>
      <c r="Q3679">
        <v>-1.521E-3</v>
      </c>
      <c r="R3679">
        <v>1.5369000000000001E-2</v>
      </c>
      <c r="S3679">
        <v>-2.0716999999999999E-2</v>
      </c>
      <c r="T3679">
        <v>0.209344</v>
      </c>
      <c r="U3679">
        <v>-1.5799999999999999E-4</v>
      </c>
      <c r="V3679">
        <v>-3.8999999999999999E-4</v>
      </c>
      <c r="W3679">
        <v>3</v>
      </c>
      <c r="X3679">
        <v>1</v>
      </c>
      <c r="Y3679">
        <v>3</v>
      </c>
      <c r="Z3679">
        <v>1</v>
      </c>
      <c r="AA3679">
        <v>50</v>
      </c>
      <c r="AB3679">
        <v>100</v>
      </c>
      <c r="AC3679">
        <v>100</v>
      </c>
      <c r="AD3679">
        <v>50</v>
      </c>
      <c r="AE3679">
        <v>100</v>
      </c>
      <c r="AF3679">
        <v>100</v>
      </c>
      <c r="AG3679">
        <v>-87.888161999999994</v>
      </c>
      <c r="AH3679">
        <v>-15.656233</v>
      </c>
      <c r="AI3679">
        <v>2.8243999999999998E-2</v>
      </c>
      <c r="AJ3679">
        <v>-3.1461000000000003E-2</v>
      </c>
      <c r="AK3679">
        <v>2.8243999999999998E-2</v>
      </c>
      <c r="AL3679">
        <v>-3.1461000000000003E-2</v>
      </c>
      <c r="AM3679">
        <v>3.1461000000000003E-2</v>
      </c>
      <c r="AN3679" t="s">
        <v>1192</v>
      </c>
    </row>
    <row r="3680" spans="1:40" x14ac:dyDescent="0.35">
      <c r="A3680" t="s">
        <v>4170</v>
      </c>
      <c r="B3680">
        <v>263.32088299999998</v>
      </c>
      <c r="C3680">
        <v>1.69055</v>
      </c>
      <c r="D3680">
        <v>1</v>
      </c>
      <c r="E3680">
        <v>1</v>
      </c>
      <c r="F3680">
        <v>0</v>
      </c>
      <c r="G3680">
        <v>263.37088299999999</v>
      </c>
      <c r="H3680">
        <v>263.37088299999999</v>
      </c>
      <c r="I3680">
        <v>105.69216400000001</v>
      </c>
      <c r="J3680">
        <v>2.0598230000000002</v>
      </c>
      <c r="K3680">
        <v>-87.860506000000001</v>
      </c>
      <c r="L3680">
        <v>-15.681763999999999</v>
      </c>
      <c r="M3680">
        <v>-87.861542</v>
      </c>
      <c r="N3680">
        <v>-15.671298</v>
      </c>
      <c r="O3680">
        <v>-1.6230000000000001E-3</v>
      </c>
      <c r="P3680">
        <v>1.6397999999999999E-2</v>
      </c>
      <c r="Q3680">
        <v>-1.624E-3</v>
      </c>
      <c r="R3680">
        <v>1.6396000000000001E-2</v>
      </c>
      <c r="S3680">
        <v>-2.0729999999999998E-2</v>
      </c>
      <c r="T3680">
        <v>0.209314</v>
      </c>
      <c r="U3680">
        <v>-1.5799999999999999E-4</v>
      </c>
      <c r="V3680">
        <v>-3.8999999999999999E-4</v>
      </c>
      <c r="W3680">
        <v>3</v>
      </c>
      <c r="X3680">
        <v>1</v>
      </c>
      <c r="Y3680">
        <v>3</v>
      </c>
      <c r="Z3680">
        <v>1</v>
      </c>
      <c r="AA3680">
        <v>50</v>
      </c>
      <c r="AB3680">
        <v>100</v>
      </c>
      <c r="AC3680">
        <v>100</v>
      </c>
      <c r="AD3680">
        <v>50</v>
      </c>
      <c r="AE3680">
        <v>100</v>
      </c>
      <c r="AF3680">
        <v>100</v>
      </c>
      <c r="AG3680">
        <v>-87.891209000000003</v>
      </c>
      <c r="AH3680">
        <v>-15.643143999999999</v>
      </c>
      <c r="AI3680">
        <v>2.9666999999999999E-2</v>
      </c>
      <c r="AJ3680">
        <v>-2.8153999999999998E-2</v>
      </c>
      <c r="AK3680">
        <v>2.9666999999999999E-2</v>
      </c>
      <c r="AL3680">
        <v>-2.8153999999999998E-2</v>
      </c>
      <c r="AM3680">
        <v>2.9666999999999999E-2</v>
      </c>
      <c r="AN3680" t="s">
        <v>1192</v>
      </c>
    </row>
    <row r="3681" spans="1:40" x14ac:dyDescent="0.35">
      <c r="A3681" t="s">
        <v>4171</v>
      </c>
      <c r="B3681">
        <v>263.39059099999997</v>
      </c>
      <c r="C3681">
        <v>1.9708E-2</v>
      </c>
      <c r="D3681">
        <v>1</v>
      </c>
      <c r="E3681">
        <v>1</v>
      </c>
      <c r="F3681">
        <v>1</v>
      </c>
      <c r="G3681">
        <v>263.44059099999998</v>
      </c>
      <c r="H3681">
        <v>263.44059099999998</v>
      </c>
      <c r="I3681">
        <v>105.677542</v>
      </c>
      <c r="J3681">
        <v>2.0585770000000001</v>
      </c>
      <c r="K3681">
        <v>-87.861952000000002</v>
      </c>
      <c r="L3681">
        <v>-15.667164</v>
      </c>
      <c r="M3681">
        <v>-87.862988999999999</v>
      </c>
      <c r="N3681">
        <v>-15.656700000000001</v>
      </c>
      <c r="O3681">
        <v>-1.446E-3</v>
      </c>
      <c r="P3681">
        <v>1.4599000000000001E-2</v>
      </c>
      <c r="Q3681">
        <v>-1.4469999999999999E-3</v>
      </c>
      <c r="R3681">
        <v>1.4598E-2</v>
      </c>
      <c r="S3681">
        <v>-2.0743999999999999E-2</v>
      </c>
      <c r="T3681">
        <v>0.20927899999999999</v>
      </c>
      <c r="U3681">
        <v>-0.51734000000000002</v>
      </c>
      <c r="V3681">
        <v>5.2183510000000002</v>
      </c>
      <c r="W3681">
        <v>3</v>
      </c>
      <c r="X3681">
        <v>1</v>
      </c>
      <c r="Y3681">
        <v>3</v>
      </c>
      <c r="Z3681">
        <v>1</v>
      </c>
      <c r="AA3681">
        <v>50</v>
      </c>
      <c r="AB3681">
        <v>100</v>
      </c>
      <c r="AC3681">
        <v>100</v>
      </c>
      <c r="AD3681">
        <v>50</v>
      </c>
      <c r="AE3681">
        <v>100</v>
      </c>
      <c r="AF3681">
        <v>100</v>
      </c>
      <c r="AG3681">
        <v>-87.892325</v>
      </c>
      <c r="AH3681">
        <v>-15.623231000000001</v>
      </c>
      <c r="AI3681">
        <v>2.9336000000000001E-2</v>
      </c>
      <c r="AJ3681">
        <v>-3.3468999999999999E-2</v>
      </c>
      <c r="AK3681">
        <v>2.9336000000000001E-2</v>
      </c>
      <c r="AL3681">
        <v>-3.3468999999999999E-2</v>
      </c>
      <c r="AM3681">
        <v>3.3468999999999999E-2</v>
      </c>
      <c r="AN3681" t="s">
        <v>1192</v>
      </c>
    </row>
    <row r="3682" spans="1:40" x14ac:dyDescent="0.35">
      <c r="A3682" t="s">
        <v>4172</v>
      </c>
      <c r="B3682">
        <v>263.46454699999998</v>
      </c>
      <c r="C3682">
        <v>9.3663999999999997E-2</v>
      </c>
      <c r="D3682">
        <v>1</v>
      </c>
      <c r="E3682">
        <v>1</v>
      </c>
      <c r="F3682">
        <v>0</v>
      </c>
      <c r="G3682">
        <v>263.51454699999999</v>
      </c>
      <c r="H3682">
        <v>263.51454699999999</v>
      </c>
      <c r="I3682">
        <v>105.662041</v>
      </c>
      <c r="J3682">
        <v>2.0572560000000002</v>
      </c>
      <c r="K3682">
        <v>-87.863485999999995</v>
      </c>
      <c r="L3682">
        <v>-15.651687000000001</v>
      </c>
      <c r="M3682">
        <v>-87.864524000000003</v>
      </c>
      <c r="N3682">
        <v>-15.641225</v>
      </c>
      <c r="O3682">
        <v>-1.534E-3</v>
      </c>
      <c r="P3682">
        <v>1.5476999999999999E-2</v>
      </c>
      <c r="Q3682">
        <v>-1.5349999999999999E-3</v>
      </c>
      <c r="R3682">
        <v>1.5474999999999999E-2</v>
      </c>
      <c r="S3682">
        <v>-2.0753000000000001E-2</v>
      </c>
      <c r="T3682">
        <v>0.209258</v>
      </c>
      <c r="U3682">
        <v>-1.5799999999999999E-4</v>
      </c>
      <c r="V3682">
        <v>-3.9100000000000002E-4</v>
      </c>
      <c r="W3682">
        <v>3</v>
      </c>
      <c r="X3682">
        <v>1</v>
      </c>
      <c r="Y3682">
        <v>3</v>
      </c>
      <c r="Z3682">
        <v>1</v>
      </c>
      <c r="AA3682">
        <v>50</v>
      </c>
      <c r="AB3682">
        <v>100</v>
      </c>
      <c r="AC3682">
        <v>100</v>
      </c>
      <c r="AD3682">
        <v>50</v>
      </c>
      <c r="AE3682">
        <v>100</v>
      </c>
      <c r="AF3682">
        <v>100</v>
      </c>
      <c r="AG3682">
        <v>-87.893140000000002</v>
      </c>
      <c r="AH3682">
        <v>-15.613661</v>
      </c>
      <c r="AI3682">
        <v>2.8615999999999999E-2</v>
      </c>
      <c r="AJ3682">
        <v>-2.7564000000000002E-2</v>
      </c>
      <c r="AK3682">
        <v>2.8615999999999999E-2</v>
      </c>
      <c r="AL3682">
        <v>-2.7564000000000002E-2</v>
      </c>
      <c r="AM3682">
        <v>2.8615999999999999E-2</v>
      </c>
      <c r="AN3682" t="s">
        <v>1192</v>
      </c>
    </row>
    <row r="3683" spans="1:40" x14ac:dyDescent="0.35">
      <c r="A3683" t="s">
        <v>4173</v>
      </c>
      <c r="B3683">
        <v>263.54365799999999</v>
      </c>
      <c r="C3683">
        <v>0.17277500000000001</v>
      </c>
      <c r="D3683">
        <v>1</v>
      </c>
      <c r="E3683">
        <v>1</v>
      </c>
      <c r="F3683">
        <v>0</v>
      </c>
      <c r="G3683">
        <v>263.593658</v>
      </c>
      <c r="H3683">
        <v>263.593658</v>
      </c>
      <c r="I3683">
        <v>105.64546199999999</v>
      </c>
      <c r="J3683">
        <v>2.055841</v>
      </c>
      <c r="K3683">
        <v>-87.865128999999996</v>
      </c>
      <c r="L3683">
        <v>-15.635134000000001</v>
      </c>
      <c r="M3683">
        <v>-87.866167000000004</v>
      </c>
      <c r="N3683">
        <v>-15.624673</v>
      </c>
      <c r="O3683">
        <v>-1.642E-3</v>
      </c>
      <c r="P3683">
        <v>1.6552999999999998E-2</v>
      </c>
      <c r="Q3683">
        <v>-1.6429999999999999E-3</v>
      </c>
      <c r="R3683">
        <v>1.6552000000000001E-2</v>
      </c>
      <c r="S3683">
        <v>-2.0764999999999999E-2</v>
      </c>
      <c r="T3683">
        <v>0.209227</v>
      </c>
      <c r="U3683">
        <v>-1.5799999999999999E-4</v>
      </c>
      <c r="V3683">
        <v>-3.9100000000000002E-4</v>
      </c>
      <c r="W3683">
        <v>3</v>
      </c>
      <c r="X3683">
        <v>1</v>
      </c>
      <c r="Y3683">
        <v>3</v>
      </c>
      <c r="Z3683">
        <v>1</v>
      </c>
      <c r="AA3683">
        <v>50</v>
      </c>
      <c r="AB3683">
        <v>100</v>
      </c>
      <c r="AC3683">
        <v>100</v>
      </c>
      <c r="AD3683">
        <v>50</v>
      </c>
      <c r="AE3683">
        <v>100</v>
      </c>
      <c r="AF3683">
        <v>100</v>
      </c>
      <c r="AG3683">
        <v>-87.893613000000002</v>
      </c>
      <c r="AH3683">
        <v>-15.590787000000001</v>
      </c>
      <c r="AI3683">
        <v>2.7445000000000001E-2</v>
      </c>
      <c r="AJ3683">
        <v>-3.3885999999999999E-2</v>
      </c>
      <c r="AK3683">
        <v>2.7445000000000001E-2</v>
      </c>
      <c r="AL3683">
        <v>-3.3885999999999999E-2</v>
      </c>
      <c r="AM3683">
        <v>3.3885999999999999E-2</v>
      </c>
      <c r="AN3683" t="s">
        <v>1192</v>
      </c>
    </row>
    <row r="3684" spans="1:40" x14ac:dyDescent="0.35">
      <c r="A3684" t="s">
        <v>4174</v>
      </c>
      <c r="B3684">
        <v>263.61334900000003</v>
      </c>
      <c r="C3684">
        <v>0.24246599999999999</v>
      </c>
      <c r="D3684">
        <v>1</v>
      </c>
      <c r="E3684">
        <v>1</v>
      </c>
      <c r="F3684">
        <v>0</v>
      </c>
      <c r="G3684">
        <v>263.66334899999998</v>
      </c>
      <c r="H3684">
        <v>263.66334899999998</v>
      </c>
      <c r="I3684">
        <v>105.630859</v>
      </c>
      <c r="J3684">
        <v>2.0545939999999998</v>
      </c>
      <c r="K3684">
        <v>-87.866575999999995</v>
      </c>
      <c r="L3684">
        <v>-15.620554</v>
      </c>
      <c r="M3684">
        <v>-87.867615000000001</v>
      </c>
      <c r="N3684">
        <v>-15.610094</v>
      </c>
      <c r="O3684">
        <v>-1.4480000000000001E-3</v>
      </c>
      <c r="P3684">
        <v>1.4579999999999999E-2</v>
      </c>
      <c r="Q3684">
        <v>-1.4480000000000001E-3</v>
      </c>
      <c r="R3684">
        <v>1.4579E-2</v>
      </c>
      <c r="S3684">
        <v>-2.0775999999999999E-2</v>
      </c>
      <c r="T3684">
        <v>0.209199</v>
      </c>
      <c r="U3684">
        <v>-1.5799999999999999E-4</v>
      </c>
      <c r="V3684">
        <v>-3.9100000000000002E-4</v>
      </c>
      <c r="W3684">
        <v>3</v>
      </c>
      <c r="X3684">
        <v>1</v>
      </c>
      <c r="Y3684">
        <v>3</v>
      </c>
      <c r="Z3684">
        <v>1</v>
      </c>
      <c r="AA3684">
        <v>50</v>
      </c>
      <c r="AB3684">
        <v>100</v>
      </c>
      <c r="AC3684">
        <v>100</v>
      </c>
      <c r="AD3684">
        <v>50</v>
      </c>
      <c r="AE3684">
        <v>100</v>
      </c>
      <c r="AF3684">
        <v>100</v>
      </c>
      <c r="AG3684">
        <v>-87.894170000000003</v>
      </c>
      <c r="AH3684">
        <v>-15.580788</v>
      </c>
      <c r="AI3684">
        <v>2.6554999999999999E-2</v>
      </c>
      <c r="AJ3684">
        <v>-2.9305999999999999E-2</v>
      </c>
      <c r="AK3684">
        <v>2.6554999999999999E-2</v>
      </c>
      <c r="AL3684">
        <v>-2.9305999999999999E-2</v>
      </c>
      <c r="AM3684">
        <v>2.9305999999999999E-2</v>
      </c>
      <c r="AN3684" t="s">
        <v>1192</v>
      </c>
    </row>
    <row r="3685" spans="1:40" x14ac:dyDescent="0.35">
      <c r="A3685" t="s">
        <v>4175</v>
      </c>
      <c r="B3685">
        <v>263.68491299999999</v>
      </c>
      <c r="C3685">
        <v>0.31402999999999998</v>
      </c>
      <c r="D3685">
        <v>1</v>
      </c>
      <c r="E3685">
        <v>1</v>
      </c>
      <c r="F3685">
        <v>0</v>
      </c>
      <c r="G3685">
        <v>263.73491300000001</v>
      </c>
      <c r="H3685">
        <v>263.73491300000001</v>
      </c>
      <c r="I3685">
        <v>105.615866</v>
      </c>
      <c r="J3685">
        <v>2.0533109999999999</v>
      </c>
      <c r="K3685">
        <v>-87.868063000000006</v>
      </c>
      <c r="L3685">
        <v>-15.605584</v>
      </c>
      <c r="M3685">
        <v>-87.869102999999996</v>
      </c>
      <c r="N3685">
        <v>-15.595124999999999</v>
      </c>
      <c r="O3685">
        <v>-1.487E-3</v>
      </c>
      <c r="P3685">
        <v>1.4970000000000001E-2</v>
      </c>
      <c r="Q3685">
        <v>-1.488E-3</v>
      </c>
      <c r="R3685">
        <v>1.4969E-2</v>
      </c>
      <c r="S3685">
        <v>-2.0787E-2</v>
      </c>
      <c r="T3685">
        <v>0.209171</v>
      </c>
      <c r="U3685">
        <v>-1.5799999999999999E-4</v>
      </c>
      <c r="V3685">
        <v>-3.9199999999999999E-4</v>
      </c>
      <c r="W3685">
        <v>3</v>
      </c>
      <c r="X3685">
        <v>1</v>
      </c>
      <c r="Y3685">
        <v>3</v>
      </c>
      <c r="Z3685">
        <v>1</v>
      </c>
      <c r="AA3685">
        <v>50</v>
      </c>
      <c r="AB3685">
        <v>100</v>
      </c>
      <c r="AC3685">
        <v>100</v>
      </c>
      <c r="AD3685">
        <v>50</v>
      </c>
      <c r="AE3685">
        <v>100</v>
      </c>
      <c r="AF3685">
        <v>100</v>
      </c>
      <c r="AG3685">
        <v>-87.894771000000006</v>
      </c>
      <c r="AH3685">
        <v>-15.563622000000001</v>
      </c>
      <c r="AI3685">
        <v>2.5668E-2</v>
      </c>
      <c r="AJ3685">
        <v>-3.1503000000000003E-2</v>
      </c>
      <c r="AK3685">
        <v>2.5668E-2</v>
      </c>
      <c r="AL3685">
        <v>-3.1503000000000003E-2</v>
      </c>
      <c r="AM3685">
        <v>3.1503000000000003E-2</v>
      </c>
      <c r="AN3685" t="s">
        <v>1192</v>
      </c>
    </row>
    <row r="3686" spans="1:40" x14ac:dyDescent="0.35">
      <c r="A3686" t="s">
        <v>4176</v>
      </c>
      <c r="B3686">
        <v>263.76949200000001</v>
      </c>
      <c r="C3686">
        <v>0.39860899999999999</v>
      </c>
      <c r="D3686">
        <v>1</v>
      </c>
      <c r="E3686">
        <v>1</v>
      </c>
      <c r="F3686">
        <v>0</v>
      </c>
      <c r="G3686">
        <v>263.81949200000003</v>
      </c>
      <c r="H3686">
        <v>263.81949200000003</v>
      </c>
      <c r="I3686">
        <v>105.59814799999999</v>
      </c>
      <c r="J3686">
        <v>2.0517940000000001</v>
      </c>
      <c r="K3686">
        <v>-87.869821999999999</v>
      </c>
      <c r="L3686">
        <v>-15.587892999999999</v>
      </c>
      <c r="M3686">
        <v>-87.870862000000002</v>
      </c>
      <c r="N3686">
        <v>-15.577437</v>
      </c>
      <c r="O3686">
        <v>-1.7589999999999999E-3</v>
      </c>
      <c r="P3686">
        <v>1.7690000000000001E-2</v>
      </c>
      <c r="Q3686">
        <v>-1.7589999999999999E-3</v>
      </c>
      <c r="R3686">
        <v>1.7687999999999999E-2</v>
      </c>
      <c r="S3686">
        <v>-2.0801E-2</v>
      </c>
      <c r="T3686">
        <v>0.20913799999999999</v>
      </c>
      <c r="U3686">
        <v>-1.5799999999999999E-4</v>
      </c>
      <c r="V3686">
        <v>-3.9199999999999999E-4</v>
      </c>
      <c r="W3686">
        <v>3</v>
      </c>
      <c r="X3686">
        <v>1</v>
      </c>
      <c r="Y3686">
        <v>3</v>
      </c>
      <c r="Z3686">
        <v>1</v>
      </c>
      <c r="AA3686">
        <v>50</v>
      </c>
      <c r="AB3686">
        <v>100</v>
      </c>
      <c r="AC3686">
        <v>100</v>
      </c>
      <c r="AD3686">
        <v>50</v>
      </c>
      <c r="AE3686">
        <v>100</v>
      </c>
      <c r="AF3686">
        <v>100</v>
      </c>
      <c r="AG3686">
        <v>-87.898332999999994</v>
      </c>
      <c r="AH3686">
        <v>-15.545211</v>
      </c>
      <c r="AI3686">
        <v>2.7470999999999999E-2</v>
      </c>
      <c r="AJ3686">
        <v>-3.2225999999999998E-2</v>
      </c>
      <c r="AK3686">
        <v>2.7470999999999999E-2</v>
      </c>
      <c r="AL3686">
        <v>-3.2225999999999998E-2</v>
      </c>
      <c r="AM3686">
        <v>3.2225999999999998E-2</v>
      </c>
      <c r="AN3686" t="s">
        <v>1192</v>
      </c>
    </row>
    <row r="3687" spans="1:40" x14ac:dyDescent="0.35">
      <c r="A3687" t="s">
        <v>4177</v>
      </c>
      <c r="B3687">
        <v>263.84159</v>
      </c>
      <c r="C3687">
        <v>0.47070699999999999</v>
      </c>
      <c r="D3687">
        <v>1</v>
      </c>
      <c r="E3687">
        <v>1</v>
      </c>
      <c r="F3687">
        <v>0</v>
      </c>
      <c r="G3687">
        <v>263.89159000000001</v>
      </c>
      <c r="H3687">
        <v>263.89159000000001</v>
      </c>
      <c r="I3687">
        <v>105.58304800000001</v>
      </c>
      <c r="J3687">
        <v>2.0505</v>
      </c>
      <c r="K3687">
        <v>-87.871322000000006</v>
      </c>
      <c r="L3687">
        <v>-15.572816</v>
      </c>
      <c r="M3687">
        <v>-87.872363000000007</v>
      </c>
      <c r="N3687">
        <v>-15.562360999999999</v>
      </c>
      <c r="O3687">
        <v>-1.5E-3</v>
      </c>
      <c r="P3687">
        <v>1.5077E-2</v>
      </c>
      <c r="Q3687">
        <v>-1.5009999999999999E-3</v>
      </c>
      <c r="R3687">
        <v>1.5076000000000001E-2</v>
      </c>
      <c r="S3687">
        <v>-2.0812000000000001E-2</v>
      </c>
      <c r="T3687">
        <v>0.20910999999999999</v>
      </c>
      <c r="U3687">
        <v>-1.5799999999999999E-4</v>
      </c>
      <c r="V3687">
        <v>-3.9199999999999999E-4</v>
      </c>
      <c r="W3687">
        <v>3</v>
      </c>
      <c r="X3687">
        <v>1</v>
      </c>
      <c r="Y3687">
        <v>3</v>
      </c>
      <c r="Z3687">
        <v>1</v>
      </c>
      <c r="AA3687">
        <v>50</v>
      </c>
      <c r="AB3687">
        <v>100</v>
      </c>
      <c r="AC3687">
        <v>100</v>
      </c>
      <c r="AD3687">
        <v>50</v>
      </c>
      <c r="AE3687">
        <v>100</v>
      </c>
      <c r="AF3687">
        <v>100</v>
      </c>
      <c r="AG3687">
        <v>-87.900136000000003</v>
      </c>
      <c r="AH3687">
        <v>-15.53135</v>
      </c>
      <c r="AI3687">
        <v>2.7772999999999999E-2</v>
      </c>
      <c r="AJ3687">
        <v>-3.1011E-2</v>
      </c>
      <c r="AK3687">
        <v>2.7772999999999999E-2</v>
      </c>
      <c r="AL3687">
        <v>-3.1011E-2</v>
      </c>
      <c r="AM3687">
        <v>3.1011E-2</v>
      </c>
      <c r="AN3687" t="s">
        <v>1192</v>
      </c>
    </row>
    <row r="3688" spans="1:40" x14ac:dyDescent="0.35">
      <c r="A3688" t="s">
        <v>4178</v>
      </c>
      <c r="B3688">
        <v>263.93615599999998</v>
      </c>
      <c r="C3688">
        <v>0.56527300000000003</v>
      </c>
      <c r="D3688">
        <v>1</v>
      </c>
      <c r="E3688">
        <v>1</v>
      </c>
      <c r="F3688">
        <v>0</v>
      </c>
      <c r="G3688">
        <v>263.98615599999999</v>
      </c>
      <c r="H3688">
        <v>263.98615599999999</v>
      </c>
      <c r="I3688">
        <v>105.563244</v>
      </c>
      <c r="J3688">
        <v>2.0488010000000001</v>
      </c>
      <c r="K3688">
        <v>-87.873290999999995</v>
      </c>
      <c r="L3688">
        <v>-15.553043000000001</v>
      </c>
      <c r="M3688">
        <v>-87.874332999999993</v>
      </c>
      <c r="N3688">
        <v>-15.542590000000001</v>
      </c>
      <c r="O3688">
        <v>-1.9689999999999998E-3</v>
      </c>
      <c r="P3688">
        <v>1.9772999999999999E-2</v>
      </c>
      <c r="Q3688">
        <v>-1.97E-3</v>
      </c>
      <c r="R3688">
        <v>1.9771E-2</v>
      </c>
      <c r="S3688">
        <v>-2.0826999999999998E-2</v>
      </c>
      <c r="T3688">
        <v>0.20907300000000001</v>
      </c>
      <c r="U3688">
        <v>-1.5799999999999999E-4</v>
      </c>
      <c r="V3688">
        <v>-3.9300000000000001E-4</v>
      </c>
      <c r="W3688">
        <v>3</v>
      </c>
      <c r="X3688">
        <v>1</v>
      </c>
      <c r="Y3688">
        <v>3</v>
      </c>
      <c r="Z3688">
        <v>1</v>
      </c>
      <c r="AA3688">
        <v>50</v>
      </c>
      <c r="AB3688">
        <v>100</v>
      </c>
      <c r="AC3688">
        <v>100</v>
      </c>
      <c r="AD3688">
        <v>50</v>
      </c>
      <c r="AE3688">
        <v>100</v>
      </c>
      <c r="AF3688">
        <v>100</v>
      </c>
      <c r="AG3688">
        <v>-87.901680999999996</v>
      </c>
      <c r="AH3688">
        <v>-15.514398</v>
      </c>
      <c r="AI3688">
        <v>2.7348000000000001E-2</v>
      </c>
      <c r="AJ3688">
        <v>-2.8191999999999998E-2</v>
      </c>
      <c r="AK3688">
        <v>2.7348000000000001E-2</v>
      </c>
      <c r="AL3688">
        <v>-2.8191999999999998E-2</v>
      </c>
      <c r="AM3688">
        <v>2.8191999999999998E-2</v>
      </c>
      <c r="AN3688" t="s">
        <v>1192</v>
      </c>
    </row>
    <row r="3689" spans="1:40" x14ac:dyDescent="0.35">
      <c r="A3689" t="s">
        <v>4179</v>
      </c>
      <c r="B3689">
        <v>264.00677300000001</v>
      </c>
      <c r="C3689">
        <v>0.63588999999999996</v>
      </c>
      <c r="D3689">
        <v>1</v>
      </c>
      <c r="E3689">
        <v>1</v>
      </c>
      <c r="F3689">
        <v>0</v>
      </c>
      <c r="G3689">
        <v>264.05677300000002</v>
      </c>
      <c r="H3689">
        <v>264.05677300000002</v>
      </c>
      <c r="I3689">
        <v>105.548458</v>
      </c>
      <c r="J3689">
        <v>2.0475300000000001</v>
      </c>
      <c r="K3689">
        <v>-87.874762000000004</v>
      </c>
      <c r="L3689">
        <v>-15.53828</v>
      </c>
      <c r="M3689">
        <v>-87.875804000000002</v>
      </c>
      <c r="N3689">
        <v>-15.527828</v>
      </c>
      <c r="O3689">
        <v>-1.4710000000000001E-3</v>
      </c>
      <c r="P3689">
        <v>1.4763E-2</v>
      </c>
      <c r="Q3689">
        <v>-1.472E-3</v>
      </c>
      <c r="R3689">
        <v>1.4762000000000001E-2</v>
      </c>
      <c r="S3689">
        <v>-2.0837999999999999E-2</v>
      </c>
      <c r="T3689">
        <v>0.20904500000000001</v>
      </c>
      <c r="U3689">
        <v>-1.5799999999999999E-4</v>
      </c>
      <c r="V3689">
        <v>-3.9300000000000001E-4</v>
      </c>
      <c r="W3689">
        <v>3</v>
      </c>
      <c r="X3689">
        <v>1</v>
      </c>
      <c r="Y3689">
        <v>3</v>
      </c>
      <c r="Z3689">
        <v>1</v>
      </c>
      <c r="AA3689">
        <v>50</v>
      </c>
      <c r="AB3689">
        <v>100</v>
      </c>
      <c r="AC3689">
        <v>100</v>
      </c>
      <c r="AD3689">
        <v>50</v>
      </c>
      <c r="AE3689">
        <v>100</v>
      </c>
      <c r="AF3689">
        <v>100</v>
      </c>
      <c r="AG3689">
        <v>-87.903053999999997</v>
      </c>
      <c r="AH3689">
        <v>-15.485386999999999</v>
      </c>
      <c r="AI3689">
        <v>2.725E-2</v>
      </c>
      <c r="AJ3689">
        <v>-4.2441E-2</v>
      </c>
      <c r="AK3689">
        <v>2.725E-2</v>
      </c>
      <c r="AL3689">
        <v>-4.2441E-2</v>
      </c>
      <c r="AM3689">
        <v>4.2441E-2</v>
      </c>
      <c r="AN3689" t="s">
        <v>1192</v>
      </c>
    </row>
    <row r="3690" spans="1:40" x14ac:dyDescent="0.35">
      <c r="A3690" t="s">
        <v>4180</v>
      </c>
      <c r="B3690">
        <v>264.07847600000002</v>
      </c>
      <c r="C3690">
        <v>0.70759300000000003</v>
      </c>
      <c r="D3690">
        <v>1</v>
      </c>
      <c r="E3690">
        <v>1</v>
      </c>
      <c r="F3690">
        <v>0</v>
      </c>
      <c r="G3690">
        <v>264.12847599999998</v>
      </c>
      <c r="H3690">
        <v>264.12847599999998</v>
      </c>
      <c r="I3690">
        <v>105.533447</v>
      </c>
      <c r="J3690">
        <v>2.0462389999999999</v>
      </c>
      <c r="K3690">
        <v>-87.876256999999995</v>
      </c>
      <c r="L3690">
        <v>-15.523292</v>
      </c>
      <c r="M3690">
        <v>-87.877298999999994</v>
      </c>
      <c r="N3690">
        <v>-15.512841</v>
      </c>
      <c r="O3690">
        <v>-1.495E-3</v>
      </c>
      <c r="P3690">
        <v>1.4988E-2</v>
      </c>
      <c r="Q3690">
        <v>-1.495E-3</v>
      </c>
      <c r="R3690">
        <v>1.4987E-2</v>
      </c>
      <c r="S3690">
        <v>-2.085E-2</v>
      </c>
      <c r="T3690">
        <v>0.20901700000000001</v>
      </c>
      <c r="U3690">
        <v>-1.5799999999999999E-4</v>
      </c>
      <c r="V3690">
        <v>-3.9300000000000001E-4</v>
      </c>
      <c r="W3690">
        <v>3</v>
      </c>
      <c r="X3690">
        <v>1</v>
      </c>
      <c r="Y3690">
        <v>3</v>
      </c>
      <c r="Z3690">
        <v>1</v>
      </c>
      <c r="AA3690">
        <v>50</v>
      </c>
      <c r="AB3690">
        <v>100</v>
      </c>
      <c r="AC3690">
        <v>100</v>
      </c>
      <c r="AD3690">
        <v>50</v>
      </c>
      <c r="AE3690">
        <v>100</v>
      </c>
      <c r="AF3690">
        <v>100</v>
      </c>
      <c r="AG3690">
        <v>-87.904426999999998</v>
      </c>
      <c r="AH3690">
        <v>-15.47968</v>
      </c>
      <c r="AI3690">
        <v>2.7127999999999999E-2</v>
      </c>
      <c r="AJ3690">
        <v>-3.3161999999999997E-2</v>
      </c>
      <c r="AK3690">
        <v>2.7127999999999999E-2</v>
      </c>
      <c r="AL3690">
        <v>-3.3161999999999997E-2</v>
      </c>
      <c r="AM3690">
        <v>3.3161999999999997E-2</v>
      </c>
      <c r="AN3690" t="s">
        <v>1192</v>
      </c>
    </row>
    <row r="3691" spans="1:40" x14ac:dyDescent="0.35">
      <c r="A3691" t="s">
        <v>4181</v>
      </c>
      <c r="B3691">
        <v>264.14999499999999</v>
      </c>
      <c r="C3691">
        <v>0.77911200000000003</v>
      </c>
      <c r="D3691">
        <v>1</v>
      </c>
      <c r="E3691">
        <v>1</v>
      </c>
      <c r="F3691">
        <v>0</v>
      </c>
      <c r="G3691">
        <v>264.199995</v>
      </c>
      <c r="H3691">
        <v>264.199995</v>
      </c>
      <c r="I3691">
        <v>105.51847600000001</v>
      </c>
      <c r="J3691">
        <v>2.04495</v>
      </c>
      <c r="K3691">
        <v>-87.877747999999997</v>
      </c>
      <c r="L3691">
        <v>-15.508343999999999</v>
      </c>
      <c r="M3691">
        <v>-87.878792000000004</v>
      </c>
      <c r="N3691">
        <v>-15.497895</v>
      </c>
      <c r="O3691">
        <v>-1.4920000000000001E-3</v>
      </c>
      <c r="P3691">
        <v>1.4947999999999999E-2</v>
      </c>
      <c r="Q3691">
        <v>-1.4920000000000001E-3</v>
      </c>
      <c r="R3691">
        <v>1.4945999999999999E-2</v>
      </c>
      <c r="S3691">
        <v>-2.0861000000000001E-2</v>
      </c>
      <c r="T3691">
        <v>0.20898900000000001</v>
      </c>
      <c r="U3691">
        <v>-1.5799999999999999E-4</v>
      </c>
      <c r="V3691">
        <v>-3.9399999999999998E-4</v>
      </c>
      <c r="W3691">
        <v>3</v>
      </c>
      <c r="X3691">
        <v>1</v>
      </c>
      <c r="Y3691">
        <v>3</v>
      </c>
      <c r="Z3691">
        <v>1</v>
      </c>
      <c r="AA3691">
        <v>50</v>
      </c>
      <c r="AB3691">
        <v>100</v>
      </c>
      <c r="AC3691">
        <v>100</v>
      </c>
      <c r="AD3691">
        <v>50</v>
      </c>
      <c r="AE3691">
        <v>100</v>
      </c>
      <c r="AF3691">
        <v>100</v>
      </c>
      <c r="AG3691">
        <v>-87.908805000000001</v>
      </c>
      <c r="AH3691">
        <v>-15.462599000000001</v>
      </c>
      <c r="AI3691">
        <v>3.0013000000000001E-2</v>
      </c>
      <c r="AJ3691">
        <v>-3.5296000000000001E-2</v>
      </c>
      <c r="AK3691">
        <v>3.0013000000000001E-2</v>
      </c>
      <c r="AL3691">
        <v>-3.5296000000000001E-2</v>
      </c>
      <c r="AM3691">
        <v>3.5296000000000001E-2</v>
      </c>
      <c r="AN3691" t="s">
        <v>1192</v>
      </c>
    </row>
    <row r="3692" spans="1:40" x14ac:dyDescent="0.35">
      <c r="A3692" t="s">
        <v>4182</v>
      </c>
      <c r="B3692">
        <v>264.21247199999999</v>
      </c>
      <c r="C3692">
        <v>0.84158900000000003</v>
      </c>
      <c r="D3692">
        <v>1</v>
      </c>
      <c r="E3692">
        <v>1</v>
      </c>
      <c r="F3692">
        <v>0</v>
      </c>
      <c r="G3692">
        <v>264.262472</v>
      </c>
      <c r="H3692">
        <v>264.262472</v>
      </c>
      <c r="I3692">
        <v>105.50539999999999</v>
      </c>
      <c r="J3692">
        <v>2.0438230000000002</v>
      </c>
      <c r="K3692">
        <v>-87.879052000000001</v>
      </c>
      <c r="L3692">
        <v>-15.495288</v>
      </c>
      <c r="M3692">
        <v>-87.880095999999995</v>
      </c>
      <c r="N3692">
        <v>-15.48484</v>
      </c>
      <c r="O3692">
        <v>-1.304E-3</v>
      </c>
      <c r="P3692">
        <v>1.3056E-2</v>
      </c>
      <c r="Q3692">
        <v>-1.304E-3</v>
      </c>
      <c r="R3692">
        <v>1.3055000000000001E-2</v>
      </c>
      <c r="S3692">
        <v>-2.0871000000000001E-2</v>
      </c>
      <c r="T3692">
        <v>0.20896400000000001</v>
      </c>
      <c r="U3692">
        <v>-1.5699999999999999E-4</v>
      </c>
      <c r="V3692">
        <v>-3.9399999999999998E-4</v>
      </c>
      <c r="W3692">
        <v>3</v>
      </c>
      <c r="X3692">
        <v>1</v>
      </c>
      <c r="Y3692">
        <v>3</v>
      </c>
      <c r="Z3692">
        <v>1</v>
      </c>
      <c r="AA3692">
        <v>50</v>
      </c>
      <c r="AB3692">
        <v>100</v>
      </c>
      <c r="AC3692">
        <v>100</v>
      </c>
      <c r="AD3692">
        <v>50</v>
      </c>
      <c r="AE3692">
        <v>100</v>
      </c>
      <c r="AF3692">
        <v>100</v>
      </c>
      <c r="AG3692">
        <v>-87.909277000000003</v>
      </c>
      <c r="AH3692">
        <v>-15.4529</v>
      </c>
      <c r="AI3692">
        <v>2.9180999999999999E-2</v>
      </c>
      <c r="AJ3692">
        <v>-3.1940000000000003E-2</v>
      </c>
      <c r="AK3692">
        <v>2.9180999999999999E-2</v>
      </c>
      <c r="AL3692">
        <v>-3.1940000000000003E-2</v>
      </c>
      <c r="AM3692">
        <v>3.1940000000000003E-2</v>
      </c>
      <c r="AN3692" t="s">
        <v>1192</v>
      </c>
    </row>
    <row r="3693" spans="1:40" x14ac:dyDescent="0.35">
      <c r="A3693" t="s">
        <v>4183</v>
      </c>
      <c r="B3693">
        <v>264.28498500000001</v>
      </c>
      <c r="C3693">
        <v>0.91410199999999997</v>
      </c>
      <c r="D3693">
        <v>1</v>
      </c>
      <c r="E3693">
        <v>1</v>
      </c>
      <c r="F3693">
        <v>0</v>
      </c>
      <c r="G3693">
        <v>264.33498500000002</v>
      </c>
      <c r="H3693">
        <v>264.33498500000002</v>
      </c>
      <c r="I3693">
        <v>105.490225</v>
      </c>
      <c r="J3693">
        <v>2.0425140000000002</v>
      </c>
      <c r="K3693">
        <v>-87.880566000000002</v>
      </c>
      <c r="L3693">
        <v>-15.480136</v>
      </c>
      <c r="M3693">
        <v>-87.881609999999995</v>
      </c>
      <c r="N3693">
        <v>-15.46969</v>
      </c>
      <c r="O3693">
        <v>-1.5139999999999999E-3</v>
      </c>
      <c r="P3693">
        <v>1.5151E-2</v>
      </c>
      <c r="Q3693">
        <v>-1.5139999999999999E-3</v>
      </c>
      <c r="R3693">
        <v>1.515E-2</v>
      </c>
      <c r="S3693">
        <v>-2.0882000000000001E-2</v>
      </c>
      <c r="T3693">
        <v>0.20893600000000001</v>
      </c>
      <c r="U3693">
        <v>-1.5699999999999999E-4</v>
      </c>
      <c r="V3693">
        <v>-3.9399999999999998E-4</v>
      </c>
      <c r="W3693">
        <v>3</v>
      </c>
      <c r="X3693">
        <v>1</v>
      </c>
      <c r="Y3693">
        <v>3</v>
      </c>
      <c r="Z3693">
        <v>1</v>
      </c>
      <c r="AA3693">
        <v>50</v>
      </c>
      <c r="AB3693">
        <v>100</v>
      </c>
      <c r="AC3693">
        <v>100</v>
      </c>
      <c r="AD3693">
        <v>50</v>
      </c>
      <c r="AE3693">
        <v>100</v>
      </c>
      <c r="AF3693">
        <v>100</v>
      </c>
      <c r="AG3693">
        <v>-87.911337000000003</v>
      </c>
      <c r="AH3693">
        <v>-15.436377999999999</v>
      </c>
      <c r="AI3693">
        <v>2.9727E-2</v>
      </c>
      <c r="AJ3693">
        <v>-3.3312000000000001E-2</v>
      </c>
      <c r="AK3693">
        <v>2.9727E-2</v>
      </c>
      <c r="AL3693">
        <v>-3.3312000000000001E-2</v>
      </c>
      <c r="AM3693">
        <v>3.3312000000000001E-2</v>
      </c>
      <c r="AN3693" t="s">
        <v>1192</v>
      </c>
    </row>
    <row r="3694" spans="1:40" x14ac:dyDescent="0.35">
      <c r="A3694" t="s">
        <v>4184</v>
      </c>
      <c r="B3694">
        <v>264.355234</v>
      </c>
      <c r="C3694">
        <v>0.98435099999999998</v>
      </c>
      <c r="D3694">
        <v>1</v>
      </c>
      <c r="E3694">
        <v>1</v>
      </c>
      <c r="F3694">
        <v>0</v>
      </c>
      <c r="G3694">
        <v>264.40523400000001</v>
      </c>
      <c r="H3694">
        <v>264.40523400000001</v>
      </c>
      <c r="I3694">
        <v>105.475526</v>
      </c>
      <c r="J3694">
        <v>2.041245</v>
      </c>
      <c r="K3694">
        <v>-87.882033000000007</v>
      </c>
      <c r="L3694">
        <v>-15.46546</v>
      </c>
      <c r="M3694">
        <v>-87.883077999999998</v>
      </c>
      <c r="N3694">
        <v>-15.455015</v>
      </c>
      <c r="O3694">
        <v>-1.467E-3</v>
      </c>
      <c r="P3694">
        <v>1.4677000000000001E-2</v>
      </c>
      <c r="Q3694">
        <v>-1.4679999999999999E-3</v>
      </c>
      <c r="R3694">
        <v>1.4675000000000001E-2</v>
      </c>
      <c r="S3694">
        <v>-2.0892999999999998E-2</v>
      </c>
      <c r="T3694">
        <v>0.20890800000000001</v>
      </c>
      <c r="U3694">
        <v>-1.5699999999999999E-4</v>
      </c>
      <c r="V3694">
        <v>-3.9399999999999998E-4</v>
      </c>
      <c r="W3694">
        <v>3</v>
      </c>
      <c r="X3694">
        <v>1</v>
      </c>
      <c r="Y3694">
        <v>3</v>
      </c>
      <c r="Z3694">
        <v>1</v>
      </c>
      <c r="AA3694">
        <v>50</v>
      </c>
      <c r="AB3694">
        <v>100</v>
      </c>
      <c r="AC3694">
        <v>100</v>
      </c>
      <c r="AD3694">
        <v>50</v>
      </c>
      <c r="AE3694">
        <v>100</v>
      </c>
      <c r="AF3694">
        <v>100</v>
      </c>
      <c r="AG3694">
        <v>-87.911766</v>
      </c>
      <c r="AH3694">
        <v>-15.420499</v>
      </c>
      <c r="AI3694">
        <v>2.8688000000000002E-2</v>
      </c>
      <c r="AJ3694">
        <v>-3.4514999999999997E-2</v>
      </c>
      <c r="AK3694">
        <v>2.8688000000000002E-2</v>
      </c>
      <c r="AL3694">
        <v>-3.4514999999999997E-2</v>
      </c>
      <c r="AM3694">
        <v>3.4514999999999997E-2</v>
      </c>
      <c r="AN3694" t="s">
        <v>1192</v>
      </c>
    </row>
    <row r="3695" spans="1:40" x14ac:dyDescent="0.35">
      <c r="A3695" t="s">
        <v>4185</v>
      </c>
      <c r="B3695">
        <v>264.42496799999998</v>
      </c>
      <c r="C3695">
        <v>1.0540849999999999</v>
      </c>
      <c r="D3695">
        <v>1</v>
      </c>
      <c r="E3695">
        <v>1</v>
      </c>
      <c r="F3695">
        <v>0</v>
      </c>
      <c r="G3695">
        <v>264.47496799999999</v>
      </c>
      <c r="H3695">
        <v>264.47496799999999</v>
      </c>
      <c r="I3695">
        <v>105.460936</v>
      </c>
      <c r="J3695">
        <v>2.039984</v>
      </c>
      <c r="K3695">
        <v>-87.883489999999995</v>
      </c>
      <c r="L3695">
        <v>-15.450893000000001</v>
      </c>
      <c r="M3695">
        <v>-87.884535999999997</v>
      </c>
      <c r="N3695">
        <v>-15.440448999999999</v>
      </c>
      <c r="O3695">
        <v>-1.457E-3</v>
      </c>
      <c r="P3695">
        <v>1.4567E-2</v>
      </c>
      <c r="Q3695">
        <v>-1.4580000000000001E-3</v>
      </c>
      <c r="R3695">
        <v>1.4566000000000001E-2</v>
      </c>
      <c r="S3695">
        <v>-2.0903999999999999E-2</v>
      </c>
      <c r="T3695">
        <v>0.20888000000000001</v>
      </c>
      <c r="U3695">
        <v>-1.5699999999999999E-4</v>
      </c>
      <c r="V3695">
        <v>-3.9500000000000001E-4</v>
      </c>
      <c r="W3695">
        <v>3</v>
      </c>
      <c r="X3695">
        <v>1</v>
      </c>
      <c r="Y3695">
        <v>3</v>
      </c>
      <c r="Z3695">
        <v>1</v>
      </c>
      <c r="AA3695">
        <v>50</v>
      </c>
      <c r="AB3695">
        <v>100</v>
      </c>
      <c r="AC3695">
        <v>100</v>
      </c>
      <c r="AD3695">
        <v>50</v>
      </c>
      <c r="AE3695">
        <v>100</v>
      </c>
      <c r="AF3695">
        <v>100</v>
      </c>
      <c r="AG3695">
        <v>-87.912623999999994</v>
      </c>
      <c r="AH3695">
        <v>-15.403162</v>
      </c>
      <c r="AI3695">
        <v>2.8087999999999998E-2</v>
      </c>
      <c r="AJ3695">
        <v>-3.7288000000000002E-2</v>
      </c>
      <c r="AK3695">
        <v>2.8087999999999998E-2</v>
      </c>
      <c r="AL3695">
        <v>-3.7288000000000002E-2</v>
      </c>
      <c r="AM3695">
        <v>3.7288000000000002E-2</v>
      </c>
      <c r="AN3695" t="s">
        <v>1192</v>
      </c>
    </row>
    <row r="3696" spans="1:40" x14ac:dyDescent="0.35">
      <c r="A3696" t="s">
        <v>4186</v>
      </c>
      <c r="B3696">
        <v>264.49789299999998</v>
      </c>
      <c r="C3696">
        <v>1.1270100000000001</v>
      </c>
      <c r="D3696">
        <v>1</v>
      </c>
      <c r="E3696">
        <v>1</v>
      </c>
      <c r="F3696">
        <v>0</v>
      </c>
      <c r="G3696">
        <v>264.54789299999999</v>
      </c>
      <c r="H3696">
        <v>264.54789299999999</v>
      </c>
      <c r="I3696">
        <v>105.44568099999999</v>
      </c>
      <c r="J3696">
        <v>2.0386639999999998</v>
      </c>
      <c r="K3696">
        <v>-87.885014999999996</v>
      </c>
      <c r="L3696">
        <v>-15.435661</v>
      </c>
      <c r="M3696">
        <v>-87.886060999999998</v>
      </c>
      <c r="N3696">
        <v>-15.425219</v>
      </c>
      <c r="O3696">
        <v>-1.5250000000000001E-3</v>
      </c>
      <c r="P3696">
        <v>1.5231E-2</v>
      </c>
      <c r="Q3696">
        <v>-1.5250000000000001E-3</v>
      </c>
      <c r="R3696">
        <v>1.523E-2</v>
      </c>
      <c r="S3696">
        <v>-2.0916000000000001E-2</v>
      </c>
      <c r="T3696">
        <v>0.20885200000000001</v>
      </c>
      <c r="U3696">
        <v>-1.5699999999999999E-4</v>
      </c>
      <c r="V3696">
        <v>-3.9500000000000001E-4</v>
      </c>
      <c r="W3696">
        <v>3</v>
      </c>
      <c r="X3696">
        <v>1</v>
      </c>
      <c r="Y3696">
        <v>3</v>
      </c>
      <c r="Z3696">
        <v>1</v>
      </c>
      <c r="AA3696">
        <v>50</v>
      </c>
      <c r="AB3696">
        <v>100</v>
      </c>
      <c r="AC3696">
        <v>100</v>
      </c>
      <c r="AD3696">
        <v>50</v>
      </c>
      <c r="AE3696">
        <v>100</v>
      </c>
      <c r="AF3696">
        <v>100</v>
      </c>
      <c r="AG3696">
        <v>-87.913182000000006</v>
      </c>
      <c r="AH3696">
        <v>-15.390544</v>
      </c>
      <c r="AI3696">
        <v>2.7120999999999999E-2</v>
      </c>
      <c r="AJ3696">
        <v>-3.4674999999999997E-2</v>
      </c>
      <c r="AK3696">
        <v>2.7120999999999999E-2</v>
      </c>
      <c r="AL3696">
        <v>-3.4674999999999997E-2</v>
      </c>
      <c r="AM3696">
        <v>3.4674999999999997E-2</v>
      </c>
      <c r="AN3696" t="s">
        <v>1192</v>
      </c>
    </row>
    <row r="3697" spans="1:40" x14ac:dyDescent="0.35">
      <c r="A3697" t="s">
        <v>4187</v>
      </c>
      <c r="B3697">
        <v>264.56280900000002</v>
      </c>
      <c r="C3697">
        <v>1.191926</v>
      </c>
      <c r="D3697">
        <v>1</v>
      </c>
      <c r="E3697">
        <v>1</v>
      </c>
      <c r="F3697">
        <v>0</v>
      </c>
      <c r="G3697">
        <v>264.61280900000003</v>
      </c>
      <c r="H3697">
        <v>264.61280900000003</v>
      </c>
      <c r="I3697">
        <v>105.432104</v>
      </c>
      <c r="J3697">
        <v>2.0374880000000002</v>
      </c>
      <c r="K3697">
        <v>-87.886373000000006</v>
      </c>
      <c r="L3697">
        <v>-15.422103999999999</v>
      </c>
      <c r="M3697">
        <v>-87.887420000000006</v>
      </c>
      <c r="N3697">
        <v>-15.411663000000001</v>
      </c>
      <c r="O3697">
        <v>-1.358E-3</v>
      </c>
      <c r="P3697">
        <v>1.3557E-2</v>
      </c>
      <c r="Q3697">
        <v>-1.359E-3</v>
      </c>
      <c r="R3697">
        <v>1.3556E-2</v>
      </c>
      <c r="S3697">
        <v>-2.0926E-2</v>
      </c>
      <c r="T3697">
        <v>0.20882600000000001</v>
      </c>
      <c r="U3697">
        <v>-1.5699999999999999E-4</v>
      </c>
      <c r="V3697">
        <v>-3.9500000000000001E-4</v>
      </c>
      <c r="W3697">
        <v>3</v>
      </c>
      <c r="X3697">
        <v>1</v>
      </c>
      <c r="Y3697">
        <v>3</v>
      </c>
      <c r="Z3697">
        <v>1</v>
      </c>
      <c r="AA3697">
        <v>50</v>
      </c>
      <c r="AB3697">
        <v>100</v>
      </c>
      <c r="AC3697">
        <v>100</v>
      </c>
      <c r="AD3697">
        <v>50</v>
      </c>
      <c r="AE3697">
        <v>100</v>
      </c>
      <c r="AF3697">
        <v>100</v>
      </c>
      <c r="AG3697">
        <v>-87.913826</v>
      </c>
      <c r="AH3697">
        <v>-15.373936</v>
      </c>
      <c r="AI3697">
        <v>2.6405999999999999E-2</v>
      </c>
      <c r="AJ3697">
        <v>-3.7726999999999997E-2</v>
      </c>
      <c r="AK3697">
        <v>2.6405999999999999E-2</v>
      </c>
      <c r="AL3697">
        <v>-3.7726999999999997E-2</v>
      </c>
      <c r="AM3697">
        <v>3.7726999999999997E-2</v>
      </c>
      <c r="AN3697" t="s">
        <v>1192</v>
      </c>
    </row>
    <row r="3698" spans="1:40" x14ac:dyDescent="0.35">
      <c r="A3698" t="s">
        <v>4188</v>
      </c>
      <c r="B3698">
        <v>264.63974200000001</v>
      </c>
      <c r="C3698">
        <v>1.268859</v>
      </c>
      <c r="D3698">
        <v>1</v>
      </c>
      <c r="E3698">
        <v>1</v>
      </c>
      <c r="F3698">
        <v>0</v>
      </c>
      <c r="G3698">
        <v>264.68974200000002</v>
      </c>
      <c r="H3698">
        <v>264.68974200000002</v>
      </c>
      <c r="I3698">
        <v>105.416014</v>
      </c>
      <c r="J3698">
        <v>2.0360930000000002</v>
      </c>
      <c r="K3698">
        <v>-87.887984000000003</v>
      </c>
      <c r="L3698">
        <v>-15.406040000000001</v>
      </c>
      <c r="M3698">
        <v>-87.889031000000003</v>
      </c>
      <c r="N3698">
        <v>-15.3956</v>
      </c>
      <c r="O3698">
        <v>-1.6100000000000001E-3</v>
      </c>
      <c r="P3698">
        <v>1.6064999999999999E-2</v>
      </c>
      <c r="Q3698">
        <v>-1.611E-3</v>
      </c>
      <c r="R3698">
        <v>1.6063000000000001E-2</v>
      </c>
      <c r="S3698">
        <v>-2.0937999999999998E-2</v>
      </c>
      <c r="T3698">
        <v>0.20879500000000001</v>
      </c>
      <c r="U3698">
        <v>-1.5699999999999999E-4</v>
      </c>
      <c r="V3698">
        <v>-3.9599999999999998E-4</v>
      </c>
      <c r="W3698">
        <v>3</v>
      </c>
      <c r="X3698">
        <v>1</v>
      </c>
      <c r="Y3698">
        <v>3</v>
      </c>
      <c r="Z3698">
        <v>1</v>
      </c>
      <c r="AA3698">
        <v>50</v>
      </c>
      <c r="AB3698">
        <v>100</v>
      </c>
      <c r="AC3698">
        <v>100</v>
      </c>
      <c r="AD3698">
        <v>50</v>
      </c>
      <c r="AE3698">
        <v>100</v>
      </c>
      <c r="AF3698">
        <v>100</v>
      </c>
      <c r="AG3698">
        <v>-87.915456000000006</v>
      </c>
      <c r="AH3698">
        <v>-15.361834</v>
      </c>
      <c r="AI3698">
        <v>2.6426000000000002E-2</v>
      </c>
      <c r="AJ3698">
        <v>-3.3765999999999997E-2</v>
      </c>
      <c r="AK3698">
        <v>2.6426000000000002E-2</v>
      </c>
      <c r="AL3698">
        <v>-3.3765999999999997E-2</v>
      </c>
      <c r="AM3698">
        <v>3.3765999999999997E-2</v>
      </c>
      <c r="AN3698" t="s">
        <v>1192</v>
      </c>
    </row>
    <row r="3699" spans="1:40" x14ac:dyDescent="0.35">
      <c r="A3699" t="s">
        <v>4189</v>
      </c>
      <c r="B3699">
        <v>264.71241300000003</v>
      </c>
      <c r="C3699">
        <v>1.3415299999999999</v>
      </c>
      <c r="D3699">
        <v>1</v>
      </c>
      <c r="E3699">
        <v>1</v>
      </c>
      <c r="F3699">
        <v>0</v>
      </c>
      <c r="G3699">
        <v>264.76241299999998</v>
      </c>
      <c r="H3699">
        <v>264.76241299999998</v>
      </c>
      <c r="I3699">
        <v>105.400819</v>
      </c>
      <c r="J3699">
        <v>2.0347749999999998</v>
      </c>
      <c r="K3699">
        <v>-87.889505999999997</v>
      </c>
      <c r="L3699">
        <v>-15.390867999999999</v>
      </c>
      <c r="M3699">
        <v>-87.890552999999997</v>
      </c>
      <c r="N3699">
        <v>-15.38043</v>
      </c>
      <c r="O3699">
        <v>-1.5219999999999999E-3</v>
      </c>
      <c r="P3699">
        <v>1.5172E-2</v>
      </c>
      <c r="Q3699">
        <v>-1.523E-3</v>
      </c>
      <c r="R3699">
        <v>1.5171E-2</v>
      </c>
      <c r="S3699">
        <v>-2.0948999999999999E-2</v>
      </c>
      <c r="T3699">
        <v>0.20876700000000001</v>
      </c>
      <c r="U3699">
        <v>-1.5699999999999999E-4</v>
      </c>
      <c r="V3699">
        <v>-3.9599999999999998E-4</v>
      </c>
      <c r="W3699">
        <v>3</v>
      </c>
      <c r="X3699">
        <v>1</v>
      </c>
      <c r="Y3699">
        <v>3</v>
      </c>
      <c r="Z3699">
        <v>1</v>
      </c>
      <c r="AA3699">
        <v>50</v>
      </c>
      <c r="AB3699">
        <v>100</v>
      </c>
      <c r="AC3699">
        <v>100</v>
      </c>
      <c r="AD3699">
        <v>50</v>
      </c>
      <c r="AE3699">
        <v>100</v>
      </c>
      <c r="AF3699">
        <v>100</v>
      </c>
      <c r="AG3699">
        <v>-87.917987999999994</v>
      </c>
      <c r="AH3699">
        <v>-15.343938</v>
      </c>
      <c r="AI3699">
        <v>2.7435000000000001E-2</v>
      </c>
      <c r="AJ3699">
        <v>-3.6491000000000003E-2</v>
      </c>
      <c r="AK3699">
        <v>2.7435000000000001E-2</v>
      </c>
      <c r="AL3699">
        <v>-3.6491000000000003E-2</v>
      </c>
      <c r="AM3699">
        <v>3.6491000000000003E-2</v>
      </c>
      <c r="AN3699" t="s">
        <v>1192</v>
      </c>
    </row>
    <row r="3700" spans="1:40" x14ac:dyDescent="0.35">
      <c r="A3700" t="s">
        <v>4190</v>
      </c>
      <c r="B3700">
        <v>264.785685</v>
      </c>
      <c r="C3700">
        <v>1.4148019999999999</v>
      </c>
      <c r="D3700">
        <v>1</v>
      </c>
      <c r="E3700">
        <v>1</v>
      </c>
      <c r="F3700">
        <v>0</v>
      </c>
      <c r="G3700">
        <v>264.83568500000001</v>
      </c>
      <c r="H3700">
        <v>264.83568500000001</v>
      </c>
      <c r="I3700">
        <v>105.38549999999999</v>
      </c>
      <c r="J3700">
        <v>2.0334439999999998</v>
      </c>
      <c r="K3700">
        <v>-87.891041000000001</v>
      </c>
      <c r="L3700">
        <v>-15.375572</v>
      </c>
      <c r="M3700">
        <v>-87.892088999999999</v>
      </c>
      <c r="N3700">
        <v>-15.365135</v>
      </c>
      <c r="O3700">
        <v>-1.5349999999999999E-3</v>
      </c>
      <c r="P3700">
        <v>1.5296000000000001E-2</v>
      </c>
      <c r="Q3700">
        <v>-1.536E-3</v>
      </c>
      <c r="R3700">
        <v>1.5294E-2</v>
      </c>
      <c r="S3700">
        <v>-2.0961E-2</v>
      </c>
      <c r="T3700">
        <v>0.20873800000000001</v>
      </c>
      <c r="U3700">
        <v>-1.5699999999999999E-4</v>
      </c>
      <c r="V3700">
        <v>-3.9599999999999998E-4</v>
      </c>
      <c r="W3700">
        <v>3</v>
      </c>
      <c r="X3700">
        <v>1</v>
      </c>
      <c r="Y3700">
        <v>3</v>
      </c>
      <c r="Z3700">
        <v>1</v>
      </c>
      <c r="AA3700">
        <v>50</v>
      </c>
      <c r="AB3700">
        <v>100</v>
      </c>
      <c r="AC3700">
        <v>100</v>
      </c>
      <c r="AD3700">
        <v>50</v>
      </c>
      <c r="AE3700">
        <v>100</v>
      </c>
      <c r="AF3700">
        <v>100</v>
      </c>
      <c r="AG3700">
        <v>-87.919404999999998</v>
      </c>
      <c r="AH3700">
        <v>-15.329347</v>
      </c>
      <c r="AI3700">
        <v>2.7314999999999999E-2</v>
      </c>
      <c r="AJ3700">
        <v>-3.5788E-2</v>
      </c>
      <c r="AK3700">
        <v>2.7314999999999999E-2</v>
      </c>
      <c r="AL3700">
        <v>-3.5788E-2</v>
      </c>
      <c r="AM3700">
        <v>3.5788E-2</v>
      </c>
      <c r="AN3700" t="s">
        <v>1192</v>
      </c>
    </row>
    <row r="3701" spans="1:40" x14ac:dyDescent="0.35">
      <c r="A3701" t="s">
        <v>4191</v>
      </c>
      <c r="B3701">
        <v>264.85724199999999</v>
      </c>
      <c r="C3701">
        <v>1.486359</v>
      </c>
      <c r="D3701">
        <v>1</v>
      </c>
      <c r="E3701">
        <v>1</v>
      </c>
      <c r="F3701">
        <v>0</v>
      </c>
      <c r="G3701">
        <v>264.907242</v>
      </c>
      <c r="H3701">
        <v>264.907242</v>
      </c>
      <c r="I3701">
        <v>105.370541</v>
      </c>
      <c r="J3701">
        <v>2.032143</v>
      </c>
      <c r="K3701">
        <v>-87.892540999999994</v>
      </c>
      <c r="L3701">
        <v>-15.360636</v>
      </c>
      <c r="M3701">
        <v>-87.893590000000003</v>
      </c>
      <c r="N3701">
        <v>-15.350201</v>
      </c>
      <c r="O3701">
        <v>-1.5E-3</v>
      </c>
      <c r="P3701">
        <v>1.4936E-2</v>
      </c>
      <c r="Q3701">
        <v>-1.5009999999999999E-3</v>
      </c>
      <c r="R3701">
        <v>1.4933999999999999E-2</v>
      </c>
      <c r="S3701">
        <v>-2.0972000000000001E-2</v>
      </c>
      <c r="T3701">
        <v>0.20870900000000001</v>
      </c>
      <c r="U3701">
        <v>-1.5699999999999999E-4</v>
      </c>
      <c r="V3701">
        <v>-3.9599999999999998E-4</v>
      </c>
      <c r="W3701">
        <v>3</v>
      </c>
      <c r="X3701">
        <v>1</v>
      </c>
      <c r="Y3701">
        <v>3</v>
      </c>
      <c r="Z3701">
        <v>1</v>
      </c>
      <c r="AA3701">
        <v>50</v>
      </c>
      <c r="AB3701">
        <v>100</v>
      </c>
      <c r="AC3701">
        <v>100</v>
      </c>
      <c r="AD3701">
        <v>50</v>
      </c>
      <c r="AE3701">
        <v>100</v>
      </c>
      <c r="AF3701">
        <v>100</v>
      </c>
      <c r="AG3701">
        <v>-87.920950000000005</v>
      </c>
      <c r="AH3701">
        <v>-15.310765</v>
      </c>
      <c r="AI3701">
        <v>2.7359000000000001E-2</v>
      </c>
      <c r="AJ3701">
        <v>-3.9435999999999999E-2</v>
      </c>
      <c r="AK3701">
        <v>2.7359000000000001E-2</v>
      </c>
      <c r="AL3701">
        <v>-3.9435999999999999E-2</v>
      </c>
      <c r="AM3701">
        <v>3.9435999999999999E-2</v>
      </c>
      <c r="AN3701" t="s">
        <v>1192</v>
      </c>
    </row>
    <row r="3702" spans="1:40" x14ac:dyDescent="0.35">
      <c r="A3702" t="s">
        <v>4192</v>
      </c>
      <c r="B3702">
        <v>264.94607400000001</v>
      </c>
      <c r="C3702">
        <v>1.575191</v>
      </c>
      <c r="D3702">
        <v>1</v>
      </c>
      <c r="E3702">
        <v>1</v>
      </c>
      <c r="F3702">
        <v>0</v>
      </c>
      <c r="G3702">
        <v>264.99607400000002</v>
      </c>
      <c r="H3702">
        <v>264.99607400000002</v>
      </c>
      <c r="I3702">
        <v>105.351975</v>
      </c>
      <c r="J3702">
        <v>2.0305260000000001</v>
      </c>
      <c r="K3702">
        <v>-87.894405000000006</v>
      </c>
      <c r="L3702">
        <v>-15.342098</v>
      </c>
      <c r="M3702">
        <v>-87.895454000000001</v>
      </c>
      <c r="N3702">
        <v>-15.331664</v>
      </c>
      <c r="O3702">
        <v>-1.864E-3</v>
      </c>
      <c r="P3702">
        <v>1.8537999999999999E-2</v>
      </c>
      <c r="Q3702">
        <v>-1.864E-3</v>
      </c>
      <c r="R3702">
        <v>1.8537000000000001E-2</v>
      </c>
      <c r="S3702">
        <v>-2.0986000000000001E-2</v>
      </c>
      <c r="T3702">
        <v>0.208674</v>
      </c>
      <c r="U3702">
        <v>-1.5699999999999999E-4</v>
      </c>
      <c r="V3702">
        <v>-3.97E-4</v>
      </c>
      <c r="W3702">
        <v>3</v>
      </c>
      <c r="X3702">
        <v>1</v>
      </c>
      <c r="Y3702">
        <v>3</v>
      </c>
      <c r="Z3702">
        <v>1</v>
      </c>
      <c r="AA3702">
        <v>50</v>
      </c>
      <c r="AB3702">
        <v>100</v>
      </c>
      <c r="AC3702">
        <v>100</v>
      </c>
      <c r="AD3702">
        <v>50</v>
      </c>
      <c r="AE3702">
        <v>100</v>
      </c>
      <c r="AF3702">
        <v>100</v>
      </c>
      <c r="AG3702">
        <v>-87.922107999999994</v>
      </c>
      <c r="AH3702">
        <v>-15.299006</v>
      </c>
      <c r="AI3702">
        <v>2.6654000000000001E-2</v>
      </c>
      <c r="AJ3702">
        <v>-3.2658E-2</v>
      </c>
      <c r="AK3702">
        <v>2.6654000000000001E-2</v>
      </c>
      <c r="AL3702">
        <v>-3.2658E-2</v>
      </c>
      <c r="AM3702">
        <v>3.2658E-2</v>
      </c>
      <c r="AN3702" t="s">
        <v>1192</v>
      </c>
    </row>
    <row r="3703" spans="1:40" x14ac:dyDescent="0.35">
      <c r="A3703" t="s">
        <v>4193</v>
      </c>
      <c r="B3703">
        <v>265.01279699999998</v>
      </c>
      <c r="C3703">
        <v>1.6419140000000001</v>
      </c>
      <c r="D3703">
        <v>1</v>
      </c>
      <c r="E3703">
        <v>1</v>
      </c>
      <c r="F3703">
        <v>0</v>
      </c>
      <c r="G3703">
        <v>265.06279699999999</v>
      </c>
      <c r="H3703">
        <v>265.06279699999999</v>
      </c>
      <c r="I3703">
        <v>105.338031</v>
      </c>
      <c r="J3703">
        <v>2.0293109999999999</v>
      </c>
      <c r="K3703">
        <v>-87.895805999999993</v>
      </c>
      <c r="L3703">
        <v>-15.328175</v>
      </c>
      <c r="M3703">
        <v>-87.896856</v>
      </c>
      <c r="N3703">
        <v>-15.317743</v>
      </c>
      <c r="O3703">
        <v>-1.4009999999999999E-3</v>
      </c>
      <c r="P3703">
        <v>1.3923E-2</v>
      </c>
      <c r="Q3703">
        <v>-1.4009999999999999E-3</v>
      </c>
      <c r="R3703">
        <v>1.3920999999999999E-2</v>
      </c>
      <c r="S3703">
        <v>-2.0996000000000001E-2</v>
      </c>
      <c r="T3703">
        <v>0.208648</v>
      </c>
      <c r="U3703">
        <v>-1.5699999999999999E-4</v>
      </c>
      <c r="V3703">
        <v>-3.97E-4</v>
      </c>
      <c r="W3703">
        <v>3</v>
      </c>
      <c r="X3703">
        <v>1</v>
      </c>
      <c r="Y3703">
        <v>3</v>
      </c>
      <c r="Z3703">
        <v>1</v>
      </c>
      <c r="AA3703">
        <v>50</v>
      </c>
      <c r="AB3703">
        <v>100</v>
      </c>
      <c r="AC3703">
        <v>100</v>
      </c>
      <c r="AD3703">
        <v>50</v>
      </c>
      <c r="AE3703">
        <v>100</v>
      </c>
      <c r="AF3703">
        <v>100</v>
      </c>
      <c r="AG3703">
        <v>-87.923524999999998</v>
      </c>
      <c r="AH3703">
        <v>-15.276861999999999</v>
      </c>
      <c r="AI3703">
        <v>2.6669000000000002E-2</v>
      </c>
      <c r="AJ3703">
        <v>-4.0882000000000002E-2</v>
      </c>
      <c r="AK3703">
        <v>2.6669000000000002E-2</v>
      </c>
      <c r="AL3703">
        <v>-4.0882000000000002E-2</v>
      </c>
      <c r="AM3703">
        <v>4.0882000000000002E-2</v>
      </c>
      <c r="AN3703" t="s">
        <v>1192</v>
      </c>
    </row>
    <row r="3704" spans="1:40" x14ac:dyDescent="0.35">
      <c r="A3704" t="s">
        <v>4194</v>
      </c>
      <c r="B3704">
        <v>265.08486099999999</v>
      </c>
      <c r="C3704">
        <v>1.713978</v>
      </c>
      <c r="D3704">
        <v>1</v>
      </c>
      <c r="E3704">
        <v>1</v>
      </c>
      <c r="F3704">
        <v>0</v>
      </c>
      <c r="G3704">
        <v>265.134861</v>
      </c>
      <c r="H3704">
        <v>265.134861</v>
      </c>
      <c r="I3704">
        <v>105.322973</v>
      </c>
      <c r="J3704">
        <v>2.027997</v>
      </c>
      <c r="K3704">
        <v>-87.897318999999996</v>
      </c>
      <c r="L3704">
        <v>-15.313140000000001</v>
      </c>
      <c r="M3704">
        <v>-87.89837</v>
      </c>
      <c r="N3704">
        <v>-15.302709999999999</v>
      </c>
      <c r="O3704">
        <v>-1.5139999999999999E-3</v>
      </c>
      <c r="P3704">
        <v>1.5035E-2</v>
      </c>
      <c r="Q3704">
        <v>-1.5139999999999999E-3</v>
      </c>
      <c r="R3704">
        <v>1.5034E-2</v>
      </c>
      <c r="S3704">
        <v>-2.1007999999999999E-2</v>
      </c>
      <c r="T3704">
        <v>0.208619</v>
      </c>
      <c r="U3704">
        <v>-1.5699999999999999E-4</v>
      </c>
      <c r="V3704">
        <v>-3.97E-4</v>
      </c>
      <c r="W3704">
        <v>3</v>
      </c>
      <c r="X3704">
        <v>1</v>
      </c>
      <c r="Y3704">
        <v>3</v>
      </c>
      <c r="Z3704">
        <v>1</v>
      </c>
      <c r="AA3704">
        <v>50</v>
      </c>
      <c r="AB3704">
        <v>100</v>
      </c>
      <c r="AC3704">
        <v>100</v>
      </c>
      <c r="AD3704">
        <v>50</v>
      </c>
      <c r="AE3704">
        <v>100</v>
      </c>
      <c r="AF3704">
        <v>100</v>
      </c>
      <c r="AG3704">
        <v>-87.926314000000005</v>
      </c>
      <c r="AH3704">
        <v>-15.267721</v>
      </c>
      <c r="AI3704">
        <v>2.7944E-2</v>
      </c>
      <c r="AJ3704">
        <v>-3.4988999999999999E-2</v>
      </c>
      <c r="AK3704">
        <v>2.7944E-2</v>
      </c>
      <c r="AL3704">
        <v>-3.4988999999999999E-2</v>
      </c>
      <c r="AM3704">
        <v>3.4988999999999999E-2</v>
      </c>
      <c r="AN3704" t="s">
        <v>1192</v>
      </c>
    </row>
    <row r="3705" spans="1:40" x14ac:dyDescent="0.35">
      <c r="A3705" t="s">
        <v>4195</v>
      </c>
      <c r="B3705">
        <v>265.15474999999998</v>
      </c>
      <c r="C3705">
        <v>1.9889E-2</v>
      </c>
      <c r="D3705">
        <v>1</v>
      </c>
      <c r="E3705">
        <v>1</v>
      </c>
      <c r="F3705">
        <v>1</v>
      </c>
      <c r="G3705">
        <v>265.20474999999999</v>
      </c>
      <c r="H3705">
        <v>265.20474999999999</v>
      </c>
      <c r="I3705">
        <v>105.30835999999999</v>
      </c>
      <c r="J3705">
        <v>2.0267210000000002</v>
      </c>
      <c r="K3705">
        <v>-87.898788999999994</v>
      </c>
      <c r="L3705">
        <v>-15.298550000000001</v>
      </c>
      <c r="M3705">
        <v>-87.899839999999998</v>
      </c>
      <c r="N3705">
        <v>-15.288121</v>
      </c>
      <c r="O3705">
        <v>-1.47E-3</v>
      </c>
      <c r="P3705">
        <v>1.4590000000000001E-2</v>
      </c>
      <c r="Q3705">
        <v>-1.47E-3</v>
      </c>
      <c r="R3705">
        <v>1.4589E-2</v>
      </c>
      <c r="S3705">
        <v>-2.1021999999999999E-2</v>
      </c>
      <c r="T3705">
        <v>0.20858399999999999</v>
      </c>
      <c r="U3705">
        <v>-0.51844999999999997</v>
      </c>
      <c r="V3705">
        <v>5.1433090000000004</v>
      </c>
      <c r="W3705">
        <v>3</v>
      </c>
      <c r="X3705">
        <v>1</v>
      </c>
      <c r="Y3705">
        <v>3</v>
      </c>
      <c r="Z3705">
        <v>1</v>
      </c>
      <c r="AA3705">
        <v>50</v>
      </c>
      <c r="AB3705">
        <v>100</v>
      </c>
      <c r="AC3705">
        <v>100</v>
      </c>
      <c r="AD3705">
        <v>50</v>
      </c>
      <c r="AE3705">
        <v>100</v>
      </c>
      <c r="AF3705">
        <v>100</v>
      </c>
      <c r="AG3705">
        <v>-87.929404000000005</v>
      </c>
      <c r="AH3705">
        <v>-15.245189999999999</v>
      </c>
      <c r="AI3705">
        <v>2.9564E-2</v>
      </c>
      <c r="AJ3705">
        <v>-4.2930000000000003E-2</v>
      </c>
      <c r="AK3705">
        <v>2.9564E-2</v>
      </c>
      <c r="AL3705">
        <v>-4.2930000000000003E-2</v>
      </c>
      <c r="AM3705">
        <v>4.2930000000000003E-2</v>
      </c>
      <c r="AN3705" t="s">
        <v>1192</v>
      </c>
    </row>
    <row r="3706" spans="1:40" x14ac:dyDescent="0.35">
      <c r="A3706" t="s">
        <v>4196</v>
      </c>
      <c r="B3706">
        <v>265.22928100000001</v>
      </c>
      <c r="C3706">
        <v>9.4420000000000004E-2</v>
      </c>
      <c r="D3706">
        <v>1</v>
      </c>
      <c r="E3706">
        <v>1</v>
      </c>
      <c r="F3706">
        <v>0</v>
      </c>
      <c r="G3706">
        <v>265.27928100000003</v>
      </c>
      <c r="H3706">
        <v>265.27928100000003</v>
      </c>
      <c r="I3706">
        <v>105.29279099999999</v>
      </c>
      <c r="J3706">
        <v>2.02536</v>
      </c>
      <c r="K3706">
        <v>-87.900356000000002</v>
      </c>
      <c r="L3706">
        <v>-15.283004</v>
      </c>
      <c r="M3706">
        <v>-87.901407000000006</v>
      </c>
      <c r="N3706">
        <v>-15.272577</v>
      </c>
      <c r="O3706">
        <v>-1.567E-3</v>
      </c>
      <c r="P3706">
        <v>1.5546000000000001E-2</v>
      </c>
      <c r="Q3706">
        <v>-1.5679999999999999E-3</v>
      </c>
      <c r="R3706">
        <v>1.5544000000000001E-2</v>
      </c>
      <c r="S3706">
        <v>-2.103E-2</v>
      </c>
      <c r="T3706">
        <v>0.208562</v>
      </c>
      <c r="U3706">
        <v>-1.5699999999999999E-4</v>
      </c>
      <c r="V3706">
        <v>-3.9800000000000002E-4</v>
      </c>
      <c r="W3706">
        <v>3</v>
      </c>
      <c r="X3706">
        <v>1</v>
      </c>
      <c r="Y3706">
        <v>3</v>
      </c>
      <c r="Z3706">
        <v>1</v>
      </c>
      <c r="AA3706">
        <v>50</v>
      </c>
      <c r="AB3706">
        <v>100</v>
      </c>
      <c r="AC3706">
        <v>100</v>
      </c>
      <c r="AD3706">
        <v>50</v>
      </c>
      <c r="AE3706">
        <v>100</v>
      </c>
      <c r="AF3706">
        <v>100</v>
      </c>
      <c r="AG3706">
        <v>-87.931077999999999</v>
      </c>
      <c r="AH3706">
        <v>-15.236649999999999</v>
      </c>
      <c r="AI3706">
        <v>2.9669999999999998E-2</v>
      </c>
      <c r="AJ3706">
        <v>-3.5927000000000001E-2</v>
      </c>
      <c r="AK3706">
        <v>2.9669999999999998E-2</v>
      </c>
      <c r="AL3706">
        <v>-3.5927000000000001E-2</v>
      </c>
      <c r="AM3706">
        <v>3.5927000000000001E-2</v>
      </c>
      <c r="AN3706" t="s">
        <v>1192</v>
      </c>
    </row>
    <row r="3707" spans="1:40" x14ac:dyDescent="0.35">
      <c r="A3707" t="s">
        <v>4197</v>
      </c>
      <c r="B3707">
        <v>265.30693400000001</v>
      </c>
      <c r="C3707">
        <v>0.172073</v>
      </c>
      <c r="D3707">
        <v>1</v>
      </c>
      <c r="E3707">
        <v>1</v>
      </c>
      <c r="F3707">
        <v>0</v>
      </c>
      <c r="G3707">
        <v>265.35693400000002</v>
      </c>
      <c r="H3707">
        <v>265.35693400000002</v>
      </c>
      <c r="I3707">
        <v>105.276573</v>
      </c>
      <c r="J3707">
        <v>2.0239410000000002</v>
      </c>
      <c r="K3707">
        <v>-87.901989</v>
      </c>
      <c r="L3707">
        <v>-15.26681</v>
      </c>
      <c r="M3707">
        <v>-87.903041999999999</v>
      </c>
      <c r="N3707">
        <v>-15.256384000000001</v>
      </c>
      <c r="O3707">
        <v>-1.634E-3</v>
      </c>
      <c r="P3707">
        <v>1.6194E-2</v>
      </c>
      <c r="Q3707">
        <v>-1.634E-3</v>
      </c>
      <c r="R3707">
        <v>1.6192999999999999E-2</v>
      </c>
      <c r="S3707">
        <v>-2.1042999999999999E-2</v>
      </c>
      <c r="T3707">
        <v>0.20853099999999999</v>
      </c>
      <c r="U3707">
        <v>-1.5699999999999999E-4</v>
      </c>
      <c r="V3707">
        <v>-3.9800000000000002E-4</v>
      </c>
      <c r="W3707">
        <v>3</v>
      </c>
      <c r="X3707">
        <v>1</v>
      </c>
      <c r="Y3707">
        <v>3</v>
      </c>
      <c r="Z3707">
        <v>1</v>
      </c>
      <c r="AA3707">
        <v>50</v>
      </c>
      <c r="AB3707">
        <v>100</v>
      </c>
      <c r="AC3707">
        <v>100</v>
      </c>
      <c r="AD3707">
        <v>50</v>
      </c>
      <c r="AE3707">
        <v>100</v>
      </c>
      <c r="AF3707">
        <v>100</v>
      </c>
      <c r="AG3707">
        <v>-87.932236000000003</v>
      </c>
      <c r="AH3707">
        <v>-15.211029999999999</v>
      </c>
      <c r="AI3707">
        <v>2.9194999999999999E-2</v>
      </c>
      <c r="AJ3707">
        <v>-4.5353999999999998E-2</v>
      </c>
      <c r="AK3707">
        <v>2.9194999999999999E-2</v>
      </c>
      <c r="AL3707">
        <v>-4.5353999999999998E-2</v>
      </c>
      <c r="AM3707">
        <v>4.5353999999999998E-2</v>
      </c>
      <c r="AN3707" t="s">
        <v>1192</v>
      </c>
    </row>
    <row r="3708" spans="1:40" x14ac:dyDescent="0.35">
      <c r="A3708" t="s">
        <v>4198</v>
      </c>
      <c r="B3708">
        <v>265.37844699999999</v>
      </c>
      <c r="C3708">
        <v>0.243586</v>
      </c>
      <c r="D3708">
        <v>1</v>
      </c>
      <c r="E3708">
        <v>1</v>
      </c>
      <c r="F3708">
        <v>0</v>
      </c>
      <c r="G3708">
        <v>265.42844700000001</v>
      </c>
      <c r="H3708">
        <v>265.42844700000001</v>
      </c>
      <c r="I3708">
        <v>105.261638</v>
      </c>
      <c r="J3708">
        <v>2.0226320000000002</v>
      </c>
      <c r="K3708">
        <v>-87.903495000000007</v>
      </c>
      <c r="L3708">
        <v>-15.251898000000001</v>
      </c>
      <c r="M3708">
        <v>-87.904546999999994</v>
      </c>
      <c r="N3708">
        <v>-15.241474</v>
      </c>
      <c r="O3708">
        <v>-1.505E-3</v>
      </c>
      <c r="P3708">
        <v>1.4912E-2</v>
      </c>
      <c r="Q3708">
        <v>-1.506E-3</v>
      </c>
      <c r="R3708">
        <v>1.491E-2</v>
      </c>
      <c r="S3708">
        <v>-2.1054E-2</v>
      </c>
      <c r="T3708">
        <v>0.20850199999999999</v>
      </c>
      <c r="U3708">
        <v>-1.56E-4</v>
      </c>
      <c r="V3708">
        <v>-3.9899999999999999E-4</v>
      </c>
      <c r="W3708">
        <v>3</v>
      </c>
      <c r="X3708">
        <v>1</v>
      </c>
      <c r="Y3708">
        <v>3</v>
      </c>
      <c r="Z3708">
        <v>1</v>
      </c>
      <c r="AA3708">
        <v>50</v>
      </c>
      <c r="AB3708">
        <v>100</v>
      </c>
      <c r="AC3708">
        <v>100</v>
      </c>
      <c r="AD3708">
        <v>50</v>
      </c>
      <c r="AE3708">
        <v>100</v>
      </c>
      <c r="AF3708">
        <v>100</v>
      </c>
      <c r="AG3708">
        <v>-87.932580000000002</v>
      </c>
      <c r="AH3708">
        <v>-15.201072999999999</v>
      </c>
      <c r="AI3708">
        <v>2.8032000000000001E-2</v>
      </c>
      <c r="AJ3708">
        <v>-4.0400999999999999E-2</v>
      </c>
      <c r="AK3708">
        <v>2.8032000000000001E-2</v>
      </c>
      <c r="AL3708">
        <v>-4.0400999999999999E-2</v>
      </c>
      <c r="AM3708">
        <v>4.0400999999999999E-2</v>
      </c>
      <c r="AN3708" t="s">
        <v>1192</v>
      </c>
    </row>
    <row r="3709" spans="1:40" x14ac:dyDescent="0.35">
      <c r="A3709" t="s">
        <v>4199</v>
      </c>
      <c r="B3709">
        <v>265.44776000000002</v>
      </c>
      <c r="C3709">
        <v>0.31289899999999998</v>
      </c>
      <c r="D3709">
        <v>1</v>
      </c>
      <c r="E3709">
        <v>1</v>
      </c>
      <c r="F3709">
        <v>0</v>
      </c>
      <c r="G3709">
        <v>265.49776000000003</v>
      </c>
      <c r="H3709">
        <v>265.49776000000003</v>
      </c>
      <c r="I3709">
        <v>105.247165</v>
      </c>
      <c r="J3709">
        <v>2.021363</v>
      </c>
      <c r="K3709">
        <v>-87.904954000000004</v>
      </c>
      <c r="L3709">
        <v>-15.237448000000001</v>
      </c>
      <c r="M3709">
        <v>-87.906008</v>
      </c>
      <c r="N3709">
        <v>-15.227024</v>
      </c>
      <c r="O3709">
        <v>-1.4599999999999999E-3</v>
      </c>
      <c r="P3709">
        <v>1.4451E-2</v>
      </c>
      <c r="Q3709">
        <v>-1.4599999999999999E-3</v>
      </c>
      <c r="R3709">
        <v>1.4449999999999999E-2</v>
      </c>
      <c r="S3709">
        <v>-2.1065E-2</v>
      </c>
      <c r="T3709">
        <v>0.20847499999999999</v>
      </c>
      <c r="U3709">
        <v>-1.56E-4</v>
      </c>
      <c r="V3709">
        <v>-3.9899999999999999E-4</v>
      </c>
      <c r="W3709">
        <v>3</v>
      </c>
      <c r="X3709">
        <v>1</v>
      </c>
      <c r="Y3709">
        <v>3</v>
      </c>
      <c r="Z3709">
        <v>1</v>
      </c>
      <c r="AA3709">
        <v>50</v>
      </c>
      <c r="AB3709">
        <v>100</v>
      </c>
      <c r="AC3709">
        <v>100</v>
      </c>
      <c r="AD3709">
        <v>50</v>
      </c>
      <c r="AE3709">
        <v>100</v>
      </c>
      <c r="AF3709">
        <v>100</v>
      </c>
      <c r="AG3709">
        <v>-87.933179999999993</v>
      </c>
      <c r="AH3709">
        <v>-15.185924</v>
      </c>
      <c r="AI3709">
        <v>2.7172999999999999E-2</v>
      </c>
      <c r="AJ3709">
        <v>-4.1099999999999998E-2</v>
      </c>
      <c r="AK3709">
        <v>2.7172999999999999E-2</v>
      </c>
      <c r="AL3709">
        <v>-4.1099999999999998E-2</v>
      </c>
      <c r="AM3709">
        <v>4.1099999999999998E-2</v>
      </c>
      <c r="AN3709" t="s">
        <v>1192</v>
      </c>
    </row>
    <row r="3710" spans="1:40" x14ac:dyDescent="0.35">
      <c r="A3710" t="s">
        <v>4200</v>
      </c>
      <c r="B3710">
        <v>265.51821999999999</v>
      </c>
      <c r="C3710">
        <v>0.38335900000000001</v>
      </c>
      <c r="D3710">
        <v>1</v>
      </c>
      <c r="E3710">
        <v>1</v>
      </c>
      <c r="F3710">
        <v>0</v>
      </c>
      <c r="G3710">
        <v>265.56822</v>
      </c>
      <c r="H3710">
        <v>265.56822</v>
      </c>
      <c r="I3710">
        <v>105.232455</v>
      </c>
      <c r="J3710">
        <v>2.0200719999999999</v>
      </c>
      <c r="K3710">
        <v>-87.906439000000006</v>
      </c>
      <c r="L3710">
        <v>-15.222759</v>
      </c>
      <c r="M3710">
        <v>-87.907493000000002</v>
      </c>
      <c r="N3710">
        <v>-15.212337</v>
      </c>
      <c r="O3710">
        <v>-1.485E-3</v>
      </c>
      <c r="P3710">
        <v>1.4688E-2</v>
      </c>
      <c r="Q3710">
        <v>-1.485E-3</v>
      </c>
      <c r="R3710">
        <v>1.4687E-2</v>
      </c>
      <c r="S3710">
        <v>-2.1076000000000001E-2</v>
      </c>
      <c r="T3710">
        <v>0.20844599999999999</v>
      </c>
      <c r="U3710">
        <v>-1.56E-4</v>
      </c>
      <c r="V3710">
        <v>-3.9899999999999999E-4</v>
      </c>
      <c r="W3710">
        <v>3</v>
      </c>
      <c r="X3710">
        <v>1</v>
      </c>
      <c r="Y3710">
        <v>3</v>
      </c>
      <c r="Z3710">
        <v>1</v>
      </c>
      <c r="AA3710">
        <v>50</v>
      </c>
      <c r="AB3710">
        <v>100</v>
      </c>
      <c r="AC3710">
        <v>100</v>
      </c>
      <c r="AD3710">
        <v>50</v>
      </c>
      <c r="AE3710">
        <v>100</v>
      </c>
      <c r="AF3710">
        <v>100</v>
      </c>
      <c r="AG3710">
        <v>-87.933653000000007</v>
      </c>
      <c r="AH3710">
        <v>-15.180301999999999</v>
      </c>
      <c r="AI3710">
        <v>2.6159999999999999E-2</v>
      </c>
      <c r="AJ3710">
        <v>-3.2035000000000001E-2</v>
      </c>
      <c r="AK3710">
        <v>2.6159999999999999E-2</v>
      </c>
      <c r="AL3710">
        <v>-3.2035000000000001E-2</v>
      </c>
      <c r="AM3710">
        <v>3.2035000000000001E-2</v>
      </c>
      <c r="AN3710" t="s">
        <v>1192</v>
      </c>
    </row>
    <row r="3711" spans="1:40" x14ac:dyDescent="0.35">
      <c r="A3711" t="s">
        <v>4201</v>
      </c>
      <c r="B3711">
        <v>265.58537999999999</v>
      </c>
      <c r="C3711">
        <v>0.450519</v>
      </c>
      <c r="D3711">
        <v>1</v>
      </c>
      <c r="E3711">
        <v>1</v>
      </c>
      <c r="F3711">
        <v>0</v>
      </c>
      <c r="G3711">
        <v>265.63538</v>
      </c>
      <c r="H3711">
        <v>265.63538</v>
      </c>
      <c r="I3711">
        <v>105.218435</v>
      </c>
      <c r="J3711">
        <v>2.01884</v>
      </c>
      <c r="K3711">
        <v>-87.907854999999998</v>
      </c>
      <c r="L3711">
        <v>-15.208761000000001</v>
      </c>
      <c r="M3711">
        <v>-87.908908999999994</v>
      </c>
      <c r="N3711">
        <v>-15.19834</v>
      </c>
      <c r="O3711">
        <v>-1.4159999999999999E-3</v>
      </c>
      <c r="P3711">
        <v>1.3998E-2</v>
      </c>
      <c r="Q3711">
        <v>-1.4159999999999999E-3</v>
      </c>
      <c r="R3711">
        <v>1.3997000000000001E-2</v>
      </c>
      <c r="S3711">
        <v>-2.1086000000000001E-2</v>
      </c>
      <c r="T3711">
        <v>0.20841999999999999</v>
      </c>
      <c r="U3711">
        <v>-1.56E-4</v>
      </c>
      <c r="V3711">
        <v>-3.9899999999999999E-4</v>
      </c>
      <c r="W3711">
        <v>3</v>
      </c>
      <c r="X3711">
        <v>1</v>
      </c>
      <c r="Y3711">
        <v>3</v>
      </c>
      <c r="Z3711">
        <v>1</v>
      </c>
      <c r="AA3711">
        <v>50</v>
      </c>
      <c r="AB3711">
        <v>100</v>
      </c>
      <c r="AC3711">
        <v>100</v>
      </c>
      <c r="AD3711">
        <v>50</v>
      </c>
      <c r="AE3711">
        <v>100</v>
      </c>
      <c r="AF3711">
        <v>100</v>
      </c>
      <c r="AG3711">
        <v>-87.937472</v>
      </c>
      <c r="AH3711">
        <v>-15.163093</v>
      </c>
      <c r="AI3711">
        <v>2.8563000000000002E-2</v>
      </c>
      <c r="AJ3711">
        <v>-3.5247000000000001E-2</v>
      </c>
      <c r="AK3711">
        <v>2.8563000000000002E-2</v>
      </c>
      <c r="AL3711">
        <v>-3.5247000000000001E-2</v>
      </c>
      <c r="AM3711">
        <v>3.5247000000000001E-2</v>
      </c>
      <c r="AN3711" t="s">
        <v>1192</v>
      </c>
    </row>
    <row r="3712" spans="1:40" x14ac:dyDescent="0.35">
      <c r="A3712" t="s">
        <v>4202</v>
      </c>
      <c r="B3712">
        <v>265.65300300000001</v>
      </c>
      <c r="C3712">
        <v>0.51814099999999996</v>
      </c>
      <c r="D3712">
        <v>1</v>
      </c>
      <c r="E3712">
        <v>1</v>
      </c>
      <c r="F3712">
        <v>0</v>
      </c>
      <c r="G3712">
        <v>265.70300300000002</v>
      </c>
      <c r="H3712">
        <v>265.70300300000002</v>
      </c>
      <c r="I3712">
        <v>105.20432099999999</v>
      </c>
      <c r="J3712">
        <v>2.0175990000000001</v>
      </c>
      <c r="K3712">
        <v>-87.909280999999993</v>
      </c>
      <c r="L3712">
        <v>-15.194668</v>
      </c>
      <c r="M3712">
        <v>-87.910336000000001</v>
      </c>
      <c r="N3712">
        <v>-15.184248999999999</v>
      </c>
      <c r="O3712">
        <v>-1.426E-3</v>
      </c>
      <c r="P3712">
        <v>1.4093E-2</v>
      </c>
      <c r="Q3712">
        <v>-1.4270000000000001E-3</v>
      </c>
      <c r="R3712">
        <v>1.4090999999999999E-2</v>
      </c>
      <c r="S3712">
        <v>-2.1097000000000001E-2</v>
      </c>
      <c r="T3712">
        <v>0.20839299999999999</v>
      </c>
      <c r="U3712">
        <v>-1.56E-4</v>
      </c>
      <c r="V3712">
        <v>-4.0000000000000002E-4</v>
      </c>
      <c r="W3712">
        <v>3</v>
      </c>
      <c r="X3712">
        <v>1</v>
      </c>
      <c r="Y3712">
        <v>3</v>
      </c>
      <c r="Z3712">
        <v>1</v>
      </c>
      <c r="AA3712">
        <v>50</v>
      </c>
      <c r="AB3712">
        <v>100</v>
      </c>
      <c r="AC3712">
        <v>100</v>
      </c>
      <c r="AD3712">
        <v>50</v>
      </c>
      <c r="AE3712">
        <v>100</v>
      </c>
      <c r="AF3712">
        <v>100</v>
      </c>
      <c r="AG3712">
        <v>-87.938502</v>
      </c>
      <c r="AH3712">
        <v>-15.146656999999999</v>
      </c>
      <c r="AI3712">
        <v>2.8166E-2</v>
      </c>
      <c r="AJ3712">
        <v>-3.7592E-2</v>
      </c>
      <c r="AK3712">
        <v>2.8166E-2</v>
      </c>
      <c r="AL3712">
        <v>-3.7592E-2</v>
      </c>
      <c r="AM3712">
        <v>3.7592E-2</v>
      </c>
      <c r="AN3712" t="s">
        <v>1192</v>
      </c>
    </row>
    <row r="3713" spans="1:40" x14ac:dyDescent="0.35">
      <c r="A3713" t="s">
        <v>4203</v>
      </c>
      <c r="B3713">
        <v>265.72477099999998</v>
      </c>
      <c r="C3713">
        <v>0.58990900000000002</v>
      </c>
      <c r="D3713">
        <v>1</v>
      </c>
      <c r="E3713">
        <v>1</v>
      </c>
      <c r="F3713">
        <v>0</v>
      </c>
      <c r="G3713">
        <v>265.77477099999999</v>
      </c>
      <c r="H3713">
        <v>265.77477099999999</v>
      </c>
      <c r="I3713">
        <v>105.18934400000001</v>
      </c>
      <c r="J3713">
        <v>2.0162800000000001</v>
      </c>
      <c r="K3713">
        <v>-87.910794999999993</v>
      </c>
      <c r="L3713">
        <v>-15.179713</v>
      </c>
      <c r="M3713">
        <v>-87.911850999999999</v>
      </c>
      <c r="N3713">
        <v>-15.169295999999999</v>
      </c>
      <c r="O3713">
        <v>-1.5139999999999999E-3</v>
      </c>
      <c r="P3713">
        <v>1.4955E-2</v>
      </c>
      <c r="Q3713">
        <v>-1.5150000000000001E-3</v>
      </c>
      <c r="R3713">
        <v>1.4952999999999999E-2</v>
      </c>
      <c r="S3713">
        <v>-2.1107999999999998E-2</v>
      </c>
      <c r="T3713">
        <v>0.20836399999999999</v>
      </c>
      <c r="U3713">
        <v>-1.56E-4</v>
      </c>
      <c r="V3713">
        <v>-4.0000000000000002E-4</v>
      </c>
      <c r="W3713">
        <v>3</v>
      </c>
      <c r="X3713">
        <v>1</v>
      </c>
      <c r="Y3713">
        <v>3</v>
      </c>
      <c r="Z3713">
        <v>1</v>
      </c>
      <c r="AA3713">
        <v>50</v>
      </c>
      <c r="AB3713">
        <v>100</v>
      </c>
      <c r="AC3713">
        <v>100</v>
      </c>
      <c r="AD3713">
        <v>50</v>
      </c>
      <c r="AE3713">
        <v>100</v>
      </c>
      <c r="AF3713">
        <v>100</v>
      </c>
      <c r="AG3713">
        <v>-87.939746999999997</v>
      </c>
      <c r="AH3713">
        <v>-15.124727</v>
      </c>
      <c r="AI3713">
        <v>2.7896000000000001E-2</v>
      </c>
      <c r="AJ3713">
        <v>-4.4568999999999998E-2</v>
      </c>
      <c r="AK3713">
        <v>2.7896000000000001E-2</v>
      </c>
      <c r="AL3713">
        <v>-4.4568999999999998E-2</v>
      </c>
      <c r="AM3713">
        <v>4.4568999999999998E-2</v>
      </c>
      <c r="AN3713" t="s">
        <v>1192</v>
      </c>
    </row>
    <row r="3714" spans="1:40" x14ac:dyDescent="0.35">
      <c r="A3714" t="s">
        <v>4204</v>
      </c>
      <c r="B3714">
        <v>265.79578700000002</v>
      </c>
      <c r="C3714">
        <v>0.66092600000000001</v>
      </c>
      <c r="D3714">
        <v>1</v>
      </c>
      <c r="E3714">
        <v>1</v>
      </c>
      <c r="F3714">
        <v>0</v>
      </c>
      <c r="G3714">
        <v>265.84578699999997</v>
      </c>
      <c r="H3714">
        <v>265.84578699999997</v>
      </c>
      <c r="I3714">
        <v>105.174525</v>
      </c>
      <c r="J3714">
        <v>2.014974</v>
      </c>
      <c r="K3714">
        <v>-87.912295</v>
      </c>
      <c r="L3714">
        <v>-15.164917000000001</v>
      </c>
      <c r="M3714">
        <v>-87.913351000000006</v>
      </c>
      <c r="N3714">
        <v>-15.154501</v>
      </c>
      <c r="O3714">
        <v>-1.4989999999999999E-3</v>
      </c>
      <c r="P3714">
        <v>1.4796E-2</v>
      </c>
      <c r="Q3714">
        <v>-1.5E-3</v>
      </c>
      <c r="R3714">
        <v>1.4795000000000001E-2</v>
      </c>
      <c r="S3714">
        <v>-2.1118999999999999E-2</v>
      </c>
      <c r="T3714">
        <v>0.20833499999999999</v>
      </c>
      <c r="U3714">
        <v>-1.56E-4</v>
      </c>
      <c r="V3714">
        <v>-4.0000000000000002E-4</v>
      </c>
      <c r="W3714">
        <v>3</v>
      </c>
      <c r="X3714">
        <v>1</v>
      </c>
      <c r="Y3714">
        <v>3</v>
      </c>
      <c r="Z3714">
        <v>1</v>
      </c>
      <c r="AA3714">
        <v>50</v>
      </c>
      <c r="AB3714">
        <v>100</v>
      </c>
      <c r="AC3714">
        <v>100</v>
      </c>
      <c r="AD3714">
        <v>50</v>
      </c>
      <c r="AE3714">
        <v>100</v>
      </c>
      <c r="AF3714">
        <v>100</v>
      </c>
      <c r="AG3714">
        <v>-87.940948000000006</v>
      </c>
      <c r="AH3714">
        <v>-15.110436</v>
      </c>
      <c r="AI3714">
        <v>2.7597E-2</v>
      </c>
      <c r="AJ3714">
        <v>-4.4065E-2</v>
      </c>
      <c r="AK3714">
        <v>2.7597E-2</v>
      </c>
      <c r="AL3714">
        <v>-4.4065E-2</v>
      </c>
      <c r="AM3714">
        <v>4.4065E-2</v>
      </c>
      <c r="AN3714" t="s">
        <v>1192</v>
      </c>
    </row>
    <row r="3715" spans="1:40" x14ac:dyDescent="0.35">
      <c r="A3715" t="s">
        <v>4205</v>
      </c>
      <c r="B3715">
        <v>265.86570699999999</v>
      </c>
      <c r="C3715">
        <v>0.730846</v>
      </c>
      <c r="D3715">
        <v>1</v>
      </c>
      <c r="E3715">
        <v>1</v>
      </c>
      <c r="F3715">
        <v>0</v>
      </c>
      <c r="G3715">
        <v>265.915707</v>
      </c>
      <c r="H3715">
        <v>265.915707</v>
      </c>
      <c r="I3715">
        <v>105.159938</v>
      </c>
      <c r="J3715">
        <v>2.013687</v>
      </c>
      <c r="K3715">
        <v>-87.913771999999994</v>
      </c>
      <c r="L3715">
        <v>-15.150351000000001</v>
      </c>
      <c r="M3715">
        <v>-87.914828</v>
      </c>
      <c r="N3715">
        <v>-15.139936000000001</v>
      </c>
      <c r="O3715">
        <v>-1.477E-3</v>
      </c>
      <c r="P3715">
        <v>1.4566000000000001E-2</v>
      </c>
      <c r="Q3715">
        <v>-1.4779999999999999E-3</v>
      </c>
      <c r="R3715">
        <v>1.4564000000000001E-2</v>
      </c>
      <c r="S3715">
        <v>-2.1129999999999999E-2</v>
      </c>
      <c r="T3715">
        <v>0.20830699999999999</v>
      </c>
      <c r="U3715">
        <v>-1.56E-4</v>
      </c>
      <c r="V3715">
        <v>-4.0000000000000002E-4</v>
      </c>
      <c r="W3715">
        <v>3</v>
      </c>
      <c r="X3715">
        <v>1</v>
      </c>
      <c r="Y3715">
        <v>3</v>
      </c>
      <c r="Z3715">
        <v>1</v>
      </c>
      <c r="AA3715">
        <v>50</v>
      </c>
      <c r="AB3715">
        <v>100</v>
      </c>
      <c r="AC3715">
        <v>100</v>
      </c>
      <c r="AD3715">
        <v>50</v>
      </c>
      <c r="AE3715">
        <v>100</v>
      </c>
      <c r="AF3715">
        <v>100</v>
      </c>
      <c r="AG3715">
        <v>-87.942407000000003</v>
      </c>
      <c r="AH3715">
        <v>-15.094170999999999</v>
      </c>
      <c r="AI3715">
        <v>2.7578999999999999E-2</v>
      </c>
      <c r="AJ3715">
        <v>-4.5765E-2</v>
      </c>
      <c r="AK3715">
        <v>2.7578999999999999E-2</v>
      </c>
      <c r="AL3715">
        <v>-4.5765E-2</v>
      </c>
      <c r="AM3715">
        <v>4.5765E-2</v>
      </c>
      <c r="AN3715" t="s">
        <v>1192</v>
      </c>
    </row>
    <row r="3716" spans="1:40" x14ac:dyDescent="0.35">
      <c r="A3716" t="s">
        <v>4206</v>
      </c>
      <c r="B3716">
        <v>265.95452499999999</v>
      </c>
      <c r="C3716">
        <v>0.81966300000000003</v>
      </c>
      <c r="D3716">
        <v>1</v>
      </c>
      <c r="E3716">
        <v>1</v>
      </c>
      <c r="F3716">
        <v>0</v>
      </c>
      <c r="G3716">
        <v>266.004525</v>
      </c>
      <c r="H3716">
        <v>266.004525</v>
      </c>
      <c r="I3716">
        <v>105.14140999999999</v>
      </c>
      <c r="J3716">
        <v>2.012051</v>
      </c>
      <c r="K3716">
        <v>-87.915649000000002</v>
      </c>
      <c r="L3716">
        <v>-15.131850999999999</v>
      </c>
      <c r="M3716">
        <v>-87.916706000000005</v>
      </c>
      <c r="N3716">
        <v>-15.121437999999999</v>
      </c>
      <c r="O3716">
        <v>-1.877E-3</v>
      </c>
      <c r="P3716">
        <v>1.8499999999999999E-2</v>
      </c>
      <c r="Q3716">
        <v>-1.8779999999999999E-3</v>
      </c>
      <c r="R3716">
        <v>1.8498000000000001E-2</v>
      </c>
      <c r="S3716">
        <v>-2.1144E-2</v>
      </c>
      <c r="T3716">
        <v>0.20827200000000001</v>
      </c>
      <c r="U3716">
        <v>-1.56E-4</v>
      </c>
      <c r="V3716">
        <v>-4.0099999999999999E-4</v>
      </c>
      <c r="W3716">
        <v>3</v>
      </c>
      <c r="X3716">
        <v>1</v>
      </c>
      <c r="Y3716">
        <v>3</v>
      </c>
      <c r="Z3716">
        <v>1</v>
      </c>
      <c r="AA3716">
        <v>50</v>
      </c>
      <c r="AB3716">
        <v>100</v>
      </c>
      <c r="AC3716">
        <v>100</v>
      </c>
      <c r="AD3716">
        <v>50</v>
      </c>
      <c r="AE3716">
        <v>100</v>
      </c>
      <c r="AF3716">
        <v>100</v>
      </c>
      <c r="AG3716">
        <v>-87.943223000000003</v>
      </c>
      <c r="AH3716">
        <v>-15.082756</v>
      </c>
      <c r="AI3716">
        <v>2.6516000000000001E-2</v>
      </c>
      <c r="AJ3716">
        <v>-3.8683000000000002E-2</v>
      </c>
      <c r="AK3716">
        <v>2.6516000000000001E-2</v>
      </c>
      <c r="AL3716">
        <v>-3.8683000000000002E-2</v>
      </c>
      <c r="AM3716">
        <v>3.8683000000000002E-2</v>
      </c>
      <c r="AN3716" t="s">
        <v>1192</v>
      </c>
    </row>
    <row r="3717" spans="1:40" x14ac:dyDescent="0.35">
      <c r="A3717" t="s">
        <v>4207</v>
      </c>
      <c r="B3717">
        <v>266.02494899999999</v>
      </c>
      <c r="C3717">
        <v>0.89008799999999999</v>
      </c>
      <c r="D3717">
        <v>1</v>
      </c>
      <c r="E3717">
        <v>1</v>
      </c>
      <c r="F3717">
        <v>0</v>
      </c>
      <c r="G3717">
        <v>266.074949</v>
      </c>
      <c r="H3717">
        <v>266.074949</v>
      </c>
      <c r="I3717">
        <v>105.126721</v>
      </c>
      <c r="J3717">
        <v>2.0107529999999998</v>
      </c>
      <c r="K3717">
        <v>-87.917137999999994</v>
      </c>
      <c r="L3717">
        <v>-15.117184999999999</v>
      </c>
      <c r="M3717">
        <v>-87.918195999999995</v>
      </c>
      <c r="N3717">
        <v>-15.106773</v>
      </c>
      <c r="O3717">
        <v>-1.4890000000000001E-3</v>
      </c>
      <c r="P3717">
        <v>1.4666E-2</v>
      </c>
      <c r="Q3717">
        <v>-1.49E-3</v>
      </c>
      <c r="R3717">
        <v>1.4664999999999999E-2</v>
      </c>
      <c r="S3717">
        <v>-2.1155E-2</v>
      </c>
      <c r="T3717">
        <v>0.20824400000000001</v>
      </c>
      <c r="U3717">
        <v>-1.56E-4</v>
      </c>
      <c r="V3717">
        <v>-4.0099999999999999E-4</v>
      </c>
      <c r="W3717">
        <v>3</v>
      </c>
      <c r="X3717">
        <v>1</v>
      </c>
      <c r="Y3717">
        <v>3</v>
      </c>
      <c r="Z3717">
        <v>1</v>
      </c>
      <c r="AA3717">
        <v>50</v>
      </c>
      <c r="AB3717">
        <v>100</v>
      </c>
      <c r="AC3717">
        <v>100</v>
      </c>
      <c r="AD3717">
        <v>50</v>
      </c>
      <c r="AE3717">
        <v>100</v>
      </c>
      <c r="AF3717">
        <v>100</v>
      </c>
      <c r="AG3717">
        <v>-87.945283000000003</v>
      </c>
      <c r="AH3717">
        <v>-15.062284999999999</v>
      </c>
      <c r="AI3717">
        <v>2.7085999999999999E-2</v>
      </c>
      <c r="AJ3717">
        <v>-4.4488E-2</v>
      </c>
      <c r="AK3717">
        <v>2.7085999999999999E-2</v>
      </c>
      <c r="AL3717">
        <v>-4.4488E-2</v>
      </c>
      <c r="AM3717">
        <v>4.4488E-2</v>
      </c>
      <c r="AN3717" t="s">
        <v>1192</v>
      </c>
    </row>
    <row r="3718" spans="1:40" x14ac:dyDescent="0.35">
      <c r="A3718" t="s">
        <v>4208</v>
      </c>
      <c r="B3718">
        <v>266.091925</v>
      </c>
      <c r="C3718">
        <v>0.95706400000000003</v>
      </c>
      <c r="D3718">
        <v>1</v>
      </c>
      <c r="E3718">
        <v>1</v>
      </c>
      <c r="F3718">
        <v>0</v>
      </c>
      <c r="G3718">
        <v>266.14192500000001</v>
      </c>
      <c r="H3718">
        <v>266.14192500000001</v>
      </c>
      <c r="I3718">
        <v>105.112754</v>
      </c>
      <c r="J3718">
        <v>2.0095170000000002</v>
      </c>
      <c r="K3718">
        <v>-87.918555999999995</v>
      </c>
      <c r="L3718">
        <v>-15.103237999999999</v>
      </c>
      <c r="M3718">
        <v>-87.919613999999996</v>
      </c>
      <c r="N3718">
        <v>-15.092828000000001</v>
      </c>
      <c r="O3718">
        <v>-1.4170000000000001E-3</v>
      </c>
      <c r="P3718">
        <v>1.3946999999999999E-2</v>
      </c>
      <c r="Q3718">
        <v>-1.418E-3</v>
      </c>
      <c r="R3718">
        <v>1.3945000000000001E-2</v>
      </c>
      <c r="S3718">
        <v>-2.1165E-2</v>
      </c>
      <c r="T3718">
        <v>0.20821700000000001</v>
      </c>
      <c r="U3718">
        <v>-1.56E-4</v>
      </c>
      <c r="V3718">
        <v>-4.0099999999999999E-4</v>
      </c>
      <c r="W3718">
        <v>3</v>
      </c>
      <c r="X3718">
        <v>1</v>
      </c>
      <c r="Y3718">
        <v>3</v>
      </c>
      <c r="Z3718">
        <v>1</v>
      </c>
      <c r="AA3718">
        <v>50</v>
      </c>
      <c r="AB3718">
        <v>100</v>
      </c>
      <c r="AC3718">
        <v>100</v>
      </c>
      <c r="AD3718">
        <v>50</v>
      </c>
      <c r="AE3718">
        <v>100</v>
      </c>
      <c r="AF3718">
        <v>100</v>
      </c>
      <c r="AG3718">
        <v>-87.947299999999998</v>
      </c>
      <c r="AH3718">
        <v>-15.050483</v>
      </c>
      <c r="AI3718">
        <v>2.7685999999999999E-2</v>
      </c>
      <c r="AJ3718">
        <v>-4.2345000000000001E-2</v>
      </c>
      <c r="AK3718">
        <v>2.7685999999999999E-2</v>
      </c>
      <c r="AL3718">
        <v>-4.2345000000000001E-2</v>
      </c>
      <c r="AM3718">
        <v>4.2345000000000001E-2</v>
      </c>
      <c r="AN3718" t="s">
        <v>1192</v>
      </c>
    </row>
    <row r="3719" spans="1:40" x14ac:dyDescent="0.35">
      <c r="A3719" t="s">
        <v>4209</v>
      </c>
      <c r="B3719">
        <v>266.16037499999999</v>
      </c>
      <c r="C3719">
        <v>1.025514</v>
      </c>
      <c r="D3719">
        <v>1</v>
      </c>
      <c r="E3719">
        <v>1</v>
      </c>
      <c r="F3719">
        <v>0</v>
      </c>
      <c r="G3719">
        <v>266.210375</v>
      </c>
      <c r="H3719">
        <v>266.210375</v>
      </c>
      <c r="I3719">
        <v>105.09848100000001</v>
      </c>
      <c r="J3719">
        <v>2.0082529999999998</v>
      </c>
      <c r="K3719">
        <v>-87.920005000000003</v>
      </c>
      <c r="L3719">
        <v>-15.088986999999999</v>
      </c>
      <c r="M3719">
        <v>-87.921064000000001</v>
      </c>
      <c r="N3719">
        <v>-15.078578</v>
      </c>
      <c r="O3719">
        <v>-1.449E-3</v>
      </c>
      <c r="P3719">
        <v>1.4251E-2</v>
      </c>
      <c r="Q3719">
        <v>-1.4499999999999999E-3</v>
      </c>
      <c r="R3719">
        <v>1.4250000000000001E-2</v>
      </c>
      <c r="S3719">
        <v>-2.1176E-2</v>
      </c>
      <c r="T3719">
        <v>0.20818900000000001</v>
      </c>
      <c r="U3719">
        <v>-1.56E-4</v>
      </c>
      <c r="V3719">
        <v>-4.0200000000000001E-4</v>
      </c>
      <c r="W3719">
        <v>3</v>
      </c>
      <c r="X3719">
        <v>1</v>
      </c>
      <c r="Y3719">
        <v>3</v>
      </c>
      <c r="Z3719">
        <v>1</v>
      </c>
      <c r="AA3719">
        <v>50</v>
      </c>
      <c r="AB3719">
        <v>100</v>
      </c>
      <c r="AC3719">
        <v>100</v>
      </c>
      <c r="AD3719">
        <v>50</v>
      </c>
      <c r="AE3719">
        <v>100</v>
      </c>
      <c r="AF3719">
        <v>100</v>
      </c>
      <c r="AG3719">
        <v>-87.950346999999994</v>
      </c>
      <c r="AH3719">
        <v>-15.033702999999999</v>
      </c>
      <c r="AI3719">
        <v>2.9283E-2</v>
      </c>
      <c r="AJ3719">
        <v>-4.4874999999999998E-2</v>
      </c>
      <c r="AK3719">
        <v>2.9283E-2</v>
      </c>
      <c r="AL3719">
        <v>-4.4874999999999998E-2</v>
      </c>
      <c r="AM3719">
        <v>4.4874999999999998E-2</v>
      </c>
      <c r="AN3719" t="s">
        <v>1192</v>
      </c>
    </row>
    <row r="3720" spans="1:40" x14ac:dyDescent="0.35">
      <c r="A3720" t="s">
        <v>4210</v>
      </c>
      <c r="B3720">
        <v>266.22943600000002</v>
      </c>
      <c r="C3720">
        <v>1.0945750000000001</v>
      </c>
      <c r="D3720">
        <v>1</v>
      </c>
      <c r="E3720">
        <v>1</v>
      </c>
      <c r="F3720">
        <v>0</v>
      </c>
      <c r="G3720">
        <v>266.27943599999998</v>
      </c>
      <c r="H3720">
        <v>266.27943599999998</v>
      </c>
      <c r="I3720">
        <v>105.08408300000001</v>
      </c>
      <c r="J3720">
        <v>2.0069759999999999</v>
      </c>
      <c r="K3720">
        <v>-87.921468000000004</v>
      </c>
      <c r="L3720">
        <v>-15.07461</v>
      </c>
      <c r="M3720">
        <v>-87.922527000000002</v>
      </c>
      <c r="N3720">
        <v>-15.064202</v>
      </c>
      <c r="O3720">
        <v>-1.4630000000000001E-3</v>
      </c>
      <c r="P3720">
        <v>1.4376999999999999E-2</v>
      </c>
      <c r="Q3720">
        <v>-1.4630000000000001E-3</v>
      </c>
      <c r="R3720">
        <v>1.4375000000000001E-2</v>
      </c>
      <c r="S3720">
        <v>-2.1187000000000001E-2</v>
      </c>
      <c r="T3720">
        <v>0.20816200000000001</v>
      </c>
      <c r="U3720">
        <v>-1.56E-4</v>
      </c>
      <c r="V3720">
        <v>-4.0200000000000001E-4</v>
      </c>
      <c r="W3720">
        <v>3</v>
      </c>
      <c r="X3720">
        <v>1</v>
      </c>
      <c r="Y3720">
        <v>3</v>
      </c>
      <c r="Z3720">
        <v>1</v>
      </c>
      <c r="AA3720">
        <v>50</v>
      </c>
      <c r="AB3720">
        <v>100</v>
      </c>
      <c r="AC3720">
        <v>100</v>
      </c>
      <c r="AD3720">
        <v>50</v>
      </c>
      <c r="AE3720">
        <v>100</v>
      </c>
      <c r="AF3720">
        <v>100</v>
      </c>
      <c r="AG3720">
        <v>-87.951334000000003</v>
      </c>
      <c r="AH3720">
        <v>-15.022417000000001</v>
      </c>
      <c r="AI3720">
        <v>2.8806999999999999E-2</v>
      </c>
      <c r="AJ3720">
        <v>-4.1785999999999997E-2</v>
      </c>
      <c r="AK3720">
        <v>2.8806999999999999E-2</v>
      </c>
      <c r="AL3720">
        <v>-4.1785999999999997E-2</v>
      </c>
      <c r="AM3720">
        <v>4.1785999999999997E-2</v>
      </c>
      <c r="AN3720" t="s">
        <v>1192</v>
      </c>
    </row>
    <row r="3721" spans="1:40" x14ac:dyDescent="0.35">
      <c r="A3721" t="s">
        <v>4211</v>
      </c>
      <c r="B3721">
        <v>266.29893299999998</v>
      </c>
      <c r="C3721">
        <v>1.164072</v>
      </c>
      <c r="D3721">
        <v>1</v>
      </c>
      <c r="E3721">
        <v>1</v>
      </c>
      <c r="F3721">
        <v>0</v>
      </c>
      <c r="G3721">
        <v>266.34893299999999</v>
      </c>
      <c r="H3721">
        <v>266.34893299999999</v>
      </c>
      <c r="I3721">
        <v>105.069596</v>
      </c>
      <c r="J3721">
        <v>2.00569</v>
      </c>
      <c r="K3721">
        <v>-87.922939999999997</v>
      </c>
      <c r="L3721">
        <v>-15.060145</v>
      </c>
      <c r="M3721">
        <v>-87.924000000000007</v>
      </c>
      <c r="N3721">
        <v>-15.049738</v>
      </c>
      <c r="O3721">
        <v>-1.4729999999999999E-3</v>
      </c>
      <c r="P3721">
        <v>1.4465E-2</v>
      </c>
      <c r="Q3721">
        <v>-1.4729999999999999E-3</v>
      </c>
      <c r="R3721">
        <v>1.4463999999999999E-2</v>
      </c>
      <c r="S3721">
        <v>-2.1197000000000001E-2</v>
      </c>
      <c r="T3721">
        <v>0.20813400000000001</v>
      </c>
      <c r="U3721">
        <v>-1.56E-4</v>
      </c>
      <c r="V3721">
        <v>-4.0200000000000001E-4</v>
      </c>
      <c r="W3721">
        <v>3</v>
      </c>
      <c r="X3721">
        <v>1</v>
      </c>
      <c r="Y3721">
        <v>3</v>
      </c>
      <c r="Z3721">
        <v>1</v>
      </c>
      <c r="AA3721">
        <v>50</v>
      </c>
      <c r="AB3721">
        <v>100</v>
      </c>
      <c r="AC3721">
        <v>100</v>
      </c>
      <c r="AD3721">
        <v>50</v>
      </c>
      <c r="AE3721">
        <v>100</v>
      </c>
      <c r="AF3721">
        <v>100</v>
      </c>
      <c r="AG3721">
        <v>-87.952062999999995</v>
      </c>
      <c r="AH3721">
        <v>-15.005765</v>
      </c>
      <c r="AI3721">
        <v>2.8063000000000001E-2</v>
      </c>
      <c r="AJ3721">
        <v>-4.3972999999999998E-2</v>
      </c>
      <c r="AK3721">
        <v>2.8063000000000001E-2</v>
      </c>
      <c r="AL3721">
        <v>-4.3972999999999998E-2</v>
      </c>
      <c r="AM3721">
        <v>4.3972999999999998E-2</v>
      </c>
      <c r="AN3721" t="s">
        <v>1192</v>
      </c>
    </row>
    <row r="3722" spans="1:40" x14ac:dyDescent="0.35">
      <c r="A3722" t="s">
        <v>4212</v>
      </c>
      <c r="B3722">
        <v>266.36756200000002</v>
      </c>
      <c r="C3722">
        <v>1.232701</v>
      </c>
      <c r="D3722">
        <v>1</v>
      </c>
      <c r="E3722">
        <v>1</v>
      </c>
      <c r="F3722">
        <v>0</v>
      </c>
      <c r="G3722">
        <v>266.41756199999998</v>
      </c>
      <c r="H3722">
        <v>266.41756199999998</v>
      </c>
      <c r="I3722">
        <v>105.055291</v>
      </c>
      <c r="J3722">
        <v>2.0044200000000001</v>
      </c>
      <c r="K3722">
        <v>-87.924396000000002</v>
      </c>
      <c r="L3722">
        <v>-15.045861</v>
      </c>
      <c r="M3722">
        <v>-87.925455999999997</v>
      </c>
      <c r="N3722">
        <v>-15.035456999999999</v>
      </c>
      <c r="O3722">
        <v>-1.4549999999999999E-3</v>
      </c>
      <c r="P3722">
        <v>1.4283000000000001E-2</v>
      </c>
      <c r="Q3722">
        <v>-1.456E-3</v>
      </c>
      <c r="R3722">
        <v>1.4282E-2</v>
      </c>
      <c r="S3722">
        <v>-2.1208000000000001E-2</v>
      </c>
      <c r="T3722">
        <v>0.20810600000000001</v>
      </c>
      <c r="U3722">
        <v>-1.56E-4</v>
      </c>
      <c r="V3722">
        <v>-4.0200000000000001E-4</v>
      </c>
      <c r="W3722">
        <v>3</v>
      </c>
      <c r="X3722">
        <v>1</v>
      </c>
      <c r="Y3722">
        <v>3</v>
      </c>
      <c r="Z3722">
        <v>1</v>
      </c>
      <c r="AA3722">
        <v>50</v>
      </c>
      <c r="AB3722">
        <v>100</v>
      </c>
      <c r="AC3722">
        <v>100</v>
      </c>
      <c r="AD3722">
        <v>50</v>
      </c>
      <c r="AE3722">
        <v>100</v>
      </c>
      <c r="AF3722">
        <v>100</v>
      </c>
      <c r="AG3722">
        <v>-87.952620999999994</v>
      </c>
      <c r="AH3722">
        <v>-14.992891</v>
      </c>
      <c r="AI3722">
        <v>2.7165000000000002E-2</v>
      </c>
      <c r="AJ3722">
        <v>-4.2566E-2</v>
      </c>
      <c r="AK3722">
        <v>2.7165000000000002E-2</v>
      </c>
      <c r="AL3722">
        <v>-4.2566E-2</v>
      </c>
      <c r="AM3722">
        <v>4.2566E-2</v>
      </c>
      <c r="AN3722" t="s">
        <v>1192</v>
      </c>
    </row>
    <row r="3723" spans="1:40" x14ac:dyDescent="0.35">
      <c r="A3723" t="s">
        <v>4213</v>
      </c>
      <c r="B3723">
        <v>266.446146</v>
      </c>
      <c r="C3723">
        <v>1.311285</v>
      </c>
      <c r="D3723">
        <v>1</v>
      </c>
      <c r="E3723">
        <v>1</v>
      </c>
      <c r="F3723">
        <v>0</v>
      </c>
      <c r="G3723">
        <v>266.49614600000001</v>
      </c>
      <c r="H3723">
        <v>266.49614600000001</v>
      </c>
      <c r="I3723">
        <v>105.03891400000001</v>
      </c>
      <c r="J3723">
        <v>2.002964</v>
      </c>
      <c r="K3723">
        <v>-87.926062999999999</v>
      </c>
      <c r="L3723">
        <v>-15.029508999999999</v>
      </c>
      <c r="M3723">
        <v>-87.927124000000006</v>
      </c>
      <c r="N3723">
        <v>-15.019106000000001</v>
      </c>
      <c r="O3723">
        <v>-1.6670000000000001E-3</v>
      </c>
      <c r="P3723">
        <v>1.6352999999999999E-2</v>
      </c>
      <c r="Q3723">
        <v>-1.668E-3</v>
      </c>
      <c r="R3723">
        <v>1.6351000000000001E-2</v>
      </c>
      <c r="S3723">
        <v>-2.1219999999999999E-2</v>
      </c>
      <c r="T3723">
        <v>0.20807400000000001</v>
      </c>
      <c r="U3723">
        <v>-1.56E-4</v>
      </c>
      <c r="V3723">
        <v>-4.0299999999999998E-4</v>
      </c>
      <c r="W3723">
        <v>3</v>
      </c>
      <c r="X3723">
        <v>1</v>
      </c>
      <c r="Y3723">
        <v>3</v>
      </c>
      <c r="Z3723">
        <v>1</v>
      </c>
      <c r="AA3723">
        <v>50</v>
      </c>
      <c r="AB3723">
        <v>100</v>
      </c>
      <c r="AC3723">
        <v>100</v>
      </c>
      <c r="AD3723">
        <v>50</v>
      </c>
      <c r="AE3723">
        <v>100</v>
      </c>
      <c r="AF3723">
        <v>100</v>
      </c>
      <c r="AG3723">
        <v>-87.953221999999997</v>
      </c>
      <c r="AH3723">
        <v>-14.978085</v>
      </c>
      <c r="AI3723">
        <v>2.6098E-2</v>
      </c>
      <c r="AJ3723">
        <v>-4.1021000000000002E-2</v>
      </c>
      <c r="AK3723">
        <v>2.6098E-2</v>
      </c>
      <c r="AL3723">
        <v>-4.1021000000000002E-2</v>
      </c>
      <c r="AM3723">
        <v>4.1021000000000002E-2</v>
      </c>
      <c r="AN3723" t="s">
        <v>1192</v>
      </c>
    </row>
    <row r="3724" spans="1:40" x14ac:dyDescent="0.35">
      <c r="A3724" t="s">
        <v>4214</v>
      </c>
      <c r="B3724">
        <v>266.51560999999998</v>
      </c>
      <c r="C3724">
        <v>1.380749</v>
      </c>
      <c r="D3724">
        <v>1</v>
      </c>
      <c r="E3724">
        <v>1</v>
      </c>
      <c r="F3724">
        <v>0</v>
      </c>
      <c r="G3724">
        <v>266.56560999999999</v>
      </c>
      <c r="H3724">
        <v>266.56560999999999</v>
      </c>
      <c r="I3724">
        <v>105.02444</v>
      </c>
      <c r="J3724">
        <v>2.0016750000000001</v>
      </c>
      <c r="K3724">
        <v>-87.927537000000001</v>
      </c>
      <c r="L3724">
        <v>-15.015056</v>
      </c>
      <c r="M3724">
        <v>-87.928599000000006</v>
      </c>
      <c r="N3724">
        <v>-15.004654</v>
      </c>
      <c r="O3724">
        <v>-1.474E-3</v>
      </c>
      <c r="P3724">
        <v>1.4453000000000001E-2</v>
      </c>
      <c r="Q3724">
        <v>-1.475E-3</v>
      </c>
      <c r="R3724">
        <v>1.4451E-2</v>
      </c>
      <c r="S3724">
        <v>-2.1231E-2</v>
      </c>
      <c r="T3724">
        <v>0.20804600000000001</v>
      </c>
      <c r="U3724">
        <v>-1.55E-4</v>
      </c>
      <c r="V3724">
        <v>-4.0299999999999998E-4</v>
      </c>
      <c r="W3724">
        <v>3</v>
      </c>
      <c r="X3724">
        <v>1</v>
      </c>
      <c r="Y3724">
        <v>3</v>
      </c>
      <c r="Z3724">
        <v>1</v>
      </c>
      <c r="AA3724">
        <v>50</v>
      </c>
      <c r="AB3724">
        <v>100</v>
      </c>
      <c r="AC3724">
        <v>100</v>
      </c>
      <c r="AD3724">
        <v>50</v>
      </c>
      <c r="AE3724">
        <v>100</v>
      </c>
      <c r="AF3724">
        <v>100</v>
      </c>
      <c r="AG3724">
        <v>-87.956783999999999</v>
      </c>
      <c r="AH3724">
        <v>-14.963108</v>
      </c>
      <c r="AI3724">
        <v>2.8185000000000002E-2</v>
      </c>
      <c r="AJ3724">
        <v>-4.1547000000000001E-2</v>
      </c>
      <c r="AK3724">
        <v>2.8185000000000002E-2</v>
      </c>
      <c r="AL3724">
        <v>-4.1547000000000001E-2</v>
      </c>
      <c r="AM3724">
        <v>4.1547000000000001E-2</v>
      </c>
      <c r="AN3724" t="s">
        <v>1192</v>
      </c>
    </row>
    <row r="3725" spans="1:40" x14ac:dyDescent="0.35">
      <c r="A3725" t="s">
        <v>4215</v>
      </c>
      <c r="B3725">
        <v>266.58841799999999</v>
      </c>
      <c r="C3725">
        <v>1.453557</v>
      </c>
      <c r="D3725">
        <v>1</v>
      </c>
      <c r="E3725">
        <v>1</v>
      </c>
      <c r="F3725">
        <v>0</v>
      </c>
      <c r="G3725">
        <v>266.638418</v>
      </c>
      <c r="H3725">
        <v>266.638418</v>
      </c>
      <c r="I3725">
        <v>105.009271</v>
      </c>
      <c r="J3725">
        <v>2.000324</v>
      </c>
      <c r="K3725">
        <v>-87.929083000000006</v>
      </c>
      <c r="L3725">
        <v>-14.99991</v>
      </c>
      <c r="M3725">
        <v>-87.930145999999993</v>
      </c>
      <c r="N3725">
        <v>-14.989509</v>
      </c>
      <c r="O3725">
        <v>-1.5460000000000001E-3</v>
      </c>
      <c r="P3725">
        <v>1.5146E-2</v>
      </c>
      <c r="Q3725">
        <v>-1.547E-3</v>
      </c>
      <c r="R3725">
        <v>1.5145E-2</v>
      </c>
      <c r="S3725">
        <v>-2.1242E-2</v>
      </c>
      <c r="T3725">
        <v>0.20801700000000001</v>
      </c>
      <c r="U3725">
        <v>-1.55E-4</v>
      </c>
      <c r="V3725">
        <v>-4.0299999999999998E-4</v>
      </c>
      <c r="W3725">
        <v>3</v>
      </c>
      <c r="X3725">
        <v>1</v>
      </c>
      <c r="Y3725">
        <v>3</v>
      </c>
      <c r="Z3725">
        <v>1</v>
      </c>
      <c r="AA3725">
        <v>50</v>
      </c>
      <c r="AB3725">
        <v>100</v>
      </c>
      <c r="AC3725">
        <v>100</v>
      </c>
      <c r="AD3725">
        <v>50</v>
      </c>
      <c r="AE3725">
        <v>100</v>
      </c>
      <c r="AF3725">
        <v>100</v>
      </c>
      <c r="AG3725">
        <v>-87.958200000000005</v>
      </c>
      <c r="AH3725">
        <v>-14.946242</v>
      </c>
      <c r="AI3725">
        <v>2.8055E-2</v>
      </c>
      <c r="AJ3725">
        <v>-4.3268000000000001E-2</v>
      </c>
      <c r="AK3725">
        <v>2.8055E-2</v>
      </c>
      <c r="AL3725">
        <v>-4.3268000000000001E-2</v>
      </c>
      <c r="AM3725">
        <v>4.3268000000000001E-2</v>
      </c>
      <c r="AN3725" t="s">
        <v>1192</v>
      </c>
    </row>
    <row r="3726" spans="1:40" x14ac:dyDescent="0.35">
      <c r="A3726" t="s">
        <v>4216</v>
      </c>
      <c r="B3726">
        <v>266.658028</v>
      </c>
      <c r="C3726">
        <v>1.5231669999999999</v>
      </c>
      <c r="D3726">
        <v>1</v>
      </c>
      <c r="E3726">
        <v>1</v>
      </c>
      <c r="F3726">
        <v>0</v>
      </c>
      <c r="G3726">
        <v>266.70802800000001</v>
      </c>
      <c r="H3726">
        <v>266.70802800000001</v>
      </c>
      <c r="I3726">
        <v>104.99477</v>
      </c>
      <c r="J3726">
        <v>1.9990300000000001</v>
      </c>
      <c r="K3726">
        <v>-87.930561999999995</v>
      </c>
      <c r="L3726">
        <v>-14.985431</v>
      </c>
      <c r="M3726">
        <v>-87.931624999999997</v>
      </c>
      <c r="N3726">
        <v>-14.975032000000001</v>
      </c>
      <c r="O3726">
        <v>-1.4790000000000001E-3</v>
      </c>
      <c r="P3726">
        <v>1.4479000000000001E-2</v>
      </c>
      <c r="Q3726">
        <v>-1.48E-3</v>
      </c>
      <c r="R3726">
        <v>1.4478E-2</v>
      </c>
      <c r="S3726">
        <v>-2.1253000000000001E-2</v>
      </c>
      <c r="T3726">
        <v>0.20798900000000001</v>
      </c>
      <c r="U3726">
        <v>-1.55E-4</v>
      </c>
      <c r="V3726">
        <v>-4.0400000000000001E-4</v>
      </c>
      <c r="W3726">
        <v>3</v>
      </c>
      <c r="X3726">
        <v>1</v>
      </c>
      <c r="Y3726">
        <v>3</v>
      </c>
      <c r="Z3726">
        <v>1</v>
      </c>
      <c r="AA3726">
        <v>50</v>
      </c>
      <c r="AB3726">
        <v>100</v>
      </c>
      <c r="AC3726">
        <v>100</v>
      </c>
      <c r="AD3726">
        <v>50</v>
      </c>
      <c r="AE3726">
        <v>100</v>
      </c>
      <c r="AF3726">
        <v>100</v>
      </c>
      <c r="AG3726">
        <v>-87.959445000000002</v>
      </c>
      <c r="AH3726">
        <v>-14.934310999999999</v>
      </c>
      <c r="AI3726">
        <v>2.7820000000000001E-2</v>
      </c>
      <c r="AJ3726">
        <v>-4.0719999999999999E-2</v>
      </c>
      <c r="AK3726">
        <v>2.7820000000000001E-2</v>
      </c>
      <c r="AL3726">
        <v>-4.0719999999999999E-2</v>
      </c>
      <c r="AM3726">
        <v>4.0719999999999999E-2</v>
      </c>
      <c r="AN3726" t="s">
        <v>1192</v>
      </c>
    </row>
    <row r="3727" spans="1:40" x14ac:dyDescent="0.35">
      <c r="A3727" t="s">
        <v>4217</v>
      </c>
      <c r="B3727">
        <v>266.726111</v>
      </c>
      <c r="C3727">
        <v>1.5912500000000001</v>
      </c>
      <c r="D3727">
        <v>1</v>
      </c>
      <c r="E3727">
        <v>1</v>
      </c>
      <c r="F3727">
        <v>0</v>
      </c>
      <c r="G3727">
        <v>266.77611100000001</v>
      </c>
      <c r="H3727">
        <v>266.77611100000001</v>
      </c>
      <c r="I3727">
        <v>104.98059000000001</v>
      </c>
      <c r="J3727">
        <v>1.9977640000000001</v>
      </c>
      <c r="K3727">
        <v>-87.932010000000005</v>
      </c>
      <c r="L3727">
        <v>-14.971271</v>
      </c>
      <c r="M3727">
        <v>-87.933072999999993</v>
      </c>
      <c r="N3727">
        <v>-14.960874</v>
      </c>
      <c r="O3727">
        <v>-1.4469999999999999E-3</v>
      </c>
      <c r="P3727">
        <v>1.4160000000000001E-2</v>
      </c>
      <c r="Q3727">
        <v>-1.4480000000000001E-3</v>
      </c>
      <c r="R3727">
        <v>1.4158E-2</v>
      </c>
      <c r="S3727">
        <v>-2.1264000000000002E-2</v>
      </c>
      <c r="T3727">
        <v>0.20796100000000001</v>
      </c>
      <c r="U3727">
        <v>-1.55E-4</v>
      </c>
      <c r="V3727">
        <v>-4.0400000000000001E-4</v>
      </c>
      <c r="W3727">
        <v>3</v>
      </c>
      <c r="X3727">
        <v>1</v>
      </c>
      <c r="Y3727">
        <v>3</v>
      </c>
      <c r="Z3727">
        <v>1</v>
      </c>
      <c r="AA3727">
        <v>50</v>
      </c>
      <c r="AB3727">
        <v>100</v>
      </c>
      <c r="AC3727">
        <v>100</v>
      </c>
      <c r="AD3727">
        <v>50</v>
      </c>
      <c r="AE3727">
        <v>100</v>
      </c>
      <c r="AF3727">
        <v>100</v>
      </c>
      <c r="AG3727">
        <v>-87.960860999999994</v>
      </c>
      <c r="AH3727">
        <v>-14.917403</v>
      </c>
      <c r="AI3727">
        <v>2.7788E-2</v>
      </c>
      <c r="AJ3727">
        <v>-4.3471000000000003E-2</v>
      </c>
      <c r="AK3727">
        <v>2.7788E-2</v>
      </c>
      <c r="AL3727">
        <v>-4.3471000000000003E-2</v>
      </c>
      <c r="AM3727">
        <v>4.3471000000000003E-2</v>
      </c>
      <c r="AN3727" t="s">
        <v>1192</v>
      </c>
    </row>
    <row r="3728" spans="1:40" x14ac:dyDescent="0.35">
      <c r="A3728" t="s">
        <v>4218</v>
      </c>
      <c r="B3728">
        <v>266.79938399999998</v>
      </c>
      <c r="C3728">
        <v>1.6645220000000001</v>
      </c>
      <c r="D3728">
        <v>1</v>
      </c>
      <c r="E3728">
        <v>1</v>
      </c>
      <c r="F3728">
        <v>0</v>
      </c>
      <c r="G3728">
        <v>266.84938399999999</v>
      </c>
      <c r="H3728">
        <v>266.84938399999999</v>
      </c>
      <c r="I3728">
        <v>104.96532999999999</v>
      </c>
      <c r="J3728">
        <v>1.9964010000000001</v>
      </c>
      <c r="K3728">
        <v>-87.933567999999994</v>
      </c>
      <c r="L3728">
        <v>-14.956034000000001</v>
      </c>
      <c r="M3728">
        <v>-87.934631999999993</v>
      </c>
      <c r="N3728">
        <v>-14.945638000000001</v>
      </c>
      <c r="O3728">
        <v>-1.5579999999999999E-3</v>
      </c>
      <c r="P3728">
        <v>1.5237000000000001E-2</v>
      </c>
      <c r="Q3728">
        <v>-1.5590000000000001E-3</v>
      </c>
      <c r="R3728">
        <v>1.5235E-2</v>
      </c>
      <c r="S3728">
        <v>-2.1274999999999999E-2</v>
      </c>
      <c r="T3728">
        <v>0.20793200000000001</v>
      </c>
      <c r="U3728">
        <v>-1.55E-4</v>
      </c>
      <c r="V3728">
        <v>-4.0400000000000001E-4</v>
      </c>
      <c r="W3728">
        <v>3</v>
      </c>
      <c r="X3728">
        <v>1</v>
      </c>
      <c r="Y3728">
        <v>3</v>
      </c>
      <c r="Z3728">
        <v>1</v>
      </c>
      <c r="AA3728">
        <v>50</v>
      </c>
      <c r="AB3728">
        <v>100</v>
      </c>
      <c r="AC3728">
        <v>100</v>
      </c>
      <c r="AD3728">
        <v>50</v>
      </c>
      <c r="AE3728">
        <v>100</v>
      </c>
      <c r="AF3728">
        <v>100</v>
      </c>
      <c r="AG3728">
        <v>-87.962233999999995</v>
      </c>
      <c r="AH3728">
        <v>-14.906159000000001</v>
      </c>
      <c r="AI3728">
        <v>2.7602000000000002E-2</v>
      </c>
      <c r="AJ3728">
        <v>-3.9479E-2</v>
      </c>
      <c r="AK3728">
        <v>2.7602000000000002E-2</v>
      </c>
      <c r="AL3728">
        <v>-3.9479E-2</v>
      </c>
      <c r="AM3728">
        <v>3.9479E-2</v>
      </c>
      <c r="AN3728" t="s">
        <v>1192</v>
      </c>
    </row>
    <row r="3729" spans="1:40" x14ac:dyDescent="0.35">
      <c r="A3729" t="s">
        <v>4219</v>
      </c>
      <c r="B3729">
        <v>266.87431900000001</v>
      </c>
      <c r="C3729">
        <v>1.739457</v>
      </c>
      <c r="D3729">
        <v>1</v>
      </c>
      <c r="E3729">
        <v>1</v>
      </c>
      <c r="F3729">
        <v>0</v>
      </c>
      <c r="G3729">
        <v>266.92431900000003</v>
      </c>
      <c r="H3729">
        <v>266.92431900000003</v>
      </c>
      <c r="I3729">
        <v>104.949727</v>
      </c>
      <c r="J3729">
        <v>1.9950049999999999</v>
      </c>
      <c r="K3729">
        <v>-87.935163000000003</v>
      </c>
      <c r="L3729">
        <v>-14.940454000000001</v>
      </c>
      <c r="M3729">
        <v>-87.936227000000002</v>
      </c>
      <c r="N3729">
        <v>-14.930059999999999</v>
      </c>
      <c r="O3729">
        <v>-1.5950000000000001E-3</v>
      </c>
      <c r="P3729">
        <v>1.558E-2</v>
      </c>
      <c r="Q3729">
        <v>-1.5950000000000001E-3</v>
      </c>
      <c r="R3729">
        <v>1.5579000000000001E-2</v>
      </c>
      <c r="S3729">
        <v>-2.1287E-2</v>
      </c>
      <c r="T3729">
        <v>0.207902</v>
      </c>
      <c r="U3729">
        <v>-1.55E-4</v>
      </c>
      <c r="V3729">
        <v>-4.0400000000000001E-4</v>
      </c>
      <c r="W3729">
        <v>3</v>
      </c>
      <c r="X3729">
        <v>1</v>
      </c>
      <c r="Y3729">
        <v>3</v>
      </c>
      <c r="Z3729">
        <v>1</v>
      </c>
      <c r="AA3729">
        <v>50</v>
      </c>
      <c r="AB3729">
        <v>100</v>
      </c>
      <c r="AC3729">
        <v>100</v>
      </c>
      <c r="AD3729">
        <v>50</v>
      </c>
      <c r="AE3729">
        <v>100</v>
      </c>
      <c r="AF3729">
        <v>100</v>
      </c>
      <c r="AG3729">
        <v>-87.965666999999996</v>
      </c>
      <c r="AH3729">
        <v>-14.888006000000001</v>
      </c>
      <c r="AI3729">
        <v>2.9440000000000001E-2</v>
      </c>
      <c r="AJ3729">
        <v>-4.2054000000000001E-2</v>
      </c>
      <c r="AK3729">
        <v>2.9440000000000001E-2</v>
      </c>
      <c r="AL3729">
        <v>-4.2054000000000001E-2</v>
      </c>
      <c r="AM3729">
        <v>4.2054000000000001E-2</v>
      </c>
      <c r="AN3729" t="s">
        <v>1192</v>
      </c>
    </row>
    <row r="3730" spans="1:40" x14ac:dyDescent="0.35">
      <c r="A3730" t="s">
        <v>4220</v>
      </c>
      <c r="B3730">
        <v>266.952136</v>
      </c>
      <c r="C3730">
        <v>2.7817000000000001E-2</v>
      </c>
      <c r="D3730">
        <v>1</v>
      </c>
      <c r="E3730">
        <v>1</v>
      </c>
      <c r="F3730">
        <v>1</v>
      </c>
      <c r="G3730">
        <v>267.00213600000001</v>
      </c>
      <c r="H3730">
        <v>267.00213600000001</v>
      </c>
      <c r="I3730">
        <v>104.933516</v>
      </c>
      <c r="J3730">
        <v>1.993554</v>
      </c>
      <c r="K3730">
        <v>-87.936820999999995</v>
      </c>
      <c r="L3730">
        <v>-14.924267</v>
      </c>
      <c r="M3730">
        <v>-87.937886000000006</v>
      </c>
      <c r="N3730">
        <v>-14.913874</v>
      </c>
      <c r="O3730">
        <v>-1.658E-3</v>
      </c>
      <c r="P3730">
        <v>1.6187E-2</v>
      </c>
      <c r="Q3730">
        <v>-1.6590000000000001E-3</v>
      </c>
      <c r="R3730">
        <v>1.6185999999999999E-2</v>
      </c>
      <c r="S3730">
        <v>-2.1301E-2</v>
      </c>
      <c r="T3730">
        <v>0.20786399999999999</v>
      </c>
      <c r="U3730">
        <v>-0.31223200000000001</v>
      </c>
      <c r="V3730">
        <v>3.045598</v>
      </c>
      <c r="W3730">
        <v>3</v>
      </c>
      <c r="X3730">
        <v>1</v>
      </c>
      <c r="Y3730">
        <v>3</v>
      </c>
      <c r="Z3730">
        <v>1</v>
      </c>
      <c r="AA3730">
        <v>50</v>
      </c>
      <c r="AB3730">
        <v>100</v>
      </c>
      <c r="AC3730">
        <v>100</v>
      </c>
      <c r="AD3730">
        <v>50</v>
      </c>
      <c r="AE3730">
        <v>100</v>
      </c>
      <c r="AF3730">
        <v>100</v>
      </c>
      <c r="AG3730">
        <v>-87.965968000000004</v>
      </c>
      <c r="AH3730">
        <v>-14.875474000000001</v>
      </c>
      <c r="AI3730">
        <v>2.8081999999999999E-2</v>
      </c>
      <c r="AJ3730">
        <v>-3.8399999999999997E-2</v>
      </c>
      <c r="AK3730">
        <v>2.8081999999999999E-2</v>
      </c>
      <c r="AL3730">
        <v>-3.8399999999999997E-2</v>
      </c>
      <c r="AM3730">
        <v>3.8399999999999997E-2</v>
      </c>
      <c r="AN3730" t="s">
        <v>1192</v>
      </c>
    </row>
    <row r="3731" spans="1:40" x14ac:dyDescent="0.35">
      <c r="A3731" t="s">
        <v>4221</v>
      </c>
      <c r="B3731">
        <v>267.03459600000002</v>
      </c>
      <c r="C3731">
        <v>0.110277</v>
      </c>
      <c r="D3731">
        <v>1</v>
      </c>
      <c r="E3731">
        <v>1</v>
      </c>
      <c r="F3731">
        <v>0</v>
      </c>
      <c r="G3731">
        <v>267.08459599999998</v>
      </c>
      <c r="H3731">
        <v>267.08459599999998</v>
      </c>
      <c r="I3731">
        <v>104.91635100000001</v>
      </c>
      <c r="J3731">
        <v>1.9920150000000001</v>
      </c>
      <c r="K3731">
        <v>-87.938578000000007</v>
      </c>
      <c r="L3731">
        <v>-14.907126999999999</v>
      </c>
      <c r="M3731">
        <v>-87.939643000000004</v>
      </c>
      <c r="N3731">
        <v>-14.896736000000001</v>
      </c>
      <c r="O3731">
        <v>-1.7570000000000001E-3</v>
      </c>
      <c r="P3731">
        <v>1.7139999999999999E-2</v>
      </c>
      <c r="Q3731">
        <v>-1.7570000000000001E-3</v>
      </c>
      <c r="R3731">
        <v>1.7138E-2</v>
      </c>
      <c r="S3731">
        <v>-2.1312000000000001E-2</v>
      </c>
      <c r="T3731">
        <v>0.20783699999999999</v>
      </c>
      <c r="U3731">
        <v>-1.55E-4</v>
      </c>
      <c r="V3731">
        <v>-4.0499999999999998E-4</v>
      </c>
      <c r="W3731">
        <v>3</v>
      </c>
      <c r="X3731">
        <v>1</v>
      </c>
      <c r="Y3731">
        <v>3</v>
      </c>
      <c r="Z3731">
        <v>1</v>
      </c>
      <c r="AA3731">
        <v>50</v>
      </c>
      <c r="AB3731">
        <v>100</v>
      </c>
      <c r="AC3731">
        <v>100</v>
      </c>
      <c r="AD3731">
        <v>50</v>
      </c>
      <c r="AE3731">
        <v>100</v>
      </c>
      <c r="AF3731">
        <v>100</v>
      </c>
      <c r="AG3731">
        <v>-87.969443999999996</v>
      </c>
      <c r="AH3731">
        <v>-14.850927</v>
      </c>
      <c r="AI3731">
        <v>2.9801000000000001E-2</v>
      </c>
      <c r="AJ3731">
        <v>-4.5809000000000002E-2</v>
      </c>
      <c r="AK3731">
        <v>2.9801000000000001E-2</v>
      </c>
      <c r="AL3731">
        <v>-4.5809000000000002E-2</v>
      </c>
      <c r="AM3731">
        <v>4.5809000000000002E-2</v>
      </c>
      <c r="AN3731" t="s">
        <v>1192</v>
      </c>
    </row>
    <row r="3732" spans="1:40" x14ac:dyDescent="0.35">
      <c r="A3732" t="s">
        <v>4222</v>
      </c>
      <c r="B3732">
        <v>267.10573099999999</v>
      </c>
      <c r="C3732">
        <v>0.18141199999999999</v>
      </c>
      <c r="D3732">
        <v>1</v>
      </c>
      <c r="E3732">
        <v>1</v>
      </c>
      <c r="F3732">
        <v>0</v>
      </c>
      <c r="G3732">
        <v>267.155731</v>
      </c>
      <c r="H3732">
        <v>267.155731</v>
      </c>
      <c r="I3732">
        <v>104.901546</v>
      </c>
      <c r="J3732">
        <v>1.990686</v>
      </c>
      <c r="K3732">
        <v>-87.940094000000002</v>
      </c>
      <c r="L3732">
        <v>-14.892344</v>
      </c>
      <c r="M3732">
        <v>-87.941159999999996</v>
      </c>
      <c r="N3732">
        <v>-14.881954</v>
      </c>
      <c r="O3732">
        <v>-1.516E-3</v>
      </c>
      <c r="P3732">
        <v>1.4782999999999999E-2</v>
      </c>
      <c r="Q3732">
        <v>-1.5169999999999999E-3</v>
      </c>
      <c r="R3732">
        <v>1.4782E-2</v>
      </c>
      <c r="S3732">
        <v>-2.1323000000000002E-2</v>
      </c>
      <c r="T3732">
        <v>0.20780799999999999</v>
      </c>
      <c r="U3732">
        <v>-1.55E-4</v>
      </c>
      <c r="V3732">
        <v>-4.0499999999999998E-4</v>
      </c>
      <c r="W3732">
        <v>3</v>
      </c>
      <c r="X3732">
        <v>1</v>
      </c>
      <c r="Y3732">
        <v>3</v>
      </c>
      <c r="Z3732">
        <v>1</v>
      </c>
      <c r="AA3732">
        <v>50</v>
      </c>
      <c r="AB3732">
        <v>100</v>
      </c>
      <c r="AC3732">
        <v>100</v>
      </c>
      <c r="AD3732">
        <v>50</v>
      </c>
      <c r="AE3732">
        <v>100</v>
      </c>
      <c r="AF3732">
        <v>100</v>
      </c>
      <c r="AG3732">
        <v>-87.970517000000001</v>
      </c>
      <c r="AH3732">
        <v>-14.838996</v>
      </c>
      <c r="AI3732">
        <v>2.9357000000000001E-2</v>
      </c>
      <c r="AJ3732">
        <v>-4.2958000000000003E-2</v>
      </c>
      <c r="AK3732">
        <v>2.9357000000000001E-2</v>
      </c>
      <c r="AL3732">
        <v>-4.2958000000000003E-2</v>
      </c>
      <c r="AM3732">
        <v>4.2958000000000003E-2</v>
      </c>
      <c r="AN3732" t="s">
        <v>1192</v>
      </c>
    </row>
    <row r="3733" spans="1:40" x14ac:dyDescent="0.35">
      <c r="A3733" t="s">
        <v>4223</v>
      </c>
      <c r="B3733">
        <v>267.17874899999998</v>
      </c>
      <c r="C3733">
        <v>0.25442999999999999</v>
      </c>
      <c r="D3733">
        <v>1</v>
      </c>
      <c r="E3733">
        <v>1</v>
      </c>
      <c r="F3733">
        <v>0</v>
      </c>
      <c r="G3733">
        <v>267.22874899999999</v>
      </c>
      <c r="H3733">
        <v>267.22874899999999</v>
      </c>
      <c r="I3733">
        <v>104.88634999999999</v>
      </c>
      <c r="J3733">
        <v>1.9893209999999999</v>
      </c>
      <c r="K3733">
        <v>-87.941650999999993</v>
      </c>
      <c r="L3733">
        <v>-14.877171000000001</v>
      </c>
      <c r="M3733">
        <v>-87.942717999999999</v>
      </c>
      <c r="N3733">
        <v>-14.866783</v>
      </c>
      <c r="O3733">
        <v>-1.557E-3</v>
      </c>
      <c r="P3733">
        <v>1.5173000000000001E-2</v>
      </c>
      <c r="Q3733">
        <v>-1.5579999999999999E-3</v>
      </c>
      <c r="R3733">
        <v>1.5171E-2</v>
      </c>
      <c r="S3733">
        <v>-2.1333999999999999E-2</v>
      </c>
      <c r="T3733">
        <v>0.20777799999999999</v>
      </c>
      <c r="U3733">
        <v>-1.55E-4</v>
      </c>
      <c r="V3733">
        <v>-4.06E-4</v>
      </c>
      <c r="W3733">
        <v>3</v>
      </c>
      <c r="X3733">
        <v>1</v>
      </c>
      <c r="Y3733">
        <v>3</v>
      </c>
      <c r="Z3733">
        <v>1</v>
      </c>
      <c r="AA3733">
        <v>50</v>
      </c>
      <c r="AB3733">
        <v>100</v>
      </c>
      <c r="AC3733">
        <v>100</v>
      </c>
      <c r="AD3733">
        <v>50</v>
      </c>
      <c r="AE3733">
        <v>100</v>
      </c>
      <c r="AF3733">
        <v>100</v>
      </c>
      <c r="AG3733">
        <v>-87.971245999999994</v>
      </c>
      <c r="AH3733">
        <v>-14.825177999999999</v>
      </c>
      <c r="AI3733">
        <v>2.8528000000000001E-2</v>
      </c>
      <c r="AJ3733">
        <v>-4.1605000000000003E-2</v>
      </c>
      <c r="AK3733">
        <v>2.8528000000000001E-2</v>
      </c>
      <c r="AL3733">
        <v>-4.1605000000000003E-2</v>
      </c>
      <c r="AM3733">
        <v>4.1605000000000003E-2</v>
      </c>
      <c r="AN3733" t="s">
        <v>1192</v>
      </c>
    </row>
    <row r="3734" spans="1:40" x14ac:dyDescent="0.35">
      <c r="A3734" t="s">
        <v>4224</v>
      </c>
      <c r="B3734">
        <v>267.24573600000002</v>
      </c>
      <c r="C3734">
        <v>0.32141700000000001</v>
      </c>
      <c r="D3734">
        <v>1</v>
      </c>
      <c r="E3734">
        <v>1</v>
      </c>
      <c r="F3734">
        <v>0</v>
      </c>
      <c r="G3734">
        <v>267.29573599999998</v>
      </c>
      <c r="H3734">
        <v>267.29573599999998</v>
      </c>
      <c r="I3734">
        <v>104.872412</v>
      </c>
      <c r="J3734">
        <v>1.9880679999999999</v>
      </c>
      <c r="K3734">
        <v>-87.943081000000006</v>
      </c>
      <c r="L3734">
        <v>-14.863254</v>
      </c>
      <c r="M3734">
        <v>-87.944147999999998</v>
      </c>
      <c r="N3734">
        <v>-14.852867</v>
      </c>
      <c r="O3734">
        <v>-1.4289999999999999E-3</v>
      </c>
      <c r="P3734">
        <v>1.3917000000000001E-2</v>
      </c>
      <c r="Q3734">
        <v>-1.4300000000000001E-3</v>
      </c>
      <c r="R3734">
        <v>1.3916E-2</v>
      </c>
      <c r="S3734">
        <v>-2.1343999999999998E-2</v>
      </c>
      <c r="T3734">
        <v>0.20775099999999999</v>
      </c>
      <c r="U3734">
        <v>-1.55E-4</v>
      </c>
      <c r="V3734">
        <v>-4.06E-4</v>
      </c>
      <c r="W3734">
        <v>3</v>
      </c>
      <c r="X3734">
        <v>1</v>
      </c>
      <c r="Y3734">
        <v>3</v>
      </c>
      <c r="Z3734">
        <v>1</v>
      </c>
      <c r="AA3734">
        <v>50</v>
      </c>
      <c r="AB3734">
        <v>100</v>
      </c>
      <c r="AC3734">
        <v>100</v>
      </c>
      <c r="AD3734">
        <v>50</v>
      </c>
      <c r="AE3734">
        <v>100</v>
      </c>
      <c r="AF3734">
        <v>100</v>
      </c>
      <c r="AG3734">
        <v>-87.971804000000006</v>
      </c>
      <c r="AH3734">
        <v>-14.811273</v>
      </c>
      <c r="AI3734">
        <v>2.7656E-2</v>
      </c>
      <c r="AJ3734">
        <v>-4.1593999999999999E-2</v>
      </c>
      <c r="AK3734">
        <v>2.7656E-2</v>
      </c>
      <c r="AL3734">
        <v>-4.1593999999999999E-2</v>
      </c>
      <c r="AM3734">
        <v>4.1593999999999999E-2</v>
      </c>
      <c r="AN3734" t="s">
        <v>1192</v>
      </c>
    </row>
    <row r="3735" spans="1:40" x14ac:dyDescent="0.35">
      <c r="A3735" t="s">
        <v>4225</v>
      </c>
      <c r="B3735">
        <v>267.31613399999998</v>
      </c>
      <c r="C3735">
        <v>0.39181500000000002</v>
      </c>
      <c r="D3735">
        <v>1</v>
      </c>
      <c r="E3735">
        <v>1</v>
      </c>
      <c r="F3735">
        <v>0</v>
      </c>
      <c r="G3735">
        <v>267.36613399999999</v>
      </c>
      <c r="H3735">
        <v>267.36613399999999</v>
      </c>
      <c r="I3735">
        <v>104.857766</v>
      </c>
      <c r="J3735">
        <v>1.98675</v>
      </c>
      <c r="K3735">
        <v>-87.944584000000006</v>
      </c>
      <c r="L3735">
        <v>-14.848629000000001</v>
      </c>
      <c r="M3735">
        <v>-87.945651999999995</v>
      </c>
      <c r="N3735">
        <v>-14.838244</v>
      </c>
      <c r="O3735">
        <v>-1.503E-3</v>
      </c>
      <c r="P3735">
        <v>1.4624E-2</v>
      </c>
      <c r="Q3735">
        <v>-1.5039999999999999E-3</v>
      </c>
      <c r="R3735">
        <v>1.4623000000000001E-2</v>
      </c>
      <c r="S3735">
        <v>-2.1354999999999999E-2</v>
      </c>
      <c r="T3735">
        <v>0.20772199999999999</v>
      </c>
      <c r="U3735">
        <v>-1.55E-4</v>
      </c>
      <c r="V3735">
        <v>-4.06E-4</v>
      </c>
      <c r="W3735">
        <v>3</v>
      </c>
      <c r="X3735">
        <v>1</v>
      </c>
      <c r="Y3735">
        <v>3</v>
      </c>
      <c r="Z3735">
        <v>1</v>
      </c>
      <c r="AA3735">
        <v>50</v>
      </c>
      <c r="AB3735">
        <v>100</v>
      </c>
      <c r="AC3735">
        <v>100</v>
      </c>
      <c r="AD3735">
        <v>50</v>
      </c>
      <c r="AE3735">
        <v>100</v>
      </c>
      <c r="AF3735">
        <v>100</v>
      </c>
      <c r="AG3735">
        <v>-87.972233000000003</v>
      </c>
      <c r="AH3735">
        <v>-14.794236</v>
      </c>
      <c r="AI3735">
        <v>2.6582000000000001E-2</v>
      </c>
      <c r="AJ3735">
        <v>-4.4007999999999999E-2</v>
      </c>
      <c r="AK3735">
        <v>2.6582000000000001E-2</v>
      </c>
      <c r="AL3735">
        <v>-4.4007999999999999E-2</v>
      </c>
      <c r="AM3735">
        <v>4.4007999999999999E-2</v>
      </c>
      <c r="AN3735" t="s">
        <v>1192</v>
      </c>
    </row>
    <row r="3736" spans="1:40" x14ac:dyDescent="0.35">
      <c r="A3736" t="s">
        <v>4226</v>
      </c>
      <c r="B3736">
        <v>267.38823500000001</v>
      </c>
      <c r="C3736">
        <v>0.463916</v>
      </c>
      <c r="D3736">
        <v>1</v>
      </c>
      <c r="E3736">
        <v>1</v>
      </c>
      <c r="F3736">
        <v>0</v>
      </c>
      <c r="G3736">
        <v>267.43823500000002</v>
      </c>
      <c r="H3736">
        <v>267.43823500000002</v>
      </c>
      <c r="I3736">
        <v>104.842769</v>
      </c>
      <c r="J3736">
        <v>1.9853989999999999</v>
      </c>
      <c r="K3736">
        <v>-87.946123999999998</v>
      </c>
      <c r="L3736">
        <v>-14.833653999999999</v>
      </c>
      <c r="M3736">
        <v>-87.947192000000001</v>
      </c>
      <c r="N3736">
        <v>-14.823269</v>
      </c>
      <c r="O3736">
        <v>-1.5399999999999999E-3</v>
      </c>
      <c r="P3736">
        <v>1.4976E-2</v>
      </c>
      <c r="Q3736">
        <v>-1.5410000000000001E-3</v>
      </c>
      <c r="R3736">
        <v>1.4973999999999999E-2</v>
      </c>
      <c r="S3736">
        <v>-2.1366E-2</v>
      </c>
      <c r="T3736">
        <v>0.20769299999999999</v>
      </c>
      <c r="U3736">
        <v>-1.55E-4</v>
      </c>
      <c r="V3736">
        <v>-4.06E-4</v>
      </c>
      <c r="W3736">
        <v>3</v>
      </c>
      <c r="X3736">
        <v>1</v>
      </c>
      <c r="Y3736">
        <v>3</v>
      </c>
      <c r="Z3736">
        <v>1</v>
      </c>
      <c r="AA3736">
        <v>50</v>
      </c>
      <c r="AB3736">
        <v>100</v>
      </c>
      <c r="AC3736">
        <v>100</v>
      </c>
      <c r="AD3736">
        <v>50</v>
      </c>
      <c r="AE3736">
        <v>100</v>
      </c>
      <c r="AF3736">
        <v>100</v>
      </c>
      <c r="AG3736">
        <v>-87.973178000000004</v>
      </c>
      <c r="AH3736">
        <v>-14.779602000000001</v>
      </c>
      <c r="AI3736">
        <v>2.5985000000000001E-2</v>
      </c>
      <c r="AJ3736">
        <v>-4.3667999999999998E-2</v>
      </c>
      <c r="AK3736">
        <v>2.5985000000000001E-2</v>
      </c>
      <c r="AL3736">
        <v>-4.3667999999999998E-2</v>
      </c>
      <c r="AM3736">
        <v>4.3667999999999998E-2</v>
      </c>
      <c r="AN3736" t="s">
        <v>1192</v>
      </c>
    </row>
    <row r="3737" spans="1:40" x14ac:dyDescent="0.35">
      <c r="A3737" t="s">
        <v>4227</v>
      </c>
      <c r="B3737">
        <v>267.45832999999999</v>
      </c>
      <c r="C3737">
        <v>0.53401100000000001</v>
      </c>
      <c r="D3737">
        <v>1</v>
      </c>
      <c r="E3737">
        <v>1</v>
      </c>
      <c r="F3737">
        <v>0</v>
      </c>
      <c r="G3737">
        <v>267.50833</v>
      </c>
      <c r="H3737">
        <v>267.50833</v>
      </c>
      <c r="I3737">
        <v>104.82819000000001</v>
      </c>
      <c r="J3737">
        <v>1.984084</v>
      </c>
      <c r="K3737">
        <v>-87.947621999999996</v>
      </c>
      <c r="L3737">
        <v>-14.819096</v>
      </c>
      <c r="M3737">
        <v>-87.948690999999997</v>
      </c>
      <c r="N3737">
        <v>-14.808714</v>
      </c>
      <c r="O3737">
        <v>-1.498E-3</v>
      </c>
      <c r="P3737">
        <v>1.4557E-2</v>
      </c>
      <c r="Q3737">
        <v>-1.4989999999999999E-3</v>
      </c>
      <c r="R3737">
        <v>1.4555999999999999E-2</v>
      </c>
      <c r="S3737">
        <v>-2.1377E-2</v>
      </c>
      <c r="T3737">
        <v>0.20766499999999999</v>
      </c>
      <c r="U3737">
        <v>-1.55E-4</v>
      </c>
      <c r="V3737">
        <v>-4.0700000000000003E-4</v>
      </c>
      <c r="W3737">
        <v>3</v>
      </c>
      <c r="X3737">
        <v>1</v>
      </c>
      <c r="Y3737">
        <v>3</v>
      </c>
      <c r="Z3737">
        <v>1</v>
      </c>
      <c r="AA3737">
        <v>50</v>
      </c>
      <c r="AB3737">
        <v>100</v>
      </c>
      <c r="AC3737">
        <v>100</v>
      </c>
      <c r="AD3737">
        <v>50</v>
      </c>
      <c r="AE3737">
        <v>100</v>
      </c>
      <c r="AF3737">
        <v>100</v>
      </c>
      <c r="AG3737">
        <v>-87.976740000000007</v>
      </c>
      <c r="AH3737">
        <v>-14.762478</v>
      </c>
      <c r="AI3737">
        <v>2.8049000000000001E-2</v>
      </c>
      <c r="AJ3737">
        <v>-4.6234999999999998E-2</v>
      </c>
      <c r="AK3737">
        <v>2.8049000000000001E-2</v>
      </c>
      <c r="AL3737">
        <v>-4.6234999999999998E-2</v>
      </c>
      <c r="AM3737">
        <v>4.6234999999999998E-2</v>
      </c>
      <c r="AN3737" t="s">
        <v>1192</v>
      </c>
    </row>
    <row r="3738" spans="1:40" x14ac:dyDescent="0.35">
      <c r="A3738" t="s">
        <v>4228</v>
      </c>
      <c r="B3738">
        <v>267.52204699999999</v>
      </c>
      <c r="C3738">
        <v>0.59772800000000004</v>
      </c>
      <c r="D3738">
        <v>1</v>
      </c>
      <c r="E3738">
        <v>1</v>
      </c>
      <c r="F3738">
        <v>0</v>
      </c>
      <c r="G3738">
        <v>267.572047</v>
      </c>
      <c r="H3738">
        <v>267.572047</v>
      </c>
      <c r="I3738">
        <v>104.814939</v>
      </c>
      <c r="J3738">
        <v>1.9828889999999999</v>
      </c>
      <c r="K3738">
        <v>-87.948983999999996</v>
      </c>
      <c r="L3738">
        <v>-14.805865000000001</v>
      </c>
      <c r="M3738">
        <v>-87.950053999999994</v>
      </c>
      <c r="N3738">
        <v>-14.795484</v>
      </c>
      <c r="O3738">
        <v>-1.3619999999999999E-3</v>
      </c>
      <c r="P3738">
        <v>1.3231E-2</v>
      </c>
      <c r="Q3738">
        <v>-1.3630000000000001E-3</v>
      </c>
      <c r="R3738">
        <v>1.323E-2</v>
      </c>
      <c r="S3738">
        <v>-2.1387E-2</v>
      </c>
      <c r="T3738">
        <v>0.20763899999999999</v>
      </c>
      <c r="U3738">
        <v>-1.55E-4</v>
      </c>
      <c r="V3738">
        <v>-4.0700000000000003E-4</v>
      </c>
      <c r="W3738">
        <v>3</v>
      </c>
      <c r="X3738">
        <v>1</v>
      </c>
      <c r="Y3738">
        <v>3</v>
      </c>
      <c r="Z3738">
        <v>1</v>
      </c>
      <c r="AA3738">
        <v>50</v>
      </c>
      <c r="AB3738">
        <v>100</v>
      </c>
      <c r="AC3738">
        <v>100</v>
      </c>
      <c r="AD3738">
        <v>50</v>
      </c>
      <c r="AE3738">
        <v>100</v>
      </c>
      <c r="AF3738">
        <v>100</v>
      </c>
      <c r="AG3738">
        <v>-87.978026999999997</v>
      </c>
      <c r="AH3738">
        <v>-14.750375999999999</v>
      </c>
      <c r="AI3738">
        <v>2.7973000000000001E-2</v>
      </c>
      <c r="AJ3738">
        <v>-4.5108000000000002E-2</v>
      </c>
      <c r="AK3738">
        <v>2.7973000000000001E-2</v>
      </c>
      <c r="AL3738">
        <v>-4.5108000000000002E-2</v>
      </c>
      <c r="AM3738">
        <v>4.5108000000000002E-2</v>
      </c>
      <c r="AN3738" t="s">
        <v>1192</v>
      </c>
    </row>
    <row r="3739" spans="1:40" x14ac:dyDescent="0.35">
      <c r="A3739" t="s">
        <v>4229</v>
      </c>
      <c r="B3739">
        <v>267.59286300000002</v>
      </c>
      <c r="C3739">
        <v>0.66854400000000003</v>
      </c>
      <c r="D3739">
        <v>1</v>
      </c>
      <c r="E3739">
        <v>1</v>
      </c>
      <c r="F3739">
        <v>0</v>
      </c>
      <c r="G3739">
        <v>267.64286299999998</v>
      </c>
      <c r="H3739">
        <v>267.64286299999998</v>
      </c>
      <c r="I3739">
        <v>104.80021499999999</v>
      </c>
      <c r="J3739">
        <v>1.9815579999999999</v>
      </c>
      <c r="K3739">
        <v>-87.950498999999994</v>
      </c>
      <c r="L3739">
        <v>-14.791162</v>
      </c>
      <c r="M3739">
        <v>-87.951569000000006</v>
      </c>
      <c r="N3739">
        <v>-14.780782</v>
      </c>
      <c r="O3739">
        <v>-1.5150000000000001E-3</v>
      </c>
      <c r="P3739">
        <v>1.4703000000000001E-2</v>
      </c>
      <c r="Q3739">
        <v>-1.5150000000000001E-3</v>
      </c>
      <c r="R3739">
        <v>1.4702E-2</v>
      </c>
      <c r="S3739">
        <v>-2.1398E-2</v>
      </c>
      <c r="T3739">
        <v>0.20760999999999999</v>
      </c>
      <c r="U3739">
        <v>-1.55E-4</v>
      </c>
      <c r="V3739">
        <v>-4.0700000000000003E-4</v>
      </c>
      <c r="W3739">
        <v>3</v>
      </c>
      <c r="X3739">
        <v>1</v>
      </c>
      <c r="Y3739">
        <v>3</v>
      </c>
      <c r="Z3739">
        <v>1</v>
      </c>
      <c r="AA3739">
        <v>50</v>
      </c>
      <c r="AB3739">
        <v>100</v>
      </c>
      <c r="AC3739">
        <v>100</v>
      </c>
      <c r="AD3739">
        <v>50</v>
      </c>
      <c r="AE3739">
        <v>100</v>
      </c>
      <c r="AF3739">
        <v>100</v>
      </c>
      <c r="AG3739">
        <v>-87.979485999999994</v>
      </c>
      <c r="AH3739">
        <v>-14.735098000000001</v>
      </c>
      <c r="AI3739">
        <v>2.7917000000000001E-2</v>
      </c>
      <c r="AJ3739">
        <v>-4.5684000000000002E-2</v>
      </c>
      <c r="AK3739">
        <v>2.7917000000000001E-2</v>
      </c>
      <c r="AL3739">
        <v>-4.5684000000000002E-2</v>
      </c>
      <c r="AM3739">
        <v>4.5684000000000002E-2</v>
      </c>
      <c r="AN3739" t="s">
        <v>1192</v>
      </c>
    </row>
    <row r="3740" spans="1:40" x14ac:dyDescent="0.35">
      <c r="A3740" t="s">
        <v>4230</v>
      </c>
      <c r="B3740">
        <v>267.667101</v>
      </c>
      <c r="C3740">
        <v>0.74278200000000005</v>
      </c>
      <c r="D3740">
        <v>1</v>
      </c>
      <c r="E3740">
        <v>1</v>
      </c>
      <c r="F3740">
        <v>0</v>
      </c>
      <c r="G3740">
        <v>267.71710100000001</v>
      </c>
      <c r="H3740">
        <v>267.71710100000001</v>
      </c>
      <c r="I3740">
        <v>104.784781</v>
      </c>
      <c r="J3740">
        <v>1.9801629999999999</v>
      </c>
      <c r="K3740">
        <v>-87.952088000000003</v>
      </c>
      <c r="L3740">
        <v>-14.775751</v>
      </c>
      <c r="M3740">
        <v>-87.953158999999999</v>
      </c>
      <c r="N3740">
        <v>-14.765371999999999</v>
      </c>
      <c r="O3740">
        <v>-1.5889999999999999E-3</v>
      </c>
      <c r="P3740">
        <v>1.5410999999999999E-2</v>
      </c>
      <c r="Q3740">
        <v>-1.5900000000000001E-3</v>
      </c>
      <c r="R3740">
        <v>1.541E-2</v>
      </c>
      <c r="S3740">
        <v>-2.1409999999999998E-2</v>
      </c>
      <c r="T3740">
        <v>0.20757999999999999</v>
      </c>
      <c r="U3740">
        <v>-1.55E-4</v>
      </c>
      <c r="V3740">
        <v>-4.0700000000000003E-4</v>
      </c>
      <c r="W3740">
        <v>3</v>
      </c>
      <c r="X3740">
        <v>1</v>
      </c>
      <c r="Y3740">
        <v>3</v>
      </c>
      <c r="Z3740">
        <v>1</v>
      </c>
      <c r="AA3740">
        <v>50</v>
      </c>
      <c r="AB3740">
        <v>100</v>
      </c>
      <c r="AC3740">
        <v>100</v>
      </c>
      <c r="AD3740">
        <v>50</v>
      </c>
      <c r="AE3740">
        <v>100</v>
      </c>
      <c r="AF3740">
        <v>100</v>
      </c>
      <c r="AG3740">
        <v>-87.980688000000001</v>
      </c>
      <c r="AH3740">
        <v>-14.720679000000001</v>
      </c>
      <c r="AI3740">
        <v>2.7529000000000001E-2</v>
      </c>
      <c r="AJ3740">
        <v>-4.4693999999999998E-2</v>
      </c>
      <c r="AK3740">
        <v>2.7529000000000001E-2</v>
      </c>
      <c r="AL3740">
        <v>-4.4693999999999998E-2</v>
      </c>
      <c r="AM3740">
        <v>4.4693999999999998E-2</v>
      </c>
      <c r="AN3740" t="s">
        <v>1192</v>
      </c>
    </row>
    <row r="3741" spans="1:40" x14ac:dyDescent="0.35">
      <c r="A3741" t="s">
        <v>4231</v>
      </c>
      <c r="B3741">
        <v>267.73922900000002</v>
      </c>
      <c r="C3741">
        <v>0.81491000000000002</v>
      </c>
      <c r="D3741">
        <v>1</v>
      </c>
      <c r="E3741">
        <v>1</v>
      </c>
      <c r="F3741">
        <v>0</v>
      </c>
      <c r="G3741">
        <v>267.78922899999998</v>
      </c>
      <c r="H3741">
        <v>267.78922899999998</v>
      </c>
      <c r="I3741">
        <v>104.76978800000001</v>
      </c>
      <c r="J3741">
        <v>1.9788060000000001</v>
      </c>
      <c r="K3741">
        <v>-87.953632999999996</v>
      </c>
      <c r="L3741">
        <v>-14.76078</v>
      </c>
      <c r="M3741">
        <v>-87.954704000000007</v>
      </c>
      <c r="N3741">
        <v>-14.750403</v>
      </c>
      <c r="O3741">
        <v>-1.5449999999999999E-3</v>
      </c>
      <c r="P3741">
        <v>1.4971E-2</v>
      </c>
      <c r="Q3741">
        <v>-1.5449999999999999E-3</v>
      </c>
      <c r="R3741">
        <v>1.4970000000000001E-2</v>
      </c>
      <c r="S3741">
        <v>-2.1420999999999999E-2</v>
      </c>
      <c r="T3741">
        <v>0.20755000000000001</v>
      </c>
      <c r="U3741">
        <v>-1.54E-4</v>
      </c>
      <c r="V3741">
        <v>-4.08E-4</v>
      </c>
      <c r="W3741">
        <v>3</v>
      </c>
      <c r="X3741">
        <v>1</v>
      </c>
      <c r="Y3741">
        <v>3</v>
      </c>
      <c r="Z3741">
        <v>1</v>
      </c>
      <c r="AA3741">
        <v>50</v>
      </c>
      <c r="AB3741">
        <v>100</v>
      </c>
      <c r="AC3741">
        <v>100</v>
      </c>
      <c r="AD3741">
        <v>50</v>
      </c>
      <c r="AE3741">
        <v>100</v>
      </c>
      <c r="AF3741">
        <v>100</v>
      </c>
      <c r="AG3741">
        <v>-87.981846000000004</v>
      </c>
      <c r="AH3741">
        <v>-14.702826</v>
      </c>
      <c r="AI3741">
        <v>2.7141999999999999E-2</v>
      </c>
      <c r="AJ3741">
        <v>-4.7577000000000001E-2</v>
      </c>
      <c r="AK3741">
        <v>2.7141999999999999E-2</v>
      </c>
      <c r="AL3741">
        <v>-4.7577000000000001E-2</v>
      </c>
      <c r="AM3741">
        <v>4.7577000000000001E-2</v>
      </c>
      <c r="AN3741" t="s">
        <v>1192</v>
      </c>
    </row>
    <row r="3742" spans="1:40" x14ac:dyDescent="0.35">
      <c r="A3742" t="s">
        <v>4232</v>
      </c>
      <c r="B3742">
        <v>267.806218</v>
      </c>
      <c r="C3742">
        <v>0.88189899999999999</v>
      </c>
      <c r="D3742">
        <v>1</v>
      </c>
      <c r="E3742">
        <v>1</v>
      </c>
      <c r="F3742">
        <v>0</v>
      </c>
      <c r="G3742">
        <v>267.85621800000001</v>
      </c>
      <c r="H3742">
        <v>267.85621800000001</v>
      </c>
      <c r="I3742">
        <v>104.755865</v>
      </c>
      <c r="J3742">
        <v>1.977544</v>
      </c>
      <c r="K3742">
        <v>-87.955067999999997</v>
      </c>
      <c r="L3742">
        <v>-14.746877</v>
      </c>
      <c r="M3742">
        <v>-87.956140000000005</v>
      </c>
      <c r="N3742">
        <v>-14.736501000000001</v>
      </c>
      <c r="O3742">
        <v>-1.4350000000000001E-3</v>
      </c>
      <c r="P3742">
        <v>1.3903E-2</v>
      </c>
      <c r="Q3742">
        <v>-1.436E-3</v>
      </c>
      <c r="R3742">
        <v>1.3901E-2</v>
      </c>
      <c r="S3742">
        <v>-2.1430999999999999E-2</v>
      </c>
      <c r="T3742">
        <v>0.20752300000000001</v>
      </c>
      <c r="U3742">
        <v>-1.54E-4</v>
      </c>
      <c r="V3742">
        <v>-4.08E-4</v>
      </c>
      <c r="W3742">
        <v>3</v>
      </c>
      <c r="X3742">
        <v>1</v>
      </c>
      <c r="Y3742">
        <v>3</v>
      </c>
      <c r="Z3742">
        <v>1</v>
      </c>
      <c r="AA3742">
        <v>50</v>
      </c>
      <c r="AB3742">
        <v>100</v>
      </c>
      <c r="AC3742">
        <v>100</v>
      </c>
      <c r="AD3742">
        <v>50</v>
      </c>
      <c r="AE3742">
        <v>100</v>
      </c>
      <c r="AF3742">
        <v>100</v>
      </c>
      <c r="AG3742">
        <v>-87.985408000000007</v>
      </c>
      <c r="AH3742">
        <v>-14.687075999999999</v>
      </c>
      <c r="AI3742">
        <v>2.9267999999999999E-2</v>
      </c>
      <c r="AJ3742">
        <v>-4.9424999999999997E-2</v>
      </c>
      <c r="AK3742">
        <v>2.9267999999999999E-2</v>
      </c>
      <c r="AL3742">
        <v>-4.9424999999999997E-2</v>
      </c>
      <c r="AM3742">
        <v>4.9424999999999997E-2</v>
      </c>
      <c r="AN3742" t="s">
        <v>1192</v>
      </c>
    </row>
    <row r="3743" spans="1:40" x14ac:dyDescent="0.35">
      <c r="A3743" t="s">
        <v>4233</v>
      </c>
      <c r="B3743">
        <v>267.88035200000002</v>
      </c>
      <c r="C3743">
        <v>0.95603300000000002</v>
      </c>
      <c r="D3743">
        <v>1</v>
      </c>
      <c r="E3743">
        <v>1</v>
      </c>
      <c r="F3743">
        <v>0</v>
      </c>
      <c r="G3743">
        <v>267.93035200000003</v>
      </c>
      <c r="H3743">
        <v>267.93035200000003</v>
      </c>
      <c r="I3743">
        <v>104.740459</v>
      </c>
      <c r="J3743">
        <v>1.9761470000000001</v>
      </c>
      <c r="K3743">
        <v>-87.956657000000007</v>
      </c>
      <c r="L3743">
        <v>-14.731494</v>
      </c>
      <c r="M3743">
        <v>-87.957729999999998</v>
      </c>
      <c r="N3743">
        <v>-14.721119</v>
      </c>
      <c r="O3743">
        <v>-1.5889999999999999E-3</v>
      </c>
      <c r="P3743">
        <v>1.5383000000000001E-2</v>
      </c>
      <c r="Q3743">
        <v>-1.5900000000000001E-3</v>
      </c>
      <c r="R3743">
        <v>1.5382E-2</v>
      </c>
      <c r="S3743">
        <v>-2.1443E-2</v>
      </c>
      <c r="T3743">
        <v>0.20749300000000001</v>
      </c>
      <c r="U3743">
        <v>-1.54E-4</v>
      </c>
      <c r="V3743">
        <v>-4.08E-4</v>
      </c>
      <c r="W3743">
        <v>3</v>
      </c>
      <c r="X3743">
        <v>1</v>
      </c>
      <c r="Y3743">
        <v>3</v>
      </c>
      <c r="Z3743">
        <v>1</v>
      </c>
      <c r="AA3743">
        <v>50</v>
      </c>
      <c r="AB3743">
        <v>100</v>
      </c>
      <c r="AC3743">
        <v>100</v>
      </c>
      <c r="AD3743">
        <v>50</v>
      </c>
      <c r="AE3743">
        <v>100</v>
      </c>
      <c r="AF3743">
        <v>100</v>
      </c>
      <c r="AG3743">
        <v>-87.986782000000005</v>
      </c>
      <c r="AH3743">
        <v>-14.669824</v>
      </c>
      <c r="AI3743">
        <v>2.9052000000000001E-2</v>
      </c>
      <c r="AJ3743">
        <v>-5.1295E-2</v>
      </c>
      <c r="AK3743">
        <v>2.9052000000000001E-2</v>
      </c>
      <c r="AL3743">
        <v>-5.1295E-2</v>
      </c>
      <c r="AM3743">
        <v>5.1295E-2</v>
      </c>
      <c r="AN3743" t="s">
        <v>1192</v>
      </c>
    </row>
    <row r="3744" spans="1:40" x14ac:dyDescent="0.35">
      <c r="A3744" t="s">
        <v>4234</v>
      </c>
      <c r="B3744">
        <v>267.95092</v>
      </c>
      <c r="C3744">
        <v>1.0266010000000001</v>
      </c>
      <c r="D3744">
        <v>1</v>
      </c>
      <c r="E3744">
        <v>1</v>
      </c>
      <c r="F3744">
        <v>0</v>
      </c>
      <c r="G3744">
        <v>268.00092000000001</v>
      </c>
      <c r="H3744">
        <v>268.00092000000001</v>
      </c>
      <c r="I3744">
        <v>104.725796</v>
      </c>
      <c r="J3744">
        <v>1.9748159999999999</v>
      </c>
      <c r="K3744">
        <v>-87.958170999999993</v>
      </c>
      <c r="L3744">
        <v>-14.716851999999999</v>
      </c>
      <c r="M3744">
        <v>-87.959243999999998</v>
      </c>
      <c r="N3744">
        <v>-14.706480000000001</v>
      </c>
      <c r="O3744">
        <v>-1.5139999999999999E-3</v>
      </c>
      <c r="P3744">
        <v>1.4641E-2</v>
      </c>
      <c r="Q3744">
        <v>-1.5139999999999999E-3</v>
      </c>
      <c r="R3744">
        <v>1.464E-2</v>
      </c>
      <c r="S3744">
        <v>-2.1453E-2</v>
      </c>
      <c r="T3744">
        <v>0.20746400000000001</v>
      </c>
      <c r="U3744">
        <v>-1.54E-4</v>
      </c>
      <c r="V3744">
        <v>-4.0900000000000002E-4</v>
      </c>
      <c r="W3744">
        <v>3</v>
      </c>
      <c r="X3744">
        <v>1</v>
      </c>
      <c r="Y3744">
        <v>3</v>
      </c>
      <c r="Z3744">
        <v>1</v>
      </c>
      <c r="AA3744">
        <v>50</v>
      </c>
      <c r="AB3744">
        <v>100</v>
      </c>
      <c r="AC3744">
        <v>100</v>
      </c>
      <c r="AD3744">
        <v>50</v>
      </c>
      <c r="AE3744">
        <v>100</v>
      </c>
      <c r="AF3744">
        <v>100</v>
      </c>
      <c r="AG3744">
        <v>-87.990215000000006</v>
      </c>
      <c r="AH3744">
        <v>-14.653044</v>
      </c>
      <c r="AI3744">
        <v>3.0970999999999999E-2</v>
      </c>
      <c r="AJ3744">
        <v>-5.3435000000000003E-2</v>
      </c>
      <c r="AK3744">
        <v>3.0970999999999999E-2</v>
      </c>
      <c r="AL3744">
        <v>-5.3435000000000003E-2</v>
      </c>
      <c r="AM3744">
        <v>5.3435000000000003E-2</v>
      </c>
      <c r="AN3744" t="s">
        <v>1192</v>
      </c>
    </row>
    <row r="3745" spans="1:40" x14ac:dyDescent="0.35">
      <c r="A3745" t="s">
        <v>4235</v>
      </c>
      <c r="B3745">
        <v>268.022696</v>
      </c>
      <c r="C3745">
        <v>1.0983769999999999</v>
      </c>
      <c r="D3745">
        <v>1</v>
      </c>
      <c r="E3745">
        <v>1</v>
      </c>
      <c r="F3745">
        <v>0</v>
      </c>
      <c r="G3745">
        <v>268.07269600000001</v>
      </c>
      <c r="H3745">
        <v>268.07269600000001</v>
      </c>
      <c r="I3745">
        <v>104.71088399999999</v>
      </c>
      <c r="J3745">
        <v>1.9734609999999999</v>
      </c>
      <c r="K3745">
        <v>-87.959710999999999</v>
      </c>
      <c r="L3745">
        <v>-14.701962</v>
      </c>
      <c r="M3745">
        <v>-87.960785000000001</v>
      </c>
      <c r="N3745">
        <v>-14.691591000000001</v>
      </c>
      <c r="O3745">
        <v>-1.5399999999999999E-3</v>
      </c>
      <c r="P3745">
        <v>1.489E-2</v>
      </c>
      <c r="Q3745">
        <v>-1.5410000000000001E-3</v>
      </c>
      <c r="R3745">
        <v>1.4888E-2</v>
      </c>
      <c r="S3745">
        <v>-2.1464E-2</v>
      </c>
      <c r="T3745">
        <v>0.20743400000000001</v>
      </c>
      <c r="U3745">
        <v>-1.54E-4</v>
      </c>
      <c r="V3745">
        <v>-4.0900000000000002E-4</v>
      </c>
      <c r="W3745">
        <v>3</v>
      </c>
      <c r="X3745">
        <v>1</v>
      </c>
      <c r="Y3745">
        <v>3</v>
      </c>
      <c r="Z3745">
        <v>1</v>
      </c>
      <c r="AA3745">
        <v>50</v>
      </c>
      <c r="AB3745">
        <v>100</v>
      </c>
      <c r="AC3745">
        <v>100</v>
      </c>
      <c r="AD3745">
        <v>50</v>
      </c>
      <c r="AE3745">
        <v>100</v>
      </c>
      <c r="AF3745">
        <v>100</v>
      </c>
      <c r="AG3745">
        <v>-87.990944999999996</v>
      </c>
      <c r="AH3745">
        <v>-14.632402000000001</v>
      </c>
      <c r="AI3745">
        <v>3.0159999999999999E-2</v>
      </c>
      <c r="AJ3745">
        <v>-5.9188999999999999E-2</v>
      </c>
      <c r="AK3745">
        <v>3.0159999999999999E-2</v>
      </c>
      <c r="AL3745">
        <v>-5.9188999999999999E-2</v>
      </c>
      <c r="AM3745">
        <v>5.9188999999999999E-2</v>
      </c>
      <c r="AN3745" t="s">
        <v>1192</v>
      </c>
    </row>
    <row r="3746" spans="1:40" x14ac:dyDescent="0.35">
      <c r="A3746" t="s">
        <v>4236</v>
      </c>
      <c r="B3746">
        <v>268.09393999999998</v>
      </c>
      <c r="C3746">
        <v>1.169621</v>
      </c>
      <c r="D3746">
        <v>1</v>
      </c>
      <c r="E3746">
        <v>1</v>
      </c>
      <c r="F3746">
        <v>0</v>
      </c>
      <c r="G3746">
        <v>268.14393999999999</v>
      </c>
      <c r="H3746">
        <v>268.14393999999999</v>
      </c>
      <c r="I3746">
        <v>104.696085</v>
      </c>
      <c r="J3746">
        <v>1.9721150000000001</v>
      </c>
      <c r="K3746">
        <v>-87.961241000000001</v>
      </c>
      <c r="L3746">
        <v>-14.687184999999999</v>
      </c>
      <c r="M3746">
        <v>-87.962315000000004</v>
      </c>
      <c r="N3746">
        <v>-14.676815</v>
      </c>
      <c r="O3746">
        <v>-1.5299999999999999E-3</v>
      </c>
      <c r="P3746">
        <v>1.4777E-2</v>
      </c>
      <c r="Q3746">
        <v>-1.5299999999999999E-3</v>
      </c>
      <c r="R3746">
        <v>1.4775999999999999E-2</v>
      </c>
      <c r="S3746">
        <v>-2.1475000000000001E-2</v>
      </c>
      <c r="T3746">
        <v>0.20740500000000001</v>
      </c>
      <c r="U3746">
        <v>-1.54E-4</v>
      </c>
      <c r="V3746">
        <v>-4.0900000000000002E-4</v>
      </c>
      <c r="W3746">
        <v>3</v>
      </c>
      <c r="X3746">
        <v>1</v>
      </c>
      <c r="Y3746">
        <v>3</v>
      </c>
      <c r="Z3746">
        <v>1</v>
      </c>
      <c r="AA3746">
        <v>50</v>
      </c>
      <c r="AB3746">
        <v>100</v>
      </c>
      <c r="AC3746">
        <v>100</v>
      </c>
      <c r="AD3746">
        <v>50</v>
      </c>
      <c r="AE3746">
        <v>100</v>
      </c>
      <c r="AF3746">
        <v>100</v>
      </c>
      <c r="AG3746">
        <v>-87.991460000000004</v>
      </c>
      <c r="AH3746">
        <v>-14.616266</v>
      </c>
      <c r="AI3746">
        <v>2.9145000000000001E-2</v>
      </c>
      <c r="AJ3746">
        <v>-6.0548999999999999E-2</v>
      </c>
      <c r="AK3746">
        <v>2.9145000000000001E-2</v>
      </c>
      <c r="AL3746">
        <v>-6.0548999999999999E-2</v>
      </c>
      <c r="AM3746">
        <v>6.0548999999999999E-2</v>
      </c>
      <c r="AN3746" t="s">
        <v>1192</v>
      </c>
    </row>
    <row r="3747" spans="1:40" x14ac:dyDescent="0.35">
      <c r="A3747" t="s">
        <v>4237</v>
      </c>
      <c r="B3747">
        <v>268.16594600000002</v>
      </c>
      <c r="C3747">
        <v>1.241627</v>
      </c>
      <c r="D3747">
        <v>1</v>
      </c>
      <c r="E3747">
        <v>1</v>
      </c>
      <c r="F3747">
        <v>0</v>
      </c>
      <c r="G3747">
        <v>268.21594599999997</v>
      </c>
      <c r="H3747">
        <v>268.21594599999997</v>
      </c>
      <c r="I3747">
        <v>104.68113</v>
      </c>
      <c r="J3747">
        <v>1.970753</v>
      </c>
      <c r="K3747">
        <v>-87.962788000000003</v>
      </c>
      <c r="L3747">
        <v>-14.672252</v>
      </c>
      <c r="M3747">
        <v>-87.963862000000006</v>
      </c>
      <c r="N3747">
        <v>-14.661883</v>
      </c>
      <c r="O3747">
        <v>-1.547E-3</v>
      </c>
      <c r="P3747">
        <v>1.4933E-2</v>
      </c>
      <c r="Q3747">
        <v>-1.547E-3</v>
      </c>
      <c r="R3747">
        <v>1.4932000000000001E-2</v>
      </c>
      <c r="S3747">
        <v>-2.1486999999999999E-2</v>
      </c>
      <c r="T3747">
        <v>0.207376</v>
      </c>
      <c r="U3747">
        <v>-1.54E-4</v>
      </c>
      <c r="V3747">
        <v>-4.0900000000000002E-4</v>
      </c>
      <c r="W3747">
        <v>3</v>
      </c>
      <c r="X3747">
        <v>1</v>
      </c>
      <c r="Y3747">
        <v>3</v>
      </c>
      <c r="Z3747">
        <v>1</v>
      </c>
      <c r="AA3747">
        <v>50</v>
      </c>
      <c r="AB3747">
        <v>100</v>
      </c>
      <c r="AC3747">
        <v>100</v>
      </c>
      <c r="AD3747">
        <v>50</v>
      </c>
      <c r="AE3747">
        <v>100</v>
      </c>
      <c r="AF3747">
        <v>100</v>
      </c>
      <c r="AG3747">
        <v>-87.991889</v>
      </c>
      <c r="AH3747">
        <v>-14.59219</v>
      </c>
      <c r="AI3747">
        <v>2.8027E-2</v>
      </c>
      <c r="AJ3747">
        <v>-6.9693000000000005E-2</v>
      </c>
      <c r="AK3747">
        <v>2.8027E-2</v>
      </c>
      <c r="AL3747">
        <v>-6.9693000000000005E-2</v>
      </c>
      <c r="AM3747">
        <v>6.9693000000000005E-2</v>
      </c>
      <c r="AN3747" t="s">
        <v>1192</v>
      </c>
    </row>
    <row r="3748" spans="1:40" x14ac:dyDescent="0.35">
      <c r="A3748" t="s">
        <v>4238</v>
      </c>
      <c r="B3748">
        <v>268.23738300000002</v>
      </c>
      <c r="C3748">
        <v>1.313064</v>
      </c>
      <c r="D3748">
        <v>1</v>
      </c>
      <c r="E3748">
        <v>1</v>
      </c>
      <c r="F3748">
        <v>0</v>
      </c>
      <c r="G3748">
        <v>268.28738299999998</v>
      </c>
      <c r="H3748">
        <v>268.28738299999998</v>
      </c>
      <c r="I3748">
        <v>104.66629500000001</v>
      </c>
      <c r="J3748">
        <v>1.969401</v>
      </c>
      <c r="K3748">
        <v>-87.964322999999993</v>
      </c>
      <c r="L3748">
        <v>-14.657438000000001</v>
      </c>
      <c r="M3748">
        <v>-87.965397999999993</v>
      </c>
      <c r="N3748">
        <v>-14.647071</v>
      </c>
      <c r="O3748">
        <v>-1.5349999999999999E-3</v>
      </c>
      <c r="P3748">
        <v>1.4813E-2</v>
      </c>
      <c r="Q3748">
        <v>-1.536E-3</v>
      </c>
      <c r="R3748">
        <v>1.4812000000000001E-2</v>
      </c>
      <c r="S3748">
        <v>-2.1498E-2</v>
      </c>
      <c r="T3748">
        <v>0.207347</v>
      </c>
      <c r="U3748">
        <v>-1.54E-4</v>
      </c>
      <c r="V3748">
        <v>-4.0999999999999999E-4</v>
      </c>
      <c r="W3748">
        <v>3</v>
      </c>
      <c r="X3748">
        <v>1</v>
      </c>
      <c r="Y3748">
        <v>3</v>
      </c>
      <c r="Z3748">
        <v>1</v>
      </c>
      <c r="AA3748">
        <v>50</v>
      </c>
      <c r="AB3748">
        <v>100</v>
      </c>
      <c r="AC3748">
        <v>100</v>
      </c>
      <c r="AD3748">
        <v>50</v>
      </c>
      <c r="AE3748">
        <v>100</v>
      </c>
      <c r="AF3748">
        <v>100</v>
      </c>
      <c r="AG3748">
        <v>-87.992361000000002</v>
      </c>
      <c r="AH3748">
        <v>-14.575367</v>
      </c>
      <c r="AI3748">
        <v>2.6963000000000001E-2</v>
      </c>
      <c r="AJ3748">
        <v>-7.1704000000000004E-2</v>
      </c>
      <c r="AK3748">
        <v>2.6963000000000001E-2</v>
      </c>
      <c r="AL3748">
        <v>-7.1704000000000004E-2</v>
      </c>
      <c r="AM3748">
        <v>7.1704000000000004E-2</v>
      </c>
      <c r="AN3748" t="s">
        <v>1192</v>
      </c>
    </row>
    <row r="3749" spans="1:40" x14ac:dyDescent="0.35">
      <c r="A3749" t="s">
        <v>4239</v>
      </c>
      <c r="B3749">
        <v>268.30574799999999</v>
      </c>
      <c r="C3749">
        <v>1.3814299999999999</v>
      </c>
      <c r="D3749">
        <v>1</v>
      </c>
      <c r="E3749">
        <v>1</v>
      </c>
      <c r="F3749">
        <v>0</v>
      </c>
      <c r="G3749">
        <v>268.35574800000001</v>
      </c>
      <c r="H3749">
        <v>268.35574800000001</v>
      </c>
      <c r="I3749">
        <v>104.652101</v>
      </c>
      <c r="J3749">
        <v>1.9681070000000001</v>
      </c>
      <c r="K3749">
        <v>-87.965793000000005</v>
      </c>
      <c r="L3749">
        <v>-14.643264</v>
      </c>
      <c r="M3749">
        <v>-87.966869000000003</v>
      </c>
      <c r="N3749">
        <v>-14.632898000000001</v>
      </c>
      <c r="O3749">
        <v>-1.47E-3</v>
      </c>
      <c r="P3749">
        <v>1.4174000000000001E-2</v>
      </c>
      <c r="Q3749">
        <v>-1.4710000000000001E-3</v>
      </c>
      <c r="R3749">
        <v>1.4173E-2</v>
      </c>
      <c r="S3749">
        <v>-2.1507999999999999E-2</v>
      </c>
      <c r="T3749">
        <v>0.207319</v>
      </c>
      <c r="U3749">
        <v>-1.54E-4</v>
      </c>
      <c r="V3749">
        <v>-4.0999999999999999E-4</v>
      </c>
      <c r="W3749">
        <v>3</v>
      </c>
      <c r="X3749">
        <v>1</v>
      </c>
      <c r="Y3749">
        <v>3</v>
      </c>
      <c r="Z3749">
        <v>1</v>
      </c>
      <c r="AA3749">
        <v>50</v>
      </c>
      <c r="AB3749">
        <v>100</v>
      </c>
      <c r="AC3749">
        <v>100</v>
      </c>
      <c r="AD3749">
        <v>50</v>
      </c>
      <c r="AE3749">
        <v>100</v>
      </c>
      <c r="AF3749">
        <v>100</v>
      </c>
      <c r="AG3749">
        <v>-87.995665000000002</v>
      </c>
      <c r="AH3749">
        <v>-14.554039</v>
      </c>
      <c r="AI3749">
        <v>2.8797E-2</v>
      </c>
      <c r="AJ3749">
        <v>-7.886E-2</v>
      </c>
      <c r="AK3749">
        <v>2.8797E-2</v>
      </c>
      <c r="AL3749">
        <v>-7.886E-2</v>
      </c>
      <c r="AM3749">
        <v>7.886E-2</v>
      </c>
      <c r="AN3749" t="s">
        <v>1192</v>
      </c>
    </row>
    <row r="3750" spans="1:40" x14ac:dyDescent="0.35">
      <c r="A3750" t="s">
        <v>4240</v>
      </c>
      <c r="B3750">
        <v>268.376237</v>
      </c>
      <c r="C3750">
        <v>1.451918</v>
      </c>
      <c r="D3750">
        <v>1</v>
      </c>
      <c r="E3750">
        <v>1</v>
      </c>
      <c r="F3750">
        <v>0</v>
      </c>
      <c r="G3750">
        <v>268.42623700000001</v>
      </c>
      <c r="H3750">
        <v>268.42623700000001</v>
      </c>
      <c r="I3750">
        <v>104.637467</v>
      </c>
      <c r="J3750">
        <v>1.966771</v>
      </c>
      <c r="K3750">
        <v>-87.967309</v>
      </c>
      <c r="L3750">
        <v>-14.628651</v>
      </c>
      <c r="M3750">
        <v>-87.968385999999995</v>
      </c>
      <c r="N3750">
        <v>-14.618287</v>
      </c>
      <c r="O3750">
        <v>-1.516E-3</v>
      </c>
      <c r="P3750">
        <v>1.4612999999999999E-2</v>
      </c>
      <c r="Q3750">
        <v>-1.5169999999999999E-3</v>
      </c>
      <c r="R3750">
        <v>1.4611000000000001E-2</v>
      </c>
      <c r="S3750">
        <v>-2.1519E-2</v>
      </c>
      <c r="T3750">
        <v>0.20729</v>
      </c>
      <c r="U3750">
        <v>-1.54E-4</v>
      </c>
      <c r="V3750">
        <v>-4.0999999999999999E-4</v>
      </c>
      <c r="W3750">
        <v>3</v>
      </c>
      <c r="X3750">
        <v>1</v>
      </c>
      <c r="Y3750">
        <v>3</v>
      </c>
      <c r="Z3750">
        <v>1</v>
      </c>
      <c r="AA3750">
        <v>50</v>
      </c>
      <c r="AB3750">
        <v>100</v>
      </c>
      <c r="AC3750">
        <v>100</v>
      </c>
      <c r="AD3750">
        <v>50</v>
      </c>
      <c r="AE3750">
        <v>100</v>
      </c>
      <c r="AF3750">
        <v>100</v>
      </c>
      <c r="AG3750">
        <v>-87.997123999999999</v>
      </c>
      <c r="AH3750">
        <v>-14.542237</v>
      </c>
      <c r="AI3750">
        <v>2.8739000000000001E-2</v>
      </c>
      <c r="AJ3750">
        <v>-7.6050999999999994E-2</v>
      </c>
      <c r="AK3750">
        <v>2.8739000000000001E-2</v>
      </c>
      <c r="AL3750">
        <v>-7.6050999999999994E-2</v>
      </c>
      <c r="AM3750">
        <v>7.6050999999999994E-2</v>
      </c>
      <c r="AN3750" t="s">
        <v>1192</v>
      </c>
    </row>
    <row r="3751" spans="1:40" x14ac:dyDescent="0.35">
      <c r="A3751" t="s">
        <v>4241</v>
      </c>
      <c r="B3751">
        <v>268.44293399999998</v>
      </c>
      <c r="C3751">
        <v>1.518616</v>
      </c>
      <c r="D3751">
        <v>1</v>
      </c>
      <c r="E3751">
        <v>1</v>
      </c>
      <c r="F3751">
        <v>0</v>
      </c>
      <c r="G3751">
        <v>268.49293399999999</v>
      </c>
      <c r="H3751">
        <v>268.49293399999999</v>
      </c>
      <c r="I3751">
        <v>104.623622</v>
      </c>
      <c r="J3751">
        <v>1.9655050000000001</v>
      </c>
      <c r="K3751">
        <v>-87.968744999999998</v>
      </c>
      <c r="L3751">
        <v>-14.614827</v>
      </c>
      <c r="M3751">
        <v>-87.969821999999994</v>
      </c>
      <c r="N3751">
        <v>-14.604464</v>
      </c>
      <c r="O3751">
        <v>-1.436E-3</v>
      </c>
      <c r="P3751">
        <v>1.3825E-2</v>
      </c>
      <c r="Q3751">
        <v>-1.436E-3</v>
      </c>
      <c r="R3751">
        <v>1.3823999999999999E-2</v>
      </c>
      <c r="S3751">
        <v>-2.1529E-2</v>
      </c>
      <c r="T3751">
        <v>0.207262</v>
      </c>
      <c r="U3751">
        <v>-1.54E-4</v>
      </c>
      <c r="V3751">
        <v>-4.1100000000000002E-4</v>
      </c>
      <c r="W3751">
        <v>3</v>
      </c>
      <c r="X3751">
        <v>1</v>
      </c>
      <c r="Y3751">
        <v>3</v>
      </c>
      <c r="Z3751">
        <v>1</v>
      </c>
      <c r="AA3751">
        <v>50</v>
      </c>
      <c r="AB3751">
        <v>100</v>
      </c>
      <c r="AC3751">
        <v>100</v>
      </c>
      <c r="AD3751">
        <v>50</v>
      </c>
      <c r="AE3751">
        <v>100</v>
      </c>
      <c r="AF3751">
        <v>100</v>
      </c>
      <c r="AG3751">
        <v>-87.998412000000002</v>
      </c>
      <c r="AH3751">
        <v>-14.531936999999999</v>
      </c>
      <c r="AI3751">
        <v>2.8590000000000001E-2</v>
      </c>
      <c r="AJ3751">
        <v>-7.2526999999999994E-2</v>
      </c>
      <c r="AK3751">
        <v>2.8590000000000001E-2</v>
      </c>
      <c r="AL3751">
        <v>-7.2526999999999994E-2</v>
      </c>
      <c r="AM3751">
        <v>7.2526999999999994E-2</v>
      </c>
      <c r="AN3751" t="s">
        <v>1192</v>
      </c>
    </row>
    <row r="3752" spans="1:40" x14ac:dyDescent="0.35">
      <c r="A3752" t="s">
        <v>4242</v>
      </c>
      <c r="B3752">
        <v>268.51552299999997</v>
      </c>
      <c r="C3752">
        <v>1.5912040000000001</v>
      </c>
      <c r="D3752">
        <v>1</v>
      </c>
      <c r="E3752">
        <v>1</v>
      </c>
      <c r="F3752">
        <v>0</v>
      </c>
      <c r="G3752">
        <v>268.56552299999998</v>
      </c>
      <c r="H3752">
        <v>268.56552299999998</v>
      </c>
      <c r="I3752">
        <v>104.60855599999999</v>
      </c>
      <c r="J3752">
        <v>1.964127</v>
      </c>
      <c r="K3752">
        <v>-87.970308000000003</v>
      </c>
      <c r="L3752">
        <v>-14.599783</v>
      </c>
      <c r="M3752">
        <v>-87.971384999999998</v>
      </c>
      <c r="N3752">
        <v>-14.589422000000001</v>
      </c>
      <c r="O3752">
        <v>-1.5629999999999999E-3</v>
      </c>
      <c r="P3752">
        <v>1.5044E-2</v>
      </c>
      <c r="Q3752">
        <v>-1.5640000000000001E-3</v>
      </c>
      <c r="R3752">
        <v>1.5042E-2</v>
      </c>
      <c r="S3752">
        <v>-2.154E-2</v>
      </c>
      <c r="T3752">
        <v>0.207233</v>
      </c>
      <c r="U3752">
        <v>-1.54E-4</v>
      </c>
      <c r="V3752">
        <v>-4.1100000000000002E-4</v>
      </c>
      <c r="W3752">
        <v>3</v>
      </c>
      <c r="X3752">
        <v>1</v>
      </c>
      <c r="Y3752">
        <v>3</v>
      </c>
      <c r="Z3752">
        <v>1</v>
      </c>
      <c r="AA3752">
        <v>50</v>
      </c>
      <c r="AB3752">
        <v>100</v>
      </c>
      <c r="AC3752">
        <v>100</v>
      </c>
      <c r="AD3752">
        <v>50</v>
      </c>
      <c r="AE3752">
        <v>100</v>
      </c>
      <c r="AF3752">
        <v>100</v>
      </c>
      <c r="AG3752">
        <v>-87.999827999999994</v>
      </c>
      <c r="AH3752">
        <v>-14.526185999999999</v>
      </c>
      <c r="AI3752">
        <v>2.8443E-2</v>
      </c>
      <c r="AJ3752">
        <v>-6.3235E-2</v>
      </c>
      <c r="AK3752">
        <v>2.8443E-2</v>
      </c>
      <c r="AL3752">
        <v>-6.3235E-2</v>
      </c>
      <c r="AM3752">
        <v>6.3235E-2</v>
      </c>
      <c r="AN3752" t="s">
        <v>1192</v>
      </c>
    </row>
    <row r="3753" spans="1:40" x14ac:dyDescent="0.35">
      <c r="A3753" t="s">
        <v>4243</v>
      </c>
      <c r="B3753">
        <v>268.59079800000001</v>
      </c>
      <c r="C3753">
        <v>1.666479</v>
      </c>
      <c r="D3753">
        <v>1</v>
      </c>
      <c r="E3753">
        <v>1</v>
      </c>
      <c r="F3753">
        <v>0</v>
      </c>
      <c r="G3753">
        <v>268.64079800000002</v>
      </c>
      <c r="H3753">
        <v>268.64079800000002</v>
      </c>
      <c r="I3753">
        <v>104.59293599999999</v>
      </c>
      <c r="J3753">
        <v>1.9626969999999999</v>
      </c>
      <c r="K3753">
        <v>-87.97193</v>
      </c>
      <c r="L3753">
        <v>-14.584185</v>
      </c>
      <c r="M3753">
        <v>-87.973007999999993</v>
      </c>
      <c r="N3753">
        <v>-14.573824999999999</v>
      </c>
      <c r="O3753">
        <v>-1.622E-3</v>
      </c>
      <c r="P3753">
        <v>1.5598000000000001E-2</v>
      </c>
      <c r="Q3753">
        <v>-1.622E-3</v>
      </c>
      <c r="R3753">
        <v>1.5597E-2</v>
      </c>
      <c r="S3753">
        <v>-2.1552000000000002E-2</v>
      </c>
      <c r="T3753">
        <v>0.207202</v>
      </c>
      <c r="U3753">
        <v>-1.54E-4</v>
      </c>
      <c r="V3753">
        <v>-4.1100000000000002E-4</v>
      </c>
      <c r="W3753">
        <v>3</v>
      </c>
      <c r="X3753">
        <v>1</v>
      </c>
      <c r="Y3753">
        <v>3</v>
      </c>
      <c r="Z3753">
        <v>1</v>
      </c>
      <c r="AA3753">
        <v>50</v>
      </c>
      <c r="AB3753">
        <v>100</v>
      </c>
      <c r="AC3753">
        <v>100</v>
      </c>
      <c r="AD3753">
        <v>50</v>
      </c>
      <c r="AE3753">
        <v>100</v>
      </c>
      <c r="AF3753">
        <v>100</v>
      </c>
      <c r="AG3753">
        <v>-88.001114999999999</v>
      </c>
      <c r="AH3753">
        <v>-14.519363</v>
      </c>
      <c r="AI3753">
        <v>2.8108000000000001E-2</v>
      </c>
      <c r="AJ3753">
        <v>-5.4462000000000003E-2</v>
      </c>
      <c r="AK3753">
        <v>2.8108000000000001E-2</v>
      </c>
      <c r="AL3753">
        <v>-5.4462000000000003E-2</v>
      </c>
      <c r="AM3753">
        <v>5.4462000000000003E-2</v>
      </c>
      <c r="AN3753" t="s">
        <v>1192</v>
      </c>
    </row>
    <row r="3754" spans="1:40" x14ac:dyDescent="0.35">
      <c r="A3754" t="s">
        <v>4244</v>
      </c>
      <c r="B3754">
        <v>268.657285</v>
      </c>
      <c r="C3754">
        <v>1.732966</v>
      </c>
      <c r="D3754">
        <v>1</v>
      </c>
      <c r="E3754">
        <v>1</v>
      </c>
      <c r="F3754">
        <v>0</v>
      </c>
      <c r="G3754">
        <v>268.70728500000001</v>
      </c>
      <c r="H3754">
        <v>268.70728500000001</v>
      </c>
      <c r="I3754">
        <v>104.57914</v>
      </c>
      <c r="J3754">
        <v>1.961433</v>
      </c>
      <c r="K3754">
        <v>-87.973363000000006</v>
      </c>
      <c r="L3754">
        <v>-14.570409</v>
      </c>
      <c r="M3754">
        <v>-87.974441999999996</v>
      </c>
      <c r="N3754">
        <v>-14.560051</v>
      </c>
      <c r="O3754">
        <v>-1.433E-3</v>
      </c>
      <c r="P3754">
        <v>1.3775000000000001E-2</v>
      </c>
      <c r="Q3754">
        <v>-1.4339999999999999E-3</v>
      </c>
      <c r="R3754">
        <v>1.3774E-2</v>
      </c>
      <c r="S3754">
        <v>-2.1562000000000001E-2</v>
      </c>
      <c r="T3754">
        <v>0.207174</v>
      </c>
      <c r="U3754">
        <v>-1.54E-4</v>
      </c>
      <c r="V3754">
        <v>-4.1100000000000002E-4</v>
      </c>
      <c r="W3754">
        <v>3</v>
      </c>
      <c r="X3754">
        <v>1</v>
      </c>
      <c r="Y3754">
        <v>3</v>
      </c>
      <c r="Z3754">
        <v>1</v>
      </c>
      <c r="AA3754">
        <v>50</v>
      </c>
      <c r="AB3754">
        <v>100</v>
      </c>
      <c r="AC3754">
        <v>100</v>
      </c>
      <c r="AD3754">
        <v>50</v>
      </c>
      <c r="AE3754">
        <v>100</v>
      </c>
      <c r="AF3754">
        <v>100</v>
      </c>
      <c r="AG3754">
        <v>-88.002016999999995</v>
      </c>
      <c r="AH3754">
        <v>-14.511509</v>
      </c>
      <c r="AI3754">
        <v>2.7574999999999999E-2</v>
      </c>
      <c r="AJ3754">
        <v>-4.8542000000000002E-2</v>
      </c>
      <c r="AK3754">
        <v>2.7574999999999999E-2</v>
      </c>
      <c r="AL3754">
        <v>-4.8542000000000002E-2</v>
      </c>
      <c r="AM3754">
        <v>4.8542000000000002E-2</v>
      </c>
      <c r="AN3754" t="s">
        <v>1192</v>
      </c>
    </row>
    <row r="3755" spans="1:40" x14ac:dyDescent="0.35">
      <c r="A3755" t="s">
        <v>4245</v>
      </c>
      <c r="B3755">
        <v>268.72869300000002</v>
      </c>
      <c r="C3755">
        <v>2.1408E-2</v>
      </c>
      <c r="D3755">
        <v>1</v>
      </c>
      <c r="E3755">
        <v>1</v>
      </c>
      <c r="F3755">
        <v>1</v>
      </c>
      <c r="G3755">
        <v>268.77869299999998</v>
      </c>
      <c r="H3755">
        <v>268.77869299999998</v>
      </c>
      <c r="I3755">
        <v>104.56431600000001</v>
      </c>
      <c r="J3755">
        <v>1.960073</v>
      </c>
      <c r="K3755">
        <v>-87.974905000000007</v>
      </c>
      <c r="L3755">
        <v>-14.555605999999999</v>
      </c>
      <c r="M3755">
        <v>-87.975982999999999</v>
      </c>
      <c r="N3755">
        <v>-14.545249</v>
      </c>
      <c r="O3755">
        <v>-1.5410000000000001E-3</v>
      </c>
      <c r="P3755">
        <v>1.4803E-2</v>
      </c>
      <c r="Q3755">
        <v>-1.542E-3</v>
      </c>
      <c r="R3755">
        <v>1.4801999999999999E-2</v>
      </c>
      <c r="S3755">
        <v>-2.1576000000000001E-2</v>
      </c>
      <c r="T3755">
        <v>0.20713699999999999</v>
      </c>
      <c r="U3755">
        <v>-0.48399700000000001</v>
      </c>
      <c r="V3755">
        <v>4.6455950000000001</v>
      </c>
      <c r="W3755">
        <v>3</v>
      </c>
      <c r="X3755">
        <v>1</v>
      </c>
      <c r="Y3755">
        <v>3</v>
      </c>
      <c r="Z3755">
        <v>1</v>
      </c>
      <c r="AA3755">
        <v>50</v>
      </c>
      <c r="AB3755">
        <v>100</v>
      </c>
      <c r="AC3755">
        <v>100</v>
      </c>
      <c r="AD3755">
        <v>50</v>
      </c>
      <c r="AE3755">
        <v>100</v>
      </c>
      <c r="AF3755">
        <v>100</v>
      </c>
      <c r="AG3755">
        <v>-88.006437000000005</v>
      </c>
      <c r="AH3755">
        <v>-14.49945</v>
      </c>
      <c r="AI3755">
        <v>3.0453999999999998E-2</v>
      </c>
      <c r="AJ3755">
        <v>-4.5798999999999999E-2</v>
      </c>
      <c r="AK3755">
        <v>3.0453999999999998E-2</v>
      </c>
      <c r="AL3755">
        <v>-4.5798999999999999E-2</v>
      </c>
      <c r="AM3755">
        <v>4.5798999999999999E-2</v>
      </c>
      <c r="AN3755" t="s">
        <v>1192</v>
      </c>
    </row>
    <row r="3756" spans="1:40" x14ac:dyDescent="0.35">
      <c r="A3756" t="s">
        <v>4246</v>
      </c>
      <c r="B3756">
        <v>268.81278099999997</v>
      </c>
      <c r="C3756">
        <v>0.10549600000000001</v>
      </c>
      <c r="D3756">
        <v>1</v>
      </c>
      <c r="E3756">
        <v>1</v>
      </c>
      <c r="F3756">
        <v>0</v>
      </c>
      <c r="G3756">
        <v>268.86278099999998</v>
      </c>
      <c r="H3756">
        <v>268.86278099999998</v>
      </c>
      <c r="I3756">
        <v>104.546874</v>
      </c>
      <c r="J3756">
        <v>1.9584710000000001</v>
      </c>
      <c r="K3756">
        <v>-87.976719000000003</v>
      </c>
      <c r="L3756">
        <v>-14.538188999999999</v>
      </c>
      <c r="M3756">
        <v>-87.977799000000005</v>
      </c>
      <c r="N3756">
        <v>-14.527834</v>
      </c>
      <c r="O3756">
        <v>-1.815E-3</v>
      </c>
      <c r="P3756">
        <v>1.7416999999999998E-2</v>
      </c>
      <c r="Q3756">
        <v>-1.815E-3</v>
      </c>
      <c r="R3756">
        <v>1.7415E-2</v>
      </c>
      <c r="S3756">
        <v>-2.1586000000000001E-2</v>
      </c>
      <c r="T3756">
        <v>0.20710999999999999</v>
      </c>
      <c r="U3756">
        <v>-1.54E-4</v>
      </c>
      <c r="V3756">
        <v>-4.1199999999999999E-4</v>
      </c>
      <c r="W3756">
        <v>3</v>
      </c>
      <c r="X3756">
        <v>1</v>
      </c>
      <c r="Y3756">
        <v>3</v>
      </c>
      <c r="Z3756">
        <v>1</v>
      </c>
      <c r="AA3756">
        <v>50</v>
      </c>
      <c r="AB3756">
        <v>100</v>
      </c>
      <c r="AC3756">
        <v>100</v>
      </c>
      <c r="AD3756">
        <v>50</v>
      </c>
      <c r="AE3756">
        <v>100</v>
      </c>
      <c r="AF3756">
        <v>100</v>
      </c>
      <c r="AG3756">
        <v>-88.007896000000002</v>
      </c>
      <c r="AH3756">
        <v>-14.488421000000001</v>
      </c>
      <c r="AI3756">
        <v>3.0098E-2</v>
      </c>
      <c r="AJ3756">
        <v>-3.9412999999999997E-2</v>
      </c>
      <c r="AK3756">
        <v>3.0098E-2</v>
      </c>
      <c r="AL3756">
        <v>-3.9412999999999997E-2</v>
      </c>
      <c r="AM3756">
        <v>3.9412999999999997E-2</v>
      </c>
      <c r="AN3756" t="s">
        <v>1192</v>
      </c>
    </row>
    <row r="3757" spans="1:40" x14ac:dyDescent="0.35">
      <c r="A3757" t="s">
        <v>4247</v>
      </c>
      <c r="B3757">
        <v>268.88341100000002</v>
      </c>
      <c r="C3757">
        <v>0.17612700000000001</v>
      </c>
      <c r="D3757">
        <v>1</v>
      </c>
      <c r="E3757">
        <v>1</v>
      </c>
      <c r="F3757">
        <v>0</v>
      </c>
      <c r="G3757">
        <v>268.93341099999998</v>
      </c>
      <c r="H3757">
        <v>268.93341099999998</v>
      </c>
      <c r="I3757">
        <v>104.53222599999999</v>
      </c>
      <c r="J3757">
        <v>1.9571240000000001</v>
      </c>
      <c r="K3757">
        <v>-87.978244000000004</v>
      </c>
      <c r="L3757">
        <v>-14.523562</v>
      </c>
      <c r="M3757">
        <v>-87.979324000000005</v>
      </c>
      <c r="N3757">
        <v>-14.513208000000001</v>
      </c>
      <c r="O3757">
        <v>-1.5250000000000001E-3</v>
      </c>
      <c r="P3757">
        <v>1.4626999999999999E-2</v>
      </c>
      <c r="Q3757">
        <v>-1.526E-3</v>
      </c>
      <c r="R3757">
        <v>1.4626E-2</v>
      </c>
      <c r="S3757">
        <v>-2.1597000000000002E-2</v>
      </c>
      <c r="T3757">
        <v>0.20708099999999999</v>
      </c>
      <c r="U3757">
        <v>-1.5300000000000001E-4</v>
      </c>
      <c r="V3757">
        <v>-4.1199999999999999E-4</v>
      </c>
      <c r="W3757">
        <v>3</v>
      </c>
      <c r="X3757">
        <v>1</v>
      </c>
      <c r="Y3757">
        <v>3</v>
      </c>
      <c r="Z3757">
        <v>1</v>
      </c>
      <c r="AA3757">
        <v>50</v>
      </c>
      <c r="AB3757">
        <v>100</v>
      </c>
      <c r="AC3757">
        <v>100</v>
      </c>
      <c r="AD3757">
        <v>50</v>
      </c>
      <c r="AE3757">
        <v>100</v>
      </c>
      <c r="AF3757">
        <v>100</v>
      </c>
      <c r="AG3757">
        <v>-88.009141</v>
      </c>
      <c r="AH3757">
        <v>-14.470954000000001</v>
      </c>
      <c r="AI3757">
        <v>2.9815999999999999E-2</v>
      </c>
      <c r="AJ3757">
        <v>-4.2254E-2</v>
      </c>
      <c r="AK3757">
        <v>2.9815999999999999E-2</v>
      </c>
      <c r="AL3757">
        <v>-4.2254E-2</v>
      </c>
      <c r="AM3757">
        <v>4.2254E-2</v>
      </c>
      <c r="AN3757" t="s">
        <v>1192</v>
      </c>
    </row>
    <row r="3758" spans="1:40" x14ac:dyDescent="0.35">
      <c r="A3758" t="s">
        <v>4248</v>
      </c>
      <c r="B3758">
        <v>268.95940300000001</v>
      </c>
      <c r="C3758">
        <v>0.25211800000000001</v>
      </c>
      <c r="D3758">
        <v>1</v>
      </c>
      <c r="E3758">
        <v>1</v>
      </c>
      <c r="F3758">
        <v>0</v>
      </c>
      <c r="G3758">
        <v>269.00940300000002</v>
      </c>
      <c r="H3758">
        <v>269.00940300000002</v>
      </c>
      <c r="I3758">
        <v>104.516468</v>
      </c>
      <c r="J3758">
        <v>1.9556739999999999</v>
      </c>
      <c r="K3758">
        <v>-87.979885999999993</v>
      </c>
      <c r="L3758">
        <v>-14.507827000000001</v>
      </c>
      <c r="M3758">
        <v>-87.980965999999995</v>
      </c>
      <c r="N3758">
        <v>-14.497475</v>
      </c>
      <c r="O3758">
        <v>-1.642E-3</v>
      </c>
      <c r="P3758">
        <v>1.5734999999999999E-2</v>
      </c>
      <c r="Q3758">
        <v>-1.642E-3</v>
      </c>
      <c r="R3758">
        <v>1.5734000000000001E-2</v>
      </c>
      <c r="S3758">
        <v>-2.1609E-2</v>
      </c>
      <c r="T3758">
        <v>0.20705000000000001</v>
      </c>
      <c r="U3758">
        <v>-1.5300000000000001E-4</v>
      </c>
      <c r="V3758">
        <v>-4.1199999999999999E-4</v>
      </c>
      <c r="W3758">
        <v>3</v>
      </c>
      <c r="X3758">
        <v>1</v>
      </c>
      <c r="Y3758">
        <v>3</v>
      </c>
      <c r="Z3758">
        <v>1</v>
      </c>
      <c r="AA3758">
        <v>50</v>
      </c>
      <c r="AB3758">
        <v>100</v>
      </c>
      <c r="AC3758">
        <v>100</v>
      </c>
      <c r="AD3758">
        <v>50</v>
      </c>
      <c r="AE3758">
        <v>100</v>
      </c>
      <c r="AF3758">
        <v>100</v>
      </c>
      <c r="AG3758">
        <v>-88.009998999999993</v>
      </c>
      <c r="AH3758">
        <v>-14.459496</v>
      </c>
      <c r="AI3758">
        <v>2.9033E-2</v>
      </c>
      <c r="AJ3758">
        <v>-3.7978999999999999E-2</v>
      </c>
      <c r="AK3758">
        <v>2.9033E-2</v>
      </c>
      <c r="AL3758">
        <v>-3.7978999999999999E-2</v>
      </c>
      <c r="AM3758">
        <v>3.7978999999999999E-2</v>
      </c>
      <c r="AN3758" t="s">
        <v>1192</v>
      </c>
    </row>
    <row r="3759" spans="1:40" x14ac:dyDescent="0.35">
      <c r="A3759" t="s">
        <v>4249</v>
      </c>
      <c r="B3759">
        <v>269.03389700000002</v>
      </c>
      <c r="C3759">
        <v>0.32661200000000001</v>
      </c>
      <c r="D3759">
        <v>1</v>
      </c>
      <c r="E3759">
        <v>1</v>
      </c>
      <c r="F3759">
        <v>0</v>
      </c>
      <c r="G3759">
        <v>269.08389699999998</v>
      </c>
      <c r="H3759">
        <v>269.08389699999998</v>
      </c>
      <c r="I3759">
        <v>104.501023</v>
      </c>
      <c r="J3759">
        <v>1.9542520000000001</v>
      </c>
      <c r="K3759">
        <v>-87.981496000000007</v>
      </c>
      <c r="L3759">
        <v>-14.492404000000001</v>
      </c>
      <c r="M3759">
        <v>-87.982577000000006</v>
      </c>
      <c r="N3759">
        <v>-14.482054</v>
      </c>
      <c r="O3759">
        <v>-1.6100000000000001E-3</v>
      </c>
      <c r="P3759">
        <v>1.5422999999999999E-2</v>
      </c>
      <c r="Q3759">
        <v>-1.611E-3</v>
      </c>
      <c r="R3759">
        <v>1.5421000000000001E-2</v>
      </c>
      <c r="S3759">
        <v>-2.162E-2</v>
      </c>
      <c r="T3759">
        <v>0.20701900000000001</v>
      </c>
      <c r="U3759">
        <v>-1.5300000000000001E-4</v>
      </c>
      <c r="V3759">
        <v>-4.1300000000000001E-4</v>
      </c>
      <c r="W3759">
        <v>3</v>
      </c>
      <c r="X3759">
        <v>1</v>
      </c>
      <c r="Y3759">
        <v>3</v>
      </c>
      <c r="Z3759">
        <v>1</v>
      </c>
      <c r="AA3759">
        <v>50</v>
      </c>
      <c r="AB3759">
        <v>100</v>
      </c>
      <c r="AC3759">
        <v>100</v>
      </c>
      <c r="AD3759">
        <v>50</v>
      </c>
      <c r="AE3759">
        <v>100</v>
      </c>
      <c r="AF3759">
        <v>100</v>
      </c>
      <c r="AG3759">
        <v>-88.010686000000007</v>
      </c>
      <c r="AH3759">
        <v>-14.436279000000001</v>
      </c>
      <c r="AI3759">
        <v>2.8108999999999999E-2</v>
      </c>
      <c r="AJ3759">
        <v>-4.5775000000000003E-2</v>
      </c>
      <c r="AK3759">
        <v>2.8108999999999999E-2</v>
      </c>
      <c r="AL3759">
        <v>-4.5775000000000003E-2</v>
      </c>
      <c r="AM3759">
        <v>4.5775000000000003E-2</v>
      </c>
      <c r="AN3759" t="s">
        <v>1192</v>
      </c>
    </row>
    <row r="3760" spans="1:40" x14ac:dyDescent="0.35">
      <c r="A3760" t="s">
        <v>4250</v>
      </c>
      <c r="B3760">
        <v>269.10131699999999</v>
      </c>
      <c r="C3760">
        <v>0.39403199999999999</v>
      </c>
      <c r="D3760">
        <v>1</v>
      </c>
      <c r="E3760">
        <v>1</v>
      </c>
      <c r="F3760">
        <v>0</v>
      </c>
      <c r="G3760">
        <v>269.15131700000001</v>
      </c>
      <c r="H3760">
        <v>269.15131700000001</v>
      </c>
      <c r="I3760">
        <v>104.487047</v>
      </c>
      <c r="J3760">
        <v>1.952963</v>
      </c>
      <c r="K3760">
        <v>-87.982954000000007</v>
      </c>
      <c r="L3760">
        <v>-14.478448</v>
      </c>
      <c r="M3760">
        <v>-87.984036000000003</v>
      </c>
      <c r="N3760">
        <v>-14.468099</v>
      </c>
      <c r="O3760">
        <v>-1.4580000000000001E-3</v>
      </c>
      <c r="P3760">
        <v>1.3956E-2</v>
      </c>
      <c r="Q3760">
        <v>-1.4580000000000001E-3</v>
      </c>
      <c r="R3760">
        <v>1.3955E-2</v>
      </c>
      <c r="S3760">
        <v>-2.163E-2</v>
      </c>
      <c r="T3760">
        <v>0.20699100000000001</v>
      </c>
      <c r="U3760">
        <v>-1.5300000000000001E-4</v>
      </c>
      <c r="V3760">
        <v>-4.1300000000000001E-4</v>
      </c>
      <c r="W3760">
        <v>3</v>
      </c>
      <c r="X3760">
        <v>1</v>
      </c>
      <c r="Y3760">
        <v>3</v>
      </c>
      <c r="Z3760">
        <v>1</v>
      </c>
      <c r="AA3760">
        <v>50</v>
      </c>
      <c r="AB3760">
        <v>100</v>
      </c>
      <c r="AC3760">
        <v>100</v>
      </c>
      <c r="AD3760">
        <v>50</v>
      </c>
      <c r="AE3760">
        <v>100</v>
      </c>
      <c r="AF3760">
        <v>100</v>
      </c>
      <c r="AG3760">
        <v>-88.011415</v>
      </c>
      <c r="AH3760">
        <v>-14.427823999999999</v>
      </c>
      <c r="AI3760">
        <v>2.7380000000000002E-2</v>
      </c>
      <c r="AJ3760">
        <v>-4.0273999999999997E-2</v>
      </c>
      <c r="AK3760">
        <v>2.7380000000000002E-2</v>
      </c>
      <c r="AL3760">
        <v>-4.0273999999999997E-2</v>
      </c>
      <c r="AM3760">
        <v>4.0273999999999997E-2</v>
      </c>
      <c r="AN3760" t="s">
        <v>1192</v>
      </c>
    </row>
    <row r="3761" spans="1:40" x14ac:dyDescent="0.35">
      <c r="A3761" t="s">
        <v>4251</v>
      </c>
      <c r="B3761">
        <v>269.182231</v>
      </c>
      <c r="C3761">
        <v>0.47494599999999998</v>
      </c>
      <c r="D3761">
        <v>1</v>
      </c>
      <c r="E3761">
        <v>1</v>
      </c>
      <c r="F3761">
        <v>0</v>
      </c>
      <c r="G3761">
        <v>269.23223100000001</v>
      </c>
      <c r="H3761">
        <v>269.23223100000001</v>
      </c>
      <c r="I3761">
        <v>104.470275</v>
      </c>
      <c r="J3761">
        <v>1.9514149999999999</v>
      </c>
      <c r="K3761">
        <v>-87.984705000000005</v>
      </c>
      <c r="L3761">
        <v>-14.461701</v>
      </c>
      <c r="M3761">
        <v>-87.985787000000002</v>
      </c>
      <c r="N3761">
        <v>-14.451352999999999</v>
      </c>
      <c r="O3761">
        <v>-1.751E-3</v>
      </c>
      <c r="P3761">
        <v>1.6747000000000001E-2</v>
      </c>
      <c r="Q3761">
        <v>-1.751E-3</v>
      </c>
      <c r="R3761">
        <v>1.6744999999999999E-2</v>
      </c>
      <c r="S3761">
        <v>-2.1642999999999999E-2</v>
      </c>
      <c r="T3761">
        <v>0.206958</v>
      </c>
      <c r="U3761">
        <v>-1.5300000000000001E-4</v>
      </c>
      <c r="V3761">
        <v>-4.1300000000000001E-4</v>
      </c>
      <c r="W3761">
        <v>3</v>
      </c>
      <c r="X3761">
        <v>1</v>
      </c>
      <c r="Y3761">
        <v>3</v>
      </c>
      <c r="Z3761">
        <v>1</v>
      </c>
      <c r="AA3761">
        <v>50</v>
      </c>
      <c r="AB3761">
        <v>100</v>
      </c>
      <c r="AC3761">
        <v>100</v>
      </c>
      <c r="AD3761">
        <v>50</v>
      </c>
      <c r="AE3761">
        <v>100</v>
      </c>
      <c r="AF3761">
        <v>100</v>
      </c>
      <c r="AG3761">
        <v>-88.011930000000007</v>
      </c>
      <c r="AH3761">
        <v>-14.414349</v>
      </c>
      <c r="AI3761">
        <v>2.6143E-2</v>
      </c>
      <c r="AJ3761">
        <v>-3.7004000000000002E-2</v>
      </c>
      <c r="AK3761">
        <v>2.6143E-2</v>
      </c>
      <c r="AL3761">
        <v>-3.7004000000000002E-2</v>
      </c>
      <c r="AM3761">
        <v>3.7004000000000002E-2</v>
      </c>
      <c r="AN3761" t="s">
        <v>1192</v>
      </c>
    </row>
    <row r="3762" spans="1:40" x14ac:dyDescent="0.35">
      <c r="A3762" t="s">
        <v>4252</v>
      </c>
      <c r="B3762">
        <v>269.25743899999998</v>
      </c>
      <c r="C3762">
        <v>0.55015400000000003</v>
      </c>
      <c r="D3762">
        <v>1</v>
      </c>
      <c r="E3762">
        <v>1</v>
      </c>
      <c r="F3762">
        <v>0</v>
      </c>
      <c r="G3762">
        <v>269.30743899999999</v>
      </c>
      <c r="H3762">
        <v>269.30743899999999</v>
      </c>
      <c r="I3762">
        <v>104.454689</v>
      </c>
      <c r="J3762">
        <v>1.949975</v>
      </c>
      <c r="K3762">
        <v>-87.986333000000002</v>
      </c>
      <c r="L3762">
        <v>-14.446137</v>
      </c>
      <c r="M3762">
        <v>-87.987415999999996</v>
      </c>
      <c r="N3762">
        <v>-14.435791</v>
      </c>
      <c r="O3762">
        <v>-1.6280000000000001E-3</v>
      </c>
      <c r="P3762">
        <v>1.5564E-2</v>
      </c>
      <c r="Q3762">
        <v>-1.629E-3</v>
      </c>
      <c r="R3762">
        <v>1.5561999999999999E-2</v>
      </c>
      <c r="S3762">
        <v>-2.1654E-2</v>
      </c>
      <c r="T3762">
        <v>0.206927</v>
      </c>
      <c r="U3762">
        <v>-1.5300000000000001E-4</v>
      </c>
      <c r="V3762">
        <v>-4.1399999999999998E-4</v>
      </c>
      <c r="W3762">
        <v>3</v>
      </c>
      <c r="X3762">
        <v>1</v>
      </c>
      <c r="Y3762">
        <v>3</v>
      </c>
      <c r="Z3762">
        <v>1</v>
      </c>
      <c r="AA3762">
        <v>50</v>
      </c>
      <c r="AB3762">
        <v>100</v>
      </c>
      <c r="AC3762">
        <v>100</v>
      </c>
      <c r="AD3762">
        <v>50</v>
      </c>
      <c r="AE3762">
        <v>100</v>
      </c>
      <c r="AF3762">
        <v>100</v>
      </c>
      <c r="AG3762">
        <v>-88.016306999999998</v>
      </c>
      <c r="AH3762">
        <v>-14.394907999999999</v>
      </c>
      <c r="AI3762">
        <v>2.8892000000000001E-2</v>
      </c>
      <c r="AJ3762">
        <v>-4.0883000000000003E-2</v>
      </c>
      <c r="AK3762">
        <v>2.8892000000000001E-2</v>
      </c>
      <c r="AL3762">
        <v>-4.0883000000000003E-2</v>
      </c>
      <c r="AM3762">
        <v>4.0883000000000003E-2</v>
      </c>
      <c r="AN3762" t="s">
        <v>1192</v>
      </c>
    </row>
    <row r="3763" spans="1:40" x14ac:dyDescent="0.35">
      <c r="A3763" t="s">
        <v>4253</v>
      </c>
      <c r="B3763">
        <v>269.324724</v>
      </c>
      <c r="C3763">
        <v>0.61743899999999996</v>
      </c>
      <c r="D3763">
        <v>1</v>
      </c>
      <c r="E3763">
        <v>1</v>
      </c>
      <c r="F3763">
        <v>0</v>
      </c>
      <c r="G3763">
        <v>269.37472400000001</v>
      </c>
      <c r="H3763">
        <v>269.37472400000001</v>
      </c>
      <c r="I3763">
        <v>104.440747</v>
      </c>
      <c r="J3763">
        <v>1.9486859999999999</v>
      </c>
      <c r="K3763">
        <v>-87.987790000000004</v>
      </c>
      <c r="L3763">
        <v>-14.432214999999999</v>
      </c>
      <c r="M3763">
        <v>-87.988872999999998</v>
      </c>
      <c r="N3763">
        <v>-14.42187</v>
      </c>
      <c r="O3763">
        <v>-1.457E-3</v>
      </c>
      <c r="P3763">
        <v>1.3922E-2</v>
      </c>
      <c r="Q3763">
        <v>-1.4580000000000001E-3</v>
      </c>
      <c r="R3763">
        <v>1.3920999999999999E-2</v>
      </c>
      <c r="S3763">
        <v>-2.1665E-2</v>
      </c>
      <c r="T3763">
        <v>0.206899</v>
      </c>
      <c r="U3763">
        <v>-1.5300000000000001E-4</v>
      </c>
      <c r="V3763">
        <v>-4.1399999999999998E-4</v>
      </c>
      <c r="W3763">
        <v>3</v>
      </c>
      <c r="X3763">
        <v>1</v>
      </c>
      <c r="Y3763">
        <v>3</v>
      </c>
      <c r="Z3763">
        <v>1</v>
      </c>
      <c r="AA3763">
        <v>50</v>
      </c>
      <c r="AB3763">
        <v>100</v>
      </c>
      <c r="AC3763">
        <v>100</v>
      </c>
      <c r="AD3763">
        <v>50</v>
      </c>
      <c r="AE3763">
        <v>100</v>
      </c>
      <c r="AF3763">
        <v>100</v>
      </c>
      <c r="AG3763">
        <v>-88.017852000000005</v>
      </c>
      <c r="AH3763">
        <v>-14.382635000000001</v>
      </c>
      <c r="AI3763">
        <v>2.8979000000000001E-2</v>
      </c>
      <c r="AJ3763">
        <v>-3.9236E-2</v>
      </c>
      <c r="AK3763">
        <v>2.8979000000000001E-2</v>
      </c>
      <c r="AL3763">
        <v>-3.9236E-2</v>
      </c>
      <c r="AM3763">
        <v>3.9236E-2</v>
      </c>
      <c r="AN3763" t="s">
        <v>1192</v>
      </c>
    </row>
    <row r="3764" spans="1:40" x14ac:dyDescent="0.35">
      <c r="A3764" t="s">
        <v>4254</v>
      </c>
      <c r="B3764">
        <v>269.39623499999999</v>
      </c>
      <c r="C3764">
        <v>0.68894999999999995</v>
      </c>
      <c r="D3764">
        <v>1</v>
      </c>
      <c r="E3764">
        <v>1</v>
      </c>
      <c r="F3764">
        <v>0</v>
      </c>
      <c r="G3764">
        <v>269.446235</v>
      </c>
      <c r="H3764">
        <v>269.446235</v>
      </c>
      <c r="I3764">
        <v>104.425932</v>
      </c>
      <c r="J3764">
        <v>1.9473149999999999</v>
      </c>
      <c r="K3764">
        <v>-87.989339999999999</v>
      </c>
      <c r="L3764">
        <v>-14.41742</v>
      </c>
      <c r="M3764">
        <v>-87.990424000000004</v>
      </c>
      <c r="N3764">
        <v>-14.407076999999999</v>
      </c>
      <c r="O3764">
        <v>-1.5499999999999999E-3</v>
      </c>
      <c r="P3764">
        <v>1.4794E-2</v>
      </c>
      <c r="Q3764">
        <v>-1.5499999999999999E-3</v>
      </c>
      <c r="R3764">
        <v>1.4793000000000001E-2</v>
      </c>
      <c r="S3764">
        <v>-2.1676000000000001E-2</v>
      </c>
      <c r="T3764">
        <v>0.206869</v>
      </c>
      <c r="U3764">
        <v>-1.5300000000000001E-4</v>
      </c>
      <c r="V3764">
        <v>-4.1399999999999998E-4</v>
      </c>
      <c r="W3764">
        <v>3</v>
      </c>
      <c r="X3764">
        <v>1</v>
      </c>
      <c r="Y3764">
        <v>3</v>
      </c>
      <c r="Z3764">
        <v>1</v>
      </c>
      <c r="AA3764">
        <v>50</v>
      </c>
      <c r="AB3764">
        <v>100</v>
      </c>
      <c r="AC3764">
        <v>100</v>
      </c>
      <c r="AD3764">
        <v>50</v>
      </c>
      <c r="AE3764">
        <v>100</v>
      </c>
      <c r="AF3764">
        <v>100</v>
      </c>
      <c r="AG3764">
        <v>-88.019139999999993</v>
      </c>
      <c r="AH3764">
        <v>-14.367915</v>
      </c>
      <c r="AI3764">
        <v>2.8715999999999998E-2</v>
      </c>
      <c r="AJ3764">
        <v>-3.9163000000000003E-2</v>
      </c>
      <c r="AK3764">
        <v>2.8715999999999998E-2</v>
      </c>
      <c r="AL3764">
        <v>-3.9163000000000003E-2</v>
      </c>
      <c r="AM3764">
        <v>3.9163000000000003E-2</v>
      </c>
      <c r="AN3764" t="s">
        <v>1192</v>
      </c>
    </row>
    <row r="3765" spans="1:40" x14ac:dyDescent="0.35">
      <c r="A3765" t="s">
        <v>4255</v>
      </c>
      <c r="B3765">
        <v>269.468975</v>
      </c>
      <c r="C3765">
        <v>0.76168999999999998</v>
      </c>
      <c r="D3765">
        <v>1</v>
      </c>
      <c r="E3765">
        <v>1</v>
      </c>
      <c r="F3765">
        <v>0</v>
      </c>
      <c r="G3765">
        <v>269.51897500000001</v>
      </c>
      <c r="H3765">
        <v>269.51897500000001</v>
      </c>
      <c r="I3765">
        <v>104.410864</v>
      </c>
      <c r="J3765">
        <v>1.945919</v>
      </c>
      <c r="K3765">
        <v>-87.990916999999996</v>
      </c>
      <c r="L3765">
        <v>-14.402374</v>
      </c>
      <c r="M3765">
        <v>-87.992001000000002</v>
      </c>
      <c r="N3765">
        <v>-14.392032</v>
      </c>
      <c r="O3765">
        <v>-1.5770000000000001E-3</v>
      </c>
      <c r="P3765">
        <v>1.5047E-2</v>
      </c>
      <c r="Q3765">
        <v>-1.578E-3</v>
      </c>
      <c r="R3765">
        <v>1.5044999999999999E-2</v>
      </c>
      <c r="S3765">
        <v>-2.1687000000000001E-2</v>
      </c>
      <c r="T3765">
        <v>0.206839</v>
      </c>
      <c r="U3765">
        <v>-1.5300000000000001E-4</v>
      </c>
      <c r="V3765">
        <v>-4.1399999999999998E-4</v>
      </c>
      <c r="W3765">
        <v>3</v>
      </c>
      <c r="X3765">
        <v>1</v>
      </c>
      <c r="Y3765">
        <v>3</v>
      </c>
      <c r="Z3765">
        <v>1</v>
      </c>
      <c r="AA3765">
        <v>50</v>
      </c>
      <c r="AB3765">
        <v>100</v>
      </c>
      <c r="AC3765">
        <v>100</v>
      </c>
      <c r="AD3765">
        <v>50</v>
      </c>
      <c r="AE3765">
        <v>100</v>
      </c>
      <c r="AF3765">
        <v>100</v>
      </c>
      <c r="AG3765">
        <v>-88.020341999999999</v>
      </c>
      <c r="AH3765">
        <v>-14.349375</v>
      </c>
      <c r="AI3765">
        <v>2.8340000000000001E-2</v>
      </c>
      <c r="AJ3765">
        <v>-4.2657E-2</v>
      </c>
      <c r="AK3765">
        <v>2.8340000000000001E-2</v>
      </c>
      <c r="AL3765">
        <v>-4.2657E-2</v>
      </c>
      <c r="AM3765">
        <v>4.2657E-2</v>
      </c>
      <c r="AN3765" t="s">
        <v>1192</v>
      </c>
    </row>
    <row r="3766" spans="1:40" x14ac:dyDescent="0.35">
      <c r="A3766" t="s">
        <v>4256</v>
      </c>
      <c r="B3766">
        <v>269.53653100000002</v>
      </c>
      <c r="C3766">
        <v>0.82924600000000004</v>
      </c>
      <c r="D3766">
        <v>1</v>
      </c>
      <c r="E3766">
        <v>1</v>
      </c>
      <c r="F3766">
        <v>0</v>
      </c>
      <c r="G3766">
        <v>269.58653099999998</v>
      </c>
      <c r="H3766">
        <v>269.58653099999998</v>
      </c>
      <c r="I3766">
        <v>104.396872</v>
      </c>
      <c r="J3766">
        <v>1.9446209999999999</v>
      </c>
      <c r="K3766">
        <v>-87.992382000000006</v>
      </c>
      <c r="L3766">
        <v>-14.388401</v>
      </c>
      <c r="M3766">
        <v>-87.993466999999995</v>
      </c>
      <c r="N3766">
        <v>-14.378061000000001</v>
      </c>
      <c r="O3766">
        <v>-1.4649999999999999E-3</v>
      </c>
      <c r="P3766">
        <v>1.3972E-2</v>
      </c>
      <c r="Q3766">
        <v>-1.4660000000000001E-3</v>
      </c>
      <c r="R3766">
        <v>1.3971000000000001E-2</v>
      </c>
      <c r="S3766">
        <v>-2.1697000000000001E-2</v>
      </c>
      <c r="T3766">
        <v>0.20681099999999999</v>
      </c>
      <c r="U3766">
        <v>-1.5300000000000001E-4</v>
      </c>
      <c r="V3766">
        <v>-4.15E-4</v>
      </c>
      <c r="W3766">
        <v>3</v>
      </c>
      <c r="X3766">
        <v>1</v>
      </c>
      <c r="Y3766">
        <v>3</v>
      </c>
      <c r="Z3766">
        <v>1</v>
      </c>
      <c r="AA3766">
        <v>50</v>
      </c>
      <c r="AB3766">
        <v>100</v>
      </c>
      <c r="AC3766">
        <v>100</v>
      </c>
      <c r="AD3766">
        <v>50</v>
      </c>
      <c r="AE3766">
        <v>100</v>
      </c>
      <c r="AF3766">
        <v>100</v>
      </c>
      <c r="AG3766">
        <v>-88.021372</v>
      </c>
      <c r="AH3766">
        <v>-14.33517</v>
      </c>
      <c r="AI3766">
        <v>2.7904000000000002E-2</v>
      </c>
      <c r="AJ3766">
        <v>-4.2890999999999999E-2</v>
      </c>
      <c r="AK3766">
        <v>2.7904000000000002E-2</v>
      </c>
      <c r="AL3766">
        <v>-4.2890999999999999E-2</v>
      </c>
      <c r="AM3766">
        <v>4.2890999999999999E-2</v>
      </c>
      <c r="AN3766" t="s">
        <v>1192</v>
      </c>
    </row>
    <row r="3767" spans="1:40" x14ac:dyDescent="0.35">
      <c r="A3767" t="s">
        <v>4257</v>
      </c>
      <c r="B3767">
        <v>269.60473100000002</v>
      </c>
      <c r="C3767">
        <v>0.89744599999999997</v>
      </c>
      <c r="D3767">
        <v>1</v>
      </c>
      <c r="E3767">
        <v>1</v>
      </c>
      <c r="F3767">
        <v>0</v>
      </c>
      <c r="G3767">
        <v>269.65473100000003</v>
      </c>
      <c r="H3767">
        <v>269.65473100000003</v>
      </c>
      <c r="I3767">
        <v>104.38274800000001</v>
      </c>
      <c r="J3767">
        <v>1.9433100000000001</v>
      </c>
      <c r="K3767">
        <v>-87.993861999999993</v>
      </c>
      <c r="L3767">
        <v>-14.374298</v>
      </c>
      <c r="M3767">
        <v>-87.994947999999994</v>
      </c>
      <c r="N3767">
        <v>-14.363958999999999</v>
      </c>
      <c r="O3767">
        <v>-1.48E-3</v>
      </c>
      <c r="P3767">
        <v>1.4104E-2</v>
      </c>
      <c r="Q3767">
        <v>-1.4809999999999999E-3</v>
      </c>
      <c r="R3767">
        <v>1.4102E-2</v>
      </c>
      <c r="S3767">
        <v>-2.1707000000000001E-2</v>
      </c>
      <c r="T3767">
        <v>0.20678299999999999</v>
      </c>
      <c r="U3767">
        <v>-1.5300000000000001E-4</v>
      </c>
      <c r="V3767">
        <v>-4.15E-4</v>
      </c>
      <c r="W3767">
        <v>3</v>
      </c>
      <c r="X3767">
        <v>1</v>
      </c>
      <c r="Y3767">
        <v>3</v>
      </c>
      <c r="Z3767">
        <v>1</v>
      </c>
      <c r="AA3767">
        <v>50</v>
      </c>
      <c r="AB3767">
        <v>100</v>
      </c>
      <c r="AC3767">
        <v>100</v>
      </c>
      <c r="AD3767">
        <v>50</v>
      </c>
      <c r="AE3767">
        <v>100</v>
      </c>
      <c r="AF3767">
        <v>100</v>
      </c>
      <c r="AG3767">
        <v>-88.027251000000007</v>
      </c>
      <c r="AH3767">
        <v>-14.319891999999999</v>
      </c>
      <c r="AI3767">
        <v>3.2302999999999998E-2</v>
      </c>
      <c r="AJ3767">
        <v>-4.4067000000000002E-2</v>
      </c>
      <c r="AK3767">
        <v>3.2302999999999998E-2</v>
      </c>
      <c r="AL3767">
        <v>-4.4067000000000002E-2</v>
      </c>
      <c r="AM3767">
        <v>4.4067000000000002E-2</v>
      </c>
      <c r="AN3767" t="s">
        <v>1192</v>
      </c>
    </row>
    <row r="3768" spans="1:40" x14ac:dyDescent="0.35">
      <c r="A3768" t="s">
        <v>4258</v>
      </c>
      <c r="B3768">
        <v>269.67058200000002</v>
      </c>
      <c r="C3768">
        <v>0.96329799999999999</v>
      </c>
      <c r="D3768">
        <v>1</v>
      </c>
      <c r="E3768">
        <v>1</v>
      </c>
      <c r="F3768">
        <v>0</v>
      </c>
      <c r="G3768">
        <v>269.72058199999998</v>
      </c>
      <c r="H3768">
        <v>269.72058199999998</v>
      </c>
      <c r="I3768">
        <v>104.369113</v>
      </c>
      <c r="J3768">
        <v>1.9420440000000001</v>
      </c>
      <c r="K3768">
        <v>-87.995292000000006</v>
      </c>
      <c r="L3768">
        <v>-14.360682000000001</v>
      </c>
      <c r="M3768">
        <v>-87.996378000000007</v>
      </c>
      <c r="N3768">
        <v>-14.350344</v>
      </c>
      <c r="O3768">
        <v>-1.4300000000000001E-3</v>
      </c>
      <c r="P3768">
        <v>1.3616E-2</v>
      </c>
      <c r="Q3768">
        <v>-1.4300000000000001E-3</v>
      </c>
      <c r="R3768">
        <v>1.3615E-2</v>
      </c>
      <c r="S3768">
        <v>-2.1717E-2</v>
      </c>
      <c r="T3768">
        <v>0.206756</v>
      </c>
      <c r="U3768">
        <v>-1.5300000000000001E-4</v>
      </c>
      <c r="V3768">
        <v>-4.15E-4</v>
      </c>
      <c r="W3768">
        <v>3</v>
      </c>
      <c r="X3768">
        <v>1</v>
      </c>
      <c r="Y3768">
        <v>3</v>
      </c>
      <c r="Z3768">
        <v>1</v>
      </c>
      <c r="AA3768">
        <v>50</v>
      </c>
      <c r="AB3768">
        <v>100</v>
      </c>
      <c r="AC3768">
        <v>100</v>
      </c>
      <c r="AD3768">
        <v>50</v>
      </c>
      <c r="AE3768">
        <v>100</v>
      </c>
      <c r="AF3768">
        <v>100</v>
      </c>
      <c r="AG3768">
        <v>-88.028409999999994</v>
      </c>
      <c r="AH3768">
        <v>-14.306589000000001</v>
      </c>
      <c r="AI3768">
        <v>3.2030999999999997E-2</v>
      </c>
      <c r="AJ3768">
        <v>-4.3756000000000003E-2</v>
      </c>
      <c r="AK3768">
        <v>3.2030999999999997E-2</v>
      </c>
      <c r="AL3768">
        <v>-4.3756000000000003E-2</v>
      </c>
      <c r="AM3768">
        <v>4.3756000000000003E-2</v>
      </c>
      <c r="AN3768" t="s">
        <v>1192</v>
      </c>
    </row>
    <row r="3769" spans="1:40" x14ac:dyDescent="0.35">
      <c r="A3769" t="s">
        <v>4259</v>
      </c>
      <c r="B3769">
        <v>269.73846300000002</v>
      </c>
      <c r="C3769">
        <v>1.0311779999999999</v>
      </c>
      <c r="D3769">
        <v>1</v>
      </c>
      <c r="E3769">
        <v>1</v>
      </c>
      <c r="F3769">
        <v>0</v>
      </c>
      <c r="G3769">
        <v>269.78846299999998</v>
      </c>
      <c r="H3769">
        <v>269.78846299999998</v>
      </c>
      <c r="I3769">
        <v>104.355059</v>
      </c>
      <c r="J3769">
        <v>1.9407369999999999</v>
      </c>
      <c r="K3769">
        <v>-87.996767000000006</v>
      </c>
      <c r="L3769">
        <v>-14.346648</v>
      </c>
      <c r="M3769">
        <v>-87.997853000000006</v>
      </c>
      <c r="N3769">
        <v>-14.336312</v>
      </c>
      <c r="O3769">
        <v>-1.475E-3</v>
      </c>
      <c r="P3769">
        <v>1.4034E-2</v>
      </c>
      <c r="Q3769">
        <v>-1.475E-3</v>
      </c>
      <c r="R3769">
        <v>1.4031999999999999E-2</v>
      </c>
      <c r="S3769">
        <v>-2.1728000000000001E-2</v>
      </c>
      <c r="T3769">
        <v>0.20672699999999999</v>
      </c>
      <c r="U3769">
        <v>-1.5300000000000001E-4</v>
      </c>
      <c r="V3769">
        <v>-4.15E-4</v>
      </c>
      <c r="W3769">
        <v>3</v>
      </c>
      <c r="X3769">
        <v>1</v>
      </c>
      <c r="Y3769">
        <v>3</v>
      </c>
      <c r="Z3769">
        <v>1</v>
      </c>
      <c r="AA3769">
        <v>50</v>
      </c>
      <c r="AB3769">
        <v>100</v>
      </c>
      <c r="AC3769">
        <v>100</v>
      </c>
      <c r="AD3769">
        <v>50</v>
      </c>
      <c r="AE3769">
        <v>100</v>
      </c>
      <c r="AF3769">
        <v>100</v>
      </c>
      <c r="AG3769">
        <v>-88.029224999999997</v>
      </c>
      <c r="AH3769">
        <v>-14.290065999999999</v>
      </c>
      <c r="AI3769">
        <v>3.1371999999999997E-2</v>
      </c>
      <c r="AJ3769">
        <v>-4.6246000000000002E-2</v>
      </c>
      <c r="AK3769">
        <v>3.1371999999999997E-2</v>
      </c>
      <c r="AL3769">
        <v>-4.6246000000000002E-2</v>
      </c>
      <c r="AM3769">
        <v>4.6246000000000002E-2</v>
      </c>
      <c r="AN3769" t="s">
        <v>1192</v>
      </c>
    </row>
    <row r="3770" spans="1:40" x14ac:dyDescent="0.35">
      <c r="A3770" t="s">
        <v>4260</v>
      </c>
      <c r="B3770">
        <v>269.81101999999998</v>
      </c>
      <c r="C3770">
        <v>1.1037349999999999</v>
      </c>
      <c r="D3770">
        <v>1</v>
      </c>
      <c r="E3770">
        <v>1</v>
      </c>
      <c r="F3770">
        <v>0</v>
      </c>
      <c r="G3770">
        <v>269.86102</v>
      </c>
      <c r="H3770">
        <v>269.86102</v>
      </c>
      <c r="I3770">
        <v>104.340039</v>
      </c>
      <c r="J3770">
        <v>1.9393389999999999</v>
      </c>
      <c r="K3770">
        <v>-87.998344000000003</v>
      </c>
      <c r="L3770">
        <v>-14.33165</v>
      </c>
      <c r="M3770">
        <v>-87.999431000000001</v>
      </c>
      <c r="N3770">
        <v>-14.321315</v>
      </c>
      <c r="O3770">
        <v>-1.5770000000000001E-3</v>
      </c>
      <c r="P3770">
        <v>1.4997999999999999E-2</v>
      </c>
      <c r="Q3770">
        <v>-1.5770000000000001E-3</v>
      </c>
      <c r="R3770">
        <v>1.4997E-2</v>
      </c>
      <c r="S3770">
        <v>-2.1739000000000001E-2</v>
      </c>
      <c r="T3770">
        <v>0.20669699999999999</v>
      </c>
      <c r="U3770">
        <v>-1.5300000000000001E-4</v>
      </c>
      <c r="V3770">
        <v>-4.1599999999999997E-4</v>
      </c>
      <c r="W3770">
        <v>3</v>
      </c>
      <c r="X3770">
        <v>1</v>
      </c>
      <c r="Y3770">
        <v>3</v>
      </c>
      <c r="Z3770">
        <v>1</v>
      </c>
      <c r="AA3770">
        <v>50</v>
      </c>
      <c r="AB3770">
        <v>100</v>
      </c>
      <c r="AC3770">
        <v>100</v>
      </c>
      <c r="AD3770">
        <v>50</v>
      </c>
      <c r="AE3770">
        <v>100</v>
      </c>
      <c r="AF3770">
        <v>100</v>
      </c>
      <c r="AG3770">
        <v>-88.029653999999994</v>
      </c>
      <c r="AH3770">
        <v>-14.275088999999999</v>
      </c>
      <c r="AI3770">
        <v>3.0224000000000001E-2</v>
      </c>
      <c r="AJ3770">
        <v>-4.6226000000000003E-2</v>
      </c>
      <c r="AK3770">
        <v>3.0224000000000001E-2</v>
      </c>
      <c r="AL3770">
        <v>-4.6226000000000003E-2</v>
      </c>
      <c r="AM3770">
        <v>4.6226000000000003E-2</v>
      </c>
      <c r="AN3770" t="s">
        <v>1192</v>
      </c>
    </row>
    <row r="3771" spans="1:40" x14ac:dyDescent="0.35">
      <c r="A3771" t="s">
        <v>4261</v>
      </c>
      <c r="B3771">
        <v>269.87176699999998</v>
      </c>
      <c r="C3771">
        <v>1.164482</v>
      </c>
      <c r="D3771">
        <v>1</v>
      </c>
      <c r="E3771">
        <v>1</v>
      </c>
      <c r="F3771">
        <v>0</v>
      </c>
      <c r="G3771">
        <v>269.92176699999999</v>
      </c>
      <c r="H3771">
        <v>269.92176699999999</v>
      </c>
      <c r="I3771">
        <v>104.327466</v>
      </c>
      <c r="J3771">
        <v>1.9381679999999999</v>
      </c>
      <c r="K3771">
        <v>-87.999663999999996</v>
      </c>
      <c r="L3771">
        <v>-14.319094</v>
      </c>
      <c r="M3771">
        <v>-88.000752000000006</v>
      </c>
      <c r="N3771">
        <v>-14.308761000000001</v>
      </c>
      <c r="O3771">
        <v>-1.3209999999999999E-3</v>
      </c>
      <c r="P3771">
        <v>1.2555E-2</v>
      </c>
      <c r="Q3771">
        <v>-1.3209999999999999E-3</v>
      </c>
      <c r="R3771">
        <v>1.2553999999999999E-2</v>
      </c>
      <c r="S3771">
        <v>-2.1748E-2</v>
      </c>
      <c r="T3771">
        <v>0.20667199999999999</v>
      </c>
      <c r="U3771">
        <v>-1.5300000000000001E-4</v>
      </c>
      <c r="V3771">
        <v>-4.1599999999999997E-4</v>
      </c>
      <c r="W3771">
        <v>3</v>
      </c>
      <c r="X3771">
        <v>1</v>
      </c>
      <c r="Y3771">
        <v>3</v>
      </c>
      <c r="Z3771">
        <v>1</v>
      </c>
      <c r="AA3771">
        <v>50</v>
      </c>
      <c r="AB3771">
        <v>100</v>
      </c>
      <c r="AC3771">
        <v>100</v>
      </c>
      <c r="AD3771">
        <v>50</v>
      </c>
      <c r="AE3771">
        <v>100</v>
      </c>
      <c r="AF3771">
        <v>100</v>
      </c>
      <c r="AG3771">
        <v>-88.030083000000005</v>
      </c>
      <c r="AH3771">
        <v>-14.257451</v>
      </c>
      <c r="AI3771">
        <v>2.9330999999999999E-2</v>
      </c>
      <c r="AJ3771">
        <v>-5.1310000000000001E-2</v>
      </c>
      <c r="AK3771">
        <v>2.9330999999999999E-2</v>
      </c>
      <c r="AL3771">
        <v>-5.1310000000000001E-2</v>
      </c>
      <c r="AM3771">
        <v>5.1310000000000001E-2</v>
      </c>
      <c r="AN3771" t="s">
        <v>1192</v>
      </c>
    </row>
    <row r="3772" spans="1:40" x14ac:dyDescent="0.35">
      <c r="A3772" t="s">
        <v>4262</v>
      </c>
      <c r="B3772">
        <v>269.94600500000001</v>
      </c>
      <c r="C3772">
        <v>1.23872</v>
      </c>
      <c r="D3772">
        <v>1</v>
      </c>
      <c r="E3772">
        <v>1</v>
      </c>
      <c r="F3772">
        <v>0</v>
      </c>
      <c r="G3772">
        <v>269.99600500000003</v>
      </c>
      <c r="H3772">
        <v>269.99600500000003</v>
      </c>
      <c r="I3772">
        <v>104.31210299999999</v>
      </c>
      <c r="J3772">
        <v>1.9367350000000001</v>
      </c>
      <c r="K3772">
        <v>-88.001278999999997</v>
      </c>
      <c r="L3772">
        <v>-14.303753</v>
      </c>
      <c r="M3772">
        <v>-88.002367000000007</v>
      </c>
      <c r="N3772">
        <v>-14.293421</v>
      </c>
      <c r="O3772">
        <v>-1.6149999999999999E-3</v>
      </c>
      <c r="P3772">
        <v>1.5342E-2</v>
      </c>
      <c r="Q3772">
        <v>-1.616E-3</v>
      </c>
      <c r="R3772">
        <v>1.5339999999999999E-2</v>
      </c>
      <c r="S3772">
        <v>-2.1760000000000002E-2</v>
      </c>
      <c r="T3772">
        <v>0.20664099999999999</v>
      </c>
      <c r="U3772">
        <v>-1.5300000000000001E-4</v>
      </c>
      <c r="V3772">
        <v>-4.1599999999999997E-4</v>
      </c>
      <c r="W3772">
        <v>3</v>
      </c>
      <c r="X3772">
        <v>1</v>
      </c>
      <c r="Y3772">
        <v>3</v>
      </c>
      <c r="Z3772">
        <v>1</v>
      </c>
      <c r="AA3772">
        <v>50</v>
      </c>
      <c r="AB3772">
        <v>100</v>
      </c>
      <c r="AC3772">
        <v>100</v>
      </c>
      <c r="AD3772">
        <v>50</v>
      </c>
      <c r="AE3772">
        <v>100</v>
      </c>
      <c r="AF3772">
        <v>100</v>
      </c>
      <c r="AG3772">
        <v>-88.030512000000002</v>
      </c>
      <c r="AH3772">
        <v>-14.242815999999999</v>
      </c>
      <c r="AI3772">
        <v>2.8145E-2</v>
      </c>
      <c r="AJ3772">
        <v>-5.0604000000000003E-2</v>
      </c>
      <c r="AK3772">
        <v>2.8145E-2</v>
      </c>
      <c r="AL3772">
        <v>-5.0604000000000003E-2</v>
      </c>
      <c r="AM3772">
        <v>5.0604000000000003E-2</v>
      </c>
      <c r="AN3772" t="s">
        <v>1192</v>
      </c>
    </row>
    <row r="3773" spans="1:40" x14ac:dyDescent="0.35">
      <c r="A3773" t="s">
        <v>4263</v>
      </c>
      <c r="B3773">
        <v>270.01623599999999</v>
      </c>
      <c r="C3773">
        <v>1.308951</v>
      </c>
      <c r="D3773">
        <v>1</v>
      </c>
      <c r="E3773">
        <v>1</v>
      </c>
      <c r="F3773">
        <v>0</v>
      </c>
      <c r="G3773">
        <v>270.066236</v>
      </c>
      <c r="H3773">
        <v>270.066236</v>
      </c>
      <c r="I3773">
        <v>104.29756999999999</v>
      </c>
      <c r="J3773">
        <v>1.935379</v>
      </c>
      <c r="K3773">
        <v>-88.002808000000002</v>
      </c>
      <c r="L3773">
        <v>-14.289241000000001</v>
      </c>
      <c r="M3773">
        <v>-88.003896999999995</v>
      </c>
      <c r="N3773">
        <v>-14.278911000000001</v>
      </c>
      <c r="O3773">
        <v>-1.529E-3</v>
      </c>
      <c r="P3773">
        <v>1.4512000000000001E-2</v>
      </c>
      <c r="Q3773">
        <v>-1.529E-3</v>
      </c>
      <c r="R3773">
        <v>1.451E-2</v>
      </c>
      <c r="S3773">
        <v>-2.1770000000000001E-2</v>
      </c>
      <c r="T3773">
        <v>0.20661199999999999</v>
      </c>
      <c r="U3773">
        <v>-1.5300000000000001E-4</v>
      </c>
      <c r="V3773">
        <v>-4.1599999999999997E-4</v>
      </c>
      <c r="W3773">
        <v>3</v>
      </c>
      <c r="X3773">
        <v>1</v>
      </c>
      <c r="Y3773">
        <v>3</v>
      </c>
      <c r="Z3773">
        <v>1</v>
      </c>
      <c r="AA3773">
        <v>50</v>
      </c>
      <c r="AB3773">
        <v>100</v>
      </c>
      <c r="AC3773">
        <v>100</v>
      </c>
      <c r="AD3773">
        <v>50</v>
      </c>
      <c r="AE3773">
        <v>100</v>
      </c>
      <c r="AF3773">
        <v>100</v>
      </c>
      <c r="AG3773">
        <v>-88.030985000000001</v>
      </c>
      <c r="AH3773">
        <v>-14.220329</v>
      </c>
      <c r="AI3773">
        <v>2.7088000000000001E-2</v>
      </c>
      <c r="AJ3773">
        <v>-5.8582000000000002E-2</v>
      </c>
      <c r="AK3773">
        <v>2.7088000000000001E-2</v>
      </c>
      <c r="AL3773">
        <v>-5.8582000000000002E-2</v>
      </c>
      <c r="AM3773">
        <v>5.8582000000000002E-2</v>
      </c>
      <c r="AN3773" t="s">
        <v>1192</v>
      </c>
    </row>
    <row r="3774" spans="1:40" x14ac:dyDescent="0.35">
      <c r="A3774" t="s">
        <v>4264</v>
      </c>
      <c r="B3774">
        <v>270.087852</v>
      </c>
      <c r="C3774">
        <v>1.380568</v>
      </c>
      <c r="D3774">
        <v>1</v>
      </c>
      <c r="E3774">
        <v>1</v>
      </c>
      <c r="F3774">
        <v>0</v>
      </c>
      <c r="G3774">
        <v>270.13785200000001</v>
      </c>
      <c r="H3774">
        <v>270.13785200000001</v>
      </c>
      <c r="I3774">
        <v>104.282754</v>
      </c>
      <c r="J3774">
        <v>1.9339949999999999</v>
      </c>
      <c r="K3774">
        <v>-88.004367000000002</v>
      </c>
      <c r="L3774">
        <v>-14.274445</v>
      </c>
      <c r="M3774">
        <v>-88.005457000000007</v>
      </c>
      <c r="N3774">
        <v>-14.264116</v>
      </c>
      <c r="O3774">
        <v>-1.56E-3</v>
      </c>
      <c r="P3774">
        <v>1.4796E-2</v>
      </c>
      <c r="Q3774">
        <v>-1.56E-3</v>
      </c>
      <c r="R3774">
        <v>1.4794E-2</v>
      </c>
      <c r="S3774">
        <v>-2.1780999999999998E-2</v>
      </c>
      <c r="T3774">
        <v>0.20658199999999999</v>
      </c>
      <c r="U3774">
        <v>-1.5200000000000001E-4</v>
      </c>
      <c r="V3774">
        <v>-4.17E-4</v>
      </c>
      <c r="W3774">
        <v>3</v>
      </c>
      <c r="X3774">
        <v>1</v>
      </c>
      <c r="Y3774">
        <v>3</v>
      </c>
      <c r="Z3774">
        <v>1</v>
      </c>
      <c r="AA3774">
        <v>50</v>
      </c>
      <c r="AB3774">
        <v>100</v>
      </c>
      <c r="AC3774">
        <v>100</v>
      </c>
      <c r="AD3774">
        <v>50</v>
      </c>
      <c r="AE3774">
        <v>100</v>
      </c>
      <c r="AF3774">
        <v>100</v>
      </c>
      <c r="AG3774">
        <v>-88.031671000000003</v>
      </c>
      <c r="AH3774">
        <v>-14.203206</v>
      </c>
      <c r="AI3774">
        <v>2.6214999999999999E-2</v>
      </c>
      <c r="AJ3774">
        <v>-6.0911E-2</v>
      </c>
      <c r="AK3774">
        <v>2.6214999999999999E-2</v>
      </c>
      <c r="AL3774">
        <v>-6.0911E-2</v>
      </c>
      <c r="AM3774">
        <v>6.0911E-2</v>
      </c>
      <c r="AN3774" t="s">
        <v>1192</v>
      </c>
    </row>
    <row r="3775" spans="1:40" x14ac:dyDescent="0.35">
      <c r="A3775" t="s">
        <v>4265</v>
      </c>
      <c r="B3775">
        <v>270.15355799999998</v>
      </c>
      <c r="C3775">
        <v>1.4462729999999999</v>
      </c>
      <c r="D3775">
        <v>1</v>
      </c>
      <c r="E3775">
        <v>1</v>
      </c>
      <c r="F3775">
        <v>0</v>
      </c>
      <c r="G3775">
        <v>270.20355799999999</v>
      </c>
      <c r="H3775">
        <v>270.20355799999999</v>
      </c>
      <c r="I3775">
        <v>104.26916199999999</v>
      </c>
      <c r="J3775">
        <v>1.9327240000000001</v>
      </c>
      <c r="K3775">
        <v>-88.005798999999996</v>
      </c>
      <c r="L3775">
        <v>-14.260872000000001</v>
      </c>
      <c r="M3775">
        <v>-88.006889000000001</v>
      </c>
      <c r="N3775">
        <v>-14.250545000000001</v>
      </c>
      <c r="O3775">
        <v>-1.431E-3</v>
      </c>
      <c r="P3775">
        <v>1.3573E-2</v>
      </c>
      <c r="Q3775">
        <v>-1.4319999999999999E-3</v>
      </c>
      <c r="R3775">
        <v>1.3571E-2</v>
      </c>
      <c r="S3775">
        <v>-2.1791000000000001E-2</v>
      </c>
      <c r="T3775">
        <v>0.20655499999999999</v>
      </c>
      <c r="U3775">
        <v>-1.5200000000000001E-4</v>
      </c>
      <c r="V3775">
        <v>-4.17E-4</v>
      </c>
      <c r="W3775">
        <v>3</v>
      </c>
      <c r="X3775">
        <v>1</v>
      </c>
      <c r="Y3775">
        <v>3</v>
      </c>
      <c r="Z3775">
        <v>1</v>
      </c>
      <c r="AA3775">
        <v>50</v>
      </c>
      <c r="AB3775">
        <v>100</v>
      </c>
      <c r="AC3775">
        <v>100</v>
      </c>
      <c r="AD3775">
        <v>50</v>
      </c>
      <c r="AE3775">
        <v>100</v>
      </c>
      <c r="AF3775">
        <v>100</v>
      </c>
      <c r="AG3775">
        <v>-88.035448000000002</v>
      </c>
      <c r="AH3775">
        <v>-14.182349</v>
      </c>
      <c r="AI3775">
        <v>2.8559000000000001E-2</v>
      </c>
      <c r="AJ3775">
        <v>-6.8196000000000007E-2</v>
      </c>
      <c r="AK3775">
        <v>2.8559000000000001E-2</v>
      </c>
      <c r="AL3775">
        <v>-6.8196000000000007E-2</v>
      </c>
      <c r="AM3775">
        <v>6.8196000000000007E-2</v>
      </c>
      <c r="AN3775" t="s">
        <v>1192</v>
      </c>
    </row>
    <row r="3776" spans="1:40" x14ac:dyDescent="0.35">
      <c r="A3776" t="s">
        <v>4266</v>
      </c>
      <c r="B3776">
        <v>270.22663599999998</v>
      </c>
      <c r="C3776">
        <v>1.5193509999999999</v>
      </c>
      <c r="D3776">
        <v>1</v>
      </c>
      <c r="E3776">
        <v>1</v>
      </c>
      <c r="F3776">
        <v>0</v>
      </c>
      <c r="G3776">
        <v>270.276636</v>
      </c>
      <c r="H3776">
        <v>270.276636</v>
      </c>
      <c r="I3776">
        <v>104.254047</v>
      </c>
      <c r="J3776">
        <v>1.9313100000000001</v>
      </c>
      <c r="K3776">
        <v>-88.007391999999996</v>
      </c>
      <c r="L3776">
        <v>-14.245779000000001</v>
      </c>
      <c r="M3776">
        <v>-88.008482000000001</v>
      </c>
      <c r="N3776">
        <v>-14.235453</v>
      </c>
      <c r="O3776">
        <v>-1.593E-3</v>
      </c>
      <c r="P3776">
        <v>1.5093000000000001E-2</v>
      </c>
      <c r="Q3776">
        <v>-1.593E-3</v>
      </c>
      <c r="R3776">
        <v>1.5092E-2</v>
      </c>
      <c r="S3776">
        <v>-2.1801999999999998E-2</v>
      </c>
      <c r="T3776">
        <v>0.20652400000000001</v>
      </c>
      <c r="U3776">
        <v>-1.5200000000000001E-4</v>
      </c>
      <c r="V3776">
        <v>-4.17E-4</v>
      </c>
      <c r="W3776">
        <v>3</v>
      </c>
      <c r="X3776">
        <v>1</v>
      </c>
      <c r="Y3776">
        <v>3</v>
      </c>
      <c r="Z3776">
        <v>1</v>
      </c>
      <c r="AA3776">
        <v>50</v>
      </c>
      <c r="AB3776">
        <v>100</v>
      </c>
      <c r="AC3776">
        <v>100</v>
      </c>
      <c r="AD3776">
        <v>50</v>
      </c>
      <c r="AE3776">
        <v>100</v>
      </c>
      <c r="AF3776">
        <v>100</v>
      </c>
      <c r="AG3776">
        <v>-88.036992999999995</v>
      </c>
      <c r="AH3776">
        <v>-14.166384000000001</v>
      </c>
      <c r="AI3776">
        <v>2.8511000000000002E-2</v>
      </c>
      <c r="AJ3776">
        <v>-6.9069000000000005E-2</v>
      </c>
      <c r="AK3776">
        <v>2.8511000000000002E-2</v>
      </c>
      <c r="AL3776">
        <v>-6.9069000000000005E-2</v>
      </c>
      <c r="AM3776">
        <v>6.9069000000000005E-2</v>
      </c>
      <c r="AN3776" t="s">
        <v>1192</v>
      </c>
    </row>
    <row r="3777" spans="1:40" x14ac:dyDescent="0.35">
      <c r="A3777" t="s">
        <v>4267</v>
      </c>
      <c r="B3777">
        <v>270.30300199999999</v>
      </c>
      <c r="C3777">
        <v>1.5957170000000001</v>
      </c>
      <c r="D3777">
        <v>1</v>
      </c>
      <c r="E3777">
        <v>1</v>
      </c>
      <c r="F3777">
        <v>0</v>
      </c>
      <c r="G3777">
        <v>270.353002</v>
      </c>
      <c r="H3777">
        <v>270.353002</v>
      </c>
      <c r="I3777">
        <v>104.238255</v>
      </c>
      <c r="J3777">
        <v>1.9298310000000001</v>
      </c>
      <c r="K3777">
        <v>-88.009056999999999</v>
      </c>
      <c r="L3777">
        <v>-14.230009000000001</v>
      </c>
      <c r="M3777">
        <v>-88.010148000000001</v>
      </c>
      <c r="N3777">
        <v>-14.219685</v>
      </c>
      <c r="O3777">
        <v>-1.665E-3</v>
      </c>
      <c r="P3777">
        <v>1.5769999999999999E-2</v>
      </c>
      <c r="Q3777">
        <v>-1.6659999999999999E-3</v>
      </c>
      <c r="R3777">
        <v>1.5768999999999998E-2</v>
      </c>
      <c r="S3777">
        <v>-2.1814E-2</v>
      </c>
      <c r="T3777">
        <v>0.20649200000000001</v>
      </c>
      <c r="U3777">
        <v>-1.5200000000000001E-4</v>
      </c>
      <c r="V3777">
        <v>-4.17E-4</v>
      </c>
      <c r="W3777">
        <v>3</v>
      </c>
      <c r="X3777">
        <v>1</v>
      </c>
      <c r="Y3777">
        <v>3</v>
      </c>
      <c r="Z3777">
        <v>1</v>
      </c>
      <c r="AA3777">
        <v>50</v>
      </c>
      <c r="AB3777">
        <v>100</v>
      </c>
      <c r="AC3777">
        <v>100</v>
      </c>
      <c r="AD3777">
        <v>50</v>
      </c>
      <c r="AE3777">
        <v>100</v>
      </c>
      <c r="AF3777">
        <v>100</v>
      </c>
      <c r="AG3777">
        <v>-88.038409000000001</v>
      </c>
      <c r="AH3777">
        <v>-14.148832000000001</v>
      </c>
      <c r="AI3777">
        <v>2.8261000000000001E-2</v>
      </c>
      <c r="AJ3777">
        <v>-7.0852999999999999E-2</v>
      </c>
      <c r="AK3777">
        <v>2.8261000000000001E-2</v>
      </c>
      <c r="AL3777">
        <v>-7.0852999999999999E-2</v>
      </c>
      <c r="AM3777">
        <v>7.0852999999999999E-2</v>
      </c>
      <c r="AN3777" t="s">
        <v>1192</v>
      </c>
    </row>
    <row r="3778" spans="1:40" x14ac:dyDescent="0.35">
      <c r="A3778" t="s">
        <v>4268</v>
      </c>
      <c r="B3778">
        <v>270.38291700000002</v>
      </c>
      <c r="C3778">
        <v>1.675632</v>
      </c>
      <c r="D3778">
        <v>1</v>
      </c>
      <c r="E3778">
        <v>1</v>
      </c>
      <c r="F3778">
        <v>0</v>
      </c>
      <c r="G3778">
        <v>270.43291699999997</v>
      </c>
      <c r="H3778">
        <v>270.43291699999997</v>
      </c>
      <c r="I3778">
        <v>104.22173100000001</v>
      </c>
      <c r="J3778">
        <v>1.9282809999999999</v>
      </c>
      <c r="K3778">
        <v>-88.010801000000001</v>
      </c>
      <c r="L3778">
        <v>-14.213507999999999</v>
      </c>
      <c r="M3778">
        <v>-88.011892000000003</v>
      </c>
      <c r="N3778">
        <v>-14.203186000000001</v>
      </c>
      <c r="O3778">
        <v>-1.7440000000000001E-3</v>
      </c>
      <c r="P3778">
        <v>1.6500000000000001E-2</v>
      </c>
      <c r="Q3778">
        <v>-1.7440000000000001E-3</v>
      </c>
      <c r="R3778">
        <v>1.6499E-2</v>
      </c>
      <c r="S3778">
        <v>-2.1826000000000002E-2</v>
      </c>
      <c r="T3778">
        <v>0.206459</v>
      </c>
      <c r="U3778">
        <v>-1.5200000000000001E-4</v>
      </c>
      <c r="V3778">
        <v>-4.1800000000000002E-4</v>
      </c>
      <c r="W3778">
        <v>3</v>
      </c>
      <c r="X3778">
        <v>1</v>
      </c>
      <c r="Y3778">
        <v>3</v>
      </c>
      <c r="Z3778">
        <v>1</v>
      </c>
      <c r="AA3778">
        <v>50</v>
      </c>
      <c r="AB3778">
        <v>100</v>
      </c>
      <c r="AC3778">
        <v>100</v>
      </c>
      <c r="AD3778">
        <v>50</v>
      </c>
      <c r="AE3778">
        <v>100</v>
      </c>
      <c r="AF3778">
        <v>100</v>
      </c>
      <c r="AG3778">
        <v>-88.039653000000001</v>
      </c>
      <c r="AH3778">
        <v>-14.134326</v>
      </c>
      <c r="AI3778">
        <v>2.7761000000000001E-2</v>
      </c>
      <c r="AJ3778">
        <v>-6.8859000000000004E-2</v>
      </c>
      <c r="AK3778">
        <v>2.7761000000000001E-2</v>
      </c>
      <c r="AL3778">
        <v>-6.8859000000000004E-2</v>
      </c>
      <c r="AM3778">
        <v>6.8859000000000004E-2</v>
      </c>
      <c r="AN3778" t="s">
        <v>1192</v>
      </c>
    </row>
    <row r="3779" spans="1:40" x14ac:dyDescent="0.35">
      <c r="A3779" t="s">
        <v>4269</v>
      </c>
      <c r="B3779">
        <v>270.45763899999997</v>
      </c>
      <c r="C3779">
        <v>2.4722000000000001E-2</v>
      </c>
      <c r="D3779">
        <v>1</v>
      </c>
      <c r="E3779">
        <v>1</v>
      </c>
      <c r="F3779">
        <v>1</v>
      </c>
      <c r="G3779">
        <v>270.50763899999998</v>
      </c>
      <c r="H3779">
        <v>270.50763899999998</v>
      </c>
      <c r="I3779">
        <v>104.206273</v>
      </c>
      <c r="J3779">
        <v>1.92683</v>
      </c>
      <c r="K3779">
        <v>-88.012433000000001</v>
      </c>
      <c r="L3779">
        <v>-14.198072</v>
      </c>
      <c r="M3779">
        <v>-88.013525000000001</v>
      </c>
      <c r="N3779">
        <v>-14.187751</v>
      </c>
      <c r="O3779">
        <v>-1.632E-3</v>
      </c>
      <c r="P3779">
        <v>1.5436999999999999E-2</v>
      </c>
      <c r="Q3779">
        <v>-1.6329999999999999E-3</v>
      </c>
      <c r="R3779">
        <v>1.5435000000000001E-2</v>
      </c>
      <c r="S3779">
        <v>-2.1839999999999998E-2</v>
      </c>
      <c r="T3779">
        <v>0.20642099999999999</v>
      </c>
      <c r="U3779">
        <v>-0.39560400000000001</v>
      </c>
      <c r="V3779">
        <v>3.737946</v>
      </c>
      <c r="W3779">
        <v>3</v>
      </c>
      <c r="X3779">
        <v>1</v>
      </c>
      <c r="Y3779">
        <v>3</v>
      </c>
      <c r="Z3779">
        <v>1</v>
      </c>
      <c r="AA3779">
        <v>50</v>
      </c>
      <c r="AB3779">
        <v>100</v>
      </c>
      <c r="AC3779">
        <v>100</v>
      </c>
      <c r="AD3779">
        <v>50</v>
      </c>
      <c r="AE3779">
        <v>100</v>
      </c>
      <c r="AF3779">
        <v>100</v>
      </c>
      <c r="AG3779">
        <v>-88.041027</v>
      </c>
      <c r="AH3779">
        <v>-14.117976000000001</v>
      </c>
      <c r="AI3779">
        <v>2.7501000000000001E-2</v>
      </c>
      <c r="AJ3779">
        <v>-6.9775000000000004E-2</v>
      </c>
      <c r="AK3779">
        <v>2.7501000000000001E-2</v>
      </c>
      <c r="AL3779">
        <v>-6.9775000000000004E-2</v>
      </c>
      <c r="AM3779">
        <v>6.9775000000000004E-2</v>
      </c>
      <c r="AN3779" t="s">
        <v>1192</v>
      </c>
    </row>
    <row r="3780" spans="1:40" x14ac:dyDescent="0.35">
      <c r="A3780" t="s">
        <v>4270</v>
      </c>
      <c r="B3780">
        <v>270.53765299999998</v>
      </c>
      <c r="C3780">
        <v>0.104736</v>
      </c>
      <c r="D3780">
        <v>1</v>
      </c>
      <c r="E3780">
        <v>1</v>
      </c>
      <c r="F3780">
        <v>0</v>
      </c>
      <c r="G3780">
        <v>270.58765299999999</v>
      </c>
      <c r="H3780">
        <v>270.58765299999999</v>
      </c>
      <c r="I3780">
        <v>104.189734</v>
      </c>
      <c r="J3780">
        <v>1.925276</v>
      </c>
      <c r="K3780">
        <v>-88.014180999999994</v>
      </c>
      <c r="L3780">
        <v>-14.181556</v>
      </c>
      <c r="M3780">
        <v>-88.015274000000005</v>
      </c>
      <c r="N3780">
        <v>-14.171236</v>
      </c>
      <c r="O3780">
        <v>-1.748E-3</v>
      </c>
      <c r="P3780">
        <v>1.6515999999999999E-2</v>
      </c>
      <c r="Q3780">
        <v>-1.748E-3</v>
      </c>
      <c r="R3780">
        <v>1.6514000000000001E-2</v>
      </c>
      <c r="S3780">
        <v>-2.1850000000000001E-2</v>
      </c>
      <c r="T3780">
        <v>0.20639399999999999</v>
      </c>
      <c r="U3780">
        <v>-1.5200000000000001E-4</v>
      </c>
      <c r="V3780">
        <v>-4.1800000000000002E-4</v>
      </c>
      <c r="W3780">
        <v>3</v>
      </c>
      <c r="X3780">
        <v>1</v>
      </c>
      <c r="Y3780">
        <v>3</v>
      </c>
      <c r="Z3780">
        <v>1</v>
      </c>
      <c r="AA3780">
        <v>50</v>
      </c>
      <c r="AB3780">
        <v>100</v>
      </c>
      <c r="AC3780">
        <v>100</v>
      </c>
      <c r="AD3780">
        <v>50</v>
      </c>
      <c r="AE3780">
        <v>100</v>
      </c>
      <c r="AF3780">
        <v>100</v>
      </c>
      <c r="AG3780">
        <v>-88.045619000000002</v>
      </c>
      <c r="AH3780">
        <v>-14.105874</v>
      </c>
      <c r="AI3780">
        <v>3.0345E-2</v>
      </c>
      <c r="AJ3780">
        <v>-6.5363000000000004E-2</v>
      </c>
      <c r="AK3780">
        <v>3.0345E-2</v>
      </c>
      <c r="AL3780">
        <v>-6.5363000000000004E-2</v>
      </c>
      <c r="AM3780">
        <v>6.5363000000000004E-2</v>
      </c>
      <c r="AN3780" t="s">
        <v>1192</v>
      </c>
    </row>
    <row r="3781" spans="1:40" x14ac:dyDescent="0.35">
      <c r="A3781" t="s">
        <v>4271</v>
      </c>
      <c r="B3781">
        <v>270.62102499999997</v>
      </c>
      <c r="C3781">
        <v>0.188108</v>
      </c>
      <c r="D3781">
        <v>1</v>
      </c>
      <c r="E3781">
        <v>1</v>
      </c>
      <c r="F3781">
        <v>0</v>
      </c>
      <c r="G3781">
        <v>270.67102499999999</v>
      </c>
      <c r="H3781">
        <v>270.67102499999999</v>
      </c>
      <c r="I3781">
        <v>104.172504</v>
      </c>
      <c r="J3781">
        <v>1.923656</v>
      </c>
      <c r="K3781">
        <v>-88.016002999999998</v>
      </c>
      <c r="L3781">
        <v>-14.164350000000001</v>
      </c>
      <c r="M3781">
        <v>-88.017097000000007</v>
      </c>
      <c r="N3781">
        <v>-14.154032000000001</v>
      </c>
      <c r="O3781">
        <v>-1.8220000000000001E-3</v>
      </c>
      <c r="P3781">
        <v>1.7205999999999999E-2</v>
      </c>
      <c r="Q3781">
        <v>-1.823E-3</v>
      </c>
      <c r="R3781">
        <v>1.7204000000000001E-2</v>
      </c>
      <c r="S3781">
        <v>-2.1861999999999999E-2</v>
      </c>
      <c r="T3781">
        <v>0.20635899999999999</v>
      </c>
      <c r="U3781">
        <v>-1.5200000000000001E-4</v>
      </c>
      <c r="V3781">
        <v>-4.1899999999999999E-4</v>
      </c>
      <c r="W3781">
        <v>3</v>
      </c>
      <c r="X3781">
        <v>1</v>
      </c>
      <c r="Y3781">
        <v>3</v>
      </c>
      <c r="Z3781">
        <v>1</v>
      </c>
      <c r="AA3781">
        <v>50</v>
      </c>
      <c r="AB3781">
        <v>100</v>
      </c>
      <c r="AC3781">
        <v>100</v>
      </c>
      <c r="AD3781">
        <v>50</v>
      </c>
      <c r="AE3781">
        <v>100</v>
      </c>
      <c r="AF3781">
        <v>100</v>
      </c>
      <c r="AG3781">
        <v>-88.047764000000001</v>
      </c>
      <c r="AH3781">
        <v>-14.087849</v>
      </c>
      <c r="AI3781">
        <v>3.0668000000000001E-2</v>
      </c>
      <c r="AJ3781">
        <v>-6.6183000000000006E-2</v>
      </c>
      <c r="AK3781">
        <v>3.0668000000000001E-2</v>
      </c>
      <c r="AL3781">
        <v>-6.6183000000000006E-2</v>
      </c>
      <c r="AM3781">
        <v>6.6183000000000006E-2</v>
      </c>
      <c r="AN3781" t="s">
        <v>1192</v>
      </c>
    </row>
    <row r="3782" spans="1:40" x14ac:dyDescent="0.35">
      <c r="A3782" t="s">
        <v>4272</v>
      </c>
      <c r="B3782">
        <v>270.696303</v>
      </c>
      <c r="C3782">
        <v>0.26338600000000001</v>
      </c>
      <c r="D3782">
        <v>1</v>
      </c>
      <c r="E3782">
        <v>1</v>
      </c>
      <c r="F3782">
        <v>0</v>
      </c>
      <c r="G3782">
        <v>270.74630300000001</v>
      </c>
      <c r="H3782">
        <v>270.74630300000001</v>
      </c>
      <c r="I3782">
        <v>104.156949</v>
      </c>
      <c r="J3782">
        <v>1.922191</v>
      </c>
      <c r="K3782">
        <v>-88.017650000000003</v>
      </c>
      <c r="L3782">
        <v>-14.148816999999999</v>
      </c>
      <c r="M3782">
        <v>-88.018743000000001</v>
      </c>
      <c r="N3782">
        <v>-14.138501</v>
      </c>
      <c r="O3782">
        <v>-1.6459999999999999E-3</v>
      </c>
      <c r="P3782">
        <v>1.5533E-2</v>
      </c>
      <c r="Q3782">
        <v>-1.647E-3</v>
      </c>
      <c r="R3782">
        <v>1.5532000000000001E-2</v>
      </c>
      <c r="S3782">
        <v>-2.1874000000000001E-2</v>
      </c>
      <c r="T3782">
        <v>0.20632800000000001</v>
      </c>
      <c r="U3782">
        <v>-1.5200000000000001E-4</v>
      </c>
      <c r="V3782">
        <v>-4.1899999999999999E-4</v>
      </c>
      <c r="W3782">
        <v>3</v>
      </c>
      <c r="X3782">
        <v>1</v>
      </c>
      <c r="Y3782">
        <v>3</v>
      </c>
      <c r="Z3782">
        <v>1</v>
      </c>
      <c r="AA3782">
        <v>50</v>
      </c>
      <c r="AB3782">
        <v>100</v>
      </c>
      <c r="AC3782">
        <v>100</v>
      </c>
      <c r="AD3782">
        <v>50</v>
      </c>
      <c r="AE3782">
        <v>100</v>
      </c>
      <c r="AF3782">
        <v>100</v>
      </c>
      <c r="AG3782">
        <v>-88.049008999999998</v>
      </c>
      <c r="AH3782">
        <v>-14.076734</v>
      </c>
      <c r="AI3782">
        <v>3.0266000000000001E-2</v>
      </c>
      <c r="AJ3782">
        <v>-6.1767000000000002E-2</v>
      </c>
      <c r="AK3782">
        <v>3.0266000000000001E-2</v>
      </c>
      <c r="AL3782">
        <v>-6.1767000000000002E-2</v>
      </c>
      <c r="AM3782">
        <v>6.1767000000000002E-2</v>
      </c>
      <c r="AN3782" t="s">
        <v>1192</v>
      </c>
    </row>
    <row r="3783" spans="1:40" x14ac:dyDescent="0.35">
      <c r="A3783" t="s">
        <v>4273</v>
      </c>
      <c r="B3783">
        <v>270.771771</v>
      </c>
      <c r="C3783">
        <v>0.33885399999999999</v>
      </c>
      <c r="D3783">
        <v>1</v>
      </c>
      <c r="E3783">
        <v>1</v>
      </c>
      <c r="F3783">
        <v>0</v>
      </c>
      <c r="G3783">
        <v>270.82177100000001</v>
      </c>
      <c r="H3783">
        <v>270.82177100000001</v>
      </c>
      <c r="I3783">
        <v>104.141357</v>
      </c>
      <c r="J3783">
        <v>1.920722</v>
      </c>
      <c r="K3783">
        <v>-88.019300999999999</v>
      </c>
      <c r="L3783">
        <v>-14.133247000000001</v>
      </c>
      <c r="M3783">
        <v>-88.020394999999994</v>
      </c>
      <c r="N3783">
        <v>-14.122932</v>
      </c>
      <c r="O3783">
        <v>-1.6509999999999999E-3</v>
      </c>
      <c r="P3783">
        <v>1.5570000000000001E-2</v>
      </c>
      <c r="Q3783">
        <v>-1.652E-3</v>
      </c>
      <c r="R3783">
        <v>1.5568E-2</v>
      </c>
      <c r="S3783">
        <v>-2.1885000000000002E-2</v>
      </c>
      <c r="T3783">
        <v>0.20629600000000001</v>
      </c>
      <c r="U3783">
        <v>-1.5200000000000001E-4</v>
      </c>
      <c r="V3783">
        <v>-4.1899999999999999E-4</v>
      </c>
      <c r="W3783">
        <v>3</v>
      </c>
      <c r="X3783">
        <v>1</v>
      </c>
      <c r="Y3783">
        <v>3</v>
      </c>
      <c r="Z3783">
        <v>1</v>
      </c>
      <c r="AA3783">
        <v>50</v>
      </c>
      <c r="AB3783">
        <v>100</v>
      </c>
      <c r="AC3783">
        <v>100</v>
      </c>
      <c r="AD3783">
        <v>50</v>
      </c>
      <c r="AE3783">
        <v>100</v>
      </c>
      <c r="AF3783">
        <v>100</v>
      </c>
      <c r="AG3783">
        <v>-88.049653000000006</v>
      </c>
      <c r="AH3783">
        <v>-14.057335999999999</v>
      </c>
      <c r="AI3783">
        <v>2.9257999999999999E-2</v>
      </c>
      <c r="AJ3783">
        <v>-6.5596000000000002E-2</v>
      </c>
      <c r="AK3783">
        <v>2.9257999999999999E-2</v>
      </c>
      <c r="AL3783">
        <v>-6.5596000000000002E-2</v>
      </c>
      <c r="AM3783">
        <v>6.5596000000000002E-2</v>
      </c>
      <c r="AN3783" t="s">
        <v>1192</v>
      </c>
    </row>
    <row r="3784" spans="1:40" x14ac:dyDescent="0.35">
      <c r="A3784" t="s">
        <v>4274</v>
      </c>
      <c r="B3784">
        <v>270.85151300000001</v>
      </c>
      <c r="C3784">
        <v>0.41859499999999999</v>
      </c>
      <c r="D3784">
        <v>1</v>
      </c>
      <c r="E3784">
        <v>1</v>
      </c>
      <c r="F3784">
        <v>0</v>
      </c>
      <c r="G3784">
        <v>270.90151300000002</v>
      </c>
      <c r="H3784">
        <v>270.90151300000002</v>
      </c>
      <c r="I3784">
        <v>104.12488500000001</v>
      </c>
      <c r="J3784">
        <v>1.919168</v>
      </c>
      <c r="K3784">
        <v>-88.021045999999998</v>
      </c>
      <c r="L3784">
        <v>-14.116797999999999</v>
      </c>
      <c r="M3784">
        <v>-88.022141000000005</v>
      </c>
      <c r="N3784">
        <v>-14.106484999999999</v>
      </c>
      <c r="O3784">
        <v>-1.7459999999999999E-3</v>
      </c>
      <c r="P3784">
        <v>1.6448999999999998E-2</v>
      </c>
      <c r="Q3784">
        <v>-1.7459999999999999E-3</v>
      </c>
      <c r="R3784">
        <v>1.6447E-2</v>
      </c>
      <c r="S3784">
        <v>-2.1897E-2</v>
      </c>
      <c r="T3784">
        <v>0.206263</v>
      </c>
      <c r="U3784">
        <v>-1.5200000000000001E-4</v>
      </c>
      <c r="V3784">
        <v>-4.2000000000000002E-4</v>
      </c>
      <c r="W3784">
        <v>3</v>
      </c>
      <c r="X3784">
        <v>1</v>
      </c>
      <c r="Y3784">
        <v>3</v>
      </c>
      <c r="Z3784">
        <v>1</v>
      </c>
      <c r="AA3784">
        <v>50</v>
      </c>
      <c r="AB3784">
        <v>100</v>
      </c>
      <c r="AC3784">
        <v>100</v>
      </c>
      <c r="AD3784">
        <v>50</v>
      </c>
      <c r="AE3784">
        <v>100</v>
      </c>
      <c r="AF3784">
        <v>100</v>
      </c>
      <c r="AG3784">
        <v>-88.050425000000004</v>
      </c>
      <c r="AH3784">
        <v>-14.038926</v>
      </c>
      <c r="AI3784">
        <v>2.8284E-2</v>
      </c>
      <c r="AJ3784">
        <v>-6.7558999999999994E-2</v>
      </c>
      <c r="AK3784">
        <v>2.8284E-2</v>
      </c>
      <c r="AL3784">
        <v>-6.7558999999999994E-2</v>
      </c>
      <c r="AM3784">
        <v>6.7558999999999994E-2</v>
      </c>
      <c r="AN3784" t="s">
        <v>1192</v>
      </c>
    </row>
    <row r="3785" spans="1:40" x14ac:dyDescent="0.35">
      <c r="A3785" t="s">
        <v>4275</v>
      </c>
      <c r="B3785">
        <v>270.94849099999999</v>
      </c>
      <c r="C3785">
        <v>0.51557299999999995</v>
      </c>
      <c r="D3785">
        <v>1</v>
      </c>
      <c r="E3785">
        <v>1</v>
      </c>
      <c r="F3785">
        <v>0</v>
      </c>
      <c r="G3785">
        <v>270.998491</v>
      </c>
      <c r="H3785">
        <v>270.998491</v>
      </c>
      <c r="I3785">
        <v>104.104856</v>
      </c>
      <c r="J3785">
        <v>1.917276</v>
      </c>
      <c r="K3785">
        <v>-88.023171000000005</v>
      </c>
      <c r="L3785">
        <v>-14.096797</v>
      </c>
      <c r="M3785">
        <v>-88.024265999999997</v>
      </c>
      <c r="N3785">
        <v>-14.086486000000001</v>
      </c>
      <c r="O3785">
        <v>-2.124E-3</v>
      </c>
      <c r="P3785">
        <v>2.0001000000000001E-2</v>
      </c>
      <c r="Q3785">
        <v>-2.1250000000000002E-3</v>
      </c>
      <c r="R3785">
        <v>1.9998999999999999E-2</v>
      </c>
      <c r="S3785">
        <v>-2.1912000000000001E-2</v>
      </c>
      <c r="T3785">
        <v>0.20622199999999999</v>
      </c>
      <c r="U3785">
        <v>-1.5200000000000001E-4</v>
      </c>
      <c r="V3785">
        <v>-4.2000000000000002E-4</v>
      </c>
      <c r="W3785">
        <v>3</v>
      </c>
      <c r="X3785">
        <v>1</v>
      </c>
      <c r="Y3785">
        <v>3</v>
      </c>
      <c r="Z3785">
        <v>1</v>
      </c>
      <c r="AA3785">
        <v>50</v>
      </c>
      <c r="AB3785">
        <v>100</v>
      </c>
      <c r="AC3785">
        <v>100</v>
      </c>
      <c r="AD3785">
        <v>50</v>
      </c>
      <c r="AE3785">
        <v>100</v>
      </c>
      <c r="AF3785">
        <v>100</v>
      </c>
      <c r="AG3785">
        <v>-88.050854000000001</v>
      </c>
      <c r="AH3785">
        <v>-14.019527999999999</v>
      </c>
      <c r="AI3785">
        <v>2.6588000000000001E-2</v>
      </c>
      <c r="AJ3785">
        <v>-6.6958000000000004E-2</v>
      </c>
      <c r="AK3785">
        <v>2.6588000000000001E-2</v>
      </c>
      <c r="AL3785">
        <v>-6.6958000000000004E-2</v>
      </c>
      <c r="AM3785">
        <v>6.6958000000000004E-2</v>
      </c>
      <c r="AN3785" t="s">
        <v>1192</v>
      </c>
    </row>
    <row r="3786" spans="1:40" x14ac:dyDescent="0.35">
      <c r="A3786" t="s">
        <v>4276</v>
      </c>
      <c r="B3786">
        <v>271.019316</v>
      </c>
      <c r="C3786">
        <v>0.586399</v>
      </c>
      <c r="D3786">
        <v>1</v>
      </c>
      <c r="E3786">
        <v>1</v>
      </c>
      <c r="F3786">
        <v>0</v>
      </c>
      <c r="G3786">
        <v>271.06931600000001</v>
      </c>
      <c r="H3786">
        <v>271.06931600000001</v>
      </c>
      <c r="I3786">
        <v>104.090231</v>
      </c>
      <c r="J3786">
        <v>1.9158930000000001</v>
      </c>
      <c r="K3786">
        <v>-88.024722999999994</v>
      </c>
      <c r="L3786">
        <v>-14.082191999999999</v>
      </c>
      <c r="M3786">
        <v>-88.025818999999998</v>
      </c>
      <c r="N3786">
        <v>-14.071883</v>
      </c>
      <c r="O3786">
        <v>-1.552E-3</v>
      </c>
      <c r="P3786">
        <v>1.4605E-2</v>
      </c>
      <c r="Q3786">
        <v>-1.5529999999999999E-3</v>
      </c>
      <c r="R3786">
        <v>1.4603E-2</v>
      </c>
      <c r="S3786">
        <v>-2.1923000000000002E-2</v>
      </c>
      <c r="T3786">
        <v>0.20619199999999999</v>
      </c>
      <c r="U3786">
        <v>-1.5200000000000001E-4</v>
      </c>
      <c r="V3786">
        <v>-4.2000000000000002E-4</v>
      </c>
      <c r="W3786">
        <v>3</v>
      </c>
      <c r="X3786">
        <v>1</v>
      </c>
      <c r="Y3786">
        <v>3</v>
      </c>
      <c r="Z3786">
        <v>1</v>
      </c>
      <c r="AA3786">
        <v>50</v>
      </c>
      <c r="AB3786">
        <v>100</v>
      </c>
      <c r="AC3786">
        <v>100</v>
      </c>
      <c r="AD3786">
        <v>50</v>
      </c>
      <c r="AE3786">
        <v>100</v>
      </c>
      <c r="AF3786">
        <v>100</v>
      </c>
      <c r="AG3786">
        <v>-88.055274999999995</v>
      </c>
      <c r="AH3786">
        <v>-14.003048</v>
      </c>
      <c r="AI3786">
        <v>2.9454999999999999E-2</v>
      </c>
      <c r="AJ3786">
        <v>-6.8834000000000006E-2</v>
      </c>
      <c r="AK3786">
        <v>2.9454999999999999E-2</v>
      </c>
      <c r="AL3786">
        <v>-6.8834000000000006E-2</v>
      </c>
      <c r="AM3786">
        <v>6.8834000000000006E-2</v>
      </c>
      <c r="AN3786" t="s">
        <v>1192</v>
      </c>
    </row>
    <row r="3787" spans="1:40" x14ac:dyDescent="0.35">
      <c r="A3787" t="s">
        <v>4277</v>
      </c>
      <c r="B3787">
        <v>271.08766600000001</v>
      </c>
      <c r="C3787">
        <v>0.65474900000000003</v>
      </c>
      <c r="D3787">
        <v>1</v>
      </c>
      <c r="E3787">
        <v>1</v>
      </c>
      <c r="F3787">
        <v>0</v>
      </c>
      <c r="G3787">
        <v>271.13766600000002</v>
      </c>
      <c r="H3787">
        <v>271.13766600000002</v>
      </c>
      <c r="I3787">
        <v>104.07611900000001</v>
      </c>
      <c r="J3787">
        <v>1.9145570000000001</v>
      </c>
      <c r="K3787">
        <v>-88.026222000000004</v>
      </c>
      <c r="L3787">
        <v>-14.068099999999999</v>
      </c>
      <c r="M3787">
        <v>-88.027319000000006</v>
      </c>
      <c r="N3787">
        <v>-14.057791999999999</v>
      </c>
      <c r="O3787">
        <v>-1.4989999999999999E-3</v>
      </c>
      <c r="P3787">
        <v>1.4092E-2</v>
      </c>
      <c r="Q3787">
        <v>-1.4989999999999999E-3</v>
      </c>
      <c r="R3787">
        <v>1.4090999999999999E-2</v>
      </c>
      <c r="S3787">
        <v>-2.1933000000000001E-2</v>
      </c>
      <c r="T3787">
        <v>0.20616300000000001</v>
      </c>
      <c r="U3787">
        <v>-1.5200000000000001E-4</v>
      </c>
      <c r="V3787">
        <v>-4.2000000000000002E-4</v>
      </c>
      <c r="W3787">
        <v>3</v>
      </c>
      <c r="X3787">
        <v>1</v>
      </c>
      <c r="Y3787">
        <v>3</v>
      </c>
      <c r="Z3787">
        <v>1</v>
      </c>
      <c r="AA3787">
        <v>50</v>
      </c>
      <c r="AB3787">
        <v>100</v>
      </c>
      <c r="AC3787">
        <v>100</v>
      </c>
      <c r="AD3787">
        <v>50</v>
      </c>
      <c r="AE3787">
        <v>100</v>
      </c>
      <c r="AF3787">
        <v>100</v>
      </c>
      <c r="AG3787">
        <v>-88.056647999999996</v>
      </c>
      <c r="AH3787">
        <v>-13.988243000000001</v>
      </c>
      <c r="AI3787">
        <v>2.9329000000000001E-2</v>
      </c>
      <c r="AJ3787">
        <v>-6.9549E-2</v>
      </c>
      <c r="AK3787">
        <v>2.9329000000000001E-2</v>
      </c>
      <c r="AL3787">
        <v>-6.9549E-2</v>
      </c>
      <c r="AM3787">
        <v>6.9549E-2</v>
      </c>
      <c r="AN3787" t="s">
        <v>1192</v>
      </c>
    </row>
    <row r="3788" spans="1:40" x14ac:dyDescent="0.35">
      <c r="A3788" t="s">
        <v>4278</v>
      </c>
      <c r="B3788">
        <v>271.16191400000002</v>
      </c>
      <c r="C3788">
        <v>0.72899599999999998</v>
      </c>
      <c r="D3788">
        <v>1</v>
      </c>
      <c r="E3788">
        <v>1</v>
      </c>
      <c r="F3788">
        <v>0</v>
      </c>
      <c r="G3788">
        <v>271.21191399999998</v>
      </c>
      <c r="H3788">
        <v>271.21191399999998</v>
      </c>
      <c r="I3788">
        <v>104.06079200000001</v>
      </c>
      <c r="J3788">
        <v>1.9131050000000001</v>
      </c>
      <c r="K3788">
        <v>-88.027850999999998</v>
      </c>
      <c r="L3788">
        <v>-14.052794</v>
      </c>
      <c r="M3788">
        <v>-88.028948</v>
      </c>
      <c r="N3788">
        <v>-14.042488000000001</v>
      </c>
      <c r="O3788">
        <v>-1.629E-3</v>
      </c>
      <c r="P3788">
        <v>1.5306E-2</v>
      </c>
      <c r="Q3788">
        <v>-1.629E-3</v>
      </c>
      <c r="R3788">
        <v>1.5304E-2</v>
      </c>
      <c r="S3788">
        <v>-2.1944999999999999E-2</v>
      </c>
      <c r="T3788">
        <v>0.20613200000000001</v>
      </c>
      <c r="U3788">
        <v>-1.5200000000000001E-4</v>
      </c>
      <c r="V3788">
        <v>-4.2099999999999999E-4</v>
      </c>
      <c r="W3788">
        <v>3</v>
      </c>
      <c r="X3788">
        <v>1</v>
      </c>
      <c r="Y3788">
        <v>3</v>
      </c>
      <c r="Z3788">
        <v>1</v>
      </c>
      <c r="AA3788">
        <v>50</v>
      </c>
      <c r="AB3788">
        <v>100</v>
      </c>
      <c r="AC3788">
        <v>100</v>
      </c>
      <c r="AD3788">
        <v>50</v>
      </c>
      <c r="AE3788">
        <v>100</v>
      </c>
      <c r="AF3788">
        <v>100</v>
      </c>
      <c r="AG3788">
        <v>-88.057935000000001</v>
      </c>
      <c r="AH3788">
        <v>-13.972707</v>
      </c>
      <c r="AI3788">
        <v>2.8986999999999999E-2</v>
      </c>
      <c r="AJ3788">
        <v>-6.9779999999999995E-2</v>
      </c>
      <c r="AK3788">
        <v>2.8986999999999999E-2</v>
      </c>
      <c r="AL3788">
        <v>-6.9779999999999995E-2</v>
      </c>
      <c r="AM3788">
        <v>6.9779999999999995E-2</v>
      </c>
      <c r="AN3788" t="s">
        <v>1192</v>
      </c>
    </row>
    <row r="3789" spans="1:40" x14ac:dyDescent="0.35">
      <c r="A3789" t="s">
        <v>4279</v>
      </c>
      <c r="B3789">
        <v>271.234936</v>
      </c>
      <c r="C3789">
        <v>0.80201900000000004</v>
      </c>
      <c r="D3789">
        <v>1</v>
      </c>
      <c r="E3789">
        <v>1</v>
      </c>
      <c r="F3789">
        <v>0</v>
      </c>
      <c r="G3789">
        <v>271.28493600000002</v>
      </c>
      <c r="H3789">
        <v>271.28493600000002</v>
      </c>
      <c r="I3789">
        <v>104.04572</v>
      </c>
      <c r="J3789">
        <v>1.9116759999999999</v>
      </c>
      <c r="K3789">
        <v>-88.029454000000001</v>
      </c>
      <c r="L3789">
        <v>-14.037742</v>
      </c>
      <c r="M3789">
        <v>-88.030551000000003</v>
      </c>
      <c r="N3789">
        <v>-14.027438</v>
      </c>
      <c r="O3789">
        <v>-1.603E-3</v>
      </c>
      <c r="P3789">
        <v>1.5051E-2</v>
      </c>
      <c r="Q3789">
        <v>-1.603E-3</v>
      </c>
      <c r="R3789">
        <v>1.5049999999999999E-2</v>
      </c>
      <c r="S3789">
        <v>-2.1956E-2</v>
      </c>
      <c r="T3789">
        <v>0.20610200000000001</v>
      </c>
      <c r="U3789">
        <v>-1.5200000000000001E-4</v>
      </c>
      <c r="V3789">
        <v>-4.2099999999999999E-4</v>
      </c>
      <c r="W3789">
        <v>3</v>
      </c>
      <c r="X3789">
        <v>1</v>
      </c>
      <c r="Y3789">
        <v>3</v>
      </c>
      <c r="Z3789">
        <v>1</v>
      </c>
      <c r="AA3789">
        <v>50</v>
      </c>
      <c r="AB3789">
        <v>100</v>
      </c>
      <c r="AC3789">
        <v>100</v>
      </c>
      <c r="AD3789">
        <v>50</v>
      </c>
      <c r="AE3789">
        <v>100</v>
      </c>
      <c r="AF3789">
        <v>100</v>
      </c>
      <c r="AG3789">
        <v>-88.059223000000003</v>
      </c>
      <c r="AH3789">
        <v>-13.958202</v>
      </c>
      <c r="AI3789">
        <v>2.8670999999999999E-2</v>
      </c>
      <c r="AJ3789">
        <v>-6.9236000000000006E-2</v>
      </c>
      <c r="AK3789">
        <v>2.8670999999999999E-2</v>
      </c>
      <c r="AL3789">
        <v>-6.9236000000000006E-2</v>
      </c>
      <c r="AM3789">
        <v>6.9236000000000006E-2</v>
      </c>
      <c r="AN3789" t="s">
        <v>1192</v>
      </c>
    </row>
    <row r="3790" spans="1:40" x14ac:dyDescent="0.35">
      <c r="A3790" t="s">
        <v>4280</v>
      </c>
      <c r="B3790">
        <v>271.30987699999997</v>
      </c>
      <c r="C3790">
        <v>0.87695999999999996</v>
      </c>
      <c r="D3790">
        <v>1</v>
      </c>
      <c r="E3790">
        <v>1</v>
      </c>
      <c r="F3790">
        <v>0</v>
      </c>
      <c r="G3790">
        <v>271.35987699999998</v>
      </c>
      <c r="H3790">
        <v>271.35987699999998</v>
      </c>
      <c r="I3790">
        <v>104.030255</v>
      </c>
      <c r="J3790">
        <v>1.9102079999999999</v>
      </c>
      <c r="K3790">
        <v>-88.031098999999998</v>
      </c>
      <c r="L3790">
        <v>-14.022297999999999</v>
      </c>
      <c r="M3790">
        <v>-88.032197999999994</v>
      </c>
      <c r="N3790">
        <v>-14.011995000000001</v>
      </c>
      <c r="O3790">
        <v>-1.6459999999999999E-3</v>
      </c>
      <c r="P3790">
        <v>1.5443999999999999E-2</v>
      </c>
      <c r="Q3790">
        <v>-1.6459999999999999E-3</v>
      </c>
      <c r="R3790">
        <v>1.5443E-2</v>
      </c>
      <c r="S3790">
        <v>-2.1967E-2</v>
      </c>
      <c r="T3790">
        <v>0.20607</v>
      </c>
      <c r="U3790">
        <v>-1.5100000000000001E-4</v>
      </c>
      <c r="V3790">
        <v>-4.2099999999999999E-4</v>
      </c>
      <c r="W3790">
        <v>3</v>
      </c>
      <c r="X3790">
        <v>1</v>
      </c>
      <c r="Y3790">
        <v>3</v>
      </c>
      <c r="Z3790">
        <v>1</v>
      </c>
      <c r="AA3790">
        <v>50</v>
      </c>
      <c r="AB3790">
        <v>100</v>
      </c>
      <c r="AC3790">
        <v>100</v>
      </c>
      <c r="AD3790">
        <v>50</v>
      </c>
      <c r="AE3790">
        <v>100</v>
      </c>
      <c r="AF3790">
        <v>100</v>
      </c>
      <c r="AG3790">
        <v>-88.060253000000003</v>
      </c>
      <c r="AH3790">
        <v>-13.939062</v>
      </c>
      <c r="AI3790">
        <v>2.8055E-2</v>
      </c>
      <c r="AJ3790">
        <v>-7.2933999999999999E-2</v>
      </c>
      <c r="AK3790">
        <v>2.8055E-2</v>
      </c>
      <c r="AL3790">
        <v>-7.2933999999999999E-2</v>
      </c>
      <c r="AM3790">
        <v>7.2933999999999999E-2</v>
      </c>
      <c r="AN3790" t="s">
        <v>1192</v>
      </c>
    </row>
    <row r="3791" spans="1:40" x14ac:dyDescent="0.35">
      <c r="A3791" t="s">
        <v>4281</v>
      </c>
      <c r="B3791">
        <v>271.38431300000002</v>
      </c>
      <c r="C3791">
        <v>0.95139600000000002</v>
      </c>
      <c r="D3791">
        <v>1</v>
      </c>
      <c r="E3791">
        <v>1</v>
      </c>
      <c r="F3791">
        <v>0</v>
      </c>
      <c r="G3791">
        <v>271.43431299999997</v>
      </c>
      <c r="H3791">
        <v>271.43431299999997</v>
      </c>
      <c r="I3791">
        <v>104.014895</v>
      </c>
      <c r="J3791">
        <v>1.908749</v>
      </c>
      <c r="K3791">
        <v>-88.032735000000002</v>
      </c>
      <c r="L3791">
        <v>-14.006959999999999</v>
      </c>
      <c r="M3791">
        <v>-88.033833999999999</v>
      </c>
      <c r="N3791">
        <v>-13.996658999999999</v>
      </c>
      <c r="O3791">
        <v>-1.6360000000000001E-3</v>
      </c>
      <c r="P3791">
        <v>1.5337999999999999E-2</v>
      </c>
      <c r="Q3791">
        <v>-1.6360000000000001E-3</v>
      </c>
      <c r="R3791">
        <v>1.5336000000000001E-2</v>
      </c>
      <c r="S3791">
        <v>-2.1978000000000001E-2</v>
      </c>
      <c r="T3791">
        <v>0.206039</v>
      </c>
      <c r="U3791">
        <v>-1.5100000000000001E-4</v>
      </c>
      <c r="V3791">
        <v>-4.2200000000000001E-4</v>
      </c>
      <c r="W3791">
        <v>3</v>
      </c>
      <c r="X3791">
        <v>1</v>
      </c>
      <c r="Y3791">
        <v>3</v>
      </c>
      <c r="Z3791">
        <v>1</v>
      </c>
      <c r="AA3791">
        <v>50</v>
      </c>
      <c r="AB3791">
        <v>100</v>
      </c>
      <c r="AC3791">
        <v>100</v>
      </c>
      <c r="AD3791">
        <v>50</v>
      </c>
      <c r="AE3791">
        <v>100</v>
      </c>
      <c r="AF3791">
        <v>100</v>
      </c>
      <c r="AG3791">
        <v>-88.063428999999999</v>
      </c>
      <c r="AH3791">
        <v>-13.926057999999999</v>
      </c>
      <c r="AI3791">
        <v>2.9595E-2</v>
      </c>
      <c r="AJ3791">
        <v>-7.0600999999999997E-2</v>
      </c>
      <c r="AK3791">
        <v>2.9595E-2</v>
      </c>
      <c r="AL3791">
        <v>-7.0600999999999997E-2</v>
      </c>
      <c r="AM3791">
        <v>7.0600999999999997E-2</v>
      </c>
      <c r="AN3791" t="s">
        <v>1192</v>
      </c>
    </row>
    <row r="3792" spans="1:40" x14ac:dyDescent="0.35">
      <c r="A3792" t="s">
        <v>4282</v>
      </c>
      <c r="B3792">
        <v>271.45676099999997</v>
      </c>
      <c r="C3792">
        <v>1.023844</v>
      </c>
      <c r="D3792">
        <v>1</v>
      </c>
      <c r="E3792">
        <v>1</v>
      </c>
      <c r="F3792">
        <v>0</v>
      </c>
      <c r="G3792">
        <v>271.50676099999998</v>
      </c>
      <c r="H3792">
        <v>271.50676099999998</v>
      </c>
      <c r="I3792">
        <v>103.999949</v>
      </c>
      <c r="J3792">
        <v>1.9073279999999999</v>
      </c>
      <c r="K3792">
        <v>-88.034328000000002</v>
      </c>
      <c r="L3792">
        <v>-13.992035</v>
      </c>
      <c r="M3792">
        <v>-88.035426999999999</v>
      </c>
      <c r="N3792">
        <v>-13.981733999999999</v>
      </c>
      <c r="O3792">
        <v>-1.593E-3</v>
      </c>
      <c r="P3792">
        <v>1.4926E-2</v>
      </c>
      <c r="Q3792">
        <v>-1.593E-3</v>
      </c>
      <c r="R3792">
        <v>1.4924E-2</v>
      </c>
      <c r="S3792">
        <v>-2.1989000000000002E-2</v>
      </c>
      <c r="T3792">
        <v>0.206008</v>
      </c>
      <c r="U3792">
        <v>-1.5100000000000001E-4</v>
      </c>
      <c r="V3792">
        <v>-4.2200000000000001E-4</v>
      </c>
      <c r="W3792">
        <v>3</v>
      </c>
      <c r="X3792">
        <v>1</v>
      </c>
      <c r="Y3792">
        <v>3</v>
      </c>
      <c r="Z3792">
        <v>1</v>
      </c>
      <c r="AA3792">
        <v>50</v>
      </c>
      <c r="AB3792">
        <v>100</v>
      </c>
      <c r="AC3792">
        <v>100</v>
      </c>
      <c r="AD3792">
        <v>50</v>
      </c>
      <c r="AE3792">
        <v>100</v>
      </c>
      <c r="AF3792">
        <v>100</v>
      </c>
      <c r="AG3792">
        <v>-88.065917999999996</v>
      </c>
      <c r="AH3792">
        <v>-13.904214</v>
      </c>
      <c r="AI3792">
        <v>3.049E-2</v>
      </c>
      <c r="AJ3792">
        <v>-7.7520000000000006E-2</v>
      </c>
      <c r="AK3792">
        <v>3.049E-2</v>
      </c>
      <c r="AL3792">
        <v>-7.7520000000000006E-2</v>
      </c>
      <c r="AM3792">
        <v>7.7520000000000006E-2</v>
      </c>
      <c r="AN3792" t="s">
        <v>1192</v>
      </c>
    </row>
    <row r="3793" spans="1:40" x14ac:dyDescent="0.35">
      <c r="A3793" t="s">
        <v>4283</v>
      </c>
      <c r="B3793">
        <v>271.54084899999998</v>
      </c>
      <c r="C3793">
        <v>1.1079319999999999</v>
      </c>
      <c r="D3793">
        <v>1</v>
      </c>
      <c r="E3793">
        <v>1</v>
      </c>
      <c r="F3793">
        <v>0</v>
      </c>
      <c r="G3793">
        <v>271.59084899999999</v>
      </c>
      <c r="H3793">
        <v>271.59084899999999</v>
      </c>
      <c r="I3793">
        <v>103.98260399999999</v>
      </c>
      <c r="J3793">
        <v>1.9056770000000001</v>
      </c>
      <c r="K3793">
        <v>-88.036176999999995</v>
      </c>
      <c r="L3793">
        <v>-13.974712999999999</v>
      </c>
      <c r="M3793">
        <v>-88.037277000000003</v>
      </c>
      <c r="N3793">
        <v>-13.964415000000001</v>
      </c>
      <c r="O3793">
        <v>-1.8500000000000001E-3</v>
      </c>
      <c r="P3793">
        <v>1.7321E-2</v>
      </c>
      <c r="Q3793">
        <v>-1.8500000000000001E-3</v>
      </c>
      <c r="R3793">
        <v>1.7319999999999999E-2</v>
      </c>
      <c r="S3793">
        <v>-2.2002000000000001E-2</v>
      </c>
      <c r="T3793">
        <v>0.20597299999999999</v>
      </c>
      <c r="U3793">
        <v>-1.5100000000000001E-4</v>
      </c>
      <c r="V3793">
        <v>-4.2200000000000001E-4</v>
      </c>
      <c r="W3793">
        <v>3</v>
      </c>
      <c r="X3793">
        <v>1</v>
      </c>
      <c r="Y3793">
        <v>3</v>
      </c>
      <c r="Z3793">
        <v>1</v>
      </c>
      <c r="AA3793">
        <v>50</v>
      </c>
      <c r="AB3793">
        <v>100</v>
      </c>
      <c r="AC3793">
        <v>100</v>
      </c>
      <c r="AD3793">
        <v>50</v>
      </c>
      <c r="AE3793">
        <v>100</v>
      </c>
      <c r="AF3793">
        <v>100</v>
      </c>
      <c r="AG3793">
        <v>-88.067419999999998</v>
      </c>
      <c r="AH3793">
        <v>-13.893314</v>
      </c>
      <c r="AI3793">
        <v>3.0141999999999999E-2</v>
      </c>
      <c r="AJ3793">
        <v>-7.1100999999999998E-2</v>
      </c>
      <c r="AK3793">
        <v>3.0141999999999999E-2</v>
      </c>
      <c r="AL3793">
        <v>-7.1100999999999998E-2</v>
      </c>
      <c r="AM3793">
        <v>7.1100999999999998E-2</v>
      </c>
      <c r="AN3793" t="s">
        <v>1192</v>
      </c>
    </row>
    <row r="3794" spans="1:40" x14ac:dyDescent="0.35">
      <c r="A3794" t="s">
        <v>4284</v>
      </c>
      <c r="B3794">
        <v>271.61657700000001</v>
      </c>
      <c r="C3794">
        <v>1.183659</v>
      </c>
      <c r="D3794">
        <v>1</v>
      </c>
      <c r="E3794">
        <v>1</v>
      </c>
      <c r="F3794">
        <v>0</v>
      </c>
      <c r="G3794">
        <v>271.66657700000002</v>
      </c>
      <c r="H3794">
        <v>271.66657700000002</v>
      </c>
      <c r="I3794">
        <v>103.96698600000001</v>
      </c>
      <c r="J3794">
        <v>1.904188</v>
      </c>
      <c r="K3794">
        <v>-88.037844000000007</v>
      </c>
      <c r="L3794">
        <v>-13.959117000000001</v>
      </c>
      <c r="M3794">
        <v>-88.038944999999998</v>
      </c>
      <c r="N3794">
        <v>-13.94882</v>
      </c>
      <c r="O3794">
        <v>-1.6670000000000001E-3</v>
      </c>
      <c r="P3794">
        <v>1.5597E-2</v>
      </c>
      <c r="Q3794">
        <v>-1.6670000000000001E-3</v>
      </c>
      <c r="R3794">
        <v>1.5594999999999999E-2</v>
      </c>
      <c r="S3794">
        <v>-2.2013000000000001E-2</v>
      </c>
      <c r="T3794">
        <v>0.20594100000000001</v>
      </c>
      <c r="U3794">
        <v>-1.5100000000000001E-4</v>
      </c>
      <c r="V3794">
        <v>-4.2200000000000001E-4</v>
      </c>
      <c r="W3794">
        <v>3</v>
      </c>
      <c r="X3794">
        <v>1</v>
      </c>
      <c r="Y3794">
        <v>3</v>
      </c>
      <c r="Z3794">
        <v>1</v>
      </c>
      <c r="AA3794">
        <v>50</v>
      </c>
      <c r="AB3794">
        <v>100</v>
      </c>
      <c r="AC3794">
        <v>100</v>
      </c>
      <c r="AD3794">
        <v>50</v>
      </c>
      <c r="AE3794">
        <v>100</v>
      </c>
      <c r="AF3794">
        <v>100</v>
      </c>
      <c r="AG3794">
        <v>-88.068149000000005</v>
      </c>
      <c r="AH3794">
        <v>-13.863616</v>
      </c>
      <c r="AI3794">
        <v>2.9204999999999998E-2</v>
      </c>
      <c r="AJ3794">
        <v>-8.5204000000000002E-2</v>
      </c>
      <c r="AK3794">
        <v>2.9204999999999998E-2</v>
      </c>
      <c r="AL3794">
        <v>-8.5204000000000002E-2</v>
      </c>
      <c r="AM3794">
        <v>8.5204000000000002E-2</v>
      </c>
      <c r="AN3794" t="s">
        <v>1192</v>
      </c>
    </row>
    <row r="3795" spans="1:40" x14ac:dyDescent="0.35">
      <c r="A3795" t="s">
        <v>4285</v>
      </c>
      <c r="B3795">
        <v>271.69541500000003</v>
      </c>
      <c r="C3795">
        <v>1.2624979999999999</v>
      </c>
      <c r="D3795">
        <v>1</v>
      </c>
      <c r="E3795">
        <v>1</v>
      </c>
      <c r="F3795">
        <v>0</v>
      </c>
      <c r="G3795">
        <v>271.74541499999998</v>
      </c>
      <c r="H3795">
        <v>271.74541499999998</v>
      </c>
      <c r="I3795">
        <v>103.950729</v>
      </c>
      <c r="J3795">
        <v>1.9026380000000001</v>
      </c>
      <c r="K3795">
        <v>-88.039580000000001</v>
      </c>
      <c r="L3795">
        <v>-13.942882000000001</v>
      </c>
      <c r="M3795">
        <v>-88.040681000000006</v>
      </c>
      <c r="N3795">
        <v>-13.932587</v>
      </c>
      <c r="O3795">
        <v>-1.7359999999999999E-3</v>
      </c>
      <c r="P3795">
        <v>1.6234999999999999E-2</v>
      </c>
      <c r="Q3795">
        <v>-1.737E-3</v>
      </c>
      <c r="R3795">
        <v>1.6233000000000001E-2</v>
      </c>
      <c r="S3795">
        <v>-2.2024999999999999E-2</v>
      </c>
      <c r="T3795">
        <v>0.20590700000000001</v>
      </c>
      <c r="U3795">
        <v>-1.5100000000000001E-4</v>
      </c>
      <c r="V3795">
        <v>-4.2299999999999998E-4</v>
      </c>
      <c r="W3795">
        <v>3</v>
      </c>
      <c r="X3795">
        <v>1</v>
      </c>
      <c r="Y3795">
        <v>3</v>
      </c>
      <c r="Z3795">
        <v>1</v>
      </c>
      <c r="AA3795">
        <v>50</v>
      </c>
      <c r="AB3795">
        <v>100</v>
      </c>
      <c r="AC3795">
        <v>100</v>
      </c>
      <c r="AD3795">
        <v>50</v>
      </c>
      <c r="AE3795">
        <v>100</v>
      </c>
      <c r="AF3795">
        <v>100</v>
      </c>
      <c r="AG3795">
        <v>-88.068922000000001</v>
      </c>
      <c r="AH3795">
        <v>-13.85984</v>
      </c>
      <c r="AI3795">
        <v>2.8240999999999999E-2</v>
      </c>
      <c r="AJ3795">
        <v>-7.2747000000000006E-2</v>
      </c>
      <c r="AK3795">
        <v>2.8240999999999999E-2</v>
      </c>
      <c r="AL3795">
        <v>-7.2747000000000006E-2</v>
      </c>
      <c r="AM3795">
        <v>7.2747000000000006E-2</v>
      </c>
      <c r="AN3795" t="s">
        <v>1192</v>
      </c>
    </row>
    <row r="3796" spans="1:40" x14ac:dyDescent="0.35">
      <c r="A3796" t="s">
        <v>4286</v>
      </c>
      <c r="B3796">
        <v>271.78272800000002</v>
      </c>
      <c r="C3796">
        <v>1.3498110000000001</v>
      </c>
      <c r="D3796">
        <v>1</v>
      </c>
      <c r="E3796">
        <v>1</v>
      </c>
      <c r="F3796">
        <v>0</v>
      </c>
      <c r="G3796">
        <v>271.83272799999997</v>
      </c>
      <c r="H3796">
        <v>271.83272799999997</v>
      </c>
      <c r="I3796">
        <v>103.932727</v>
      </c>
      <c r="J3796">
        <v>1.900919</v>
      </c>
      <c r="K3796">
        <v>-88.041503000000006</v>
      </c>
      <c r="L3796">
        <v>-13.924905000000001</v>
      </c>
      <c r="M3796">
        <v>-88.042604999999995</v>
      </c>
      <c r="N3796">
        <v>-13.914612</v>
      </c>
      <c r="O3796">
        <v>-1.9239999999999999E-3</v>
      </c>
      <c r="P3796">
        <v>1.7977E-2</v>
      </c>
      <c r="Q3796">
        <v>-1.9239999999999999E-3</v>
      </c>
      <c r="R3796">
        <v>1.7975000000000001E-2</v>
      </c>
      <c r="S3796">
        <v>-2.2037999999999999E-2</v>
      </c>
      <c r="T3796">
        <v>0.20587</v>
      </c>
      <c r="U3796">
        <v>-1.5100000000000001E-4</v>
      </c>
      <c r="V3796">
        <v>-4.2299999999999998E-4</v>
      </c>
      <c r="W3796">
        <v>3</v>
      </c>
      <c r="X3796">
        <v>1</v>
      </c>
      <c r="Y3796">
        <v>3</v>
      </c>
      <c r="Z3796">
        <v>1</v>
      </c>
      <c r="AA3796">
        <v>50</v>
      </c>
      <c r="AB3796">
        <v>100</v>
      </c>
      <c r="AC3796">
        <v>100</v>
      </c>
      <c r="AD3796">
        <v>50</v>
      </c>
      <c r="AE3796">
        <v>100</v>
      </c>
      <c r="AF3796">
        <v>100</v>
      </c>
      <c r="AG3796">
        <v>-88.069737000000003</v>
      </c>
      <c r="AH3796">
        <v>-13.844991</v>
      </c>
      <c r="AI3796">
        <v>2.7132E-2</v>
      </c>
      <c r="AJ3796">
        <v>-6.9621000000000002E-2</v>
      </c>
      <c r="AK3796">
        <v>2.7132E-2</v>
      </c>
      <c r="AL3796">
        <v>-6.9621000000000002E-2</v>
      </c>
      <c r="AM3796">
        <v>6.9621000000000002E-2</v>
      </c>
      <c r="AN3796" t="s">
        <v>1192</v>
      </c>
    </row>
    <row r="3797" spans="1:40" x14ac:dyDescent="0.35">
      <c r="A3797" t="s">
        <v>4287</v>
      </c>
      <c r="B3797">
        <v>271.85621900000001</v>
      </c>
      <c r="C3797">
        <v>1.4233009999999999</v>
      </c>
      <c r="D3797">
        <v>1</v>
      </c>
      <c r="E3797">
        <v>1</v>
      </c>
      <c r="F3797">
        <v>0</v>
      </c>
      <c r="G3797">
        <v>271.90621900000002</v>
      </c>
      <c r="H3797">
        <v>271.90621900000002</v>
      </c>
      <c r="I3797">
        <v>103.91757800000001</v>
      </c>
      <c r="J3797">
        <v>1.8994709999999999</v>
      </c>
      <c r="K3797">
        <v>-88.043122999999994</v>
      </c>
      <c r="L3797">
        <v>-13.909777</v>
      </c>
      <c r="M3797">
        <v>-88.044225999999995</v>
      </c>
      <c r="N3797">
        <v>-13.899485</v>
      </c>
      <c r="O3797">
        <v>-1.6199999999999999E-3</v>
      </c>
      <c r="P3797">
        <v>1.5128000000000001E-2</v>
      </c>
      <c r="Q3797">
        <v>-1.621E-3</v>
      </c>
      <c r="R3797">
        <v>1.5127E-2</v>
      </c>
      <c r="S3797">
        <v>-2.205E-2</v>
      </c>
      <c r="T3797">
        <v>0.20583899999999999</v>
      </c>
      <c r="U3797">
        <v>-1.5100000000000001E-4</v>
      </c>
      <c r="V3797">
        <v>-4.2299999999999998E-4</v>
      </c>
      <c r="W3797">
        <v>3</v>
      </c>
      <c r="X3797">
        <v>1</v>
      </c>
      <c r="Y3797">
        <v>3</v>
      </c>
      <c r="Z3797">
        <v>1</v>
      </c>
      <c r="AA3797">
        <v>50</v>
      </c>
      <c r="AB3797">
        <v>100</v>
      </c>
      <c r="AC3797">
        <v>100</v>
      </c>
      <c r="AD3797">
        <v>50</v>
      </c>
      <c r="AE3797">
        <v>100</v>
      </c>
      <c r="AF3797">
        <v>100</v>
      </c>
      <c r="AG3797">
        <v>-88.072956000000005</v>
      </c>
      <c r="AH3797">
        <v>-13.834649000000001</v>
      </c>
      <c r="AI3797">
        <v>2.8729999999999999E-2</v>
      </c>
      <c r="AJ3797">
        <v>-6.4837000000000006E-2</v>
      </c>
      <c r="AK3797">
        <v>2.8729999999999999E-2</v>
      </c>
      <c r="AL3797">
        <v>-6.4837000000000006E-2</v>
      </c>
      <c r="AM3797">
        <v>6.4837000000000006E-2</v>
      </c>
      <c r="AN3797" t="s">
        <v>1192</v>
      </c>
    </row>
    <row r="3798" spans="1:40" x14ac:dyDescent="0.35">
      <c r="A3798" t="s">
        <v>4288</v>
      </c>
      <c r="B3798">
        <v>271.96175299999999</v>
      </c>
      <c r="C3798">
        <v>1.5288360000000001</v>
      </c>
      <c r="D3798">
        <v>1</v>
      </c>
      <c r="E3798">
        <v>1</v>
      </c>
      <c r="F3798">
        <v>0</v>
      </c>
      <c r="G3798">
        <v>272.011753</v>
      </c>
      <c r="H3798">
        <v>272.011753</v>
      </c>
      <c r="I3798">
        <v>103.89582799999999</v>
      </c>
      <c r="J3798">
        <v>1.897389</v>
      </c>
      <c r="K3798">
        <v>-88.045451</v>
      </c>
      <c r="L3798">
        <v>-13.888056000000001</v>
      </c>
      <c r="M3798">
        <v>-88.046554999999998</v>
      </c>
      <c r="N3798">
        <v>-13.877767</v>
      </c>
      <c r="O3798">
        <v>-2.3280000000000002E-3</v>
      </c>
      <c r="P3798">
        <v>2.1721000000000001E-2</v>
      </c>
      <c r="Q3798">
        <v>-2.3289999999999999E-3</v>
      </c>
      <c r="R3798">
        <v>2.1718999999999999E-2</v>
      </c>
      <c r="S3798">
        <v>-2.2065999999999999E-2</v>
      </c>
      <c r="T3798">
        <v>0.20579500000000001</v>
      </c>
      <c r="U3798">
        <v>-1.5100000000000001E-4</v>
      </c>
      <c r="V3798">
        <v>-4.2400000000000001E-4</v>
      </c>
      <c r="W3798">
        <v>3</v>
      </c>
      <c r="X3798">
        <v>1</v>
      </c>
      <c r="Y3798">
        <v>3</v>
      </c>
      <c r="Z3798">
        <v>1</v>
      </c>
      <c r="AA3798">
        <v>50</v>
      </c>
      <c r="AB3798">
        <v>100</v>
      </c>
      <c r="AC3798">
        <v>100</v>
      </c>
      <c r="AD3798">
        <v>50</v>
      </c>
      <c r="AE3798">
        <v>100</v>
      </c>
      <c r="AF3798">
        <v>100</v>
      </c>
      <c r="AG3798">
        <v>-88.075058999999996</v>
      </c>
      <c r="AH3798">
        <v>-13.819929</v>
      </c>
      <c r="AI3798">
        <v>2.8504000000000002E-2</v>
      </c>
      <c r="AJ3798">
        <v>-5.7838000000000001E-2</v>
      </c>
      <c r="AK3798">
        <v>2.8504000000000002E-2</v>
      </c>
      <c r="AL3798">
        <v>-5.7838000000000001E-2</v>
      </c>
      <c r="AM3798">
        <v>5.7838000000000001E-2</v>
      </c>
      <c r="AN3798" t="s">
        <v>1192</v>
      </c>
    </row>
    <row r="3799" spans="1:40" x14ac:dyDescent="0.35">
      <c r="A3799" t="s">
        <v>4289</v>
      </c>
      <c r="B3799">
        <v>272.03247399999998</v>
      </c>
      <c r="C3799">
        <v>1.599556</v>
      </c>
      <c r="D3799">
        <v>1</v>
      </c>
      <c r="E3799">
        <v>1</v>
      </c>
      <c r="F3799">
        <v>0</v>
      </c>
      <c r="G3799">
        <v>272.08247399999999</v>
      </c>
      <c r="H3799">
        <v>272.08247399999999</v>
      </c>
      <c r="I3799">
        <v>103.881255</v>
      </c>
      <c r="J3799">
        <v>1.895993</v>
      </c>
      <c r="K3799">
        <v>-88.047011999999995</v>
      </c>
      <c r="L3799">
        <v>-13.873502999999999</v>
      </c>
      <c r="M3799">
        <v>-88.048115999999993</v>
      </c>
      <c r="N3799">
        <v>-13.863215</v>
      </c>
      <c r="O3799">
        <v>-1.5610000000000001E-3</v>
      </c>
      <c r="P3799">
        <v>1.4553E-2</v>
      </c>
      <c r="Q3799">
        <v>-1.5610000000000001E-3</v>
      </c>
      <c r="R3799">
        <v>1.4551E-2</v>
      </c>
      <c r="S3799">
        <v>-2.2075999999999998E-2</v>
      </c>
      <c r="T3799">
        <v>0.205765</v>
      </c>
      <c r="U3799">
        <v>-1.5100000000000001E-4</v>
      </c>
      <c r="V3799">
        <v>-4.2400000000000001E-4</v>
      </c>
      <c r="W3799">
        <v>3</v>
      </c>
      <c r="X3799">
        <v>1</v>
      </c>
      <c r="Y3799">
        <v>3</v>
      </c>
      <c r="Z3799">
        <v>1</v>
      </c>
      <c r="AA3799">
        <v>50</v>
      </c>
      <c r="AB3799">
        <v>100</v>
      </c>
      <c r="AC3799">
        <v>100</v>
      </c>
      <c r="AD3799">
        <v>50</v>
      </c>
      <c r="AE3799">
        <v>100</v>
      </c>
      <c r="AF3799">
        <v>100</v>
      </c>
      <c r="AG3799">
        <v>-88.077076000000005</v>
      </c>
      <c r="AH3799">
        <v>-13.803921000000001</v>
      </c>
      <c r="AI3799">
        <v>2.896E-2</v>
      </c>
      <c r="AJ3799">
        <v>-5.9293999999999999E-2</v>
      </c>
      <c r="AK3799">
        <v>2.896E-2</v>
      </c>
      <c r="AL3799">
        <v>-5.9293999999999999E-2</v>
      </c>
      <c r="AM3799">
        <v>5.9293999999999999E-2</v>
      </c>
      <c r="AN3799" t="s">
        <v>1192</v>
      </c>
    </row>
    <row r="3800" spans="1:40" x14ac:dyDescent="0.35">
      <c r="A3800" t="s">
        <v>4290</v>
      </c>
      <c r="B3800">
        <v>272.11213600000002</v>
      </c>
      <c r="C3800">
        <v>1.6792180000000001</v>
      </c>
      <c r="D3800">
        <v>1</v>
      </c>
      <c r="E3800">
        <v>1</v>
      </c>
      <c r="F3800">
        <v>0</v>
      </c>
      <c r="G3800">
        <v>272.16213599999998</v>
      </c>
      <c r="H3800">
        <v>272.16213599999998</v>
      </c>
      <c r="I3800">
        <v>103.864842</v>
      </c>
      <c r="J3800">
        <v>1.8944190000000001</v>
      </c>
      <c r="K3800">
        <v>-88.048771000000002</v>
      </c>
      <c r="L3800">
        <v>-13.857113</v>
      </c>
      <c r="M3800">
        <v>-88.049875999999998</v>
      </c>
      <c r="N3800">
        <v>-13.846826999999999</v>
      </c>
      <c r="O3800">
        <v>-1.7589999999999999E-3</v>
      </c>
      <c r="P3800">
        <v>1.6389999999999998E-2</v>
      </c>
      <c r="Q3800">
        <v>-1.7600000000000001E-3</v>
      </c>
      <c r="R3800">
        <v>1.6389000000000001E-2</v>
      </c>
      <c r="S3800">
        <v>-2.2088E-2</v>
      </c>
      <c r="T3800">
        <v>0.205731</v>
      </c>
      <c r="U3800">
        <v>-1.5100000000000001E-4</v>
      </c>
      <c r="V3800">
        <v>-4.2400000000000001E-4</v>
      </c>
      <c r="W3800">
        <v>3</v>
      </c>
      <c r="X3800">
        <v>1</v>
      </c>
      <c r="Y3800">
        <v>3</v>
      </c>
      <c r="Z3800">
        <v>1</v>
      </c>
      <c r="AA3800">
        <v>50</v>
      </c>
      <c r="AB3800">
        <v>100</v>
      </c>
      <c r="AC3800">
        <v>100</v>
      </c>
      <c r="AD3800">
        <v>50</v>
      </c>
      <c r="AE3800">
        <v>100</v>
      </c>
      <c r="AF3800">
        <v>100</v>
      </c>
      <c r="AG3800">
        <v>-88.078577999999993</v>
      </c>
      <c r="AH3800">
        <v>-13.792935</v>
      </c>
      <c r="AI3800">
        <v>2.8701999999999998E-2</v>
      </c>
      <c r="AJ3800">
        <v>-5.3892000000000002E-2</v>
      </c>
      <c r="AK3800">
        <v>2.8701999999999998E-2</v>
      </c>
      <c r="AL3800">
        <v>-5.3892000000000002E-2</v>
      </c>
      <c r="AM3800">
        <v>5.3892000000000002E-2</v>
      </c>
      <c r="AN3800" t="s">
        <v>1192</v>
      </c>
    </row>
    <row r="3801" spans="1:40" x14ac:dyDescent="0.35">
      <c r="A3801" t="s">
        <v>4291</v>
      </c>
      <c r="B3801">
        <v>272.18225100000001</v>
      </c>
      <c r="C3801">
        <v>1.7493339999999999</v>
      </c>
      <c r="D3801">
        <v>1</v>
      </c>
      <c r="E3801">
        <v>1</v>
      </c>
      <c r="F3801">
        <v>0</v>
      </c>
      <c r="G3801">
        <v>272.23225100000002</v>
      </c>
      <c r="H3801">
        <v>272.23225100000002</v>
      </c>
      <c r="I3801">
        <v>103.850398</v>
      </c>
      <c r="J3801">
        <v>1.893033</v>
      </c>
      <c r="K3801">
        <v>-88.050319999999999</v>
      </c>
      <c r="L3801">
        <v>-13.842689</v>
      </c>
      <c r="M3801">
        <v>-88.051424999999995</v>
      </c>
      <c r="N3801">
        <v>-13.832404</v>
      </c>
      <c r="O3801">
        <v>-1.549E-3</v>
      </c>
      <c r="P3801">
        <v>1.4423999999999999E-2</v>
      </c>
      <c r="Q3801">
        <v>-1.5499999999999999E-3</v>
      </c>
      <c r="R3801">
        <v>1.4422000000000001E-2</v>
      </c>
      <c r="S3801">
        <v>-2.2099000000000001E-2</v>
      </c>
      <c r="T3801">
        <v>0.20570099999999999</v>
      </c>
      <c r="U3801">
        <v>-1.5100000000000001E-4</v>
      </c>
      <c r="V3801">
        <v>-4.2400000000000001E-4</v>
      </c>
      <c r="W3801">
        <v>3</v>
      </c>
      <c r="X3801">
        <v>1</v>
      </c>
      <c r="Y3801">
        <v>3</v>
      </c>
      <c r="Z3801">
        <v>1</v>
      </c>
      <c r="AA3801">
        <v>50</v>
      </c>
      <c r="AB3801">
        <v>100</v>
      </c>
      <c r="AC3801">
        <v>100</v>
      </c>
      <c r="AD3801">
        <v>50</v>
      </c>
      <c r="AE3801">
        <v>100</v>
      </c>
      <c r="AF3801">
        <v>100</v>
      </c>
      <c r="AG3801">
        <v>-88.079735999999997</v>
      </c>
      <c r="AH3801">
        <v>-13.774267</v>
      </c>
      <c r="AI3801">
        <v>2.8310999999999999E-2</v>
      </c>
      <c r="AJ3801">
        <v>-5.8138000000000002E-2</v>
      </c>
      <c r="AK3801">
        <v>2.8310999999999999E-2</v>
      </c>
      <c r="AL3801">
        <v>-5.8138000000000002E-2</v>
      </c>
      <c r="AM3801">
        <v>5.8138000000000002E-2</v>
      </c>
      <c r="AN3801" t="s">
        <v>1192</v>
      </c>
    </row>
    <row r="3802" spans="1:40" x14ac:dyDescent="0.35">
      <c r="A3802" t="s">
        <v>4292</v>
      </c>
      <c r="B3802">
        <v>272.26253200000002</v>
      </c>
      <c r="C3802">
        <v>3.0280000000000001E-2</v>
      </c>
      <c r="D3802">
        <v>1</v>
      </c>
      <c r="E3802">
        <v>1</v>
      </c>
      <c r="F3802">
        <v>1</v>
      </c>
      <c r="G3802">
        <v>272.31253199999998</v>
      </c>
      <c r="H3802">
        <v>272.31253199999998</v>
      </c>
      <c r="I3802">
        <v>103.83385199999999</v>
      </c>
      <c r="J3802">
        <v>1.891443</v>
      </c>
      <c r="K3802">
        <v>-88.052096000000006</v>
      </c>
      <c r="L3802">
        <v>-13.826165</v>
      </c>
      <c r="M3802">
        <v>-88.053201999999999</v>
      </c>
      <c r="N3802">
        <v>-13.815882</v>
      </c>
      <c r="O3802">
        <v>-1.776E-3</v>
      </c>
      <c r="P3802">
        <v>1.6524E-2</v>
      </c>
      <c r="Q3802">
        <v>-1.776E-3</v>
      </c>
      <c r="R3802">
        <v>1.6521999999999998E-2</v>
      </c>
      <c r="S3802">
        <v>-2.2113000000000001E-2</v>
      </c>
      <c r="T3802">
        <v>0.20566100000000001</v>
      </c>
      <c r="U3802">
        <v>-0.27074100000000001</v>
      </c>
      <c r="V3802">
        <v>2.5167280000000001</v>
      </c>
      <c r="W3802">
        <v>3</v>
      </c>
      <c r="X3802">
        <v>1</v>
      </c>
      <c r="Y3802">
        <v>3</v>
      </c>
      <c r="Z3802">
        <v>1</v>
      </c>
      <c r="AA3802">
        <v>50</v>
      </c>
      <c r="AB3802">
        <v>100</v>
      </c>
      <c r="AC3802">
        <v>100</v>
      </c>
      <c r="AD3802">
        <v>50</v>
      </c>
      <c r="AE3802">
        <v>100</v>
      </c>
      <c r="AF3802">
        <v>100</v>
      </c>
      <c r="AG3802">
        <v>-88.083813000000006</v>
      </c>
      <c r="AH3802">
        <v>-13.75783</v>
      </c>
      <c r="AI3802">
        <v>3.0612E-2</v>
      </c>
      <c r="AJ3802">
        <v>-5.8051999999999999E-2</v>
      </c>
      <c r="AK3802">
        <v>3.0612E-2</v>
      </c>
      <c r="AL3802">
        <v>-5.8051999999999999E-2</v>
      </c>
      <c r="AM3802">
        <v>5.8051999999999999E-2</v>
      </c>
      <c r="AN3802" t="s">
        <v>1192</v>
      </c>
    </row>
    <row r="3803" spans="1:40" x14ac:dyDescent="0.35">
      <c r="A3803" t="s">
        <v>4293</v>
      </c>
      <c r="B3803">
        <v>272.35532499999999</v>
      </c>
      <c r="C3803">
        <v>0.123074</v>
      </c>
      <c r="D3803">
        <v>1</v>
      </c>
      <c r="E3803">
        <v>1</v>
      </c>
      <c r="F3803">
        <v>0</v>
      </c>
      <c r="G3803">
        <v>272.405325</v>
      </c>
      <c r="H3803">
        <v>272.405325</v>
      </c>
      <c r="I3803">
        <v>103.81474300000001</v>
      </c>
      <c r="J3803">
        <v>1.889605</v>
      </c>
      <c r="K3803">
        <v>-88.054148999999995</v>
      </c>
      <c r="L3803">
        <v>-13.807081999999999</v>
      </c>
      <c r="M3803">
        <v>-88.055255000000002</v>
      </c>
      <c r="N3803">
        <v>-13.796801</v>
      </c>
      <c r="O3803">
        <v>-2.052E-3</v>
      </c>
      <c r="P3803">
        <v>1.9082999999999999E-2</v>
      </c>
      <c r="Q3803">
        <v>-2.0530000000000001E-3</v>
      </c>
      <c r="R3803">
        <v>1.9081000000000001E-2</v>
      </c>
      <c r="S3803">
        <v>-2.2124999999999999E-2</v>
      </c>
      <c r="T3803">
        <v>0.20562800000000001</v>
      </c>
      <c r="U3803">
        <v>-1.5100000000000001E-4</v>
      </c>
      <c r="V3803">
        <v>-4.2499999999999998E-4</v>
      </c>
      <c r="W3803">
        <v>3</v>
      </c>
      <c r="X3803">
        <v>1</v>
      </c>
      <c r="Y3803">
        <v>3</v>
      </c>
      <c r="Z3803">
        <v>1</v>
      </c>
      <c r="AA3803">
        <v>50</v>
      </c>
      <c r="AB3803">
        <v>100</v>
      </c>
      <c r="AC3803">
        <v>100</v>
      </c>
      <c r="AD3803">
        <v>50</v>
      </c>
      <c r="AE3803">
        <v>100</v>
      </c>
      <c r="AF3803">
        <v>100</v>
      </c>
      <c r="AG3803">
        <v>-88.086387999999999</v>
      </c>
      <c r="AH3803">
        <v>-13.737916999999999</v>
      </c>
      <c r="AI3803">
        <v>3.1133000000000001E-2</v>
      </c>
      <c r="AJ3803">
        <v>-5.8883999999999999E-2</v>
      </c>
      <c r="AK3803">
        <v>3.1133000000000001E-2</v>
      </c>
      <c r="AL3803">
        <v>-5.8883999999999999E-2</v>
      </c>
      <c r="AM3803">
        <v>5.8883999999999999E-2</v>
      </c>
      <c r="AN3803" t="s">
        <v>1192</v>
      </c>
    </row>
    <row r="3804" spans="1:40" x14ac:dyDescent="0.35">
      <c r="A3804" t="s">
        <v>4294</v>
      </c>
      <c r="B3804">
        <v>272.43373500000001</v>
      </c>
      <c r="C3804">
        <v>0.201484</v>
      </c>
      <c r="D3804">
        <v>1</v>
      </c>
      <c r="E3804">
        <v>1</v>
      </c>
      <c r="F3804">
        <v>0</v>
      </c>
      <c r="G3804">
        <v>272.48373500000002</v>
      </c>
      <c r="H3804">
        <v>272.48373500000002</v>
      </c>
      <c r="I3804">
        <v>103.798599</v>
      </c>
      <c r="J3804">
        <v>1.88805</v>
      </c>
      <c r="K3804">
        <v>-88.055884000000006</v>
      </c>
      <c r="L3804">
        <v>-13.79096</v>
      </c>
      <c r="M3804">
        <v>-88.056990999999996</v>
      </c>
      <c r="N3804">
        <v>-13.780681</v>
      </c>
      <c r="O3804">
        <v>-1.735E-3</v>
      </c>
      <c r="P3804">
        <v>1.6122000000000001E-2</v>
      </c>
      <c r="Q3804">
        <v>-1.7359999999999999E-3</v>
      </c>
      <c r="R3804">
        <v>1.6119999999999999E-2</v>
      </c>
      <c r="S3804">
        <v>-2.2137E-2</v>
      </c>
      <c r="T3804">
        <v>0.205594</v>
      </c>
      <c r="U3804">
        <v>-1.5100000000000001E-4</v>
      </c>
      <c r="V3804">
        <v>-4.2499999999999998E-4</v>
      </c>
      <c r="W3804">
        <v>3</v>
      </c>
      <c r="X3804">
        <v>1</v>
      </c>
      <c r="Y3804">
        <v>3</v>
      </c>
      <c r="Z3804">
        <v>1</v>
      </c>
      <c r="AA3804">
        <v>50</v>
      </c>
      <c r="AB3804">
        <v>100</v>
      </c>
      <c r="AC3804">
        <v>100</v>
      </c>
      <c r="AD3804">
        <v>50</v>
      </c>
      <c r="AE3804">
        <v>100</v>
      </c>
      <c r="AF3804">
        <v>100</v>
      </c>
      <c r="AG3804">
        <v>-88.087676000000002</v>
      </c>
      <c r="AH3804">
        <v>-13.721781</v>
      </c>
      <c r="AI3804">
        <v>3.0685E-2</v>
      </c>
      <c r="AJ3804">
        <v>-5.8900000000000001E-2</v>
      </c>
      <c r="AK3804">
        <v>3.0685E-2</v>
      </c>
      <c r="AL3804">
        <v>-5.8900000000000001E-2</v>
      </c>
      <c r="AM3804">
        <v>5.8900000000000001E-2</v>
      </c>
      <c r="AN3804" t="s">
        <v>1192</v>
      </c>
    </row>
    <row r="3805" spans="1:40" x14ac:dyDescent="0.35">
      <c r="A3805" t="s">
        <v>4295</v>
      </c>
      <c r="B3805">
        <v>272.51248800000002</v>
      </c>
      <c r="C3805">
        <v>0.28023700000000001</v>
      </c>
      <c r="D3805">
        <v>1</v>
      </c>
      <c r="E3805">
        <v>1</v>
      </c>
      <c r="F3805">
        <v>0</v>
      </c>
      <c r="G3805">
        <v>272.56248799999997</v>
      </c>
      <c r="H3805">
        <v>272.56248799999997</v>
      </c>
      <c r="I3805">
        <v>103.782388</v>
      </c>
      <c r="J3805">
        <v>1.8864879999999999</v>
      </c>
      <c r="K3805">
        <v>-88.057627999999994</v>
      </c>
      <c r="L3805">
        <v>-13.77477</v>
      </c>
      <c r="M3805">
        <v>-88.058734999999999</v>
      </c>
      <c r="N3805">
        <v>-13.764493</v>
      </c>
      <c r="O3805">
        <v>-1.7440000000000001E-3</v>
      </c>
      <c r="P3805">
        <v>1.619E-2</v>
      </c>
      <c r="Q3805">
        <v>-1.7440000000000001E-3</v>
      </c>
      <c r="R3805">
        <v>1.6188000000000001E-2</v>
      </c>
      <c r="S3805">
        <v>-2.2148999999999999E-2</v>
      </c>
      <c r="T3805">
        <v>0.20556099999999999</v>
      </c>
      <c r="U3805">
        <v>-1.5100000000000001E-4</v>
      </c>
      <c r="V3805">
        <v>-4.26E-4</v>
      </c>
      <c r="W3805">
        <v>3</v>
      </c>
      <c r="X3805">
        <v>1</v>
      </c>
      <c r="Y3805">
        <v>3</v>
      </c>
      <c r="Z3805">
        <v>1</v>
      </c>
      <c r="AA3805">
        <v>50</v>
      </c>
      <c r="AB3805">
        <v>100</v>
      </c>
      <c r="AC3805">
        <v>100</v>
      </c>
      <c r="AD3805">
        <v>50</v>
      </c>
      <c r="AE3805">
        <v>100</v>
      </c>
      <c r="AF3805">
        <v>100</v>
      </c>
      <c r="AG3805">
        <v>-88.088448</v>
      </c>
      <c r="AH3805">
        <v>-13.702555</v>
      </c>
      <c r="AI3805">
        <v>2.9713E-2</v>
      </c>
      <c r="AJ3805">
        <v>-6.1936999999999999E-2</v>
      </c>
      <c r="AK3805">
        <v>2.9713E-2</v>
      </c>
      <c r="AL3805">
        <v>-6.1936999999999999E-2</v>
      </c>
      <c r="AM3805">
        <v>6.1936999999999999E-2</v>
      </c>
      <c r="AN3805" t="s">
        <v>1192</v>
      </c>
    </row>
    <row r="3806" spans="1:40" x14ac:dyDescent="0.35">
      <c r="A3806" t="s">
        <v>4296</v>
      </c>
      <c r="B3806">
        <v>272.59180700000002</v>
      </c>
      <c r="C3806">
        <v>0.35955599999999999</v>
      </c>
      <c r="D3806">
        <v>1</v>
      </c>
      <c r="E3806">
        <v>1</v>
      </c>
      <c r="F3806">
        <v>0</v>
      </c>
      <c r="G3806">
        <v>272.64180699999997</v>
      </c>
      <c r="H3806">
        <v>272.64180699999997</v>
      </c>
      <c r="I3806">
        <v>103.76606200000001</v>
      </c>
      <c r="J3806">
        <v>1.8849130000000001</v>
      </c>
      <c r="K3806">
        <v>-88.059385000000006</v>
      </c>
      <c r="L3806">
        <v>-13.758467</v>
      </c>
      <c r="M3806">
        <v>-88.060492999999994</v>
      </c>
      <c r="N3806">
        <v>-13.748191</v>
      </c>
      <c r="O3806">
        <v>-1.7570000000000001E-3</v>
      </c>
      <c r="P3806">
        <v>1.6303999999999999E-2</v>
      </c>
      <c r="Q3806">
        <v>-1.758E-3</v>
      </c>
      <c r="R3806">
        <v>1.6302000000000001E-2</v>
      </c>
      <c r="S3806">
        <v>-2.2159999999999999E-2</v>
      </c>
      <c r="T3806">
        <v>0.20552699999999999</v>
      </c>
      <c r="U3806">
        <v>-1.4999999999999999E-4</v>
      </c>
      <c r="V3806">
        <v>-4.26E-4</v>
      </c>
      <c r="W3806">
        <v>3</v>
      </c>
      <c r="X3806">
        <v>1</v>
      </c>
      <c r="Y3806">
        <v>3</v>
      </c>
      <c r="Z3806">
        <v>1</v>
      </c>
      <c r="AA3806">
        <v>50</v>
      </c>
      <c r="AB3806">
        <v>100</v>
      </c>
      <c r="AC3806">
        <v>100</v>
      </c>
      <c r="AD3806">
        <v>50</v>
      </c>
      <c r="AE3806">
        <v>100</v>
      </c>
      <c r="AF3806">
        <v>100</v>
      </c>
      <c r="AG3806">
        <v>-88.089178000000004</v>
      </c>
      <c r="AH3806">
        <v>-13.676935</v>
      </c>
      <c r="AI3806">
        <v>2.8684999999999999E-2</v>
      </c>
      <c r="AJ3806">
        <v>-7.1256E-2</v>
      </c>
      <c r="AK3806">
        <v>2.8684999999999999E-2</v>
      </c>
      <c r="AL3806">
        <v>-7.1256E-2</v>
      </c>
      <c r="AM3806">
        <v>7.1256E-2</v>
      </c>
      <c r="AN3806" t="s">
        <v>1192</v>
      </c>
    </row>
    <row r="3807" spans="1:40" x14ac:dyDescent="0.35">
      <c r="A3807" t="s">
        <v>4297</v>
      </c>
      <c r="B3807">
        <v>272.664625</v>
      </c>
      <c r="C3807">
        <v>0.43237399999999998</v>
      </c>
      <c r="D3807">
        <v>1</v>
      </c>
      <c r="E3807">
        <v>1</v>
      </c>
      <c r="F3807">
        <v>0</v>
      </c>
      <c r="G3807">
        <v>272.71462500000001</v>
      </c>
      <c r="H3807">
        <v>272.71462500000001</v>
      </c>
      <c r="I3807">
        <v>103.751077</v>
      </c>
      <c r="J3807">
        <v>1.8834649999999999</v>
      </c>
      <c r="K3807">
        <v>-88.060998999999995</v>
      </c>
      <c r="L3807">
        <v>-13.743501999999999</v>
      </c>
      <c r="M3807">
        <v>-88.062107999999995</v>
      </c>
      <c r="N3807">
        <v>-13.733226999999999</v>
      </c>
      <c r="O3807">
        <v>-1.614E-3</v>
      </c>
      <c r="P3807">
        <v>1.4964999999999999E-2</v>
      </c>
      <c r="Q3807">
        <v>-1.6149999999999999E-3</v>
      </c>
      <c r="R3807">
        <v>1.4963000000000001E-2</v>
      </c>
      <c r="S3807">
        <v>-2.2171E-2</v>
      </c>
      <c r="T3807">
        <v>0.20549600000000001</v>
      </c>
      <c r="U3807">
        <v>-1.4999999999999999E-4</v>
      </c>
      <c r="V3807">
        <v>-4.26E-4</v>
      </c>
      <c r="W3807">
        <v>3</v>
      </c>
      <c r="X3807">
        <v>1</v>
      </c>
      <c r="Y3807">
        <v>3</v>
      </c>
      <c r="Z3807">
        <v>1</v>
      </c>
      <c r="AA3807">
        <v>50</v>
      </c>
      <c r="AB3807">
        <v>100</v>
      </c>
      <c r="AC3807">
        <v>100</v>
      </c>
      <c r="AD3807">
        <v>50</v>
      </c>
      <c r="AE3807">
        <v>100</v>
      </c>
      <c r="AF3807">
        <v>100</v>
      </c>
      <c r="AG3807">
        <v>-88.089778999999993</v>
      </c>
      <c r="AH3807">
        <v>-13.669725</v>
      </c>
      <c r="AI3807">
        <v>2.7671000000000001E-2</v>
      </c>
      <c r="AJ3807">
        <v>-6.3502000000000003E-2</v>
      </c>
      <c r="AK3807">
        <v>2.7671000000000001E-2</v>
      </c>
      <c r="AL3807">
        <v>-6.3502000000000003E-2</v>
      </c>
      <c r="AM3807">
        <v>6.3502000000000003E-2</v>
      </c>
      <c r="AN3807" t="s">
        <v>1192</v>
      </c>
    </row>
    <row r="3808" spans="1:40" x14ac:dyDescent="0.35">
      <c r="A3808" t="s">
        <v>4298</v>
      </c>
      <c r="B3808">
        <v>272.74861900000002</v>
      </c>
      <c r="C3808">
        <v>0.51636800000000005</v>
      </c>
      <c r="D3808">
        <v>1</v>
      </c>
      <c r="E3808">
        <v>1</v>
      </c>
      <c r="F3808">
        <v>0</v>
      </c>
      <c r="G3808">
        <v>272.79861899999997</v>
      </c>
      <c r="H3808">
        <v>272.79861899999997</v>
      </c>
      <c r="I3808">
        <v>103.733795</v>
      </c>
      <c r="J3808">
        <v>1.881794</v>
      </c>
      <c r="K3808">
        <v>-88.062861999999996</v>
      </c>
      <c r="L3808">
        <v>-13.726243</v>
      </c>
      <c r="M3808">
        <v>-88.063970999999995</v>
      </c>
      <c r="N3808">
        <v>-13.71597</v>
      </c>
      <c r="O3808">
        <v>-1.8630000000000001E-3</v>
      </c>
      <c r="P3808">
        <v>1.7259E-2</v>
      </c>
      <c r="Q3808">
        <v>-1.8630000000000001E-3</v>
      </c>
      <c r="R3808">
        <v>1.7257000000000002E-2</v>
      </c>
      <c r="S3808">
        <v>-2.2183999999999999E-2</v>
      </c>
      <c r="T3808">
        <v>0.20546</v>
      </c>
      <c r="U3808">
        <v>-1.4999999999999999E-4</v>
      </c>
      <c r="V3808">
        <v>-4.26E-4</v>
      </c>
      <c r="W3808">
        <v>3</v>
      </c>
      <c r="X3808">
        <v>1</v>
      </c>
      <c r="Y3808">
        <v>3</v>
      </c>
      <c r="Z3808">
        <v>1</v>
      </c>
      <c r="AA3808">
        <v>50</v>
      </c>
      <c r="AB3808">
        <v>100</v>
      </c>
      <c r="AC3808">
        <v>100</v>
      </c>
      <c r="AD3808">
        <v>50</v>
      </c>
      <c r="AE3808">
        <v>100</v>
      </c>
      <c r="AF3808">
        <v>100</v>
      </c>
      <c r="AG3808">
        <v>-88.092611000000005</v>
      </c>
      <c r="AH3808">
        <v>-13.653203</v>
      </c>
      <c r="AI3808">
        <v>2.8639999999999999E-2</v>
      </c>
      <c r="AJ3808">
        <v>-6.2768000000000004E-2</v>
      </c>
      <c r="AK3808">
        <v>2.8639999999999999E-2</v>
      </c>
      <c r="AL3808">
        <v>-6.2768000000000004E-2</v>
      </c>
      <c r="AM3808">
        <v>6.2768000000000004E-2</v>
      </c>
      <c r="AN3808" t="s">
        <v>1192</v>
      </c>
    </row>
    <row r="3809" spans="1:40" x14ac:dyDescent="0.35">
      <c r="A3809" t="s">
        <v>4299</v>
      </c>
      <c r="B3809">
        <v>272.82262700000001</v>
      </c>
      <c r="C3809">
        <v>0.59037600000000001</v>
      </c>
      <c r="D3809">
        <v>1</v>
      </c>
      <c r="E3809">
        <v>1</v>
      </c>
      <c r="F3809">
        <v>0</v>
      </c>
      <c r="G3809">
        <v>272.87262700000002</v>
      </c>
      <c r="H3809">
        <v>272.87262700000002</v>
      </c>
      <c r="I3809">
        <v>103.718569</v>
      </c>
      <c r="J3809">
        <v>1.8803209999999999</v>
      </c>
      <c r="K3809">
        <v>-88.064503999999999</v>
      </c>
      <c r="L3809">
        <v>-13.711038</v>
      </c>
      <c r="M3809">
        <v>-88.065613999999997</v>
      </c>
      <c r="N3809">
        <v>-13.700767000000001</v>
      </c>
      <c r="O3809">
        <v>-1.642E-3</v>
      </c>
      <c r="P3809">
        <v>1.5205E-2</v>
      </c>
      <c r="Q3809">
        <v>-1.6429999999999999E-3</v>
      </c>
      <c r="R3809">
        <v>1.5203E-2</v>
      </c>
      <c r="S3809">
        <v>-2.2194999999999999E-2</v>
      </c>
      <c r="T3809">
        <v>0.205429</v>
      </c>
      <c r="U3809">
        <v>-1.4999999999999999E-4</v>
      </c>
      <c r="V3809">
        <v>-4.2700000000000002E-4</v>
      </c>
      <c r="W3809">
        <v>3</v>
      </c>
      <c r="X3809">
        <v>1</v>
      </c>
      <c r="Y3809">
        <v>3</v>
      </c>
      <c r="Z3809">
        <v>1</v>
      </c>
      <c r="AA3809">
        <v>50</v>
      </c>
      <c r="AB3809">
        <v>100</v>
      </c>
      <c r="AC3809">
        <v>100</v>
      </c>
      <c r="AD3809">
        <v>50</v>
      </c>
      <c r="AE3809">
        <v>100</v>
      </c>
      <c r="AF3809">
        <v>100</v>
      </c>
      <c r="AG3809">
        <v>-88.094671000000005</v>
      </c>
      <c r="AH3809">
        <v>-13.631831</v>
      </c>
      <c r="AI3809">
        <v>2.9056999999999999E-2</v>
      </c>
      <c r="AJ3809">
        <v>-6.8936999999999998E-2</v>
      </c>
      <c r="AK3809">
        <v>2.9056999999999999E-2</v>
      </c>
      <c r="AL3809">
        <v>-6.8936999999999998E-2</v>
      </c>
      <c r="AM3809">
        <v>6.8936999999999998E-2</v>
      </c>
      <c r="AN3809" t="s">
        <v>1192</v>
      </c>
    </row>
    <row r="3810" spans="1:40" x14ac:dyDescent="0.35">
      <c r="A3810" t="s">
        <v>4300</v>
      </c>
      <c r="B3810">
        <v>272.89686599999999</v>
      </c>
      <c r="C3810">
        <v>0.66461400000000004</v>
      </c>
      <c r="D3810">
        <v>1</v>
      </c>
      <c r="E3810">
        <v>1</v>
      </c>
      <c r="F3810">
        <v>0</v>
      </c>
      <c r="G3810">
        <v>272.946866</v>
      </c>
      <c r="H3810">
        <v>272.946866</v>
      </c>
      <c r="I3810">
        <v>103.703299</v>
      </c>
      <c r="J3810">
        <v>1.8788419999999999</v>
      </c>
      <c r="K3810">
        <v>-88.066152000000002</v>
      </c>
      <c r="L3810">
        <v>-13.695789</v>
      </c>
      <c r="M3810">
        <v>-88.067262999999997</v>
      </c>
      <c r="N3810">
        <v>-13.685518999999999</v>
      </c>
      <c r="O3810">
        <v>-1.6479999999999999E-3</v>
      </c>
      <c r="P3810">
        <v>1.5249E-2</v>
      </c>
      <c r="Q3810">
        <v>-1.6490000000000001E-3</v>
      </c>
      <c r="R3810">
        <v>1.5247999999999999E-2</v>
      </c>
      <c r="S3810">
        <v>-2.2206E-2</v>
      </c>
      <c r="T3810">
        <v>0.205397</v>
      </c>
      <c r="U3810">
        <v>-1.4999999999999999E-4</v>
      </c>
      <c r="V3810">
        <v>-4.2700000000000002E-4</v>
      </c>
      <c r="W3810">
        <v>3</v>
      </c>
      <c r="X3810">
        <v>1</v>
      </c>
      <c r="Y3810">
        <v>3</v>
      </c>
      <c r="Z3810">
        <v>1</v>
      </c>
      <c r="AA3810">
        <v>50</v>
      </c>
      <c r="AB3810">
        <v>100</v>
      </c>
      <c r="AC3810">
        <v>100</v>
      </c>
      <c r="AD3810">
        <v>50</v>
      </c>
      <c r="AE3810">
        <v>100</v>
      </c>
      <c r="AF3810">
        <v>100</v>
      </c>
      <c r="AG3810">
        <v>-88.096215999999998</v>
      </c>
      <c r="AH3810">
        <v>-13.623033</v>
      </c>
      <c r="AI3810">
        <v>2.8953E-2</v>
      </c>
      <c r="AJ3810">
        <v>-6.2486E-2</v>
      </c>
      <c r="AK3810">
        <v>2.8953E-2</v>
      </c>
      <c r="AL3810">
        <v>-6.2486E-2</v>
      </c>
      <c r="AM3810">
        <v>6.2486E-2</v>
      </c>
      <c r="AN3810" t="s">
        <v>1192</v>
      </c>
    </row>
    <row r="3811" spans="1:40" x14ac:dyDescent="0.35">
      <c r="A3811" t="s">
        <v>4301</v>
      </c>
      <c r="B3811">
        <v>272.97619700000001</v>
      </c>
      <c r="C3811">
        <v>0.743946</v>
      </c>
      <c r="D3811">
        <v>1</v>
      </c>
      <c r="E3811">
        <v>1</v>
      </c>
      <c r="F3811">
        <v>0</v>
      </c>
      <c r="G3811">
        <v>273.02619700000002</v>
      </c>
      <c r="H3811">
        <v>273.02619700000002</v>
      </c>
      <c r="I3811">
        <v>103.686984</v>
      </c>
      <c r="J3811">
        <v>1.8772599999999999</v>
      </c>
      <c r="K3811">
        <v>-88.067914000000002</v>
      </c>
      <c r="L3811">
        <v>-13.679496</v>
      </c>
      <c r="M3811">
        <v>-88.069024999999996</v>
      </c>
      <c r="N3811">
        <v>-13.669228</v>
      </c>
      <c r="O3811">
        <v>-1.7619999999999999E-3</v>
      </c>
      <c r="P3811">
        <v>1.6292999999999998E-2</v>
      </c>
      <c r="Q3811">
        <v>-1.763E-3</v>
      </c>
      <c r="R3811">
        <v>1.6292000000000001E-2</v>
      </c>
      <c r="S3811">
        <v>-2.2218000000000002E-2</v>
      </c>
      <c r="T3811">
        <v>0.20536299999999999</v>
      </c>
      <c r="U3811">
        <v>-1.4999999999999999E-4</v>
      </c>
      <c r="V3811">
        <v>-4.2700000000000002E-4</v>
      </c>
      <c r="W3811">
        <v>3</v>
      </c>
      <c r="X3811">
        <v>1</v>
      </c>
      <c r="Y3811">
        <v>3</v>
      </c>
      <c r="Z3811">
        <v>1</v>
      </c>
      <c r="AA3811">
        <v>50</v>
      </c>
      <c r="AB3811">
        <v>100</v>
      </c>
      <c r="AC3811">
        <v>100</v>
      </c>
      <c r="AD3811">
        <v>50</v>
      </c>
      <c r="AE3811">
        <v>100</v>
      </c>
      <c r="AF3811">
        <v>100</v>
      </c>
      <c r="AG3811">
        <v>-88.097632000000004</v>
      </c>
      <c r="AH3811">
        <v>-13.606253000000001</v>
      </c>
      <c r="AI3811">
        <v>2.8607E-2</v>
      </c>
      <c r="AJ3811">
        <v>-6.2975000000000003E-2</v>
      </c>
      <c r="AK3811">
        <v>2.8607E-2</v>
      </c>
      <c r="AL3811">
        <v>-6.2975000000000003E-2</v>
      </c>
      <c r="AM3811">
        <v>6.2975000000000003E-2</v>
      </c>
      <c r="AN3811" t="s">
        <v>1192</v>
      </c>
    </row>
    <row r="3812" spans="1:40" x14ac:dyDescent="0.35">
      <c r="A3812" t="s">
        <v>4302</v>
      </c>
      <c r="B3812">
        <v>273.05039599999998</v>
      </c>
      <c r="C3812">
        <v>0.81814500000000001</v>
      </c>
      <c r="D3812">
        <v>1</v>
      </c>
      <c r="E3812">
        <v>1</v>
      </c>
      <c r="F3812">
        <v>0</v>
      </c>
      <c r="G3812">
        <v>273.10039599999999</v>
      </c>
      <c r="H3812">
        <v>273.10039599999999</v>
      </c>
      <c r="I3812">
        <v>103.671727</v>
      </c>
      <c r="J3812">
        <v>1.8757790000000001</v>
      </c>
      <c r="K3812">
        <v>-88.069563000000002</v>
      </c>
      <c r="L3812">
        <v>-13.664258999999999</v>
      </c>
      <c r="M3812">
        <v>-88.070674999999994</v>
      </c>
      <c r="N3812">
        <v>-13.653993</v>
      </c>
      <c r="O3812">
        <v>-1.6490000000000001E-3</v>
      </c>
      <c r="P3812">
        <v>1.5236E-2</v>
      </c>
      <c r="Q3812">
        <v>-1.65E-3</v>
      </c>
      <c r="R3812">
        <v>1.5235E-2</v>
      </c>
      <c r="S3812">
        <v>-2.2228999999999999E-2</v>
      </c>
      <c r="T3812">
        <v>0.20533100000000001</v>
      </c>
      <c r="U3812">
        <v>-1.4999999999999999E-4</v>
      </c>
      <c r="V3812">
        <v>-4.2700000000000002E-4</v>
      </c>
      <c r="W3812">
        <v>3</v>
      </c>
      <c r="X3812">
        <v>1</v>
      </c>
      <c r="Y3812">
        <v>3</v>
      </c>
      <c r="Z3812">
        <v>1</v>
      </c>
      <c r="AA3812">
        <v>50</v>
      </c>
      <c r="AB3812">
        <v>100</v>
      </c>
      <c r="AC3812">
        <v>100</v>
      </c>
      <c r="AD3812">
        <v>50</v>
      </c>
      <c r="AE3812">
        <v>100</v>
      </c>
      <c r="AF3812">
        <v>100</v>
      </c>
      <c r="AG3812">
        <v>-88.099134000000006</v>
      </c>
      <c r="AH3812">
        <v>-13.584624</v>
      </c>
      <c r="AI3812">
        <v>2.8459000000000002E-2</v>
      </c>
      <c r="AJ3812">
        <v>-6.9369E-2</v>
      </c>
      <c r="AK3812">
        <v>2.8459000000000002E-2</v>
      </c>
      <c r="AL3812">
        <v>-6.9369E-2</v>
      </c>
      <c r="AM3812">
        <v>6.9369E-2</v>
      </c>
      <c r="AN3812" t="s">
        <v>1192</v>
      </c>
    </row>
    <row r="3813" spans="1:40" x14ac:dyDescent="0.35">
      <c r="A3813" t="s">
        <v>4303</v>
      </c>
      <c r="B3813">
        <v>273.12714</v>
      </c>
      <c r="C3813">
        <v>0.89488900000000005</v>
      </c>
      <c r="D3813">
        <v>1</v>
      </c>
      <c r="E3813">
        <v>1</v>
      </c>
      <c r="F3813">
        <v>0</v>
      </c>
      <c r="G3813">
        <v>273.17714000000001</v>
      </c>
      <c r="H3813">
        <v>273.17714000000001</v>
      </c>
      <c r="I3813">
        <v>103.65595</v>
      </c>
      <c r="J3813">
        <v>1.8742460000000001</v>
      </c>
      <c r="K3813">
        <v>-88.071269999999998</v>
      </c>
      <c r="L3813">
        <v>-13.648502000000001</v>
      </c>
      <c r="M3813">
        <v>-88.072382000000005</v>
      </c>
      <c r="N3813">
        <v>-13.638237999999999</v>
      </c>
      <c r="O3813">
        <v>-1.7060000000000001E-3</v>
      </c>
      <c r="P3813">
        <v>1.5757E-2</v>
      </c>
      <c r="Q3813">
        <v>-1.707E-3</v>
      </c>
      <c r="R3813">
        <v>1.5755000000000002E-2</v>
      </c>
      <c r="S3813">
        <v>-2.2241E-2</v>
      </c>
      <c r="T3813">
        <v>0.20529800000000001</v>
      </c>
      <c r="U3813">
        <v>-1.4999999999999999E-4</v>
      </c>
      <c r="V3813">
        <v>-4.28E-4</v>
      </c>
      <c r="W3813">
        <v>3</v>
      </c>
      <c r="X3813">
        <v>1</v>
      </c>
      <c r="Y3813">
        <v>3</v>
      </c>
      <c r="Z3813">
        <v>1</v>
      </c>
      <c r="AA3813">
        <v>50</v>
      </c>
      <c r="AB3813">
        <v>100</v>
      </c>
      <c r="AC3813">
        <v>100</v>
      </c>
      <c r="AD3813">
        <v>50</v>
      </c>
      <c r="AE3813">
        <v>100</v>
      </c>
      <c r="AF3813">
        <v>100</v>
      </c>
      <c r="AG3813">
        <v>-88.102609999999999</v>
      </c>
      <c r="AH3813">
        <v>-13.574839000000001</v>
      </c>
      <c r="AI3813">
        <v>3.0228000000000001E-2</v>
      </c>
      <c r="AJ3813">
        <v>-6.3398999999999997E-2</v>
      </c>
      <c r="AK3813">
        <v>3.0228000000000001E-2</v>
      </c>
      <c r="AL3813">
        <v>-6.3398999999999997E-2</v>
      </c>
      <c r="AM3813">
        <v>6.3398999999999997E-2</v>
      </c>
      <c r="AN3813" t="s">
        <v>1192</v>
      </c>
    </row>
    <row r="3814" spans="1:40" x14ac:dyDescent="0.35">
      <c r="A3814" t="s">
        <v>4304</v>
      </c>
      <c r="B3814">
        <v>273.21062999999998</v>
      </c>
      <c r="C3814">
        <v>0.978379</v>
      </c>
      <c r="D3814">
        <v>1</v>
      </c>
      <c r="E3814">
        <v>1</v>
      </c>
      <c r="F3814">
        <v>0</v>
      </c>
      <c r="G3814">
        <v>273.26062999999999</v>
      </c>
      <c r="H3814">
        <v>273.26062999999999</v>
      </c>
      <c r="I3814">
        <v>103.63878800000001</v>
      </c>
      <c r="J3814">
        <v>1.8725769999999999</v>
      </c>
      <c r="K3814">
        <v>-88.073126999999999</v>
      </c>
      <c r="L3814">
        <v>-13.631364</v>
      </c>
      <c r="M3814">
        <v>-88.074240000000003</v>
      </c>
      <c r="N3814">
        <v>-13.621100999999999</v>
      </c>
      <c r="O3814">
        <v>-1.8569999999999999E-3</v>
      </c>
      <c r="P3814">
        <v>1.7139000000000001E-2</v>
      </c>
      <c r="Q3814">
        <v>-1.8580000000000001E-3</v>
      </c>
      <c r="R3814">
        <v>1.7136999999999999E-2</v>
      </c>
      <c r="S3814">
        <v>-2.2252999999999998E-2</v>
      </c>
      <c r="T3814">
        <v>0.205263</v>
      </c>
      <c r="U3814">
        <v>-1.4999999999999999E-4</v>
      </c>
      <c r="V3814">
        <v>-4.28E-4</v>
      </c>
      <c r="W3814">
        <v>3</v>
      </c>
      <c r="X3814">
        <v>1</v>
      </c>
      <c r="Y3814">
        <v>3</v>
      </c>
      <c r="Z3814">
        <v>1</v>
      </c>
      <c r="AA3814">
        <v>50</v>
      </c>
      <c r="AB3814">
        <v>100</v>
      </c>
      <c r="AC3814">
        <v>100</v>
      </c>
      <c r="AD3814">
        <v>50</v>
      </c>
      <c r="AE3814">
        <v>100</v>
      </c>
      <c r="AF3814">
        <v>100</v>
      </c>
      <c r="AG3814">
        <v>-88.103340000000003</v>
      </c>
      <c r="AH3814">
        <v>-13.553896</v>
      </c>
      <c r="AI3814">
        <v>2.9100000000000001E-2</v>
      </c>
      <c r="AJ3814">
        <v>-6.7204E-2</v>
      </c>
      <c r="AK3814">
        <v>2.9100000000000001E-2</v>
      </c>
      <c r="AL3814">
        <v>-6.7204E-2</v>
      </c>
      <c r="AM3814">
        <v>6.7204E-2</v>
      </c>
      <c r="AN3814" t="s">
        <v>1192</v>
      </c>
    </row>
    <row r="3815" spans="1:40" x14ac:dyDescent="0.35">
      <c r="A3815" t="s">
        <v>4305</v>
      </c>
      <c r="B3815">
        <v>273.28333400000002</v>
      </c>
      <c r="C3815">
        <v>1.051083</v>
      </c>
      <c r="D3815">
        <v>1</v>
      </c>
      <c r="E3815">
        <v>1</v>
      </c>
      <c r="F3815">
        <v>0</v>
      </c>
      <c r="G3815">
        <v>273.33333399999998</v>
      </c>
      <c r="H3815">
        <v>273.33333399999998</v>
      </c>
      <c r="I3815">
        <v>103.623845</v>
      </c>
      <c r="J3815">
        <v>1.8711230000000001</v>
      </c>
      <c r="K3815">
        <v>-88.074744999999993</v>
      </c>
      <c r="L3815">
        <v>-13.616441</v>
      </c>
      <c r="M3815">
        <v>-88.075858999999994</v>
      </c>
      <c r="N3815">
        <v>-13.60618</v>
      </c>
      <c r="O3815">
        <v>-1.6180000000000001E-3</v>
      </c>
      <c r="P3815">
        <v>1.4922E-2</v>
      </c>
      <c r="Q3815">
        <v>-1.619E-3</v>
      </c>
      <c r="R3815">
        <v>1.4921E-2</v>
      </c>
      <c r="S3815">
        <v>-2.2263999999999999E-2</v>
      </c>
      <c r="T3815">
        <v>0.205232</v>
      </c>
      <c r="U3815">
        <v>-1.4999999999999999E-4</v>
      </c>
      <c r="V3815">
        <v>-4.28E-4</v>
      </c>
      <c r="W3815">
        <v>3</v>
      </c>
      <c r="X3815">
        <v>1</v>
      </c>
      <c r="Y3815">
        <v>3</v>
      </c>
      <c r="Z3815">
        <v>1</v>
      </c>
      <c r="AA3815">
        <v>50</v>
      </c>
      <c r="AB3815">
        <v>100</v>
      </c>
      <c r="AC3815">
        <v>100</v>
      </c>
      <c r="AD3815">
        <v>50</v>
      </c>
      <c r="AE3815">
        <v>100</v>
      </c>
      <c r="AF3815">
        <v>100</v>
      </c>
      <c r="AG3815">
        <v>-88.108018000000001</v>
      </c>
      <c r="AH3815">
        <v>-13.539949</v>
      </c>
      <c r="AI3815">
        <v>3.2159E-2</v>
      </c>
      <c r="AJ3815">
        <v>-6.6230999999999998E-2</v>
      </c>
      <c r="AK3815">
        <v>3.2159E-2</v>
      </c>
      <c r="AL3815">
        <v>-6.6230999999999998E-2</v>
      </c>
      <c r="AM3815">
        <v>6.6230999999999998E-2</v>
      </c>
      <c r="AN3815" t="s">
        <v>1192</v>
      </c>
    </row>
    <row r="3816" spans="1:40" x14ac:dyDescent="0.35">
      <c r="A3816" t="s">
        <v>4306</v>
      </c>
      <c r="B3816">
        <v>273.35982899999999</v>
      </c>
      <c r="C3816">
        <v>1.127578</v>
      </c>
      <c r="D3816">
        <v>1</v>
      </c>
      <c r="E3816">
        <v>1</v>
      </c>
      <c r="F3816">
        <v>0</v>
      </c>
      <c r="G3816">
        <v>273.409829</v>
      </c>
      <c r="H3816">
        <v>273.409829</v>
      </c>
      <c r="I3816">
        <v>103.608127</v>
      </c>
      <c r="J3816">
        <v>1.869591</v>
      </c>
      <c r="K3816">
        <v>-88.076448999999997</v>
      </c>
      <c r="L3816">
        <v>-13.600743</v>
      </c>
      <c r="M3816">
        <v>-88.077562999999998</v>
      </c>
      <c r="N3816">
        <v>-13.590484</v>
      </c>
      <c r="O3816">
        <v>-1.704E-3</v>
      </c>
      <c r="P3816">
        <v>1.5698E-2</v>
      </c>
      <c r="Q3816">
        <v>-1.704E-3</v>
      </c>
      <c r="R3816">
        <v>1.5696000000000002E-2</v>
      </c>
      <c r="S3816">
        <v>-2.2276000000000001E-2</v>
      </c>
      <c r="T3816">
        <v>0.20519899999999999</v>
      </c>
      <c r="U3816">
        <v>-1.4999999999999999E-4</v>
      </c>
      <c r="V3816">
        <v>-4.2900000000000002E-4</v>
      </c>
      <c r="W3816">
        <v>3</v>
      </c>
      <c r="X3816">
        <v>1</v>
      </c>
      <c r="Y3816">
        <v>3</v>
      </c>
      <c r="Z3816">
        <v>1</v>
      </c>
      <c r="AA3816">
        <v>50</v>
      </c>
      <c r="AB3816">
        <v>100</v>
      </c>
      <c r="AC3816">
        <v>100</v>
      </c>
      <c r="AD3816">
        <v>50</v>
      </c>
      <c r="AE3816">
        <v>100</v>
      </c>
      <c r="AF3816">
        <v>100</v>
      </c>
      <c r="AG3816">
        <v>-88.108833000000004</v>
      </c>
      <c r="AH3816">
        <v>-13.526645</v>
      </c>
      <c r="AI3816">
        <v>3.1269999999999999E-2</v>
      </c>
      <c r="AJ3816">
        <v>-6.3839000000000007E-2</v>
      </c>
      <c r="AK3816">
        <v>3.1269999999999999E-2</v>
      </c>
      <c r="AL3816">
        <v>-6.3839000000000007E-2</v>
      </c>
      <c r="AM3816">
        <v>6.3839000000000007E-2</v>
      </c>
      <c r="AN3816" t="s">
        <v>1192</v>
      </c>
    </row>
    <row r="3817" spans="1:40" x14ac:dyDescent="0.35">
      <c r="A3817" t="s">
        <v>4307</v>
      </c>
      <c r="B3817">
        <v>273.448668</v>
      </c>
      <c r="C3817">
        <v>1.2164159999999999</v>
      </c>
      <c r="D3817">
        <v>1</v>
      </c>
      <c r="E3817">
        <v>1</v>
      </c>
      <c r="F3817">
        <v>0</v>
      </c>
      <c r="G3817">
        <v>273.49866800000001</v>
      </c>
      <c r="H3817">
        <v>273.49866800000001</v>
      </c>
      <c r="I3817">
        <v>103.58987399999999</v>
      </c>
      <c r="J3817">
        <v>1.8678110000000001</v>
      </c>
      <c r="K3817">
        <v>-88.078428000000002</v>
      </c>
      <c r="L3817">
        <v>-13.582515000000001</v>
      </c>
      <c r="M3817">
        <v>-88.079543000000001</v>
      </c>
      <c r="N3817">
        <v>-13.572258</v>
      </c>
      <c r="O3817">
        <v>-1.98E-3</v>
      </c>
      <c r="P3817">
        <v>1.8228000000000001E-2</v>
      </c>
      <c r="Q3817">
        <v>-1.98E-3</v>
      </c>
      <c r="R3817">
        <v>1.8225999999999999E-2</v>
      </c>
      <c r="S3817">
        <v>-2.2289E-2</v>
      </c>
      <c r="T3817">
        <v>0.20516100000000001</v>
      </c>
      <c r="U3817">
        <v>-1.4999999999999999E-4</v>
      </c>
      <c r="V3817">
        <v>-4.2900000000000002E-4</v>
      </c>
      <c r="W3817">
        <v>3</v>
      </c>
      <c r="X3817">
        <v>1</v>
      </c>
      <c r="Y3817">
        <v>3</v>
      </c>
      <c r="Z3817">
        <v>1</v>
      </c>
      <c r="AA3817">
        <v>50</v>
      </c>
      <c r="AB3817">
        <v>100</v>
      </c>
      <c r="AC3817">
        <v>100</v>
      </c>
      <c r="AD3817">
        <v>50</v>
      </c>
      <c r="AE3817">
        <v>100</v>
      </c>
      <c r="AF3817">
        <v>100</v>
      </c>
      <c r="AG3817">
        <v>-88.109347999999997</v>
      </c>
      <c r="AH3817">
        <v>-13.506947</v>
      </c>
      <c r="AI3817">
        <v>2.9805000000000002E-2</v>
      </c>
      <c r="AJ3817">
        <v>-6.5310999999999994E-2</v>
      </c>
      <c r="AK3817">
        <v>2.9805000000000002E-2</v>
      </c>
      <c r="AL3817">
        <v>-6.5310999999999994E-2</v>
      </c>
      <c r="AM3817">
        <v>6.5310999999999994E-2</v>
      </c>
      <c r="AN3817" t="s">
        <v>1192</v>
      </c>
    </row>
    <row r="3818" spans="1:40" x14ac:dyDescent="0.35">
      <c r="A3818" t="s">
        <v>4308</v>
      </c>
      <c r="B3818">
        <v>273.52208400000001</v>
      </c>
      <c r="C3818">
        <v>1.289833</v>
      </c>
      <c r="D3818">
        <v>1</v>
      </c>
      <c r="E3818">
        <v>1</v>
      </c>
      <c r="F3818">
        <v>0</v>
      </c>
      <c r="G3818">
        <v>273.57208400000002</v>
      </c>
      <c r="H3818">
        <v>273.57208400000002</v>
      </c>
      <c r="I3818">
        <v>103.574793</v>
      </c>
      <c r="J3818">
        <v>1.866339</v>
      </c>
      <c r="K3818">
        <v>-88.080065000000005</v>
      </c>
      <c r="L3818">
        <v>-13.567454</v>
      </c>
      <c r="M3818">
        <v>-88.081180000000003</v>
      </c>
      <c r="N3818">
        <v>-13.557198</v>
      </c>
      <c r="O3818">
        <v>-1.637E-3</v>
      </c>
      <c r="P3818">
        <v>1.5061E-2</v>
      </c>
      <c r="Q3818">
        <v>-1.637E-3</v>
      </c>
      <c r="R3818">
        <v>1.506E-2</v>
      </c>
      <c r="S3818">
        <v>-2.23E-2</v>
      </c>
      <c r="T3818">
        <v>0.20512900000000001</v>
      </c>
      <c r="U3818">
        <v>-1.4999999999999999E-4</v>
      </c>
      <c r="V3818">
        <v>-4.2900000000000002E-4</v>
      </c>
      <c r="W3818">
        <v>3</v>
      </c>
      <c r="X3818">
        <v>1</v>
      </c>
      <c r="Y3818">
        <v>3</v>
      </c>
      <c r="Z3818">
        <v>1</v>
      </c>
      <c r="AA3818">
        <v>50</v>
      </c>
      <c r="AB3818">
        <v>100</v>
      </c>
      <c r="AC3818">
        <v>100</v>
      </c>
      <c r="AD3818">
        <v>50</v>
      </c>
      <c r="AE3818">
        <v>100</v>
      </c>
      <c r="AF3818">
        <v>100</v>
      </c>
      <c r="AG3818">
        <v>-88.109863000000004</v>
      </c>
      <c r="AH3818">
        <v>-13.495231</v>
      </c>
      <c r="AI3818">
        <v>2.8683E-2</v>
      </c>
      <c r="AJ3818">
        <v>-6.1967000000000001E-2</v>
      </c>
      <c r="AK3818">
        <v>2.8683E-2</v>
      </c>
      <c r="AL3818">
        <v>-6.1967000000000001E-2</v>
      </c>
      <c r="AM3818">
        <v>6.1967000000000001E-2</v>
      </c>
      <c r="AN3818" t="s">
        <v>1192</v>
      </c>
    </row>
    <row r="3819" spans="1:40" x14ac:dyDescent="0.35">
      <c r="A3819" t="s">
        <v>4309</v>
      </c>
      <c r="B3819">
        <v>273.59436399999998</v>
      </c>
      <c r="C3819">
        <v>1.3621129999999999</v>
      </c>
      <c r="D3819">
        <v>1</v>
      </c>
      <c r="E3819">
        <v>1</v>
      </c>
      <c r="F3819">
        <v>0</v>
      </c>
      <c r="G3819">
        <v>273.644364</v>
      </c>
      <c r="H3819">
        <v>273.644364</v>
      </c>
      <c r="I3819">
        <v>103.55994800000001</v>
      </c>
      <c r="J3819">
        <v>1.8648880000000001</v>
      </c>
      <c r="K3819">
        <v>-88.081676999999999</v>
      </c>
      <c r="L3819">
        <v>-13.552629</v>
      </c>
      <c r="M3819">
        <v>-88.082792999999995</v>
      </c>
      <c r="N3819">
        <v>-13.542374000000001</v>
      </c>
      <c r="O3819">
        <v>-1.6119999999999999E-3</v>
      </c>
      <c r="P3819">
        <v>1.4826000000000001E-2</v>
      </c>
      <c r="Q3819">
        <v>-1.6130000000000001E-3</v>
      </c>
      <c r="R3819">
        <v>1.4824E-2</v>
      </c>
      <c r="S3819">
        <v>-2.2311000000000001E-2</v>
      </c>
      <c r="T3819">
        <v>0.205098</v>
      </c>
      <c r="U3819">
        <v>-1.4999999999999999E-4</v>
      </c>
      <c r="V3819">
        <v>-4.2900000000000002E-4</v>
      </c>
      <c r="W3819">
        <v>3</v>
      </c>
      <c r="X3819">
        <v>1</v>
      </c>
      <c r="Y3819">
        <v>3</v>
      </c>
      <c r="Z3819">
        <v>1</v>
      </c>
      <c r="AA3819">
        <v>50</v>
      </c>
      <c r="AB3819">
        <v>100</v>
      </c>
      <c r="AC3819">
        <v>100</v>
      </c>
      <c r="AD3819">
        <v>50</v>
      </c>
      <c r="AE3819">
        <v>100</v>
      </c>
      <c r="AF3819">
        <v>100</v>
      </c>
      <c r="AG3819">
        <v>-88.113124999999997</v>
      </c>
      <c r="AH3819">
        <v>-13.478752</v>
      </c>
      <c r="AI3819">
        <v>3.0331E-2</v>
      </c>
      <c r="AJ3819">
        <v>-6.3622999999999999E-2</v>
      </c>
      <c r="AK3819">
        <v>3.0331E-2</v>
      </c>
      <c r="AL3819">
        <v>-6.3622999999999999E-2</v>
      </c>
      <c r="AM3819">
        <v>6.3622999999999999E-2</v>
      </c>
      <c r="AN3819" t="s">
        <v>1192</v>
      </c>
    </row>
    <row r="3820" spans="1:40" x14ac:dyDescent="0.35">
      <c r="A3820" t="s">
        <v>4310</v>
      </c>
      <c r="B3820">
        <v>273.67685699999998</v>
      </c>
      <c r="C3820">
        <v>1.4446060000000001</v>
      </c>
      <c r="D3820">
        <v>1</v>
      </c>
      <c r="E3820">
        <v>1</v>
      </c>
      <c r="F3820">
        <v>0</v>
      </c>
      <c r="G3820">
        <v>273.726857</v>
      </c>
      <c r="H3820">
        <v>273.726857</v>
      </c>
      <c r="I3820">
        <v>103.543008</v>
      </c>
      <c r="J3820">
        <v>1.8632310000000001</v>
      </c>
      <c r="K3820">
        <v>-88.083517999999998</v>
      </c>
      <c r="L3820">
        <v>-13.535710999999999</v>
      </c>
      <c r="M3820">
        <v>-88.084635000000006</v>
      </c>
      <c r="N3820">
        <v>-13.525458</v>
      </c>
      <c r="O3820">
        <v>-1.841E-3</v>
      </c>
      <c r="P3820">
        <v>1.6917999999999999E-2</v>
      </c>
      <c r="Q3820">
        <v>-1.8420000000000001E-3</v>
      </c>
      <c r="R3820">
        <v>1.6916E-2</v>
      </c>
      <c r="S3820">
        <v>-2.2322999999999999E-2</v>
      </c>
      <c r="T3820">
        <v>0.205063</v>
      </c>
      <c r="U3820">
        <v>-1.4999999999999999E-4</v>
      </c>
      <c r="V3820">
        <v>-4.2999999999999999E-4</v>
      </c>
      <c r="W3820">
        <v>3</v>
      </c>
      <c r="X3820">
        <v>1</v>
      </c>
      <c r="Y3820">
        <v>3</v>
      </c>
      <c r="Z3820">
        <v>1</v>
      </c>
      <c r="AA3820">
        <v>50</v>
      </c>
      <c r="AB3820">
        <v>100</v>
      </c>
      <c r="AC3820">
        <v>100</v>
      </c>
      <c r="AD3820">
        <v>50</v>
      </c>
      <c r="AE3820">
        <v>100</v>
      </c>
      <c r="AF3820">
        <v>100</v>
      </c>
      <c r="AG3820">
        <v>-88.114884000000004</v>
      </c>
      <c r="AH3820">
        <v>-13.466907000000001</v>
      </c>
      <c r="AI3820">
        <v>3.0249000000000002E-2</v>
      </c>
      <c r="AJ3820">
        <v>-5.8550999999999999E-2</v>
      </c>
      <c r="AK3820">
        <v>3.0249000000000002E-2</v>
      </c>
      <c r="AL3820">
        <v>-5.8550999999999999E-2</v>
      </c>
      <c r="AM3820">
        <v>5.8550999999999999E-2</v>
      </c>
      <c r="AN3820" t="s">
        <v>1192</v>
      </c>
    </row>
    <row r="3821" spans="1:40" x14ac:dyDescent="0.35">
      <c r="A3821" t="s">
        <v>4311</v>
      </c>
      <c r="B3821">
        <v>273.75139799999999</v>
      </c>
      <c r="C3821">
        <v>1.519147</v>
      </c>
      <c r="D3821">
        <v>1</v>
      </c>
      <c r="E3821">
        <v>1</v>
      </c>
      <c r="F3821">
        <v>0</v>
      </c>
      <c r="G3821">
        <v>273.80139800000001</v>
      </c>
      <c r="H3821">
        <v>273.80139800000001</v>
      </c>
      <c r="I3821">
        <v>103.527703</v>
      </c>
      <c r="J3821">
        <v>1.8617319999999999</v>
      </c>
      <c r="K3821">
        <v>-88.085183000000001</v>
      </c>
      <c r="L3821">
        <v>-13.520427</v>
      </c>
      <c r="M3821">
        <v>-88.086299999999994</v>
      </c>
      <c r="N3821">
        <v>-13.510176</v>
      </c>
      <c r="O3821">
        <v>-1.6639999999999999E-3</v>
      </c>
      <c r="P3821">
        <v>1.5284000000000001E-2</v>
      </c>
      <c r="Q3821">
        <v>-1.665E-3</v>
      </c>
      <c r="R3821">
        <v>1.5283E-2</v>
      </c>
      <c r="S3821">
        <v>-2.2334E-2</v>
      </c>
      <c r="T3821">
        <v>0.20503099999999999</v>
      </c>
      <c r="U3821">
        <v>-1.4999999999999999E-4</v>
      </c>
      <c r="V3821">
        <v>-4.2999999999999999E-4</v>
      </c>
      <c r="W3821">
        <v>3</v>
      </c>
      <c r="X3821">
        <v>1</v>
      </c>
      <c r="Y3821">
        <v>3</v>
      </c>
      <c r="Z3821">
        <v>1</v>
      </c>
      <c r="AA3821">
        <v>50</v>
      </c>
      <c r="AB3821">
        <v>100</v>
      </c>
      <c r="AC3821">
        <v>100</v>
      </c>
      <c r="AD3821">
        <v>50</v>
      </c>
      <c r="AE3821">
        <v>100</v>
      </c>
      <c r="AF3821">
        <v>100</v>
      </c>
      <c r="AG3821">
        <v>-88.116257000000004</v>
      </c>
      <c r="AH3821">
        <v>-13.448625</v>
      </c>
      <c r="AI3821">
        <v>2.9957999999999999E-2</v>
      </c>
      <c r="AJ3821">
        <v>-6.1551000000000002E-2</v>
      </c>
      <c r="AK3821">
        <v>2.9957999999999999E-2</v>
      </c>
      <c r="AL3821">
        <v>-6.1551000000000002E-2</v>
      </c>
      <c r="AM3821">
        <v>6.1551000000000002E-2</v>
      </c>
      <c r="AN3821" t="s">
        <v>1192</v>
      </c>
    </row>
    <row r="3822" spans="1:40" x14ac:dyDescent="0.35">
      <c r="A3822" t="s">
        <v>4312</v>
      </c>
      <c r="B3822">
        <v>273.82595099999998</v>
      </c>
      <c r="C3822">
        <v>1.5936999999999999</v>
      </c>
      <c r="D3822">
        <v>1</v>
      </c>
      <c r="E3822">
        <v>1</v>
      </c>
      <c r="F3822">
        <v>0</v>
      </c>
      <c r="G3822">
        <v>273.87595099999999</v>
      </c>
      <c r="H3822">
        <v>273.87595099999999</v>
      </c>
      <c r="I3822">
        <v>103.512398</v>
      </c>
      <c r="J3822">
        <v>1.8602320000000001</v>
      </c>
      <c r="K3822">
        <v>-88.086848000000003</v>
      </c>
      <c r="L3822">
        <v>-13.505141999999999</v>
      </c>
      <c r="M3822">
        <v>-88.087965999999994</v>
      </c>
      <c r="N3822">
        <v>-13.494892999999999</v>
      </c>
      <c r="O3822">
        <v>-1.665E-3</v>
      </c>
      <c r="P3822">
        <v>1.5284000000000001E-2</v>
      </c>
      <c r="Q3822">
        <v>-1.6659999999999999E-3</v>
      </c>
      <c r="R3822">
        <v>1.5283E-2</v>
      </c>
      <c r="S3822">
        <v>-2.2346000000000001E-2</v>
      </c>
      <c r="T3822">
        <v>0.20499899999999999</v>
      </c>
      <c r="U3822">
        <v>-1.4899999999999999E-4</v>
      </c>
      <c r="V3822">
        <v>-4.2999999999999999E-4</v>
      </c>
      <c r="W3822">
        <v>3</v>
      </c>
      <c r="X3822">
        <v>1</v>
      </c>
      <c r="Y3822">
        <v>3</v>
      </c>
      <c r="Z3822">
        <v>1</v>
      </c>
      <c r="AA3822">
        <v>50</v>
      </c>
      <c r="AB3822">
        <v>100</v>
      </c>
      <c r="AC3822">
        <v>100</v>
      </c>
      <c r="AD3822">
        <v>50</v>
      </c>
      <c r="AE3822">
        <v>100</v>
      </c>
      <c r="AF3822">
        <v>100</v>
      </c>
      <c r="AG3822">
        <v>-88.117587999999998</v>
      </c>
      <c r="AH3822">
        <v>-13.437725</v>
      </c>
      <c r="AI3822">
        <v>2.9621999999999999E-2</v>
      </c>
      <c r="AJ3822">
        <v>-5.7167999999999997E-2</v>
      </c>
      <c r="AK3822">
        <v>2.9621999999999999E-2</v>
      </c>
      <c r="AL3822">
        <v>-5.7167999999999997E-2</v>
      </c>
      <c r="AM3822">
        <v>5.7167999999999997E-2</v>
      </c>
      <c r="AN3822" t="s">
        <v>1192</v>
      </c>
    </row>
    <row r="3823" spans="1:40" x14ac:dyDescent="0.35">
      <c r="A3823" t="s">
        <v>4313</v>
      </c>
      <c r="B3823">
        <v>273.90303299999999</v>
      </c>
      <c r="C3823">
        <v>1.670782</v>
      </c>
      <c r="D3823">
        <v>1</v>
      </c>
      <c r="E3823">
        <v>1</v>
      </c>
      <c r="F3823">
        <v>0</v>
      </c>
      <c r="G3823">
        <v>273.953033</v>
      </c>
      <c r="H3823">
        <v>273.953033</v>
      </c>
      <c r="I3823">
        <v>103.496577</v>
      </c>
      <c r="J3823">
        <v>1.8586800000000001</v>
      </c>
      <c r="K3823">
        <v>-88.088571000000002</v>
      </c>
      <c r="L3823">
        <v>-13.489342000000001</v>
      </c>
      <c r="M3823">
        <v>-88.089689000000007</v>
      </c>
      <c r="N3823">
        <v>-13.479094</v>
      </c>
      <c r="O3823">
        <v>-1.7229999999999999E-3</v>
      </c>
      <c r="P3823">
        <v>1.5800000000000002E-2</v>
      </c>
      <c r="Q3823">
        <v>-1.7229999999999999E-3</v>
      </c>
      <c r="R3823">
        <v>1.5799000000000001E-2</v>
      </c>
      <c r="S3823">
        <v>-2.2356999999999998E-2</v>
      </c>
      <c r="T3823">
        <v>0.20496600000000001</v>
      </c>
      <c r="U3823">
        <v>-1.4899999999999999E-4</v>
      </c>
      <c r="V3823">
        <v>-4.3100000000000001E-4</v>
      </c>
      <c r="W3823">
        <v>3</v>
      </c>
      <c r="X3823">
        <v>1</v>
      </c>
      <c r="Y3823">
        <v>3</v>
      </c>
      <c r="Z3823">
        <v>1</v>
      </c>
      <c r="AA3823">
        <v>50</v>
      </c>
      <c r="AB3823">
        <v>100</v>
      </c>
      <c r="AC3823">
        <v>100</v>
      </c>
      <c r="AD3823">
        <v>50</v>
      </c>
      <c r="AE3823">
        <v>100</v>
      </c>
      <c r="AF3823">
        <v>100</v>
      </c>
      <c r="AG3823">
        <v>-88.118875000000003</v>
      </c>
      <c r="AH3823">
        <v>-13.422146</v>
      </c>
      <c r="AI3823">
        <v>2.9186E-2</v>
      </c>
      <c r="AJ3823">
        <v>-5.6947999999999999E-2</v>
      </c>
      <c r="AK3823">
        <v>2.9186E-2</v>
      </c>
      <c r="AL3823">
        <v>-5.6947999999999999E-2</v>
      </c>
      <c r="AM3823">
        <v>5.6947999999999999E-2</v>
      </c>
      <c r="AN3823" t="s">
        <v>1192</v>
      </c>
    </row>
    <row r="3824" spans="1:40" x14ac:dyDescent="0.35">
      <c r="A3824" t="s">
        <v>4314</v>
      </c>
      <c r="B3824">
        <v>273.97412800000001</v>
      </c>
      <c r="C3824">
        <v>1.741876</v>
      </c>
      <c r="D3824">
        <v>1</v>
      </c>
      <c r="E3824">
        <v>1</v>
      </c>
      <c r="F3824">
        <v>0</v>
      </c>
      <c r="G3824">
        <v>274.02412800000002</v>
      </c>
      <c r="H3824">
        <v>274.02412800000002</v>
      </c>
      <c r="I3824">
        <v>103.481987</v>
      </c>
      <c r="J3824">
        <v>1.8572470000000001</v>
      </c>
      <c r="K3824">
        <v>-88.090160999999995</v>
      </c>
      <c r="L3824">
        <v>-13.474771</v>
      </c>
      <c r="M3824">
        <v>-88.091279999999998</v>
      </c>
      <c r="N3824">
        <v>-13.464525</v>
      </c>
      <c r="O3824">
        <v>-1.5900000000000001E-3</v>
      </c>
      <c r="P3824">
        <v>1.4571000000000001E-2</v>
      </c>
      <c r="Q3824">
        <v>-1.5900000000000001E-3</v>
      </c>
      <c r="R3824">
        <v>1.4569E-2</v>
      </c>
      <c r="S3824">
        <v>-2.2367999999999999E-2</v>
      </c>
      <c r="T3824">
        <v>0.20493500000000001</v>
      </c>
      <c r="U3824">
        <v>-1.4899999999999999E-4</v>
      </c>
      <c r="V3824">
        <v>-4.3100000000000001E-4</v>
      </c>
      <c r="W3824">
        <v>3</v>
      </c>
      <c r="X3824">
        <v>1</v>
      </c>
      <c r="Y3824">
        <v>3</v>
      </c>
      <c r="Z3824">
        <v>1</v>
      </c>
      <c r="AA3824">
        <v>50</v>
      </c>
      <c r="AB3824">
        <v>100</v>
      </c>
      <c r="AC3824">
        <v>100</v>
      </c>
      <c r="AD3824">
        <v>50</v>
      </c>
      <c r="AE3824">
        <v>100</v>
      </c>
      <c r="AF3824">
        <v>100</v>
      </c>
      <c r="AG3824">
        <v>-88.120463000000001</v>
      </c>
      <c r="AH3824">
        <v>-13.410043999999999</v>
      </c>
      <c r="AI3824">
        <v>2.9183000000000001E-2</v>
      </c>
      <c r="AJ3824">
        <v>-5.4481000000000002E-2</v>
      </c>
      <c r="AK3824">
        <v>2.9183000000000001E-2</v>
      </c>
      <c r="AL3824">
        <v>-5.4481000000000002E-2</v>
      </c>
      <c r="AM3824">
        <v>5.4481000000000002E-2</v>
      </c>
      <c r="AN3824" t="s">
        <v>1192</v>
      </c>
    </row>
    <row r="3825" spans="1:40" x14ac:dyDescent="0.35">
      <c r="A3825" t="s">
        <v>4315</v>
      </c>
      <c r="B3825">
        <v>274.04866399999997</v>
      </c>
      <c r="C3825">
        <v>2.4535999999999999E-2</v>
      </c>
      <c r="D3825">
        <v>1</v>
      </c>
      <c r="E3825">
        <v>1</v>
      </c>
      <c r="F3825">
        <v>1</v>
      </c>
      <c r="G3825">
        <v>274.09866399999999</v>
      </c>
      <c r="H3825">
        <v>274.09866399999999</v>
      </c>
      <c r="I3825">
        <v>103.466685</v>
      </c>
      <c r="J3825">
        <v>1.8557429999999999</v>
      </c>
      <c r="K3825">
        <v>-88.091830000000002</v>
      </c>
      <c r="L3825">
        <v>-13.459489</v>
      </c>
      <c r="M3825">
        <v>-88.092949000000004</v>
      </c>
      <c r="N3825">
        <v>-13.449244999999999</v>
      </c>
      <c r="O3825">
        <v>-1.6689999999999999E-3</v>
      </c>
      <c r="P3825">
        <v>1.5282E-2</v>
      </c>
      <c r="Q3825">
        <v>-1.6689999999999999E-3</v>
      </c>
      <c r="R3825">
        <v>1.528E-2</v>
      </c>
      <c r="S3825">
        <v>-2.2381000000000002E-2</v>
      </c>
      <c r="T3825">
        <v>0.20489499999999999</v>
      </c>
      <c r="U3825">
        <v>-0.410412</v>
      </c>
      <c r="V3825">
        <v>3.7561789999999999</v>
      </c>
      <c r="W3825">
        <v>3</v>
      </c>
      <c r="X3825">
        <v>1</v>
      </c>
      <c r="Y3825">
        <v>3</v>
      </c>
      <c r="Z3825">
        <v>1</v>
      </c>
      <c r="AA3825">
        <v>50</v>
      </c>
      <c r="AB3825">
        <v>100</v>
      </c>
      <c r="AC3825">
        <v>100</v>
      </c>
      <c r="AD3825">
        <v>50</v>
      </c>
      <c r="AE3825">
        <v>100</v>
      </c>
      <c r="AF3825">
        <v>100</v>
      </c>
      <c r="AG3825">
        <v>-88.122694999999993</v>
      </c>
      <c r="AH3825">
        <v>-13.392749</v>
      </c>
      <c r="AI3825">
        <v>2.9746000000000002E-2</v>
      </c>
      <c r="AJ3825">
        <v>-5.6494999999999997E-2</v>
      </c>
      <c r="AK3825">
        <v>2.9746000000000002E-2</v>
      </c>
      <c r="AL3825">
        <v>-5.6494999999999997E-2</v>
      </c>
      <c r="AM3825">
        <v>5.6494999999999997E-2</v>
      </c>
      <c r="AN3825" t="s">
        <v>1192</v>
      </c>
    </row>
    <row r="3826" spans="1:40" x14ac:dyDescent="0.35">
      <c r="A3826" t="s">
        <v>4316</v>
      </c>
      <c r="B3826">
        <v>274.13131199999998</v>
      </c>
      <c r="C3826">
        <v>0.107184</v>
      </c>
      <c r="D3826">
        <v>1</v>
      </c>
      <c r="E3826">
        <v>1</v>
      </c>
      <c r="F3826">
        <v>0</v>
      </c>
      <c r="G3826">
        <v>274.18131199999999</v>
      </c>
      <c r="H3826">
        <v>274.18131199999999</v>
      </c>
      <c r="I3826">
        <v>103.449729</v>
      </c>
      <c r="J3826">
        <v>1.8540749999999999</v>
      </c>
      <c r="K3826">
        <v>-88.093680000000006</v>
      </c>
      <c r="L3826">
        <v>-13.442556</v>
      </c>
      <c r="M3826">
        <v>-88.094798999999995</v>
      </c>
      <c r="N3826">
        <v>-13.432313000000001</v>
      </c>
      <c r="O3826">
        <v>-1.8500000000000001E-3</v>
      </c>
      <c r="P3826">
        <v>1.6933E-2</v>
      </c>
      <c r="Q3826">
        <v>-1.851E-3</v>
      </c>
      <c r="R3826">
        <v>1.6931999999999999E-2</v>
      </c>
      <c r="S3826">
        <v>-2.2391000000000001E-2</v>
      </c>
      <c r="T3826">
        <v>0.20486699999999999</v>
      </c>
      <c r="U3826">
        <v>-1.4899999999999999E-4</v>
      </c>
      <c r="V3826">
        <v>-4.3100000000000001E-4</v>
      </c>
      <c r="W3826">
        <v>3</v>
      </c>
      <c r="X3826">
        <v>1</v>
      </c>
      <c r="Y3826">
        <v>3</v>
      </c>
      <c r="Z3826">
        <v>1</v>
      </c>
      <c r="AA3826">
        <v>50</v>
      </c>
      <c r="AB3826">
        <v>100</v>
      </c>
      <c r="AC3826">
        <v>100</v>
      </c>
      <c r="AD3826">
        <v>50</v>
      </c>
      <c r="AE3826">
        <v>100</v>
      </c>
      <c r="AF3826">
        <v>100</v>
      </c>
      <c r="AG3826">
        <v>-88.126341999999994</v>
      </c>
      <c r="AH3826">
        <v>-13.38245</v>
      </c>
      <c r="AI3826">
        <v>3.1543000000000002E-2</v>
      </c>
      <c r="AJ3826">
        <v>-4.9862999999999998E-2</v>
      </c>
      <c r="AK3826">
        <v>3.1543000000000002E-2</v>
      </c>
      <c r="AL3826">
        <v>-4.9862999999999998E-2</v>
      </c>
      <c r="AM3826">
        <v>4.9862999999999998E-2</v>
      </c>
      <c r="AN3826" t="s">
        <v>1192</v>
      </c>
    </row>
    <row r="3827" spans="1:40" x14ac:dyDescent="0.35">
      <c r="A3827" t="s">
        <v>4317</v>
      </c>
      <c r="B3827">
        <v>274.19991900000002</v>
      </c>
      <c r="C3827">
        <v>0.175792</v>
      </c>
      <c r="D3827">
        <v>1</v>
      </c>
      <c r="E3827">
        <v>1</v>
      </c>
      <c r="F3827">
        <v>0</v>
      </c>
      <c r="G3827">
        <v>274.24991899999998</v>
      </c>
      <c r="H3827">
        <v>274.24991899999998</v>
      </c>
      <c r="I3827">
        <v>103.43565700000001</v>
      </c>
      <c r="J3827">
        <v>1.852689</v>
      </c>
      <c r="K3827">
        <v>-88.095215999999994</v>
      </c>
      <c r="L3827">
        <v>-13.428502</v>
      </c>
      <c r="M3827">
        <v>-88.096335999999994</v>
      </c>
      <c r="N3827">
        <v>-13.41826</v>
      </c>
      <c r="O3827">
        <v>-1.537E-3</v>
      </c>
      <c r="P3827">
        <v>1.4054000000000001E-2</v>
      </c>
      <c r="Q3827">
        <v>-1.537E-3</v>
      </c>
      <c r="R3827">
        <v>1.4053E-2</v>
      </c>
      <c r="S3827">
        <v>-2.2401000000000001E-2</v>
      </c>
      <c r="T3827">
        <v>0.20483799999999999</v>
      </c>
      <c r="U3827">
        <v>-1.4899999999999999E-4</v>
      </c>
      <c r="V3827">
        <v>-4.3199999999999998E-4</v>
      </c>
      <c r="W3827">
        <v>3</v>
      </c>
      <c r="X3827">
        <v>1</v>
      </c>
      <c r="Y3827">
        <v>3</v>
      </c>
      <c r="Z3827">
        <v>1</v>
      </c>
      <c r="AA3827">
        <v>50</v>
      </c>
      <c r="AB3827">
        <v>100</v>
      </c>
      <c r="AC3827">
        <v>100</v>
      </c>
      <c r="AD3827">
        <v>50</v>
      </c>
      <c r="AE3827">
        <v>100</v>
      </c>
      <c r="AF3827">
        <v>100</v>
      </c>
      <c r="AG3827">
        <v>-88.127758999999998</v>
      </c>
      <c r="AH3827">
        <v>-13.355885000000001</v>
      </c>
      <c r="AI3827">
        <v>3.1421999999999999E-2</v>
      </c>
      <c r="AJ3827">
        <v>-6.2375E-2</v>
      </c>
      <c r="AK3827">
        <v>3.1421999999999999E-2</v>
      </c>
      <c r="AL3827">
        <v>-6.2375E-2</v>
      </c>
      <c r="AM3827">
        <v>6.2375E-2</v>
      </c>
      <c r="AN3827" t="s">
        <v>1192</v>
      </c>
    </row>
    <row r="3828" spans="1:40" x14ac:dyDescent="0.35">
      <c r="A3828" t="s">
        <v>4318</v>
      </c>
      <c r="B3828">
        <v>274.26855599999999</v>
      </c>
      <c r="C3828">
        <v>0.24442800000000001</v>
      </c>
      <c r="D3828">
        <v>1</v>
      </c>
      <c r="E3828">
        <v>1</v>
      </c>
      <c r="F3828">
        <v>0</v>
      </c>
      <c r="G3828">
        <v>274.318556</v>
      </c>
      <c r="H3828">
        <v>274.318556</v>
      </c>
      <c r="I3828">
        <v>103.42158000000001</v>
      </c>
      <c r="J3828">
        <v>1.851302</v>
      </c>
      <c r="K3828">
        <v>-88.096754000000004</v>
      </c>
      <c r="L3828">
        <v>-13.414443</v>
      </c>
      <c r="M3828">
        <v>-88.097875000000002</v>
      </c>
      <c r="N3828">
        <v>-13.404203000000001</v>
      </c>
      <c r="O3828">
        <v>-1.5380000000000001E-3</v>
      </c>
      <c r="P3828">
        <v>1.4057999999999999E-2</v>
      </c>
      <c r="Q3828">
        <v>-1.5380000000000001E-3</v>
      </c>
      <c r="R3828">
        <v>1.4057E-2</v>
      </c>
      <c r="S3828">
        <v>-2.2412000000000001E-2</v>
      </c>
      <c r="T3828">
        <v>0.20480799999999999</v>
      </c>
      <c r="U3828">
        <v>-1.4899999999999999E-4</v>
      </c>
      <c r="V3828">
        <v>-4.3199999999999998E-4</v>
      </c>
      <c r="W3828">
        <v>3</v>
      </c>
      <c r="X3828">
        <v>1</v>
      </c>
      <c r="Y3828">
        <v>3</v>
      </c>
      <c r="Z3828">
        <v>1</v>
      </c>
      <c r="AA3828">
        <v>50</v>
      </c>
      <c r="AB3828">
        <v>100</v>
      </c>
      <c r="AC3828">
        <v>100</v>
      </c>
      <c r="AD3828">
        <v>50</v>
      </c>
      <c r="AE3828">
        <v>100</v>
      </c>
      <c r="AF3828">
        <v>100</v>
      </c>
      <c r="AG3828">
        <v>-88.128530999999995</v>
      </c>
      <c r="AH3828">
        <v>-13.350177</v>
      </c>
      <c r="AI3828">
        <v>3.0655999999999999E-2</v>
      </c>
      <c r="AJ3828">
        <v>-5.4025999999999998E-2</v>
      </c>
      <c r="AK3828">
        <v>3.0655999999999999E-2</v>
      </c>
      <c r="AL3828">
        <v>-5.4025999999999998E-2</v>
      </c>
      <c r="AM3828">
        <v>5.4025999999999998E-2</v>
      </c>
      <c r="AN3828" t="s">
        <v>1192</v>
      </c>
    </row>
    <row r="3829" spans="1:40" x14ac:dyDescent="0.35">
      <c r="A3829" t="s">
        <v>4319</v>
      </c>
      <c r="B3829">
        <v>274.34348399999999</v>
      </c>
      <c r="C3829">
        <v>0.319357</v>
      </c>
      <c r="D3829">
        <v>1</v>
      </c>
      <c r="E3829">
        <v>1</v>
      </c>
      <c r="F3829">
        <v>0</v>
      </c>
      <c r="G3829">
        <v>274.393484</v>
      </c>
      <c r="H3829">
        <v>274.393484</v>
      </c>
      <c r="I3829">
        <v>103.406215</v>
      </c>
      <c r="J3829">
        <v>1.8497859999999999</v>
      </c>
      <c r="K3829">
        <v>-88.098433999999997</v>
      </c>
      <c r="L3829">
        <v>-13.399098</v>
      </c>
      <c r="M3829">
        <v>-88.099554999999995</v>
      </c>
      <c r="N3829">
        <v>-13.388859999999999</v>
      </c>
      <c r="O3829">
        <v>-1.6800000000000001E-3</v>
      </c>
      <c r="P3829">
        <v>1.5344999999999999E-2</v>
      </c>
      <c r="Q3829">
        <v>-1.6800000000000001E-3</v>
      </c>
      <c r="R3829">
        <v>1.5343000000000001E-2</v>
      </c>
      <c r="S3829">
        <v>-2.2422999999999998E-2</v>
      </c>
      <c r="T3829">
        <v>0.20477600000000001</v>
      </c>
      <c r="U3829">
        <v>-1.4899999999999999E-4</v>
      </c>
      <c r="V3829">
        <v>-4.3199999999999998E-4</v>
      </c>
      <c r="W3829">
        <v>3</v>
      </c>
      <c r="X3829">
        <v>1</v>
      </c>
      <c r="Y3829">
        <v>3</v>
      </c>
      <c r="Z3829">
        <v>1</v>
      </c>
      <c r="AA3829">
        <v>50</v>
      </c>
      <c r="AB3829">
        <v>100</v>
      </c>
      <c r="AC3829">
        <v>100</v>
      </c>
      <c r="AD3829">
        <v>50</v>
      </c>
      <c r="AE3829">
        <v>100</v>
      </c>
      <c r="AF3829">
        <v>100</v>
      </c>
      <c r="AG3829">
        <v>-88.129131999999998</v>
      </c>
      <c r="AH3829">
        <v>-13.336144000000001</v>
      </c>
      <c r="AI3829">
        <v>2.9576999999999999E-2</v>
      </c>
      <c r="AJ3829">
        <v>-5.2715999999999999E-2</v>
      </c>
      <c r="AK3829">
        <v>2.9576999999999999E-2</v>
      </c>
      <c r="AL3829">
        <v>-5.2715999999999999E-2</v>
      </c>
      <c r="AM3829">
        <v>5.2715999999999999E-2</v>
      </c>
      <c r="AN3829" t="s">
        <v>1192</v>
      </c>
    </row>
    <row r="3830" spans="1:40" x14ac:dyDescent="0.35">
      <c r="A3830" t="s">
        <v>4320</v>
      </c>
      <c r="B3830">
        <v>274.41557999999998</v>
      </c>
      <c r="C3830">
        <v>0.39145200000000002</v>
      </c>
      <c r="D3830">
        <v>1</v>
      </c>
      <c r="E3830">
        <v>1</v>
      </c>
      <c r="F3830">
        <v>0</v>
      </c>
      <c r="G3830">
        <v>274.46557999999999</v>
      </c>
      <c r="H3830">
        <v>274.46557999999999</v>
      </c>
      <c r="I3830">
        <v>103.39143300000001</v>
      </c>
      <c r="J3830">
        <v>1.8483270000000001</v>
      </c>
      <c r="K3830">
        <v>-88.100050999999993</v>
      </c>
      <c r="L3830">
        <v>-13.384335999999999</v>
      </c>
      <c r="M3830">
        <v>-88.101173000000003</v>
      </c>
      <c r="N3830">
        <v>-13.374098999999999</v>
      </c>
      <c r="O3830">
        <v>-1.6169999999999999E-3</v>
      </c>
      <c r="P3830">
        <v>1.4762000000000001E-2</v>
      </c>
      <c r="Q3830">
        <v>-1.6169999999999999E-3</v>
      </c>
      <c r="R3830">
        <v>1.4761E-2</v>
      </c>
      <c r="S3830">
        <v>-2.2433000000000002E-2</v>
      </c>
      <c r="T3830">
        <v>0.20474400000000001</v>
      </c>
      <c r="U3830">
        <v>-1.4899999999999999E-4</v>
      </c>
      <c r="V3830">
        <v>-4.3199999999999998E-4</v>
      </c>
      <c r="W3830">
        <v>3</v>
      </c>
      <c r="X3830">
        <v>1</v>
      </c>
      <c r="Y3830">
        <v>3</v>
      </c>
      <c r="Z3830">
        <v>1</v>
      </c>
      <c r="AA3830">
        <v>50</v>
      </c>
      <c r="AB3830">
        <v>100</v>
      </c>
      <c r="AC3830">
        <v>100</v>
      </c>
      <c r="AD3830">
        <v>50</v>
      </c>
      <c r="AE3830">
        <v>100</v>
      </c>
      <c r="AF3830">
        <v>100</v>
      </c>
      <c r="AG3830">
        <v>-88.129604</v>
      </c>
      <c r="AH3830">
        <v>-13.321896000000001</v>
      </c>
      <c r="AI3830">
        <v>2.8431000000000001E-2</v>
      </c>
      <c r="AJ3830">
        <v>-5.2202999999999999E-2</v>
      </c>
      <c r="AK3830">
        <v>2.8431000000000001E-2</v>
      </c>
      <c r="AL3830">
        <v>-5.2202999999999999E-2</v>
      </c>
      <c r="AM3830">
        <v>5.2202999999999999E-2</v>
      </c>
      <c r="AN3830" t="s">
        <v>1192</v>
      </c>
    </row>
    <row r="3831" spans="1:40" x14ac:dyDescent="0.35">
      <c r="A3831" t="s">
        <v>4321</v>
      </c>
      <c r="B3831">
        <v>274.485636</v>
      </c>
      <c r="C3831">
        <v>0.461509</v>
      </c>
      <c r="D3831">
        <v>1</v>
      </c>
      <c r="E3831">
        <v>1</v>
      </c>
      <c r="F3831">
        <v>0</v>
      </c>
      <c r="G3831">
        <v>274.53563600000001</v>
      </c>
      <c r="H3831">
        <v>274.53563600000001</v>
      </c>
      <c r="I3831">
        <v>103.377072</v>
      </c>
      <c r="J3831">
        <v>1.846908</v>
      </c>
      <c r="K3831">
        <v>-88.101623000000004</v>
      </c>
      <c r="L3831">
        <v>-13.369994</v>
      </c>
      <c r="M3831">
        <v>-88.102744999999999</v>
      </c>
      <c r="N3831">
        <v>-13.359757999999999</v>
      </c>
      <c r="O3831">
        <v>-1.572E-3</v>
      </c>
      <c r="P3831">
        <v>1.4343E-2</v>
      </c>
      <c r="Q3831">
        <v>-1.573E-3</v>
      </c>
      <c r="R3831">
        <v>1.4341E-2</v>
      </c>
      <c r="S3831">
        <v>-2.2443999999999999E-2</v>
      </c>
      <c r="T3831">
        <v>0.20471400000000001</v>
      </c>
      <c r="U3831">
        <v>-1.4899999999999999E-4</v>
      </c>
      <c r="V3831">
        <v>-4.3300000000000001E-4</v>
      </c>
      <c r="W3831">
        <v>3</v>
      </c>
      <c r="X3831">
        <v>1</v>
      </c>
      <c r="Y3831">
        <v>3</v>
      </c>
      <c r="Z3831">
        <v>1</v>
      </c>
      <c r="AA3831">
        <v>50</v>
      </c>
      <c r="AB3831">
        <v>100</v>
      </c>
      <c r="AC3831">
        <v>100</v>
      </c>
      <c r="AD3831">
        <v>50</v>
      </c>
      <c r="AE3831">
        <v>100</v>
      </c>
      <c r="AF3831">
        <v>100</v>
      </c>
      <c r="AG3831">
        <v>-88.133080000000007</v>
      </c>
      <c r="AH3831">
        <v>-13.307262</v>
      </c>
      <c r="AI3831">
        <v>3.0335000000000001E-2</v>
      </c>
      <c r="AJ3831">
        <v>-5.2496000000000001E-2</v>
      </c>
      <c r="AK3831">
        <v>3.0335000000000001E-2</v>
      </c>
      <c r="AL3831">
        <v>-5.2496000000000001E-2</v>
      </c>
      <c r="AM3831">
        <v>5.2496000000000001E-2</v>
      </c>
      <c r="AN3831" t="s">
        <v>1192</v>
      </c>
    </row>
    <row r="3832" spans="1:40" x14ac:dyDescent="0.35">
      <c r="A3832" t="s">
        <v>4322</v>
      </c>
      <c r="B3832">
        <v>274.55581100000001</v>
      </c>
      <c r="C3832">
        <v>0.53168300000000002</v>
      </c>
      <c r="D3832">
        <v>1</v>
      </c>
      <c r="E3832">
        <v>1</v>
      </c>
      <c r="F3832">
        <v>0</v>
      </c>
      <c r="G3832">
        <v>274.60581100000002</v>
      </c>
      <c r="H3832">
        <v>274.60581100000002</v>
      </c>
      <c r="I3832">
        <v>103.36268800000001</v>
      </c>
      <c r="J3832">
        <v>1.845485</v>
      </c>
      <c r="K3832">
        <v>-88.103198000000006</v>
      </c>
      <c r="L3832">
        <v>-13.355629</v>
      </c>
      <c r="M3832">
        <v>-88.104320999999999</v>
      </c>
      <c r="N3832">
        <v>-13.345395</v>
      </c>
      <c r="O3832">
        <v>-1.575E-3</v>
      </c>
      <c r="P3832">
        <v>1.4364999999999999E-2</v>
      </c>
      <c r="Q3832">
        <v>-1.5759999999999999E-3</v>
      </c>
      <c r="R3832">
        <v>1.4363000000000001E-2</v>
      </c>
      <c r="S3832">
        <v>-2.2454000000000002E-2</v>
      </c>
      <c r="T3832">
        <v>0.204684</v>
      </c>
      <c r="U3832">
        <v>-1.4899999999999999E-4</v>
      </c>
      <c r="V3832">
        <v>-4.3300000000000001E-4</v>
      </c>
      <c r="W3832">
        <v>3</v>
      </c>
      <c r="X3832">
        <v>1</v>
      </c>
      <c r="Y3832">
        <v>3</v>
      </c>
      <c r="Z3832">
        <v>1</v>
      </c>
      <c r="AA3832">
        <v>50</v>
      </c>
      <c r="AB3832">
        <v>100</v>
      </c>
      <c r="AC3832">
        <v>100</v>
      </c>
      <c r="AD3832">
        <v>50</v>
      </c>
      <c r="AE3832">
        <v>100</v>
      </c>
      <c r="AF3832">
        <v>100</v>
      </c>
      <c r="AG3832">
        <v>-88.134839999999997</v>
      </c>
      <c r="AH3832">
        <v>-13.293915</v>
      </c>
      <c r="AI3832">
        <v>3.0519000000000001E-2</v>
      </c>
      <c r="AJ3832">
        <v>-5.1479999999999998E-2</v>
      </c>
      <c r="AK3832">
        <v>3.0519000000000001E-2</v>
      </c>
      <c r="AL3832">
        <v>-5.1479999999999998E-2</v>
      </c>
      <c r="AM3832">
        <v>5.1479999999999998E-2</v>
      </c>
      <c r="AN3832" t="s">
        <v>1192</v>
      </c>
    </row>
    <row r="3833" spans="1:40" x14ac:dyDescent="0.35">
      <c r="A3833" t="s">
        <v>4323</v>
      </c>
      <c r="B3833">
        <v>274.626509</v>
      </c>
      <c r="C3833">
        <v>0.60238100000000006</v>
      </c>
      <c r="D3833">
        <v>1</v>
      </c>
      <c r="E3833">
        <v>1</v>
      </c>
      <c r="F3833">
        <v>0</v>
      </c>
      <c r="G3833">
        <v>274.67650900000001</v>
      </c>
      <c r="H3833">
        <v>274.67650900000001</v>
      </c>
      <c r="I3833">
        <v>103.34820000000001</v>
      </c>
      <c r="J3833">
        <v>1.8440510000000001</v>
      </c>
      <c r="K3833">
        <v>-88.104786000000004</v>
      </c>
      <c r="L3833">
        <v>-13.341158999999999</v>
      </c>
      <c r="M3833">
        <v>-88.105908999999997</v>
      </c>
      <c r="N3833">
        <v>-13.330927000000001</v>
      </c>
      <c r="O3833">
        <v>-1.588E-3</v>
      </c>
      <c r="P3833">
        <v>1.447E-2</v>
      </c>
      <c r="Q3833">
        <v>-1.588E-3</v>
      </c>
      <c r="R3833">
        <v>1.4468E-2</v>
      </c>
      <c r="S3833">
        <v>-2.2464999999999999E-2</v>
      </c>
      <c r="T3833">
        <v>0.204653</v>
      </c>
      <c r="U3833">
        <v>-1.4899999999999999E-4</v>
      </c>
      <c r="V3833">
        <v>-4.3300000000000001E-4</v>
      </c>
      <c r="W3833">
        <v>3</v>
      </c>
      <c r="X3833">
        <v>1</v>
      </c>
      <c r="Y3833">
        <v>3</v>
      </c>
      <c r="Z3833">
        <v>1</v>
      </c>
      <c r="AA3833">
        <v>50</v>
      </c>
      <c r="AB3833">
        <v>100</v>
      </c>
      <c r="AC3833">
        <v>100</v>
      </c>
      <c r="AD3833">
        <v>50</v>
      </c>
      <c r="AE3833">
        <v>100</v>
      </c>
      <c r="AF3833">
        <v>100</v>
      </c>
      <c r="AG3833">
        <v>-88.136170000000007</v>
      </c>
      <c r="AH3833">
        <v>-13.276749000000001</v>
      </c>
      <c r="AI3833">
        <v>3.0261E-2</v>
      </c>
      <c r="AJ3833">
        <v>-5.4177999999999997E-2</v>
      </c>
      <c r="AK3833">
        <v>3.0261E-2</v>
      </c>
      <c r="AL3833">
        <v>-5.4177999999999997E-2</v>
      </c>
      <c r="AM3833">
        <v>5.4177999999999997E-2</v>
      </c>
      <c r="AN3833" t="s">
        <v>1192</v>
      </c>
    </row>
    <row r="3834" spans="1:40" x14ac:dyDescent="0.35">
      <c r="A3834" t="s">
        <v>4324</v>
      </c>
      <c r="B3834">
        <v>274.69260700000001</v>
      </c>
      <c r="C3834">
        <v>0.66847900000000005</v>
      </c>
      <c r="D3834">
        <v>1</v>
      </c>
      <c r="E3834">
        <v>1</v>
      </c>
      <c r="F3834">
        <v>0</v>
      </c>
      <c r="G3834">
        <v>274.74260700000002</v>
      </c>
      <c r="H3834">
        <v>274.74260700000002</v>
      </c>
      <c r="I3834">
        <v>103.334656</v>
      </c>
      <c r="J3834">
        <v>1.8427089999999999</v>
      </c>
      <c r="K3834">
        <v>-88.106271000000007</v>
      </c>
      <c r="L3834">
        <v>-13.327633000000001</v>
      </c>
      <c r="M3834">
        <v>-88.107394999999997</v>
      </c>
      <c r="N3834">
        <v>-13.317402</v>
      </c>
      <c r="O3834">
        <v>-1.485E-3</v>
      </c>
      <c r="P3834">
        <v>1.3526E-2</v>
      </c>
      <c r="Q3834">
        <v>-1.4859999999999999E-3</v>
      </c>
      <c r="R3834">
        <v>1.3525000000000001E-2</v>
      </c>
      <c r="S3834">
        <v>-2.2474999999999998E-2</v>
      </c>
      <c r="T3834">
        <v>0.204624</v>
      </c>
      <c r="U3834">
        <v>-1.4899999999999999E-4</v>
      </c>
      <c r="V3834">
        <v>-4.3300000000000001E-4</v>
      </c>
      <c r="W3834">
        <v>3</v>
      </c>
      <c r="X3834">
        <v>1</v>
      </c>
      <c r="Y3834">
        <v>3</v>
      </c>
      <c r="Z3834">
        <v>1</v>
      </c>
      <c r="AA3834">
        <v>50</v>
      </c>
      <c r="AB3834">
        <v>100</v>
      </c>
      <c r="AC3834">
        <v>100</v>
      </c>
      <c r="AD3834">
        <v>50</v>
      </c>
      <c r="AE3834">
        <v>100</v>
      </c>
      <c r="AF3834">
        <v>100</v>
      </c>
      <c r="AG3834">
        <v>-88.137415000000004</v>
      </c>
      <c r="AH3834">
        <v>-13.264989999999999</v>
      </c>
      <c r="AI3834">
        <v>3.0020000000000002E-2</v>
      </c>
      <c r="AJ3834">
        <v>-5.2412E-2</v>
      </c>
      <c r="AK3834">
        <v>3.0020000000000002E-2</v>
      </c>
      <c r="AL3834">
        <v>-5.2412E-2</v>
      </c>
      <c r="AM3834">
        <v>5.2412E-2</v>
      </c>
      <c r="AN3834" t="s">
        <v>1192</v>
      </c>
    </row>
    <row r="3835" spans="1:40" x14ac:dyDescent="0.35">
      <c r="A3835" t="s">
        <v>4325</v>
      </c>
      <c r="B3835">
        <v>274.76589000000001</v>
      </c>
      <c r="C3835">
        <v>0.74176299999999995</v>
      </c>
      <c r="D3835">
        <v>1</v>
      </c>
      <c r="E3835">
        <v>1</v>
      </c>
      <c r="F3835">
        <v>0</v>
      </c>
      <c r="G3835">
        <v>274.81589000000002</v>
      </c>
      <c r="H3835">
        <v>274.81589000000002</v>
      </c>
      <c r="I3835">
        <v>103.319642</v>
      </c>
      <c r="J3835">
        <v>1.8412200000000001</v>
      </c>
      <c r="K3835">
        <v>-88.107918999999995</v>
      </c>
      <c r="L3835">
        <v>-13.312639000000001</v>
      </c>
      <c r="M3835">
        <v>-88.109043</v>
      </c>
      <c r="N3835">
        <v>-13.302409000000001</v>
      </c>
      <c r="O3835">
        <v>-1.647E-3</v>
      </c>
      <c r="P3835">
        <v>1.4994E-2</v>
      </c>
      <c r="Q3835">
        <v>-1.6479999999999999E-3</v>
      </c>
      <c r="R3835">
        <v>1.4992999999999999E-2</v>
      </c>
      <c r="S3835">
        <v>-2.2485999999999999E-2</v>
      </c>
      <c r="T3835">
        <v>0.204593</v>
      </c>
      <c r="U3835">
        <v>-1.4899999999999999E-4</v>
      </c>
      <c r="V3835">
        <v>-4.3399999999999998E-4</v>
      </c>
      <c r="W3835">
        <v>3</v>
      </c>
      <c r="X3835">
        <v>1</v>
      </c>
      <c r="Y3835">
        <v>3</v>
      </c>
      <c r="Z3835">
        <v>1</v>
      </c>
      <c r="AA3835">
        <v>50</v>
      </c>
      <c r="AB3835">
        <v>100</v>
      </c>
      <c r="AC3835">
        <v>100</v>
      </c>
      <c r="AD3835">
        <v>50</v>
      </c>
      <c r="AE3835">
        <v>100</v>
      </c>
      <c r="AF3835">
        <v>100</v>
      </c>
      <c r="AG3835">
        <v>-88.138701999999995</v>
      </c>
      <c r="AH3835">
        <v>-13.250356</v>
      </c>
      <c r="AI3835">
        <v>2.9659000000000001E-2</v>
      </c>
      <c r="AJ3835">
        <v>-5.2053000000000002E-2</v>
      </c>
      <c r="AK3835">
        <v>2.9659000000000001E-2</v>
      </c>
      <c r="AL3835">
        <v>-5.2053000000000002E-2</v>
      </c>
      <c r="AM3835">
        <v>5.2053000000000002E-2</v>
      </c>
      <c r="AN3835" t="s">
        <v>1192</v>
      </c>
    </row>
    <row r="3836" spans="1:40" x14ac:dyDescent="0.35">
      <c r="A3836" t="s">
        <v>4326</v>
      </c>
      <c r="B3836">
        <v>274.83821399999999</v>
      </c>
      <c r="C3836">
        <v>0.81408700000000001</v>
      </c>
      <c r="D3836">
        <v>1</v>
      </c>
      <c r="E3836">
        <v>1</v>
      </c>
      <c r="F3836">
        <v>0</v>
      </c>
      <c r="G3836">
        <v>274.888214</v>
      </c>
      <c r="H3836">
        <v>274.888214</v>
      </c>
      <c r="I3836">
        <v>103.304827</v>
      </c>
      <c r="J3836">
        <v>1.8397490000000001</v>
      </c>
      <c r="K3836">
        <v>-88.109544999999997</v>
      </c>
      <c r="L3836">
        <v>-13.297843</v>
      </c>
      <c r="M3836">
        <v>-88.110669999999999</v>
      </c>
      <c r="N3836">
        <v>-13.287615000000001</v>
      </c>
      <c r="O3836">
        <v>-1.627E-3</v>
      </c>
      <c r="P3836">
        <v>1.4796E-2</v>
      </c>
      <c r="Q3836">
        <v>-1.627E-3</v>
      </c>
      <c r="R3836">
        <v>1.4794E-2</v>
      </c>
      <c r="S3836">
        <v>-2.2495999999999999E-2</v>
      </c>
      <c r="T3836">
        <v>0.20456099999999999</v>
      </c>
      <c r="U3836">
        <v>-1.4899999999999999E-4</v>
      </c>
      <c r="V3836">
        <v>-4.3399999999999998E-4</v>
      </c>
      <c r="W3836">
        <v>3</v>
      </c>
      <c r="X3836">
        <v>1</v>
      </c>
      <c r="Y3836">
        <v>3</v>
      </c>
      <c r="Z3836">
        <v>1</v>
      </c>
      <c r="AA3836">
        <v>50</v>
      </c>
      <c r="AB3836">
        <v>100</v>
      </c>
      <c r="AC3836">
        <v>100</v>
      </c>
      <c r="AD3836">
        <v>50</v>
      </c>
      <c r="AE3836">
        <v>100</v>
      </c>
      <c r="AF3836">
        <v>100</v>
      </c>
      <c r="AG3836">
        <v>-88.140934000000001</v>
      </c>
      <c r="AH3836">
        <v>-13.236495</v>
      </c>
      <c r="AI3836">
        <v>3.0263000000000002E-2</v>
      </c>
      <c r="AJ3836">
        <v>-5.1121E-2</v>
      </c>
      <c r="AK3836">
        <v>3.0263000000000002E-2</v>
      </c>
      <c r="AL3836">
        <v>-5.1121E-2</v>
      </c>
      <c r="AM3836">
        <v>5.1121E-2</v>
      </c>
      <c r="AN3836" t="s">
        <v>1192</v>
      </c>
    </row>
    <row r="3837" spans="1:40" x14ac:dyDescent="0.35">
      <c r="A3837" t="s">
        <v>4327</v>
      </c>
      <c r="B3837">
        <v>274.94154600000002</v>
      </c>
      <c r="C3837">
        <v>0.91741899999999998</v>
      </c>
      <c r="D3837">
        <v>1</v>
      </c>
      <c r="E3837">
        <v>1</v>
      </c>
      <c r="F3837">
        <v>0</v>
      </c>
      <c r="G3837">
        <v>274.99154600000003</v>
      </c>
      <c r="H3837">
        <v>274.99154600000003</v>
      </c>
      <c r="I3837">
        <v>103.283664</v>
      </c>
      <c r="J3837">
        <v>1.8376459999999999</v>
      </c>
      <c r="K3837">
        <v>-88.111870999999994</v>
      </c>
      <c r="L3837">
        <v>-13.276707</v>
      </c>
      <c r="M3837">
        <v>-88.112995999999995</v>
      </c>
      <c r="N3837">
        <v>-13.266482</v>
      </c>
      <c r="O3837">
        <v>-2.3249999999999998E-3</v>
      </c>
      <c r="P3837">
        <v>2.1135000000000001E-2</v>
      </c>
      <c r="Q3837">
        <v>-2.3259999999999999E-3</v>
      </c>
      <c r="R3837">
        <v>2.1132999999999999E-2</v>
      </c>
      <c r="S3837">
        <v>-2.2512000000000001E-2</v>
      </c>
      <c r="T3837">
        <v>0.204516</v>
      </c>
      <c r="U3837">
        <v>-1.4899999999999999E-4</v>
      </c>
      <c r="V3837">
        <v>-4.3399999999999998E-4</v>
      </c>
      <c r="W3837">
        <v>3</v>
      </c>
      <c r="X3837">
        <v>1</v>
      </c>
      <c r="Y3837">
        <v>3</v>
      </c>
      <c r="Z3837">
        <v>1</v>
      </c>
      <c r="AA3837">
        <v>50</v>
      </c>
      <c r="AB3837">
        <v>100</v>
      </c>
      <c r="AC3837">
        <v>100</v>
      </c>
      <c r="AD3837">
        <v>50</v>
      </c>
      <c r="AE3837">
        <v>100</v>
      </c>
      <c r="AF3837">
        <v>100</v>
      </c>
      <c r="AG3837">
        <v>-88.144024000000002</v>
      </c>
      <c r="AH3837">
        <v>-13.217140000000001</v>
      </c>
      <c r="AI3837">
        <v>3.1026999999999999E-2</v>
      </c>
      <c r="AJ3837">
        <v>-4.9341999999999997E-2</v>
      </c>
      <c r="AK3837">
        <v>3.1026999999999999E-2</v>
      </c>
      <c r="AL3837">
        <v>-4.9341999999999997E-2</v>
      </c>
      <c r="AM3837">
        <v>4.9341999999999997E-2</v>
      </c>
      <c r="AN3837" t="s">
        <v>1192</v>
      </c>
    </row>
    <row r="3838" spans="1:40" x14ac:dyDescent="0.35">
      <c r="A3838" t="s">
        <v>4328</v>
      </c>
      <c r="B3838">
        <v>275.01055300000002</v>
      </c>
      <c r="C3838">
        <v>0.986425</v>
      </c>
      <c r="D3838">
        <v>1</v>
      </c>
      <c r="E3838">
        <v>1</v>
      </c>
      <c r="F3838">
        <v>0</v>
      </c>
      <c r="G3838">
        <v>275.06055300000003</v>
      </c>
      <c r="H3838">
        <v>275.06055300000003</v>
      </c>
      <c r="I3838">
        <v>103.26953399999999</v>
      </c>
      <c r="J3838">
        <v>1.836241</v>
      </c>
      <c r="K3838">
        <v>-88.113423999999995</v>
      </c>
      <c r="L3838">
        <v>-13.262594999999999</v>
      </c>
      <c r="M3838">
        <v>-88.114551000000006</v>
      </c>
      <c r="N3838">
        <v>-13.252371999999999</v>
      </c>
      <c r="O3838">
        <v>-1.554E-3</v>
      </c>
      <c r="P3838">
        <v>1.4112E-2</v>
      </c>
      <c r="Q3838">
        <v>-1.554E-3</v>
      </c>
      <c r="R3838">
        <v>1.4109999999999999E-2</v>
      </c>
      <c r="S3838">
        <v>-2.2522E-2</v>
      </c>
      <c r="T3838">
        <v>0.204487</v>
      </c>
      <c r="U3838">
        <v>-1.4799999999999999E-4</v>
      </c>
      <c r="V3838">
        <v>-4.3399999999999998E-4</v>
      </c>
      <c r="W3838">
        <v>3</v>
      </c>
      <c r="X3838">
        <v>1</v>
      </c>
      <c r="Y3838">
        <v>3</v>
      </c>
      <c r="Z3838">
        <v>1</v>
      </c>
      <c r="AA3838">
        <v>50</v>
      </c>
      <c r="AB3838">
        <v>100</v>
      </c>
      <c r="AC3838">
        <v>100</v>
      </c>
      <c r="AD3838">
        <v>50</v>
      </c>
      <c r="AE3838">
        <v>100</v>
      </c>
      <c r="AF3838">
        <v>100</v>
      </c>
      <c r="AG3838">
        <v>-88.146941999999996</v>
      </c>
      <c r="AH3838">
        <v>-13.197355999999999</v>
      </c>
      <c r="AI3838">
        <v>3.2391000000000003E-2</v>
      </c>
      <c r="AJ3838">
        <v>-5.5016000000000002E-2</v>
      </c>
      <c r="AK3838">
        <v>3.2391000000000003E-2</v>
      </c>
      <c r="AL3838">
        <v>-5.5016000000000002E-2</v>
      </c>
      <c r="AM3838">
        <v>5.5016000000000002E-2</v>
      </c>
      <c r="AN3838" t="s">
        <v>1192</v>
      </c>
    </row>
    <row r="3839" spans="1:40" x14ac:dyDescent="0.35">
      <c r="A3839" t="s">
        <v>4329</v>
      </c>
      <c r="B3839">
        <v>275.08184699999998</v>
      </c>
      <c r="C3839">
        <v>1.0577190000000001</v>
      </c>
      <c r="D3839">
        <v>1</v>
      </c>
      <c r="E3839">
        <v>1</v>
      </c>
      <c r="F3839">
        <v>0</v>
      </c>
      <c r="G3839">
        <v>275.13184699999999</v>
      </c>
      <c r="H3839">
        <v>275.13184699999999</v>
      </c>
      <c r="I3839">
        <v>103.254937</v>
      </c>
      <c r="J3839">
        <v>1.8347880000000001</v>
      </c>
      <c r="K3839">
        <v>-88.115030000000004</v>
      </c>
      <c r="L3839">
        <v>-13.248018</v>
      </c>
      <c r="M3839">
        <v>-88.116157000000001</v>
      </c>
      <c r="N3839">
        <v>-13.237795999999999</v>
      </c>
      <c r="O3839">
        <v>-1.606E-3</v>
      </c>
      <c r="P3839">
        <v>1.4578000000000001E-2</v>
      </c>
      <c r="Q3839">
        <v>-1.6069999999999999E-3</v>
      </c>
      <c r="R3839">
        <v>1.4576E-2</v>
      </c>
      <c r="S3839">
        <v>-2.2533000000000001E-2</v>
      </c>
      <c r="T3839">
        <v>0.204456</v>
      </c>
      <c r="U3839">
        <v>-1.4799999999999999E-4</v>
      </c>
      <c r="V3839">
        <v>-4.35E-4</v>
      </c>
      <c r="W3839">
        <v>3</v>
      </c>
      <c r="X3839">
        <v>1</v>
      </c>
      <c r="Y3839">
        <v>3</v>
      </c>
      <c r="Z3839">
        <v>1</v>
      </c>
      <c r="AA3839">
        <v>50</v>
      </c>
      <c r="AB3839">
        <v>100</v>
      </c>
      <c r="AC3839">
        <v>100</v>
      </c>
      <c r="AD3839">
        <v>50</v>
      </c>
      <c r="AE3839">
        <v>100</v>
      </c>
      <c r="AF3839">
        <v>100</v>
      </c>
      <c r="AG3839">
        <v>-88.147886</v>
      </c>
      <c r="AH3839">
        <v>-13.184094999999999</v>
      </c>
      <c r="AI3839">
        <v>3.1729E-2</v>
      </c>
      <c r="AJ3839">
        <v>-5.3700999999999999E-2</v>
      </c>
      <c r="AK3839">
        <v>3.1729E-2</v>
      </c>
      <c r="AL3839">
        <v>-5.3700999999999999E-2</v>
      </c>
      <c r="AM3839">
        <v>5.3700999999999999E-2</v>
      </c>
      <c r="AN3839" t="s">
        <v>1192</v>
      </c>
    </row>
    <row r="3840" spans="1:40" x14ac:dyDescent="0.35">
      <c r="A3840" t="s">
        <v>4330</v>
      </c>
      <c r="B3840">
        <v>275.16377199999999</v>
      </c>
      <c r="C3840">
        <v>1.139645</v>
      </c>
      <c r="D3840">
        <v>1</v>
      </c>
      <c r="E3840">
        <v>1</v>
      </c>
      <c r="F3840">
        <v>0</v>
      </c>
      <c r="G3840">
        <v>275.21377200000001</v>
      </c>
      <c r="H3840">
        <v>275.21377200000001</v>
      </c>
      <c r="I3840">
        <v>103.238167</v>
      </c>
      <c r="J3840">
        <v>1.8331170000000001</v>
      </c>
      <c r="K3840">
        <v>-88.116877000000002</v>
      </c>
      <c r="L3840">
        <v>-13.231268999999999</v>
      </c>
      <c r="M3840">
        <v>-88.118003999999999</v>
      </c>
      <c r="N3840">
        <v>-13.221049000000001</v>
      </c>
      <c r="O3840">
        <v>-1.846E-3</v>
      </c>
      <c r="P3840">
        <v>1.6749E-2</v>
      </c>
      <c r="Q3840">
        <v>-1.8469999999999999E-3</v>
      </c>
      <c r="R3840">
        <v>1.6747000000000001E-2</v>
      </c>
      <c r="S3840">
        <v>-2.2544999999999999E-2</v>
      </c>
      <c r="T3840">
        <v>0.20441999999999999</v>
      </c>
      <c r="U3840">
        <v>-1.4799999999999999E-4</v>
      </c>
      <c r="V3840">
        <v>-4.35E-4</v>
      </c>
      <c r="W3840">
        <v>3</v>
      </c>
      <c r="X3840">
        <v>1</v>
      </c>
      <c r="Y3840">
        <v>3</v>
      </c>
      <c r="Z3840">
        <v>1</v>
      </c>
      <c r="AA3840">
        <v>50</v>
      </c>
      <c r="AB3840">
        <v>100</v>
      </c>
      <c r="AC3840">
        <v>100</v>
      </c>
      <c r="AD3840">
        <v>50</v>
      </c>
      <c r="AE3840">
        <v>100</v>
      </c>
      <c r="AF3840">
        <v>100</v>
      </c>
      <c r="AG3840">
        <v>-88.148487000000003</v>
      </c>
      <c r="AH3840">
        <v>-13.168002</v>
      </c>
      <c r="AI3840">
        <v>3.0481999999999999E-2</v>
      </c>
      <c r="AJ3840">
        <v>-5.3046999999999997E-2</v>
      </c>
      <c r="AK3840">
        <v>3.0481999999999999E-2</v>
      </c>
      <c r="AL3840">
        <v>-5.3046999999999997E-2</v>
      </c>
      <c r="AM3840">
        <v>5.3046999999999997E-2</v>
      </c>
      <c r="AN3840" t="s">
        <v>1192</v>
      </c>
    </row>
    <row r="3841" spans="1:40" x14ac:dyDescent="0.35">
      <c r="A3841" t="s">
        <v>4331</v>
      </c>
      <c r="B3841">
        <v>275.23619000000002</v>
      </c>
      <c r="C3841">
        <v>1.2120629999999999</v>
      </c>
      <c r="D3841">
        <v>1</v>
      </c>
      <c r="E3841">
        <v>1</v>
      </c>
      <c r="F3841">
        <v>0</v>
      </c>
      <c r="G3841">
        <v>275.28618999999998</v>
      </c>
      <c r="H3841">
        <v>275.28618999999998</v>
      </c>
      <c r="I3841">
        <v>103.22334499999999</v>
      </c>
      <c r="J3841">
        <v>1.8316380000000001</v>
      </c>
      <c r="K3841">
        <v>-88.118510000000001</v>
      </c>
      <c r="L3841">
        <v>-13.216467</v>
      </c>
      <c r="M3841">
        <v>-88.119637999999995</v>
      </c>
      <c r="N3841">
        <v>-13.206248</v>
      </c>
      <c r="O3841">
        <v>-1.6329999999999999E-3</v>
      </c>
      <c r="P3841">
        <v>1.4803E-2</v>
      </c>
      <c r="Q3841">
        <v>-1.634E-3</v>
      </c>
      <c r="R3841">
        <v>1.4801E-2</v>
      </c>
      <c r="S3841">
        <v>-2.2554999999999999E-2</v>
      </c>
      <c r="T3841">
        <v>0.20438799999999999</v>
      </c>
      <c r="U3841">
        <v>-1.4799999999999999E-4</v>
      </c>
      <c r="V3841">
        <v>-4.35E-4</v>
      </c>
      <c r="W3841">
        <v>3</v>
      </c>
      <c r="X3841">
        <v>1</v>
      </c>
      <c r="Y3841">
        <v>3</v>
      </c>
      <c r="Z3841">
        <v>1</v>
      </c>
      <c r="AA3841">
        <v>50</v>
      </c>
      <c r="AB3841">
        <v>100</v>
      </c>
      <c r="AC3841">
        <v>100</v>
      </c>
      <c r="AD3841">
        <v>50</v>
      </c>
      <c r="AE3841">
        <v>100</v>
      </c>
      <c r="AF3841">
        <v>100</v>
      </c>
      <c r="AG3841">
        <v>-88.149088000000006</v>
      </c>
      <c r="AH3841">
        <v>-13.152723999999999</v>
      </c>
      <c r="AI3841">
        <v>2.945E-2</v>
      </c>
      <c r="AJ3841">
        <v>-5.3524000000000002E-2</v>
      </c>
      <c r="AK3841">
        <v>2.945E-2</v>
      </c>
      <c r="AL3841">
        <v>-5.3524000000000002E-2</v>
      </c>
      <c r="AM3841">
        <v>5.3524000000000002E-2</v>
      </c>
      <c r="AN3841" t="s">
        <v>1192</v>
      </c>
    </row>
    <row r="3842" spans="1:40" x14ac:dyDescent="0.35">
      <c r="A3842" t="s">
        <v>4332</v>
      </c>
      <c r="B3842">
        <v>275.312074</v>
      </c>
      <c r="C3842">
        <v>1.287946</v>
      </c>
      <c r="D3842">
        <v>1</v>
      </c>
      <c r="E3842">
        <v>1</v>
      </c>
      <c r="F3842">
        <v>0</v>
      </c>
      <c r="G3842">
        <v>275.36207400000001</v>
      </c>
      <c r="H3842">
        <v>275.36207400000001</v>
      </c>
      <c r="I3842">
        <v>103.20781700000001</v>
      </c>
      <c r="J3842">
        <v>1.8300879999999999</v>
      </c>
      <c r="K3842">
        <v>-88.120221999999998</v>
      </c>
      <c r="L3842">
        <v>-13.200958</v>
      </c>
      <c r="M3842">
        <v>-88.121350000000007</v>
      </c>
      <c r="N3842">
        <v>-13.190740999999999</v>
      </c>
      <c r="O3842">
        <v>-1.712E-3</v>
      </c>
      <c r="P3842">
        <v>1.5507999999999999E-2</v>
      </c>
      <c r="Q3842">
        <v>-1.7129999999999999E-3</v>
      </c>
      <c r="R3842">
        <v>1.5507E-2</v>
      </c>
      <c r="S3842">
        <v>-2.2567E-2</v>
      </c>
      <c r="T3842">
        <v>0.20435500000000001</v>
      </c>
      <c r="U3842">
        <v>-1.4799999999999999E-4</v>
      </c>
      <c r="V3842">
        <v>-4.35E-4</v>
      </c>
      <c r="W3842">
        <v>3</v>
      </c>
      <c r="X3842">
        <v>1</v>
      </c>
      <c r="Y3842">
        <v>3</v>
      </c>
      <c r="Z3842">
        <v>1</v>
      </c>
      <c r="AA3842">
        <v>50</v>
      </c>
      <c r="AB3842">
        <v>100</v>
      </c>
      <c r="AC3842">
        <v>100</v>
      </c>
      <c r="AD3842">
        <v>50</v>
      </c>
      <c r="AE3842">
        <v>100</v>
      </c>
      <c r="AF3842">
        <v>100</v>
      </c>
      <c r="AG3842">
        <v>-88.149902999999995</v>
      </c>
      <c r="AH3842">
        <v>-13.134828000000001</v>
      </c>
      <c r="AI3842">
        <v>2.8552000000000001E-2</v>
      </c>
      <c r="AJ3842">
        <v>-5.5912999999999997E-2</v>
      </c>
      <c r="AK3842">
        <v>2.8552000000000001E-2</v>
      </c>
      <c r="AL3842">
        <v>-5.5912999999999997E-2</v>
      </c>
      <c r="AM3842">
        <v>5.5912999999999997E-2</v>
      </c>
      <c r="AN3842" t="s">
        <v>1192</v>
      </c>
    </row>
    <row r="3843" spans="1:40" x14ac:dyDescent="0.35">
      <c r="A3843" t="s">
        <v>4333</v>
      </c>
      <c r="B3843">
        <v>275.395353</v>
      </c>
      <c r="C3843">
        <v>1.3712249999999999</v>
      </c>
      <c r="D3843">
        <v>1</v>
      </c>
      <c r="E3843">
        <v>1</v>
      </c>
      <c r="F3843">
        <v>0</v>
      </c>
      <c r="G3843">
        <v>275.44535300000001</v>
      </c>
      <c r="H3843">
        <v>275.44535300000001</v>
      </c>
      <c r="I3843">
        <v>103.19077799999999</v>
      </c>
      <c r="J3843">
        <v>1.8283849999999999</v>
      </c>
      <c r="K3843">
        <v>-88.122101999999998</v>
      </c>
      <c r="L3843">
        <v>-13.183941000000001</v>
      </c>
      <c r="M3843">
        <v>-88.123231000000004</v>
      </c>
      <c r="N3843">
        <v>-13.173726</v>
      </c>
      <c r="O3843">
        <v>-1.8799999999999999E-3</v>
      </c>
      <c r="P3843">
        <v>1.7017000000000001E-2</v>
      </c>
      <c r="Q3843">
        <v>-1.8799999999999999E-3</v>
      </c>
      <c r="R3843">
        <v>1.7014999999999999E-2</v>
      </c>
      <c r="S3843">
        <v>-2.2578999999999998E-2</v>
      </c>
      <c r="T3843">
        <v>0.204319</v>
      </c>
      <c r="U3843">
        <v>-1.4799999999999999E-4</v>
      </c>
      <c r="V3843">
        <v>-4.3600000000000003E-4</v>
      </c>
      <c r="W3843">
        <v>3</v>
      </c>
      <c r="X3843">
        <v>1</v>
      </c>
      <c r="Y3843">
        <v>3</v>
      </c>
      <c r="Z3843">
        <v>1</v>
      </c>
      <c r="AA3843">
        <v>50</v>
      </c>
      <c r="AB3843">
        <v>100</v>
      </c>
      <c r="AC3843">
        <v>100</v>
      </c>
      <c r="AD3843">
        <v>50</v>
      </c>
      <c r="AE3843">
        <v>100</v>
      </c>
      <c r="AF3843">
        <v>100</v>
      </c>
      <c r="AG3843">
        <v>-88.153379000000001</v>
      </c>
      <c r="AH3843">
        <v>-13.121867999999999</v>
      </c>
      <c r="AI3843">
        <v>3.0148000000000001E-2</v>
      </c>
      <c r="AJ3843">
        <v>-5.1858000000000001E-2</v>
      </c>
      <c r="AK3843">
        <v>3.0148000000000001E-2</v>
      </c>
      <c r="AL3843">
        <v>-5.1858000000000001E-2</v>
      </c>
      <c r="AM3843">
        <v>5.1858000000000001E-2</v>
      </c>
      <c r="AN3843" t="s">
        <v>1192</v>
      </c>
    </row>
    <row r="3844" spans="1:40" x14ac:dyDescent="0.35">
      <c r="A3844" t="s">
        <v>4334</v>
      </c>
      <c r="B3844">
        <v>275.466973</v>
      </c>
      <c r="C3844">
        <v>1.4428460000000001</v>
      </c>
      <c r="D3844">
        <v>1</v>
      </c>
      <c r="E3844">
        <v>1</v>
      </c>
      <c r="F3844">
        <v>0</v>
      </c>
      <c r="G3844">
        <v>275.51697300000001</v>
      </c>
      <c r="H3844">
        <v>275.51697300000001</v>
      </c>
      <c r="I3844">
        <v>103.17612699999999</v>
      </c>
      <c r="J3844">
        <v>1.8269200000000001</v>
      </c>
      <c r="K3844">
        <v>-88.123718999999994</v>
      </c>
      <c r="L3844">
        <v>-13.169309</v>
      </c>
      <c r="M3844">
        <v>-88.124848999999998</v>
      </c>
      <c r="N3844">
        <v>-13.159095000000001</v>
      </c>
      <c r="O3844">
        <v>-1.6169999999999999E-3</v>
      </c>
      <c r="P3844">
        <v>1.4631999999999999E-2</v>
      </c>
      <c r="Q3844">
        <v>-1.6180000000000001E-3</v>
      </c>
      <c r="R3844">
        <v>1.4631E-2</v>
      </c>
      <c r="S3844">
        <v>-2.2589999999999999E-2</v>
      </c>
      <c r="T3844">
        <v>0.204288</v>
      </c>
      <c r="U3844">
        <v>-1.4799999999999999E-4</v>
      </c>
      <c r="V3844">
        <v>-4.3600000000000003E-4</v>
      </c>
      <c r="W3844">
        <v>3</v>
      </c>
      <c r="X3844">
        <v>1</v>
      </c>
      <c r="Y3844">
        <v>3</v>
      </c>
      <c r="Z3844">
        <v>1</v>
      </c>
      <c r="AA3844">
        <v>50</v>
      </c>
      <c r="AB3844">
        <v>100</v>
      </c>
      <c r="AC3844">
        <v>100</v>
      </c>
      <c r="AD3844">
        <v>50</v>
      </c>
      <c r="AE3844">
        <v>100</v>
      </c>
      <c r="AF3844">
        <v>100</v>
      </c>
      <c r="AG3844">
        <v>-88.155181999999996</v>
      </c>
      <c r="AH3844">
        <v>-13.100324000000001</v>
      </c>
      <c r="AI3844">
        <v>3.0332999999999999E-2</v>
      </c>
      <c r="AJ3844">
        <v>-5.8770999999999997E-2</v>
      </c>
      <c r="AK3844">
        <v>3.0332999999999999E-2</v>
      </c>
      <c r="AL3844">
        <v>-5.8770999999999997E-2</v>
      </c>
      <c r="AM3844">
        <v>5.8770999999999997E-2</v>
      </c>
      <c r="AN3844" t="s">
        <v>1192</v>
      </c>
    </row>
    <row r="3845" spans="1:40" x14ac:dyDescent="0.35">
      <c r="A3845" t="s">
        <v>4335</v>
      </c>
      <c r="B3845">
        <v>275.53703200000001</v>
      </c>
      <c r="C3845">
        <v>1.5129049999999999</v>
      </c>
      <c r="D3845">
        <v>1</v>
      </c>
      <c r="E3845">
        <v>1</v>
      </c>
      <c r="F3845">
        <v>0</v>
      </c>
      <c r="G3845">
        <v>275.58703200000002</v>
      </c>
      <c r="H3845">
        <v>275.58703200000002</v>
      </c>
      <c r="I3845">
        <v>103.16179700000001</v>
      </c>
      <c r="J3845">
        <v>1.825485</v>
      </c>
      <c r="K3845">
        <v>-88.125302000000005</v>
      </c>
      <c r="L3845">
        <v>-13.154998000000001</v>
      </c>
      <c r="M3845">
        <v>-88.126431999999994</v>
      </c>
      <c r="N3845">
        <v>-13.144785000000001</v>
      </c>
      <c r="O3845">
        <v>-1.583E-3</v>
      </c>
      <c r="P3845">
        <v>1.4311000000000001E-2</v>
      </c>
      <c r="Q3845">
        <v>-1.583E-3</v>
      </c>
      <c r="R3845">
        <v>1.431E-2</v>
      </c>
      <c r="S3845">
        <v>-2.2599999999999999E-2</v>
      </c>
      <c r="T3845">
        <v>0.20425699999999999</v>
      </c>
      <c r="U3845">
        <v>-1.4799999999999999E-4</v>
      </c>
      <c r="V3845">
        <v>-4.3600000000000003E-4</v>
      </c>
      <c r="W3845">
        <v>3</v>
      </c>
      <c r="X3845">
        <v>1</v>
      </c>
      <c r="Y3845">
        <v>3</v>
      </c>
      <c r="Z3845">
        <v>1</v>
      </c>
      <c r="AA3845">
        <v>50</v>
      </c>
      <c r="AB3845">
        <v>100</v>
      </c>
      <c r="AC3845">
        <v>100</v>
      </c>
      <c r="AD3845">
        <v>50</v>
      </c>
      <c r="AE3845">
        <v>100</v>
      </c>
      <c r="AF3845">
        <v>100</v>
      </c>
      <c r="AG3845">
        <v>-88.156554999999997</v>
      </c>
      <c r="AH3845">
        <v>-13.090453999999999</v>
      </c>
      <c r="AI3845">
        <v>3.0121999999999999E-2</v>
      </c>
      <c r="AJ3845">
        <v>-5.4331999999999998E-2</v>
      </c>
      <c r="AK3845">
        <v>3.0121999999999999E-2</v>
      </c>
      <c r="AL3845">
        <v>-5.4331999999999998E-2</v>
      </c>
      <c r="AM3845">
        <v>5.4331999999999998E-2</v>
      </c>
      <c r="AN3845" t="s">
        <v>1192</v>
      </c>
    </row>
    <row r="3846" spans="1:40" x14ac:dyDescent="0.35">
      <c r="A3846" t="s">
        <v>4336</v>
      </c>
      <c r="B3846">
        <v>275.62013400000001</v>
      </c>
      <c r="C3846">
        <v>1.596007</v>
      </c>
      <c r="D3846">
        <v>1</v>
      </c>
      <c r="E3846">
        <v>1</v>
      </c>
      <c r="F3846">
        <v>0</v>
      </c>
      <c r="G3846">
        <v>275.67013400000002</v>
      </c>
      <c r="H3846">
        <v>275.67013400000002</v>
      </c>
      <c r="I3846">
        <v>103.144803</v>
      </c>
      <c r="J3846">
        <v>1.823782</v>
      </c>
      <c r="K3846">
        <v>-88.127180999999993</v>
      </c>
      <c r="L3846">
        <v>-13.138025000000001</v>
      </c>
      <c r="M3846">
        <v>-88.128311999999994</v>
      </c>
      <c r="N3846">
        <v>-13.127814000000001</v>
      </c>
      <c r="O3846">
        <v>-1.879E-3</v>
      </c>
      <c r="P3846">
        <v>1.6972999999999999E-2</v>
      </c>
      <c r="Q3846">
        <v>-1.879E-3</v>
      </c>
      <c r="R3846">
        <v>1.6971E-2</v>
      </c>
      <c r="S3846">
        <v>-2.2612E-2</v>
      </c>
      <c r="T3846">
        <v>0.20422100000000001</v>
      </c>
      <c r="U3846">
        <v>-1.4799999999999999E-4</v>
      </c>
      <c r="V3846">
        <v>-4.3600000000000003E-4</v>
      </c>
      <c r="W3846">
        <v>3</v>
      </c>
      <c r="X3846">
        <v>1</v>
      </c>
      <c r="Y3846">
        <v>3</v>
      </c>
      <c r="Z3846">
        <v>1</v>
      </c>
      <c r="AA3846">
        <v>50</v>
      </c>
      <c r="AB3846">
        <v>100</v>
      </c>
      <c r="AC3846">
        <v>100</v>
      </c>
      <c r="AD3846">
        <v>50</v>
      </c>
      <c r="AE3846">
        <v>100</v>
      </c>
      <c r="AF3846">
        <v>100</v>
      </c>
      <c r="AG3846">
        <v>-88.157884999999993</v>
      </c>
      <c r="AH3846">
        <v>-13.074704000000001</v>
      </c>
      <c r="AI3846">
        <v>2.9572999999999999E-2</v>
      </c>
      <c r="AJ3846">
        <v>-5.3110999999999998E-2</v>
      </c>
      <c r="AK3846">
        <v>2.9572999999999999E-2</v>
      </c>
      <c r="AL3846">
        <v>-5.3110999999999998E-2</v>
      </c>
      <c r="AM3846">
        <v>5.3110999999999998E-2</v>
      </c>
      <c r="AN3846" t="s">
        <v>1192</v>
      </c>
    </row>
    <row r="3847" spans="1:40" x14ac:dyDescent="0.35">
      <c r="A3847" t="s">
        <v>4337</v>
      </c>
      <c r="B3847">
        <v>275.68821000000003</v>
      </c>
      <c r="C3847">
        <v>1.6640820000000001</v>
      </c>
      <c r="D3847">
        <v>1</v>
      </c>
      <c r="E3847">
        <v>1</v>
      </c>
      <c r="F3847">
        <v>0</v>
      </c>
      <c r="G3847">
        <v>275.73820999999998</v>
      </c>
      <c r="H3847">
        <v>275.73820999999998</v>
      </c>
      <c r="I3847">
        <v>103.13088399999999</v>
      </c>
      <c r="J3847">
        <v>1.8223860000000001</v>
      </c>
      <c r="K3847">
        <v>-88.128720999999999</v>
      </c>
      <c r="L3847">
        <v>-13.124124</v>
      </c>
      <c r="M3847">
        <v>-88.129852</v>
      </c>
      <c r="N3847">
        <v>-13.113915</v>
      </c>
      <c r="O3847">
        <v>-1.5399999999999999E-3</v>
      </c>
      <c r="P3847">
        <v>1.3901E-2</v>
      </c>
      <c r="Q3847">
        <v>-1.5399999999999999E-3</v>
      </c>
      <c r="R3847">
        <v>1.3899999999999999E-2</v>
      </c>
      <c r="S3847">
        <v>-2.2622E-2</v>
      </c>
      <c r="T3847">
        <v>0.20419100000000001</v>
      </c>
      <c r="U3847">
        <v>-1.4799999999999999E-4</v>
      </c>
      <c r="V3847">
        <v>-4.37E-4</v>
      </c>
      <c r="W3847">
        <v>3</v>
      </c>
      <c r="X3847">
        <v>1</v>
      </c>
      <c r="Y3847">
        <v>3</v>
      </c>
      <c r="Z3847">
        <v>1</v>
      </c>
      <c r="AA3847">
        <v>50</v>
      </c>
      <c r="AB3847">
        <v>100</v>
      </c>
      <c r="AC3847">
        <v>100</v>
      </c>
      <c r="AD3847">
        <v>50</v>
      </c>
      <c r="AE3847">
        <v>100</v>
      </c>
      <c r="AF3847">
        <v>100</v>
      </c>
      <c r="AG3847">
        <v>-88.159087</v>
      </c>
      <c r="AH3847">
        <v>-13.053546000000001</v>
      </c>
      <c r="AI3847">
        <v>2.9235000000000001E-2</v>
      </c>
      <c r="AJ3847">
        <v>-6.0367999999999998E-2</v>
      </c>
      <c r="AK3847">
        <v>2.9235000000000001E-2</v>
      </c>
      <c r="AL3847">
        <v>-6.0367999999999998E-2</v>
      </c>
      <c r="AM3847">
        <v>6.0367999999999998E-2</v>
      </c>
      <c r="AN3847" t="s">
        <v>1192</v>
      </c>
    </row>
    <row r="3848" spans="1:40" x14ac:dyDescent="0.35">
      <c r="A3848" t="s">
        <v>4338</v>
      </c>
      <c r="B3848">
        <v>275.756461</v>
      </c>
      <c r="C3848">
        <v>1.732334</v>
      </c>
      <c r="D3848">
        <v>1</v>
      </c>
      <c r="E3848">
        <v>1</v>
      </c>
      <c r="F3848">
        <v>0</v>
      </c>
      <c r="G3848">
        <v>275.80646100000001</v>
      </c>
      <c r="H3848">
        <v>275.80646100000001</v>
      </c>
      <c r="I3848">
        <v>103.11693099999999</v>
      </c>
      <c r="J3848">
        <v>1.8209850000000001</v>
      </c>
      <c r="K3848">
        <v>-88.130264999999994</v>
      </c>
      <c r="L3848">
        <v>-13.110188000000001</v>
      </c>
      <c r="M3848">
        <v>-88.131397000000007</v>
      </c>
      <c r="N3848">
        <v>-13.099981</v>
      </c>
      <c r="O3848">
        <v>-1.544E-3</v>
      </c>
      <c r="P3848">
        <v>1.3934999999999999E-2</v>
      </c>
      <c r="Q3848">
        <v>-1.5449999999999999E-3</v>
      </c>
      <c r="R3848">
        <v>1.3934E-2</v>
      </c>
      <c r="S3848">
        <v>-2.2633E-2</v>
      </c>
      <c r="T3848">
        <v>0.20416200000000001</v>
      </c>
      <c r="U3848">
        <v>-1.4799999999999999E-4</v>
      </c>
      <c r="V3848">
        <v>-4.37E-4</v>
      </c>
      <c r="W3848">
        <v>3</v>
      </c>
      <c r="X3848">
        <v>1</v>
      </c>
      <c r="Y3848">
        <v>3</v>
      </c>
      <c r="Z3848">
        <v>1</v>
      </c>
      <c r="AA3848">
        <v>50</v>
      </c>
      <c r="AB3848">
        <v>100</v>
      </c>
      <c r="AC3848">
        <v>100</v>
      </c>
      <c r="AD3848">
        <v>50</v>
      </c>
      <c r="AE3848">
        <v>100</v>
      </c>
      <c r="AF3848">
        <v>100</v>
      </c>
      <c r="AG3848">
        <v>-88.165351999999999</v>
      </c>
      <c r="AH3848">
        <v>-13.043203999999999</v>
      </c>
      <c r="AI3848">
        <v>3.3956E-2</v>
      </c>
      <c r="AJ3848">
        <v>-5.6777000000000001E-2</v>
      </c>
      <c r="AK3848">
        <v>3.3956E-2</v>
      </c>
      <c r="AL3848">
        <v>-5.6777000000000001E-2</v>
      </c>
      <c r="AM3848">
        <v>5.6777000000000001E-2</v>
      </c>
      <c r="AN3848" t="s">
        <v>1192</v>
      </c>
    </row>
    <row r="3849" spans="1:40" x14ac:dyDescent="0.35">
      <c r="A3849" t="s">
        <v>4339</v>
      </c>
      <c r="B3849">
        <v>275.82847099999998</v>
      </c>
      <c r="C3849">
        <v>2.2009999999999998E-2</v>
      </c>
      <c r="D3849">
        <v>1</v>
      </c>
      <c r="E3849">
        <v>1</v>
      </c>
      <c r="F3849">
        <v>1</v>
      </c>
      <c r="G3849">
        <v>275.87847099999999</v>
      </c>
      <c r="H3849">
        <v>275.87847099999999</v>
      </c>
      <c r="I3849">
        <v>103.10220200000001</v>
      </c>
      <c r="J3849">
        <v>1.8195049999999999</v>
      </c>
      <c r="K3849">
        <v>-88.131895999999998</v>
      </c>
      <c r="L3849">
        <v>-13.095478</v>
      </c>
      <c r="M3849">
        <v>-88.133028999999993</v>
      </c>
      <c r="N3849">
        <v>-13.085272</v>
      </c>
      <c r="O3849">
        <v>-1.6310000000000001E-3</v>
      </c>
      <c r="P3849">
        <v>1.4710000000000001E-2</v>
      </c>
      <c r="Q3849">
        <v>-1.632E-3</v>
      </c>
      <c r="R3849">
        <v>1.4709E-2</v>
      </c>
      <c r="S3849">
        <v>-2.2645999999999999E-2</v>
      </c>
      <c r="T3849">
        <v>0.204122</v>
      </c>
      <c r="U3849">
        <v>-0.48903799999999997</v>
      </c>
      <c r="V3849">
        <v>4.4071030000000002</v>
      </c>
      <c r="W3849">
        <v>3</v>
      </c>
      <c r="X3849">
        <v>1</v>
      </c>
      <c r="Y3849">
        <v>3</v>
      </c>
      <c r="Z3849">
        <v>1</v>
      </c>
      <c r="AA3849">
        <v>50</v>
      </c>
      <c r="AB3849">
        <v>100</v>
      </c>
      <c r="AC3849">
        <v>100</v>
      </c>
      <c r="AD3849">
        <v>50</v>
      </c>
      <c r="AE3849">
        <v>100</v>
      </c>
      <c r="AF3849">
        <v>100</v>
      </c>
      <c r="AG3849">
        <v>-88.166683000000006</v>
      </c>
      <c r="AH3849">
        <v>-13.026681</v>
      </c>
      <c r="AI3849">
        <v>3.3654000000000003E-2</v>
      </c>
      <c r="AJ3849">
        <v>-5.8590999999999997E-2</v>
      </c>
      <c r="AK3849">
        <v>3.3654000000000003E-2</v>
      </c>
      <c r="AL3849">
        <v>-5.8590999999999997E-2</v>
      </c>
      <c r="AM3849">
        <v>5.8590999999999997E-2</v>
      </c>
      <c r="AN3849" t="s">
        <v>1192</v>
      </c>
    </row>
    <row r="3850" spans="1:40" x14ac:dyDescent="0.35">
      <c r="A3850" t="s">
        <v>4340</v>
      </c>
      <c r="B3850">
        <v>275.93202100000002</v>
      </c>
      <c r="C3850">
        <v>0.125559</v>
      </c>
      <c r="D3850">
        <v>1</v>
      </c>
      <c r="E3850">
        <v>1</v>
      </c>
      <c r="F3850">
        <v>0</v>
      </c>
      <c r="G3850">
        <v>275.98202099999997</v>
      </c>
      <c r="H3850">
        <v>275.98202099999997</v>
      </c>
      <c r="I3850">
        <v>103.08104</v>
      </c>
      <c r="J3850">
        <v>1.8173760000000001</v>
      </c>
      <c r="K3850">
        <v>-88.134242</v>
      </c>
      <c r="L3850">
        <v>-13.074343000000001</v>
      </c>
      <c r="M3850">
        <v>-88.135374999999996</v>
      </c>
      <c r="N3850">
        <v>-13.064139000000001</v>
      </c>
      <c r="O3850">
        <v>-2.3449999999999999E-3</v>
      </c>
      <c r="P3850">
        <v>2.1135000000000001E-2</v>
      </c>
      <c r="Q3850">
        <v>-2.346E-3</v>
      </c>
      <c r="R3850">
        <v>2.1132999999999999E-2</v>
      </c>
      <c r="S3850">
        <v>-2.2658000000000001E-2</v>
      </c>
      <c r="T3850">
        <v>0.20408499999999999</v>
      </c>
      <c r="U3850">
        <v>-1.4799999999999999E-4</v>
      </c>
      <c r="V3850">
        <v>-4.3800000000000002E-4</v>
      </c>
      <c r="W3850">
        <v>3</v>
      </c>
      <c r="X3850">
        <v>1</v>
      </c>
      <c r="Y3850">
        <v>3</v>
      </c>
      <c r="Z3850">
        <v>1</v>
      </c>
      <c r="AA3850">
        <v>50</v>
      </c>
      <c r="AB3850">
        <v>100</v>
      </c>
      <c r="AC3850">
        <v>100</v>
      </c>
      <c r="AD3850">
        <v>50</v>
      </c>
      <c r="AE3850">
        <v>100</v>
      </c>
      <c r="AF3850">
        <v>100</v>
      </c>
      <c r="AG3850">
        <v>-88.167411999999999</v>
      </c>
      <c r="AH3850">
        <v>-13.013721</v>
      </c>
      <c r="AI3850">
        <v>3.2037999999999997E-2</v>
      </c>
      <c r="AJ3850">
        <v>-5.0417999999999998E-2</v>
      </c>
      <c r="AK3850">
        <v>3.2037999999999997E-2</v>
      </c>
      <c r="AL3850">
        <v>-5.0417999999999998E-2</v>
      </c>
      <c r="AM3850">
        <v>5.0417999999999998E-2</v>
      </c>
      <c r="AN3850" t="s">
        <v>1192</v>
      </c>
    </row>
    <row r="3851" spans="1:40" x14ac:dyDescent="0.35">
      <c r="A3851" t="s">
        <v>4341</v>
      </c>
      <c r="B3851">
        <v>275.99939499999999</v>
      </c>
      <c r="C3851">
        <v>0.19293399999999999</v>
      </c>
      <c r="D3851">
        <v>1</v>
      </c>
      <c r="E3851">
        <v>1</v>
      </c>
      <c r="F3851">
        <v>0</v>
      </c>
      <c r="G3851">
        <v>276.049395</v>
      </c>
      <c r="H3851">
        <v>276.049395</v>
      </c>
      <c r="I3851">
        <v>103.067273</v>
      </c>
      <c r="J3851">
        <v>1.81599</v>
      </c>
      <c r="K3851">
        <v>-88.135768999999996</v>
      </c>
      <c r="L3851">
        <v>-13.060594</v>
      </c>
      <c r="M3851">
        <v>-88.136902000000006</v>
      </c>
      <c r="N3851">
        <v>-13.050390999999999</v>
      </c>
      <c r="O3851">
        <v>-1.5269999999999999E-3</v>
      </c>
      <c r="P3851">
        <v>1.3749000000000001E-2</v>
      </c>
      <c r="Q3851">
        <v>-1.5269999999999999E-3</v>
      </c>
      <c r="R3851">
        <v>1.3748E-2</v>
      </c>
      <c r="S3851">
        <v>-2.2668000000000001E-2</v>
      </c>
      <c r="T3851">
        <v>0.20405499999999999</v>
      </c>
      <c r="U3851">
        <v>-1.4799999999999999E-4</v>
      </c>
      <c r="V3851">
        <v>-4.3800000000000002E-4</v>
      </c>
      <c r="W3851">
        <v>3</v>
      </c>
      <c r="X3851">
        <v>1</v>
      </c>
      <c r="Y3851">
        <v>3</v>
      </c>
      <c r="Z3851">
        <v>1</v>
      </c>
      <c r="AA3851">
        <v>50</v>
      </c>
      <c r="AB3851">
        <v>100</v>
      </c>
      <c r="AC3851">
        <v>100</v>
      </c>
      <c r="AD3851">
        <v>50</v>
      </c>
      <c r="AE3851">
        <v>100</v>
      </c>
      <c r="AF3851">
        <v>100</v>
      </c>
      <c r="AG3851">
        <v>-88.167969999999997</v>
      </c>
      <c r="AH3851">
        <v>-12.986556</v>
      </c>
      <c r="AI3851">
        <v>3.1067999999999998E-2</v>
      </c>
      <c r="AJ3851">
        <v>-6.3836000000000004E-2</v>
      </c>
      <c r="AK3851">
        <v>3.1067999999999998E-2</v>
      </c>
      <c r="AL3851">
        <v>-6.3836000000000004E-2</v>
      </c>
      <c r="AM3851">
        <v>6.3836000000000004E-2</v>
      </c>
      <c r="AN3851" t="s">
        <v>1192</v>
      </c>
    </row>
    <row r="3852" spans="1:40" x14ac:dyDescent="0.35">
      <c r="A3852" t="s">
        <v>4342</v>
      </c>
      <c r="B3852">
        <v>276.06724700000001</v>
      </c>
      <c r="C3852">
        <v>0.26078600000000002</v>
      </c>
      <c r="D3852">
        <v>1</v>
      </c>
      <c r="E3852">
        <v>1</v>
      </c>
      <c r="F3852">
        <v>0</v>
      </c>
      <c r="G3852">
        <v>276.11724700000002</v>
      </c>
      <c r="H3852">
        <v>276.11724700000002</v>
      </c>
      <c r="I3852">
        <v>103.053411</v>
      </c>
      <c r="J3852">
        <v>1.8145929999999999</v>
      </c>
      <c r="K3852">
        <v>-88.137307000000007</v>
      </c>
      <c r="L3852">
        <v>-13.046749</v>
      </c>
      <c r="M3852">
        <v>-88.138441</v>
      </c>
      <c r="N3852">
        <v>-13.036548</v>
      </c>
      <c r="O3852">
        <v>-1.5380000000000001E-3</v>
      </c>
      <c r="P3852">
        <v>1.3845E-2</v>
      </c>
      <c r="Q3852">
        <v>-1.539E-3</v>
      </c>
      <c r="R3852">
        <v>1.3842999999999999E-2</v>
      </c>
      <c r="S3852">
        <v>-2.2678E-2</v>
      </c>
      <c r="T3852">
        <v>0.20402600000000001</v>
      </c>
      <c r="U3852">
        <v>-1.4799999999999999E-4</v>
      </c>
      <c r="V3852">
        <v>-4.3800000000000002E-4</v>
      </c>
      <c r="W3852">
        <v>3</v>
      </c>
      <c r="X3852">
        <v>1</v>
      </c>
      <c r="Y3852">
        <v>3</v>
      </c>
      <c r="Z3852">
        <v>1</v>
      </c>
      <c r="AA3852">
        <v>50</v>
      </c>
      <c r="AB3852">
        <v>100</v>
      </c>
      <c r="AC3852">
        <v>100</v>
      </c>
      <c r="AD3852">
        <v>50</v>
      </c>
      <c r="AE3852">
        <v>100</v>
      </c>
      <c r="AF3852">
        <v>100</v>
      </c>
      <c r="AG3852">
        <v>-88.168485000000004</v>
      </c>
      <c r="AH3852">
        <v>-12.98029</v>
      </c>
      <c r="AI3852">
        <v>3.0044000000000001E-2</v>
      </c>
      <c r="AJ3852">
        <v>-5.6258000000000002E-2</v>
      </c>
      <c r="AK3852">
        <v>3.0044000000000001E-2</v>
      </c>
      <c r="AL3852">
        <v>-5.6258000000000002E-2</v>
      </c>
      <c r="AM3852">
        <v>5.6258000000000002E-2</v>
      </c>
      <c r="AN3852" t="s">
        <v>1192</v>
      </c>
    </row>
    <row r="3853" spans="1:40" x14ac:dyDescent="0.35">
      <c r="A3853" t="s">
        <v>4343</v>
      </c>
      <c r="B3853">
        <v>276.13875200000001</v>
      </c>
      <c r="C3853">
        <v>0.33228999999999997</v>
      </c>
      <c r="D3853">
        <v>1</v>
      </c>
      <c r="E3853">
        <v>1</v>
      </c>
      <c r="F3853">
        <v>0</v>
      </c>
      <c r="G3853">
        <v>276.18875200000002</v>
      </c>
      <c r="H3853">
        <v>276.18875200000002</v>
      </c>
      <c r="I3853">
        <v>103.038805</v>
      </c>
      <c r="J3853">
        <v>1.8131200000000001</v>
      </c>
      <c r="K3853">
        <v>-88.138929000000005</v>
      </c>
      <c r="L3853">
        <v>-13.032162</v>
      </c>
      <c r="M3853">
        <v>-88.140063999999995</v>
      </c>
      <c r="N3853">
        <v>-13.021962</v>
      </c>
      <c r="O3853">
        <v>-1.622E-3</v>
      </c>
      <c r="P3853">
        <v>1.4588E-2</v>
      </c>
      <c r="Q3853">
        <v>-1.6230000000000001E-3</v>
      </c>
      <c r="R3853">
        <v>1.4586E-2</v>
      </c>
      <c r="S3853">
        <v>-2.2689000000000001E-2</v>
      </c>
      <c r="T3853">
        <v>0.20399400000000001</v>
      </c>
      <c r="U3853">
        <v>-1.4799999999999999E-4</v>
      </c>
      <c r="V3853">
        <v>-4.3800000000000002E-4</v>
      </c>
      <c r="W3853">
        <v>3</v>
      </c>
      <c r="X3853">
        <v>1</v>
      </c>
      <c r="Y3853">
        <v>3</v>
      </c>
      <c r="Z3853">
        <v>1</v>
      </c>
      <c r="AA3853">
        <v>50</v>
      </c>
      <c r="AB3853">
        <v>100</v>
      </c>
      <c r="AC3853">
        <v>100</v>
      </c>
      <c r="AD3853">
        <v>50</v>
      </c>
      <c r="AE3853">
        <v>100</v>
      </c>
      <c r="AF3853">
        <v>100</v>
      </c>
      <c r="AG3853">
        <v>-88.169085999999993</v>
      </c>
      <c r="AH3853">
        <v>-12.965055</v>
      </c>
      <c r="AI3853">
        <v>2.9021999999999999E-2</v>
      </c>
      <c r="AJ3853">
        <v>-5.6906999999999999E-2</v>
      </c>
      <c r="AK3853">
        <v>2.9021999999999999E-2</v>
      </c>
      <c r="AL3853">
        <v>-5.6906999999999999E-2</v>
      </c>
      <c r="AM3853">
        <v>5.6906999999999999E-2</v>
      </c>
      <c r="AN3853" t="s">
        <v>1192</v>
      </c>
    </row>
    <row r="3854" spans="1:40" x14ac:dyDescent="0.35">
      <c r="A3854" t="s">
        <v>4344</v>
      </c>
      <c r="B3854">
        <v>276.21575300000001</v>
      </c>
      <c r="C3854">
        <v>0.40929199999999999</v>
      </c>
      <c r="D3854">
        <v>1</v>
      </c>
      <c r="E3854">
        <v>1</v>
      </c>
      <c r="F3854">
        <v>0</v>
      </c>
      <c r="G3854">
        <v>276.26575300000002</v>
      </c>
      <c r="H3854">
        <v>276.26575300000002</v>
      </c>
      <c r="I3854">
        <v>103.023078</v>
      </c>
      <c r="J3854">
        <v>1.8115330000000001</v>
      </c>
      <c r="K3854">
        <v>-88.140676999999997</v>
      </c>
      <c r="L3854">
        <v>-13.016455000000001</v>
      </c>
      <c r="M3854">
        <v>-88.141812000000002</v>
      </c>
      <c r="N3854">
        <v>-13.006257</v>
      </c>
      <c r="O3854">
        <v>-1.748E-3</v>
      </c>
      <c r="P3854">
        <v>1.5706999999999999E-2</v>
      </c>
      <c r="Q3854">
        <v>-1.748E-3</v>
      </c>
      <c r="R3854">
        <v>1.5705E-2</v>
      </c>
      <c r="S3854">
        <v>-2.2700000000000001E-2</v>
      </c>
      <c r="T3854">
        <v>0.20396</v>
      </c>
      <c r="U3854">
        <v>-1.4799999999999999E-4</v>
      </c>
      <c r="V3854">
        <v>-4.3899999999999999E-4</v>
      </c>
      <c r="W3854">
        <v>3</v>
      </c>
      <c r="X3854">
        <v>1</v>
      </c>
      <c r="Y3854">
        <v>3</v>
      </c>
      <c r="Z3854">
        <v>1</v>
      </c>
      <c r="AA3854">
        <v>50</v>
      </c>
      <c r="AB3854">
        <v>100</v>
      </c>
      <c r="AC3854">
        <v>100</v>
      </c>
      <c r="AD3854">
        <v>50</v>
      </c>
      <c r="AE3854">
        <v>100</v>
      </c>
      <c r="AF3854">
        <v>100</v>
      </c>
      <c r="AG3854">
        <v>-88.172905999999998</v>
      </c>
      <c r="AH3854">
        <v>-12.951665</v>
      </c>
      <c r="AI3854">
        <v>3.1094E-2</v>
      </c>
      <c r="AJ3854">
        <v>-5.4592000000000002E-2</v>
      </c>
      <c r="AK3854">
        <v>3.1094E-2</v>
      </c>
      <c r="AL3854">
        <v>-5.4592000000000002E-2</v>
      </c>
      <c r="AM3854">
        <v>5.4592000000000002E-2</v>
      </c>
      <c r="AN3854" t="s">
        <v>1192</v>
      </c>
    </row>
    <row r="3855" spans="1:40" x14ac:dyDescent="0.35">
      <c r="A3855" t="s">
        <v>4345</v>
      </c>
      <c r="B3855">
        <v>276.29044900000002</v>
      </c>
      <c r="C3855">
        <v>0.48398799999999997</v>
      </c>
      <c r="D3855">
        <v>1</v>
      </c>
      <c r="E3855">
        <v>1</v>
      </c>
      <c r="F3855">
        <v>0</v>
      </c>
      <c r="G3855">
        <v>276.34044899999998</v>
      </c>
      <c r="H3855">
        <v>276.34044899999998</v>
      </c>
      <c r="I3855">
        <v>103.007825</v>
      </c>
      <c r="J3855">
        <v>1.8099909999999999</v>
      </c>
      <c r="K3855">
        <v>-88.142373000000006</v>
      </c>
      <c r="L3855">
        <v>-13.001220999999999</v>
      </c>
      <c r="M3855">
        <v>-88.143507999999997</v>
      </c>
      <c r="N3855">
        <v>-12.991025</v>
      </c>
      <c r="O3855">
        <v>-1.696E-3</v>
      </c>
      <c r="P3855">
        <v>1.5233999999999999E-2</v>
      </c>
      <c r="Q3855">
        <v>-1.6969999999999999E-3</v>
      </c>
      <c r="R3855">
        <v>1.5232000000000001E-2</v>
      </c>
      <c r="S3855">
        <v>-2.2710999999999999E-2</v>
      </c>
      <c r="T3855">
        <v>0.203928</v>
      </c>
      <c r="U3855">
        <v>-1.47E-4</v>
      </c>
      <c r="V3855">
        <v>-4.3899999999999999E-4</v>
      </c>
      <c r="W3855">
        <v>3</v>
      </c>
      <c r="X3855">
        <v>1</v>
      </c>
      <c r="Y3855">
        <v>3</v>
      </c>
      <c r="Z3855">
        <v>1</v>
      </c>
      <c r="AA3855">
        <v>50</v>
      </c>
      <c r="AB3855">
        <v>100</v>
      </c>
      <c r="AC3855">
        <v>100</v>
      </c>
      <c r="AD3855">
        <v>50</v>
      </c>
      <c r="AE3855">
        <v>100</v>
      </c>
      <c r="AF3855">
        <v>100</v>
      </c>
      <c r="AG3855">
        <v>-88.174794000000006</v>
      </c>
      <c r="AH3855">
        <v>-12.934971000000001</v>
      </c>
      <c r="AI3855">
        <v>3.1285E-2</v>
      </c>
      <c r="AJ3855">
        <v>-5.6054E-2</v>
      </c>
      <c r="AK3855">
        <v>3.1285E-2</v>
      </c>
      <c r="AL3855">
        <v>-5.6054E-2</v>
      </c>
      <c r="AM3855">
        <v>5.6054E-2</v>
      </c>
      <c r="AN3855" t="s">
        <v>1192</v>
      </c>
    </row>
    <row r="3856" spans="1:40" x14ac:dyDescent="0.35">
      <c r="A3856" t="s">
        <v>4346</v>
      </c>
      <c r="B3856">
        <v>276.36779000000001</v>
      </c>
      <c r="C3856">
        <v>0.56132899999999997</v>
      </c>
      <c r="D3856">
        <v>1</v>
      </c>
      <c r="E3856">
        <v>1</v>
      </c>
      <c r="F3856">
        <v>0</v>
      </c>
      <c r="G3856">
        <v>276.41779000000002</v>
      </c>
      <c r="H3856">
        <v>276.41779000000002</v>
      </c>
      <c r="I3856">
        <v>102.992034</v>
      </c>
      <c r="J3856">
        <v>1.808395</v>
      </c>
      <c r="K3856">
        <v>-88.144130000000004</v>
      </c>
      <c r="L3856">
        <v>-12.985450999999999</v>
      </c>
      <c r="M3856">
        <v>-88.145266000000007</v>
      </c>
      <c r="N3856">
        <v>-12.975256</v>
      </c>
      <c r="O3856">
        <v>-1.7570000000000001E-3</v>
      </c>
      <c r="P3856">
        <v>1.5771E-2</v>
      </c>
      <c r="Q3856">
        <v>-1.758E-3</v>
      </c>
      <c r="R3856">
        <v>1.5768999999999998E-2</v>
      </c>
      <c r="S3856">
        <v>-2.2723E-2</v>
      </c>
      <c r="T3856">
        <v>0.20389399999999999</v>
      </c>
      <c r="U3856">
        <v>-1.47E-4</v>
      </c>
      <c r="V3856">
        <v>-4.3899999999999999E-4</v>
      </c>
      <c r="W3856">
        <v>3</v>
      </c>
      <c r="X3856">
        <v>1</v>
      </c>
      <c r="Y3856">
        <v>3</v>
      </c>
      <c r="Z3856">
        <v>1</v>
      </c>
      <c r="AA3856">
        <v>50</v>
      </c>
      <c r="AB3856">
        <v>100</v>
      </c>
      <c r="AC3856">
        <v>100</v>
      </c>
      <c r="AD3856">
        <v>50</v>
      </c>
      <c r="AE3856">
        <v>100</v>
      </c>
      <c r="AF3856">
        <v>100</v>
      </c>
      <c r="AG3856">
        <v>-88.176209999999998</v>
      </c>
      <c r="AH3856">
        <v>-12.921753000000001</v>
      </c>
      <c r="AI3856">
        <v>3.0943999999999999E-2</v>
      </c>
      <c r="AJ3856">
        <v>-5.3503000000000002E-2</v>
      </c>
      <c r="AK3856">
        <v>3.0943999999999999E-2</v>
      </c>
      <c r="AL3856">
        <v>-5.3503000000000002E-2</v>
      </c>
      <c r="AM3856">
        <v>5.3503000000000002E-2</v>
      </c>
      <c r="AN3856" t="s">
        <v>1192</v>
      </c>
    </row>
    <row r="3857" spans="1:40" x14ac:dyDescent="0.35">
      <c r="A3857" t="s">
        <v>4347</v>
      </c>
      <c r="B3857">
        <v>276.44297399999999</v>
      </c>
      <c r="C3857">
        <v>0.63651199999999997</v>
      </c>
      <c r="D3857">
        <v>1</v>
      </c>
      <c r="E3857">
        <v>1</v>
      </c>
      <c r="F3857">
        <v>0</v>
      </c>
      <c r="G3857">
        <v>276.492974</v>
      </c>
      <c r="H3857">
        <v>276.492974</v>
      </c>
      <c r="I3857">
        <v>102.976687</v>
      </c>
      <c r="J3857">
        <v>1.8068409999999999</v>
      </c>
      <c r="K3857">
        <v>-88.145837999999998</v>
      </c>
      <c r="L3857">
        <v>-12.970122</v>
      </c>
      <c r="M3857">
        <v>-88.146974999999998</v>
      </c>
      <c r="N3857">
        <v>-12.95993</v>
      </c>
      <c r="O3857">
        <v>-1.709E-3</v>
      </c>
      <c r="P3857">
        <v>1.5328E-2</v>
      </c>
      <c r="Q3857">
        <v>-1.709E-3</v>
      </c>
      <c r="R3857">
        <v>1.5325999999999999E-2</v>
      </c>
      <c r="S3857">
        <v>-2.2734000000000001E-2</v>
      </c>
      <c r="T3857">
        <v>0.20386099999999999</v>
      </c>
      <c r="U3857">
        <v>-1.47E-4</v>
      </c>
      <c r="V3857">
        <v>-4.3899999999999999E-4</v>
      </c>
      <c r="W3857">
        <v>3</v>
      </c>
      <c r="X3857">
        <v>1</v>
      </c>
      <c r="Y3857">
        <v>3</v>
      </c>
      <c r="Z3857">
        <v>1</v>
      </c>
      <c r="AA3857">
        <v>50</v>
      </c>
      <c r="AB3857">
        <v>100</v>
      </c>
      <c r="AC3857">
        <v>100</v>
      </c>
      <c r="AD3857">
        <v>50</v>
      </c>
      <c r="AE3857">
        <v>100</v>
      </c>
      <c r="AF3857">
        <v>100</v>
      </c>
      <c r="AG3857">
        <v>-88.177454999999995</v>
      </c>
      <c r="AH3857">
        <v>-12.904716000000001</v>
      </c>
      <c r="AI3857">
        <v>3.0478999999999999E-2</v>
      </c>
      <c r="AJ3857">
        <v>-5.5213999999999999E-2</v>
      </c>
      <c r="AK3857">
        <v>3.0478999999999999E-2</v>
      </c>
      <c r="AL3857">
        <v>-5.5213999999999999E-2</v>
      </c>
      <c r="AM3857">
        <v>5.5213999999999999E-2</v>
      </c>
      <c r="AN3857" t="s">
        <v>1192</v>
      </c>
    </row>
    <row r="3858" spans="1:40" x14ac:dyDescent="0.35">
      <c r="A3858" t="s">
        <v>4348</v>
      </c>
      <c r="B3858">
        <v>276.519453</v>
      </c>
      <c r="C3858">
        <v>0.71299199999999996</v>
      </c>
      <c r="D3858">
        <v>1</v>
      </c>
      <c r="E3858">
        <v>1</v>
      </c>
      <c r="F3858">
        <v>0</v>
      </c>
      <c r="G3858">
        <v>276.56945300000001</v>
      </c>
      <c r="H3858">
        <v>276.56945300000001</v>
      </c>
      <c r="I3858">
        <v>102.961077</v>
      </c>
      <c r="J3858">
        <v>1.8052589999999999</v>
      </c>
      <c r="K3858">
        <v>-88.147577999999996</v>
      </c>
      <c r="L3858">
        <v>-12.954533</v>
      </c>
      <c r="M3858">
        <v>-88.148714999999996</v>
      </c>
      <c r="N3858">
        <v>-12.944342000000001</v>
      </c>
      <c r="O3858">
        <v>-1.7390000000000001E-3</v>
      </c>
      <c r="P3858">
        <v>1.559E-2</v>
      </c>
      <c r="Q3858">
        <v>-1.74E-3</v>
      </c>
      <c r="R3858">
        <v>1.5587999999999999E-2</v>
      </c>
      <c r="S3858">
        <v>-2.2745000000000001E-2</v>
      </c>
      <c r="T3858">
        <v>0.20382700000000001</v>
      </c>
      <c r="U3858">
        <v>-1.47E-4</v>
      </c>
      <c r="V3858">
        <v>-4.4000000000000002E-4</v>
      </c>
      <c r="W3858">
        <v>3</v>
      </c>
      <c r="X3858">
        <v>1</v>
      </c>
      <c r="Y3858">
        <v>3</v>
      </c>
      <c r="Z3858">
        <v>1</v>
      </c>
      <c r="AA3858">
        <v>50</v>
      </c>
      <c r="AB3858">
        <v>100</v>
      </c>
      <c r="AC3858">
        <v>100</v>
      </c>
      <c r="AD3858">
        <v>50</v>
      </c>
      <c r="AE3858">
        <v>100</v>
      </c>
      <c r="AF3858">
        <v>100</v>
      </c>
      <c r="AG3858">
        <v>-88.178569999999993</v>
      </c>
      <c r="AH3858">
        <v>-12.890167999999999</v>
      </c>
      <c r="AI3858">
        <v>2.9855E-2</v>
      </c>
      <c r="AJ3858">
        <v>-5.4174E-2</v>
      </c>
      <c r="AK3858">
        <v>2.9855E-2</v>
      </c>
      <c r="AL3858">
        <v>-5.4174E-2</v>
      </c>
      <c r="AM3858">
        <v>5.4174E-2</v>
      </c>
      <c r="AN3858" t="s">
        <v>1192</v>
      </c>
    </row>
    <row r="3859" spans="1:40" x14ac:dyDescent="0.35">
      <c r="A3859" t="s">
        <v>4349</v>
      </c>
      <c r="B3859">
        <v>276.58668</v>
      </c>
      <c r="C3859">
        <v>0.780219</v>
      </c>
      <c r="D3859">
        <v>1</v>
      </c>
      <c r="E3859">
        <v>1</v>
      </c>
      <c r="F3859">
        <v>0</v>
      </c>
      <c r="G3859">
        <v>276.63668000000001</v>
      </c>
      <c r="H3859">
        <v>276.63668000000001</v>
      </c>
      <c r="I3859">
        <v>102.94735799999999</v>
      </c>
      <c r="J3859">
        <v>1.803868</v>
      </c>
      <c r="K3859">
        <v>-88.149107000000001</v>
      </c>
      <c r="L3859">
        <v>-12.940830999999999</v>
      </c>
      <c r="M3859">
        <v>-88.150244999999998</v>
      </c>
      <c r="N3859">
        <v>-12.930641</v>
      </c>
      <c r="O3859">
        <v>-1.529E-3</v>
      </c>
      <c r="P3859">
        <v>1.3702000000000001E-2</v>
      </c>
      <c r="Q3859">
        <v>-1.5299999999999999E-3</v>
      </c>
      <c r="R3859">
        <v>1.37E-2</v>
      </c>
      <c r="S3859">
        <v>-2.2755000000000001E-2</v>
      </c>
      <c r="T3859">
        <v>0.20379800000000001</v>
      </c>
      <c r="U3859">
        <v>-1.47E-4</v>
      </c>
      <c r="V3859">
        <v>-4.4000000000000002E-4</v>
      </c>
      <c r="W3859">
        <v>3</v>
      </c>
      <c r="X3859">
        <v>1</v>
      </c>
      <c r="Y3859">
        <v>3</v>
      </c>
      <c r="Z3859">
        <v>1</v>
      </c>
      <c r="AA3859">
        <v>50</v>
      </c>
      <c r="AB3859">
        <v>100</v>
      </c>
      <c r="AC3859">
        <v>100</v>
      </c>
      <c r="AD3859">
        <v>50</v>
      </c>
      <c r="AE3859">
        <v>100</v>
      </c>
      <c r="AF3859">
        <v>100</v>
      </c>
      <c r="AG3859">
        <v>-88.182947999999996</v>
      </c>
      <c r="AH3859">
        <v>-12.872272000000001</v>
      </c>
      <c r="AI3859">
        <v>3.2703000000000003E-2</v>
      </c>
      <c r="AJ3859">
        <v>-5.8368999999999997E-2</v>
      </c>
      <c r="AK3859">
        <v>3.2703000000000003E-2</v>
      </c>
      <c r="AL3859">
        <v>-5.8368999999999997E-2</v>
      </c>
      <c r="AM3859">
        <v>5.8368999999999997E-2</v>
      </c>
      <c r="AN3859" t="s">
        <v>1192</v>
      </c>
    </row>
    <row r="3860" spans="1:40" x14ac:dyDescent="0.35">
      <c r="A3860" t="s">
        <v>4350</v>
      </c>
      <c r="B3860">
        <v>276.65357599999999</v>
      </c>
      <c r="C3860">
        <v>0.84711400000000003</v>
      </c>
      <c r="D3860">
        <v>1</v>
      </c>
      <c r="E3860">
        <v>1</v>
      </c>
      <c r="F3860">
        <v>0</v>
      </c>
      <c r="G3860">
        <v>276.703576</v>
      </c>
      <c r="H3860">
        <v>276.703576</v>
      </c>
      <c r="I3860">
        <v>102.93370899999999</v>
      </c>
      <c r="J3860">
        <v>1.8024830000000001</v>
      </c>
      <c r="K3860">
        <v>-88.150628999999995</v>
      </c>
      <c r="L3860">
        <v>-12.927199</v>
      </c>
      <c r="M3860">
        <v>-88.151768000000004</v>
      </c>
      <c r="N3860">
        <v>-12.917011</v>
      </c>
      <c r="O3860">
        <v>-1.523E-3</v>
      </c>
      <c r="P3860">
        <v>1.3632E-2</v>
      </c>
      <c r="Q3860">
        <v>-1.523E-3</v>
      </c>
      <c r="R3860">
        <v>1.3631000000000001E-2</v>
      </c>
      <c r="S3860">
        <v>-2.2765000000000001E-2</v>
      </c>
      <c r="T3860">
        <v>0.203768</v>
      </c>
      <c r="U3860">
        <v>-1.47E-4</v>
      </c>
      <c r="V3860">
        <v>-4.4000000000000002E-4</v>
      </c>
      <c r="W3860">
        <v>3</v>
      </c>
      <c r="X3860">
        <v>1</v>
      </c>
      <c r="Y3860">
        <v>3</v>
      </c>
      <c r="Z3860">
        <v>1</v>
      </c>
      <c r="AA3860">
        <v>50</v>
      </c>
      <c r="AB3860">
        <v>100</v>
      </c>
      <c r="AC3860">
        <v>100</v>
      </c>
      <c r="AD3860">
        <v>50</v>
      </c>
      <c r="AE3860">
        <v>100</v>
      </c>
      <c r="AF3860">
        <v>100</v>
      </c>
      <c r="AG3860">
        <v>-88.184578999999999</v>
      </c>
      <c r="AH3860">
        <v>-12.861844</v>
      </c>
      <c r="AI3860">
        <v>3.2811E-2</v>
      </c>
      <c r="AJ3860">
        <v>-5.5167000000000001E-2</v>
      </c>
      <c r="AK3860">
        <v>3.2811E-2</v>
      </c>
      <c r="AL3860">
        <v>-5.5167000000000001E-2</v>
      </c>
      <c r="AM3860">
        <v>5.5167000000000001E-2</v>
      </c>
      <c r="AN3860" t="s">
        <v>1192</v>
      </c>
    </row>
    <row r="3861" spans="1:40" x14ac:dyDescent="0.35">
      <c r="A3861" t="s">
        <v>4351</v>
      </c>
      <c r="B3861">
        <v>276.72600899999998</v>
      </c>
      <c r="C3861">
        <v>0.91954800000000003</v>
      </c>
      <c r="D3861">
        <v>1</v>
      </c>
      <c r="E3861">
        <v>1</v>
      </c>
      <c r="F3861">
        <v>0</v>
      </c>
      <c r="G3861">
        <v>276.77600899999999</v>
      </c>
      <c r="H3861">
        <v>276.77600899999999</v>
      </c>
      <c r="I3861">
        <v>102.918932</v>
      </c>
      <c r="J3861">
        <v>1.8009820000000001</v>
      </c>
      <c r="K3861">
        <v>-88.152278999999993</v>
      </c>
      <c r="L3861">
        <v>-12.91244</v>
      </c>
      <c r="M3861">
        <v>-88.153418000000002</v>
      </c>
      <c r="N3861">
        <v>-12.902253999999999</v>
      </c>
      <c r="O3861">
        <v>-1.6490000000000001E-3</v>
      </c>
      <c r="P3861">
        <v>1.4758E-2</v>
      </c>
      <c r="Q3861">
        <v>-1.65E-3</v>
      </c>
      <c r="R3861">
        <v>1.4756999999999999E-2</v>
      </c>
      <c r="S3861">
        <v>-2.2776000000000001E-2</v>
      </c>
      <c r="T3861">
        <v>0.203736</v>
      </c>
      <c r="U3861">
        <v>-1.47E-4</v>
      </c>
      <c r="V3861">
        <v>-4.4000000000000002E-4</v>
      </c>
      <c r="W3861">
        <v>3</v>
      </c>
      <c r="X3861">
        <v>1</v>
      </c>
      <c r="Y3861">
        <v>3</v>
      </c>
      <c r="Z3861">
        <v>1</v>
      </c>
      <c r="AA3861">
        <v>50</v>
      </c>
      <c r="AB3861">
        <v>100</v>
      </c>
      <c r="AC3861">
        <v>100</v>
      </c>
      <c r="AD3861">
        <v>50</v>
      </c>
      <c r="AE3861">
        <v>100</v>
      </c>
      <c r="AF3861">
        <v>100</v>
      </c>
      <c r="AG3861">
        <v>-88.185779999999994</v>
      </c>
      <c r="AH3861">
        <v>-12.846094000000001</v>
      </c>
      <c r="AI3861">
        <v>3.2362000000000002E-2</v>
      </c>
      <c r="AJ3861">
        <v>-5.6160000000000002E-2</v>
      </c>
      <c r="AK3861">
        <v>3.2362000000000002E-2</v>
      </c>
      <c r="AL3861">
        <v>-5.6160000000000002E-2</v>
      </c>
      <c r="AM3861">
        <v>5.6160000000000002E-2</v>
      </c>
      <c r="AN3861" t="s">
        <v>1192</v>
      </c>
    </row>
    <row r="3862" spans="1:40" x14ac:dyDescent="0.35">
      <c r="A3862" t="s">
        <v>4352</v>
      </c>
      <c r="B3862">
        <v>276.80174599999998</v>
      </c>
      <c r="C3862">
        <v>0.99528499999999998</v>
      </c>
      <c r="D3862">
        <v>1</v>
      </c>
      <c r="E3862">
        <v>1</v>
      </c>
      <c r="F3862">
        <v>0</v>
      </c>
      <c r="G3862">
        <v>276.85174599999999</v>
      </c>
      <c r="H3862">
        <v>276.85174599999999</v>
      </c>
      <c r="I3862">
        <v>102.90348400000001</v>
      </c>
      <c r="J3862">
        <v>1.7994110000000001</v>
      </c>
      <c r="K3862">
        <v>-88.154004</v>
      </c>
      <c r="L3862">
        <v>-12.897010999999999</v>
      </c>
      <c r="M3862">
        <v>-88.155144000000007</v>
      </c>
      <c r="N3862">
        <v>-12.886825999999999</v>
      </c>
      <c r="O3862">
        <v>-1.725E-3</v>
      </c>
      <c r="P3862">
        <v>1.5429E-2</v>
      </c>
      <c r="Q3862">
        <v>-1.7260000000000001E-3</v>
      </c>
      <c r="R3862">
        <v>1.5427E-2</v>
      </c>
      <c r="S3862">
        <v>-2.2787000000000002E-2</v>
      </c>
      <c r="T3862">
        <v>0.203703</v>
      </c>
      <c r="U3862">
        <v>-1.47E-4</v>
      </c>
      <c r="V3862">
        <v>-4.4099999999999999E-4</v>
      </c>
      <c r="W3862">
        <v>3</v>
      </c>
      <c r="X3862">
        <v>1</v>
      </c>
      <c r="Y3862">
        <v>3</v>
      </c>
      <c r="Z3862">
        <v>1</v>
      </c>
      <c r="AA3862">
        <v>50</v>
      </c>
      <c r="AB3862">
        <v>100</v>
      </c>
      <c r="AC3862">
        <v>100</v>
      </c>
      <c r="AD3862">
        <v>50</v>
      </c>
      <c r="AE3862">
        <v>100</v>
      </c>
      <c r="AF3862">
        <v>100</v>
      </c>
      <c r="AG3862">
        <v>-88.186553000000004</v>
      </c>
      <c r="AH3862">
        <v>-12.833133</v>
      </c>
      <c r="AI3862">
        <v>3.1408999999999999E-2</v>
      </c>
      <c r="AJ3862">
        <v>-5.3692999999999998E-2</v>
      </c>
      <c r="AK3862">
        <v>3.1408999999999999E-2</v>
      </c>
      <c r="AL3862">
        <v>-5.3692999999999998E-2</v>
      </c>
      <c r="AM3862">
        <v>5.3692999999999998E-2</v>
      </c>
      <c r="AN3862" t="s">
        <v>1192</v>
      </c>
    </row>
    <row r="3863" spans="1:40" x14ac:dyDescent="0.35">
      <c r="A3863" t="s">
        <v>4353</v>
      </c>
      <c r="B3863">
        <v>276.87248699999998</v>
      </c>
      <c r="C3863">
        <v>1.0660259999999999</v>
      </c>
      <c r="D3863">
        <v>1</v>
      </c>
      <c r="E3863">
        <v>1</v>
      </c>
      <c r="F3863">
        <v>0</v>
      </c>
      <c r="G3863">
        <v>276.92248699999999</v>
      </c>
      <c r="H3863">
        <v>276.92248699999999</v>
      </c>
      <c r="I3863">
        <v>102.88905699999999</v>
      </c>
      <c r="J3863">
        <v>1.7979430000000001</v>
      </c>
      <c r="K3863">
        <v>-88.155617000000007</v>
      </c>
      <c r="L3863">
        <v>-12.882602</v>
      </c>
      <c r="M3863">
        <v>-88.156756999999999</v>
      </c>
      <c r="N3863">
        <v>-12.872419000000001</v>
      </c>
      <c r="O3863">
        <v>-1.6119999999999999E-3</v>
      </c>
      <c r="P3863">
        <v>1.4409E-2</v>
      </c>
      <c r="Q3863">
        <v>-1.6130000000000001E-3</v>
      </c>
      <c r="R3863">
        <v>1.4407E-2</v>
      </c>
      <c r="S3863">
        <v>-2.2797000000000001E-2</v>
      </c>
      <c r="T3863">
        <v>0.20367199999999999</v>
      </c>
      <c r="U3863">
        <v>-1.47E-4</v>
      </c>
      <c r="V3863">
        <v>-4.4099999999999999E-4</v>
      </c>
      <c r="W3863">
        <v>3</v>
      </c>
      <c r="X3863">
        <v>1</v>
      </c>
      <c r="Y3863">
        <v>3</v>
      </c>
      <c r="Z3863">
        <v>1</v>
      </c>
      <c r="AA3863">
        <v>50</v>
      </c>
      <c r="AB3863">
        <v>100</v>
      </c>
      <c r="AC3863">
        <v>100</v>
      </c>
      <c r="AD3863">
        <v>50</v>
      </c>
      <c r="AE3863">
        <v>100</v>
      </c>
      <c r="AF3863">
        <v>100</v>
      </c>
      <c r="AG3863">
        <v>-88.187196</v>
      </c>
      <c r="AH3863">
        <v>-12.815837999999999</v>
      </c>
      <c r="AI3863">
        <v>3.0439999999999998E-2</v>
      </c>
      <c r="AJ3863">
        <v>-5.6579999999999998E-2</v>
      </c>
      <c r="AK3863">
        <v>3.0439999999999998E-2</v>
      </c>
      <c r="AL3863">
        <v>-5.6579999999999998E-2</v>
      </c>
      <c r="AM3863">
        <v>5.6579999999999998E-2</v>
      </c>
      <c r="AN3863" t="s">
        <v>1192</v>
      </c>
    </row>
    <row r="3864" spans="1:40" x14ac:dyDescent="0.35">
      <c r="A3864" t="s">
        <v>4354</v>
      </c>
      <c r="B3864">
        <v>276.94599399999998</v>
      </c>
      <c r="C3864">
        <v>1.139532</v>
      </c>
      <c r="D3864">
        <v>1</v>
      </c>
      <c r="E3864">
        <v>1</v>
      </c>
      <c r="F3864">
        <v>0</v>
      </c>
      <c r="G3864">
        <v>276.995994</v>
      </c>
      <c r="H3864">
        <v>276.995994</v>
      </c>
      <c r="I3864">
        <v>102.87406799999999</v>
      </c>
      <c r="J3864">
        <v>1.796416</v>
      </c>
      <c r="K3864">
        <v>-88.157292999999996</v>
      </c>
      <c r="L3864">
        <v>-12.867632</v>
      </c>
      <c r="M3864">
        <v>-88.158433000000002</v>
      </c>
      <c r="N3864">
        <v>-12.857450999999999</v>
      </c>
      <c r="O3864">
        <v>-1.676E-3</v>
      </c>
      <c r="P3864">
        <v>1.4970000000000001E-2</v>
      </c>
      <c r="Q3864">
        <v>-1.6770000000000001E-3</v>
      </c>
      <c r="R3864">
        <v>1.4968E-2</v>
      </c>
      <c r="S3864">
        <v>-2.2807999999999998E-2</v>
      </c>
      <c r="T3864">
        <v>0.20363899999999999</v>
      </c>
      <c r="U3864">
        <v>-1.47E-4</v>
      </c>
      <c r="V3864">
        <v>-4.4099999999999999E-4</v>
      </c>
      <c r="W3864">
        <v>3</v>
      </c>
      <c r="X3864">
        <v>1</v>
      </c>
      <c r="Y3864">
        <v>3</v>
      </c>
      <c r="Z3864">
        <v>1</v>
      </c>
      <c r="AA3864">
        <v>50</v>
      </c>
      <c r="AB3864">
        <v>100</v>
      </c>
      <c r="AC3864">
        <v>100</v>
      </c>
      <c r="AD3864">
        <v>50</v>
      </c>
      <c r="AE3864">
        <v>100</v>
      </c>
      <c r="AF3864">
        <v>100</v>
      </c>
      <c r="AG3864">
        <v>-88.187968999999995</v>
      </c>
      <c r="AH3864">
        <v>-12.803649999999999</v>
      </c>
      <c r="AI3864">
        <v>2.9536E-2</v>
      </c>
      <c r="AJ3864">
        <v>-5.3800000000000001E-2</v>
      </c>
      <c r="AK3864">
        <v>2.9536E-2</v>
      </c>
      <c r="AL3864">
        <v>-5.3800000000000001E-2</v>
      </c>
      <c r="AM3864">
        <v>5.3800000000000001E-2</v>
      </c>
      <c r="AN3864" t="s">
        <v>1192</v>
      </c>
    </row>
    <row r="3865" spans="1:40" x14ac:dyDescent="0.35">
      <c r="A3865" t="s">
        <v>4355</v>
      </c>
      <c r="B3865">
        <v>277.01584100000002</v>
      </c>
      <c r="C3865">
        <v>1.2093799999999999</v>
      </c>
      <c r="D3865">
        <v>1</v>
      </c>
      <c r="E3865">
        <v>1</v>
      </c>
      <c r="F3865">
        <v>0</v>
      </c>
      <c r="G3865">
        <v>277.06584099999998</v>
      </c>
      <c r="H3865">
        <v>277.06584099999998</v>
      </c>
      <c r="I3865">
        <v>102.859827</v>
      </c>
      <c r="J3865">
        <v>1.7949649999999999</v>
      </c>
      <c r="K3865">
        <v>-88.158885999999995</v>
      </c>
      <c r="L3865">
        <v>-12.853408999999999</v>
      </c>
      <c r="M3865">
        <v>-88.160026999999999</v>
      </c>
      <c r="N3865">
        <v>-12.843228999999999</v>
      </c>
      <c r="O3865">
        <v>-1.593E-3</v>
      </c>
      <c r="P3865">
        <v>1.4223E-2</v>
      </c>
      <c r="Q3865">
        <v>-1.5939999999999999E-3</v>
      </c>
      <c r="R3865">
        <v>1.4220999999999999E-2</v>
      </c>
      <c r="S3865">
        <v>-2.2818000000000001E-2</v>
      </c>
      <c r="T3865">
        <v>0.20360900000000001</v>
      </c>
      <c r="U3865">
        <v>-1.47E-4</v>
      </c>
      <c r="V3865">
        <v>-4.4099999999999999E-4</v>
      </c>
      <c r="W3865">
        <v>3</v>
      </c>
      <c r="X3865">
        <v>1</v>
      </c>
      <c r="Y3865">
        <v>3</v>
      </c>
      <c r="Z3865">
        <v>1</v>
      </c>
      <c r="AA3865">
        <v>50</v>
      </c>
      <c r="AB3865">
        <v>100</v>
      </c>
      <c r="AC3865">
        <v>100</v>
      </c>
      <c r="AD3865">
        <v>50</v>
      </c>
      <c r="AE3865">
        <v>100</v>
      </c>
      <c r="AF3865">
        <v>100</v>
      </c>
      <c r="AG3865">
        <v>-88.188613000000004</v>
      </c>
      <c r="AH3865">
        <v>-12.787729000000001</v>
      </c>
      <c r="AI3865">
        <v>2.8584999999999999E-2</v>
      </c>
      <c r="AJ3865">
        <v>-5.5501000000000002E-2</v>
      </c>
      <c r="AK3865">
        <v>2.8584999999999999E-2</v>
      </c>
      <c r="AL3865">
        <v>-5.5501000000000002E-2</v>
      </c>
      <c r="AM3865">
        <v>5.5501000000000002E-2</v>
      </c>
      <c r="AN3865" t="s">
        <v>1192</v>
      </c>
    </row>
    <row r="3866" spans="1:40" x14ac:dyDescent="0.35">
      <c r="A3866" t="s">
        <v>4356</v>
      </c>
      <c r="B3866">
        <v>277.08589799999999</v>
      </c>
      <c r="C3866">
        <v>1.2794369999999999</v>
      </c>
      <c r="D3866">
        <v>1</v>
      </c>
      <c r="E3866">
        <v>1</v>
      </c>
      <c r="F3866">
        <v>0</v>
      </c>
      <c r="G3866">
        <v>277.135898</v>
      </c>
      <c r="H3866">
        <v>277.135898</v>
      </c>
      <c r="I3866">
        <v>102.845547</v>
      </c>
      <c r="J3866">
        <v>1.7935080000000001</v>
      </c>
      <c r="K3866">
        <v>-88.160484999999994</v>
      </c>
      <c r="L3866">
        <v>-12.839146</v>
      </c>
      <c r="M3866">
        <v>-88.161626999999996</v>
      </c>
      <c r="N3866">
        <v>-12.828968</v>
      </c>
      <c r="O3866">
        <v>-1.5989999999999999E-3</v>
      </c>
      <c r="P3866">
        <v>1.4263E-2</v>
      </c>
      <c r="Q3866">
        <v>-1.5989999999999999E-3</v>
      </c>
      <c r="R3866">
        <v>1.4262E-2</v>
      </c>
      <c r="S3866">
        <v>-2.2828000000000001E-2</v>
      </c>
      <c r="T3866">
        <v>0.20357800000000001</v>
      </c>
      <c r="U3866">
        <v>-1.47E-4</v>
      </c>
      <c r="V3866">
        <v>-4.4099999999999999E-4</v>
      </c>
      <c r="W3866">
        <v>3</v>
      </c>
      <c r="X3866">
        <v>1</v>
      </c>
      <c r="Y3866">
        <v>3</v>
      </c>
      <c r="Z3866">
        <v>1</v>
      </c>
      <c r="AA3866">
        <v>50</v>
      </c>
      <c r="AB3866">
        <v>100</v>
      </c>
      <c r="AC3866">
        <v>100</v>
      </c>
      <c r="AD3866">
        <v>50</v>
      </c>
      <c r="AE3866">
        <v>100</v>
      </c>
      <c r="AF3866">
        <v>100</v>
      </c>
      <c r="AG3866">
        <v>-88.192646999999994</v>
      </c>
      <c r="AH3866">
        <v>-12.775369</v>
      </c>
      <c r="AI3866">
        <v>3.1019999999999999E-2</v>
      </c>
      <c r="AJ3866">
        <v>-5.3599000000000001E-2</v>
      </c>
      <c r="AK3866">
        <v>3.1019999999999999E-2</v>
      </c>
      <c r="AL3866">
        <v>-5.3599000000000001E-2</v>
      </c>
      <c r="AM3866">
        <v>5.3599000000000001E-2</v>
      </c>
      <c r="AN3866" t="s">
        <v>1192</v>
      </c>
    </row>
    <row r="3867" spans="1:40" x14ac:dyDescent="0.35">
      <c r="A3867" t="s">
        <v>4357</v>
      </c>
      <c r="B3867">
        <v>277.153794</v>
      </c>
      <c r="C3867">
        <v>1.347332</v>
      </c>
      <c r="D3867">
        <v>1</v>
      </c>
      <c r="E3867">
        <v>1</v>
      </c>
      <c r="F3867">
        <v>0</v>
      </c>
      <c r="G3867">
        <v>277.20379400000002</v>
      </c>
      <c r="H3867">
        <v>277.20379400000002</v>
      </c>
      <c r="I3867">
        <v>102.83170800000001</v>
      </c>
      <c r="J3867">
        <v>1.792095</v>
      </c>
      <c r="K3867">
        <v>-88.162035000000003</v>
      </c>
      <c r="L3867">
        <v>-12.825324999999999</v>
      </c>
      <c r="M3867">
        <v>-88.163177000000005</v>
      </c>
      <c r="N3867">
        <v>-12.815148000000001</v>
      </c>
      <c r="O3867">
        <v>-1.5499999999999999E-3</v>
      </c>
      <c r="P3867">
        <v>1.3821E-2</v>
      </c>
      <c r="Q3867">
        <v>-1.5510000000000001E-3</v>
      </c>
      <c r="R3867">
        <v>1.3819E-2</v>
      </c>
      <c r="S3867">
        <v>-2.2838000000000001E-2</v>
      </c>
      <c r="T3867">
        <v>0.20354800000000001</v>
      </c>
      <c r="U3867">
        <v>-1.47E-4</v>
      </c>
      <c r="V3867">
        <v>-4.4200000000000001E-4</v>
      </c>
      <c r="W3867">
        <v>3</v>
      </c>
      <c r="X3867">
        <v>1</v>
      </c>
      <c r="Y3867">
        <v>3</v>
      </c>
      <c r="Z3867">
        <v>1</v>
      </c>
      <c r="AA3867">
        <v>50</v>
      </c>
      <c r="AB3867">
        <v>100</v>
      </c>
      <c r="AC3867">
        <v>100</v>
      </c>
      <c r="AD3867">
        <v>50</v>
      </c>
      <c r="AE3867">
        <v>100</v>
      </c>
      <c r="AF3867">
        <v>100</v>
      </c>
      <c r="AG3867">
        <v>-88.194320000000005</v>
      </c>
      <c r="AH3867">
        <v>-12.759791</v>
      </c>
      <c r="AI3867">
        <v>3.1143000000000001E-2</v>
      </c>
      <c r="AJ3867">
        <v>-5.5357000000000003E-2</v>
      </c>
      <c r="AK3867">
        <v>3.1143000000000001E-2</v>
      </c>
      <c r="AL3867">
        <v>-5.5357000000000003E-2</v>
      </c>
      <c r="AM3867">
        <v>5.5357000000000003E-2</v>
      </c>
      <c r="AN3867" t="s">
        <v>1192</v>
      </c>
    </row>
    <row r="3868" spans="1:40" x14ac:dyDescent="0.35">
      <c r="A3868" t="s">
        <v>4358</v>
      </c>
      <c r="B3868">
        <v>277.22802899999999</v>
      </c>
      <c r="C3868">
        <v>1.421567</v>
      </c>
      <c r="D3868">
        <v>1</v>
      </c>
      <c r="E3868">
        <v>1</v>
      </c>
      <c r="F3868">
        <v>0</v>
      </c>
      <c r="G3868">
        <v>277.278029</v>
      </c>
      <c r="H3868">
        <v>277.278029</v>
      </c>
      <c r="I3868">
        <v>102.816581</v>
      </c>
      <c r="J3868">
        <v>1.7905489999999999</v>
      </c>
      <c r="K3868">
        <v>-88.163730999999999</v>
      </c>
      <c r="L3868">
        <v>-12.810216</v>
      </c>
      <c r="M3868">
        <v>-88.164873999999998</v>
      </c>
      <c r="N3868">
        <v>-12.800041</v>
      </c>
      <c r="O3868">
        <v>-1.696E-3</v>
      </c>
      <c r="P3868">
        <v>1.5108999999999999E-2</v>
      </c>
      <c r="Q3868">
        <v>-1.696E-3</v>
      </c>
      <c r="R3868">
        <v>1.5108E-2</v>
      </c>
      <c r="S3868">
        <v>-2.2849000000000001E-2</v>
      </c>
      <c r="T3868">
        <v>0.203515</v>
      </c>
      <c r="U3868">
        <v>-1.47E-4</v>
      </c>
      <c r="V3868">
        <v>-4.4200000000000001E-4</v>
      </c>
      <c r="W3868">
        <v>3</v>
      </c>
      <c r="X3868">
        <v>1</v>
      </c>
      <c r="Y3868">
        <v>3</v>
      </c>
      <c r="Z3868">
        <v>1</v>
      </c>
      <c r="AA3868">
        <v>50</v>
      </c>
      <c r="AB3868">
        <v>100</v>
      </c>
      <c r="AC3868">
        <v>100</v>
      </c>
      <c r="AD3868">
        <v>50</v>
      </c>
      <c r="AE3868">
        <v>100</v>
      </c>
      <c r="AF3868">
        <v>100</v>
      </c>
      <c r="AG3868">
        <v>-88.195521999999997</v>
      </c>
      <c r="AH3868">
        <v>-12.747818000000001</v>
      </c>
      <c r="AI3868">
        <v>3.0648000000000002E-2</v>
      </c>
      <c r="AJ3868">
        <v>-5.2222999999999999E-2</v>
      </c>
      <c r="AK3868">
        <v>3.0648000000000002E-2</v>
      </c>
      <c r="AL3868">
        <v>-5.2222999999999999E-2</v>
      </c>
      <c r="AM3868">
        <v>5.2222999999999999E-2</v>
      </c>
      <c r="AN3868" t="s">
        <v>1192</v>
      </c>
    </row>
    <row r="3869" spans="1:40" x14ac:dyDescent="0.35">
      <c r="A3869" t="s">
        <v>4359</v>
      </c>
      <c r="B3869">
        <v>277.30766699999998</v>
      </c>
      <c r="C3869">
        <v>1.501206</v>
      </c>
      <c r="D3869">
        <v>1</v>
      </c>
      <c r="E3869">
        <v>1</v>
      </c>
      <c r="F3869">
        <v>0</v>
      </c>
      <c r="G3869">
        <v>277.35766699999999</v>
      </c>
      <c r="H3869">
        <v>277.35766699999999</v>
      </c>
      <c r="I3869">
        <v>102.800354</v>
      </c>
      <c r="J3869">
        <v>1.788889</v>
      </c>
      <c r="K3869">
        <v>-88.165550999999994</v>
      </c>
      <c r="L3869">
        <v>-12.79401</v>
      </c>
      <c r="M3869">
        <v>-88.166694000000007</v>
      </c>
      <c r="N3869">
        <v>-12.783836000000001</v>
      </c>
      <c r="O3869">
        <v>-1.82E-3</v>
      </c>
      <c r="P3869">
        <v>1.6206000000000002E-2</v>
      </c>
      <c r="Q3869">
        <v>-1.8209999999999999E-3</v>
      </c>
      <c r="R3869">
        <v>1.6205000000000001E-2</v>
      </c>
      <c r="S3869">
        <v>-2.2860999999999999E-2</v>
      </c>
      <c r="T3869">
        <v>0.20347999999999999</v>
      </c>
      <c r="U3869">
        <v>-1.47E-4</v>
      </c>
      <c r="V3869">
        <v>-4.4200000000000001E-4</v>
      </c>
      <c r="W3869">
        <v>3</v>
      </c>
      <c r="X3869">
        <v>1</v>
      </c>
      <c r="Y3869">
        <v>3</v>
      </c>
      <c r="Z3869">
        <v>1</v>
      </c>
      <c r="AA3869">
        <v>50</v>
      </c>
      <c r="AB3869">
        <v>100</v>
      </c>
      <c r="AC3869">
        <v>100</v>
      </c>
      <c r="AD3869">
        <v>50</v>
      </c>
      <c r="AE3869">
        <v>100</v>
      </c>
      <c r="AF3869">
        <v>100</v>
      </c>
      <c r="AG3869">
        <v>-88.196980999999994</v>
      </c>
      <c r="AH3869">
        <v>-12.731467</v>
      </c>
      <c r="AI3869">
        <v>3.0287000000000001E-2</v>
      </c>
      <c r="AJ3869">
        <v>-5.237E-2</v>
      </c>
      <c r="AK3869">
        <v>3.0287000000000001E-2</v>
      </c>
      <c r="AL3869">
        <v>-5.237E-2</v>
      </c>
      <c r="AM3869">
        <v>5.237E-2</v>
      </c>
      <c r="AN3869" t="s">
        <v>1192</v>
      </c>
    </row>
    <row r="3870" spans="1:40" x14ac:dyDescent="0.35">
      <c r="A3870" t="s">
        <v>4360</v>
      </c>
      <c r="B3870">
        <v>277.38192099999998</v>
      </c>
      <c r="C3870">
        <v>1.5754600000000001</v>
      </c>
      <c r="D3870">
        <v>1</v>
      </c>
      <c r="E3870">
        <v>1</v>
      </c>
      <c r="F3870">
        <v>0</v>
      </c>
      <c r="G3870">
        <v>277.43192099999999</v>
      </c>
      <c r="H3870">
        <v>277.43192099999999</v>
      </c>
      <c r="I3870">
        <v>102.785228</v>
      </c>
      <c r="J3870">
        <v>1.7873399999999999</v>
      </c>
      <c r="K3870">
        <v>-88.167248999999998</v>
      </c>
      <c r="L3870">
        <v>-12.778902</v>
      </c>
      <c r="M3870">
        <v>-88.168392999999995</v>
      </c>
      <c r="N3870">
        <v>-12.76873</v>
      </c>
      <c r="O3870">
        <v>-1.6980000000000001E-3</v>
      </c>
      <c r="P3870">
        <v>1.5108E-2</v>
      </c>
      <c r="Q3870">
        <v>-1.6980000000000001E-3</v>
      </c>
      <c r="R3870">
        <v>1.5106E-2</v>
      </c>
      <c r="S3870">
        <v>-2.2872E-2</v>
      </c>
      <c r="T3870">
        <v>0.20344699999999999</v>
      </c>
      <c r="U3870">
        <v>-1.47E-4</v>
      </c>
      <c r="V3870">
        <v>-4.4200000000000001E-4</v>
      </c>
      <c r="W3870">
        <v>3</v>
      </c>
      <c r="X3870">
        <v>1</v>
      </c>
      <c r="Y3870">
        <v>3</v>
      </c>
      <c r="Z3870">
        <v>1</v>
      </c>
      <c r="AA3870">
        <v>50</v>
      </c>
      <c r="AB3870">
        <v>100</v>
      </c>
      <c r="AC3870">
        <v>100</v>
      </c>
      <c r="AD3870">
        <v>50</v>
      </c>
      <c r="AE3870">
        <v>100</v>
      </c>
      <c r="AF3870">
        <v>100</v>
      </c>
      <c r="AG3870">
        <v>-88.198226000000005</v>
      </c>
      <c r="AH3870">
        <v>-12.717561999999999</v>
      </c>
      <c r="AI3870">
        <v>2.9832999999999998E-2</v>
      </c>
      <c r="AJ3870">
        <v>-5.1167999999999998E-2</v>
      </c>
      <c r="AK3870">
        <v>2.9832999999999998E-2</v>
      </c>
      <c r="AL3870">
        <v>-5.1167999999999998E-2</v>
      </c>
      <c r="AM3870">
        <v>5.1167999999999998E-2</v>
      </c>
      <c r="AN3870" t="s">
        <v>1192</v>
      </c>
    </row>
    <row r="3871" spans="1:40" x14ac:dyDescent="0.35">
      <c r="A3871" t="s">
        <v>4361</v>
      </c>
      <c r="B3871">
        <v>277.449839</v>
      </c>
      <c r="C3871">
        <v>1.643378</v>
      </c>
      <c r="D3871">
        <v>1</v>
      </c>
      <c r="E3871">
        <v>1</v>
      </c>
      <c r="F3871">
        <v>0</v>
      </c>
      <c r="G3871">
        <v>277.49983900000001</v>
      </c>
      <c r="H3871">
        <v>277.49983900000001</v>
      </c>
      <c r="I3871">
        <v>102.771394</v>
      </c>
      <c r="J3871">
        <v>1.7859229999999999</v>
      </c>
      <c r="K3871">
        <v>-88.168802999999997</v>
      </c>
      <c r="L3871">
        <v>-12.765084999999999</v>
      </c>
      <c r="M3871">
        <v>-88.169946999999993</v>
      </c>
      <c r="N3871">
        <v>-12.754915</v>
      </c>
      <c r="O3871">
        <v>-1.554E-3</v>
      </c>
      <c r="P3871">
        <v>1.3816999999999999E-2</v>
      </c>
      <c r="Q3871">
        <v>-1.554E-3</v>
      </c>
      <c r="R3871">
        <v>1.3814999999999999E-2</v>
      </c>
      <c r="S3871">
        <v>-2.2882E-2</v>
      </c>
      <c r="T3871">
        <v>0.20341699999999999</v>
      </c>
      <c r="U3871">
        <v>-1.47E-4</v>
      </c>
      <c r="V3871">
        <v>-4.4299999999999998E-4</v>
      </c>
      <c r="W3871">
        <v>3</v>
      </c>
      <c r="X3871">
        <v>1</v>
      </c>
      <c r="Y3871">
        <v>3</v>
      </c>
      <c r="Z3871">
        <v>1</v>
      </c>
      <c r="AA3871">
        <v>50</v>
      </c>
      <c r="AB3871">
        <v>100</v>
      </c>
      <c r="AC3871">
        <v>100</v>
      </c>
      <c r="AD3871">
        <v>50</v>
      </c>
      <c r="AE3871">
        <v>100</v>
      </c>
      <c r="AF3871">
        <v>100</v>
      </c>
      <c r="AG3871">
        <v>-88.204104999999998</v>
      </c>
      <c r="AH3871">
        <v>-12.698850999999999</v>
      </c>
      <c r="AI3871">
        <v>3.4158000000000001E-2</v>
      </c>
      <c r="AJ3871">
        <v>-5.6064000000000003E-2</v>
      </c>
      <c r="AK3871">
        <v>3.4158000000000001E-2</v>
      </c>
      <c r="AL3871">
        <v>-5.6064000000000003E-2</v>
      </c>
      <c r="AM3871">
        <v>5.6064000000000003E-2</v>
      </c>
      <c r="AN3871" t="s">
        <v>1192</v>
      </c>
    </row>
    <row r="3872" spans="1:40" x14ac:dyDescent="0.35">
      <c r="A3872" t="s">
        <v>4362</v>
      </c>
      <c r="B3872">
        <v>277.51902699999999</v>
      </c>
      <c r="C3872">
        <v>1.7125649999999999</v>
      </c>
      <c r="D3872">
        <v>1</v>
      </c>
      <c r="E3872">
        <v>1</v>
      </c>
      <c r="F3872">
        <v>0</v>
      </c>
      <c r="G3872">
        <v>277.56902700000001</v>
      </c>
      <c r="H3872">
        <v>277.56902700000001</v>
      </c>
      <c r="I3872">
        <v>102.757304</v>
      </c>
      <c r="J3872">
        <v>1.784478</v>
      </c>
      <c r="K3872">
        <v>-88.170385999999993</v>
      </c>
      <c r="L3872">
        <v>-12.751011999999999</v>
      </c>
      <c r="M3872">
        <v>-88.171531000000002</v>
      </c>
      <c r="N3872">
        <v>-12.740843999999999</v>
      </c>
      <c r="O3872">
        <v>-1.5839999999999999E-3</v>
      </c>
      <c r="P3872">
        <v>1.4073E-2</v>
      </c>
      <c r="Q3872">
        <v>-1.5839999999999999E-3</v>
      </c>
      <c r="R3872">
        <v>1.4071E-2</v>
      </c>
      <c r="S3872">
        <v>-2.2891999999999999E-2</v>
      </c>
      <c r="T3872">
        <v>0.20338600000000001</v>
      </c>
      <c r="U3872">
        <v>-1.47E-4</v>
      </c>
      <c r="V3872">
        <v>-4.4299999999999998E-4</v>
      </c>
      <c r="W3872">
        <v>3</v>
      </c>
      <c r="X3872">
        <v>1</v>
      </c>
      <c r="Y3872">
        <v>3</v>
      </c>
      <c r="Z3872">
        <v>1</v>
      </c>
      <c r="AA3872">
        <v>50</v>
      </c>
      <c r="AB3872">
        <v>100</v>
      </c>
      <c r="AC3872">
        <v>100</v>
      </c>
      <c r="AD3872">
        <v>50</v>
      </c>
      <c r="AE3872">
        <v>100</v>
      </c>
      <c r="AF3872">
        <v>100</v>
      </c>
      <c r="AG3872">
        <v>-88.205264</v>
      </c>
      <c r="AH3872">
        <v>-12.688808999999999</v>
      </c>
      <c r="AI3872">
        <v>3.3732999999999999E-2</v>
      </c>
      <c r="AJ3872">
        <v>-5.2034999999999998E-2</v>
      </c>
      <c r="AK3872">
        <v>3.3732999999999999E-2</v>
      </c>
      <c r="AL3872">
        <v>-5.2034999999999998E-2</v>
      </c>
      <c r="AM3872">
        <v>5.2034999999999998E-2</v>
      </c>
      <c r="AN3872" t="s">
        <v>1192</v>
      </c>
    </row>
    <row r="3873" spans="1:40" x14ac:dyDescent="0.35">
      <c r="A3873" t="s">
        <v>4363</v>
      </c>
      <c r="B3873">
        <v>277.592061</v>
      </c>
      <c r="C3873">
        <v>2.3035E-2</v>
      </c>
      <c r="D3873">
        <v>1</v>
      </c>
      <c r="E3873">
        <v>1</v>
      </c>
      <c r="F3873">
        <v>1</v>
      </c>
      <c r="G3873">
        <v>277.64206100000001</v>
      </c>
      <c r="H3873">
        <v>277.64206100000001</v>
      </c>
      <c r="I3873">
        <v>102.742422</v>
      </c>
      <c r="J3873">
        <v>1.78295</v>
      </c>
      <c r="K3873">
        <v>-88.172060000000002</v>
      </c>
      <c r="L3873">
        <v>-12.73615</v>
      </c>
      <c r="M3873">
        <v>-88.173204999999996</v>
      </c>
      <c r="N3873">
        <v>-12.725982</v>
      </c>
      <c r="O3873">
        <v>-1.673E-3</v>
      </c>
      <c r="P3873">
        <v>1.4862999999999999E-2</v>
      </c>
      <c r="Q3873">
        <v>-1.6739999999999999E-3</v>
      </c>
      <c r="R3873">
        <v>1.4860999999999999E-2</v>
      </c>
      <c r="S3873">
        <v>-2.2904999999999998E-2</v>
      </c>
      <c r="T3873">
        <v>0.203346</v>
      </c>
      <c r="U3873">
        <v>-0.46325899999999998</v>
      </c>
      <c r="V3873">
        <v>4.1117080000000001</v>
      </c>
      <c r="W3873">
        <v>3</v>
      </c>
      <c r="X3873">
        <v>1</v>
      </c>
      <c r="Y3873">
        <v>3</v>
      </c>
      <c r="Z3873">
        <v>1</v>
      </c>
      <c r="AA3873">
        <v>50</v>
      </c>
      <c r="AB3873">
        <v>100</v>
      </c>
      <c r="AC3873">
        <v>100</v>
      </c>
      <c r="AD3873">
        <v>50</v>
      </c>
      <c r="AE3873">
        <v>100</v>
      </c>
      <c r="AF3873">
        <v>100</v>
      </c>
      <c r="AG3873">
        <v>-88.206164999999999</v>
      </c>
      <c r="AH3873">
        <v>-12.671170999999999</v>
      </c>
      <c r="AI3873">
        <v>3.2960000000000003E-2</v>
      </c>
      <c r="AJ3873">
        <v>-5.4812E-2</v>
      </c>
      <c r="AK3873">
        <v>3.2960000000000003E-2</v>
      </c>
      <c r="AL3873">
        <v>-5.4812E-2</v>
      </c>
      <c r="AM3873">
        <v>5.4812E-2</v>
      </c>
      <c r="AN3873" t="s">
        <v>1192</v>
      </c>
    </row>
    <row r="3874" spans="1:40" x14ac:dyDescent="0.35">
      <c r="A3874" t="s">
        <v>4364</v>
      </c>
      <c r="B3874">
        <v>277.673247</v>
      </c>
      <c r="C3874">
        <v>0.10421999999999999</v>
      </c>
      <c r="D3874">
        <v>1</v>
      </c>
      <c r="E3874">
        <v>1</v>
      </c>
      <c r="F3874">
        <v>0</v>
      </c>
      <c r="G3874">
        <v>277.72324700000001</v>
      </c>
      <c r="H3874">
        <v>277.72324700000001</v>
      </c>
      <c r="I3874">
        <v>102.725894</v>
      </c>
      <c r="J3874">
        <v>1.7812520000000001</v>
      </c>
      <c r="K3874">
        <v>-88.173919999999995</v>
      </c>
      <c r="L3874">
        <v>-12.719642</v>
      </c>
      <c r="M3874">
        <v>-88.175066000000001</v>
      </c>
      <c r="N3874">
        <v>-12.709476</v>
      </c>
      <c r="O3874">
        <v>-1.8600000000000001E-3</v>
      </c>
      <c r="P3874">
        <v>1.6507999999999998E-2</v>
      </c>
      <c r="Q3874">
        <v>-1.8600000000000001E-3</v>
      </c>
      <c r="R3874">
        <v>1.6506E-2</v>
      </c>
      <c r="S3874">
        <v>-2.2915000000000001E-2</v>
      </c>
      <c r="T3874">
        <v>0.203318</v>
      </c>
      <c r="U3874">
        <v>-1.46E-4</v>
      </c>
      <c r="V3874">
        <v>-4.4299999999999998E-4</v>
      </c>
      <c r="W3874">
        <v>3</v>
      </c>
      <c r="X3874">
        <v>1</v>
      </c>
      <c r="Y3874">
        <v>3</v>
      </c>
      <c r="Z3874">
        <v>1</v>
      </c>
      <c r="AA3874">
        <v>50</v>
      </c>
      <c r="AB3874">
        <v>100</v>
      </c>
      <c r="AC3874">
        <v>100</v>
      </c>
      <c r="AD3874">
        <v>50</v>
      </c>
      <c r="AE3874">
        <v>100</v>
      </c>
      <c r="AF3874">
        <v>100</v>
      </c>
      <c r="AG3874">
        <v>-88.206593999999996</v>
      </c>
      <c r="AH3874">
        <v>-12.657996000000001</v>
      </c>
      <c r="AI3874">
        <v>3.1529000000000001E-2</v>
      </c>
      <c r="AJ3874">
        <v>-5.1480999999999999E-2</v>
      </c>
      <c r="AK3874">
        <v>3.1529000000000001E-2</v>
      </c>
      <c r="AL3874">
        <v>-5.1480999999999999E-2</v>
      </c>
      <c r="AM3874">
        <v>5.1480999999999999E-2</v>
      </c>
      <c r="AN3874" t="s">
        <v>1192</v>
      </c>
    </row>
    <row r="3875" spans="1:40" x14ac:dyDescent="0.35">
      <c r="A3875" t="s">
        <v>4365</v>
      </c>
      <c r="B3875">
        <v>277.74402500000002</v>
      </c>
      <c r="C3875">
        <v>0.17499799999999999</v>
      </c>
      <c r="D3875">
        <v>1</v>
      </c>
      <c r="E3875">
        <v>1</v>
      </c>
      <c r="F3875">
        <v>0</v>
      </c>
      <c r="G3875">
        <v>277.79402499999998</v>
      </c>
      <c r="H3875">
        <v>277.79402499999998</v>
      </c>
      <c r="I3875">
        <v>102.71148700000001</v>
      </c>
      <c r="J3875">
        <v>1.779771</v>
      </c>
      <c r="K3875">
        <v>-88.175541999999993</v>
      </c>
      <c r="L3875">
        <v>-12.705253000000001</v>
      </c>
      <c r="M3875">
        <v>-88.176687999999999</v>
      </c>
      <c r="N3875">
        <v>-12.695088999999999</v>
      </c>
      <c r="O3875">
        <v>-1.622E-3</v>
      </c>
      <c r="P3875">
        <v>1.4389000000000001E-2</v>
      </c>
      <c r="Q3875">
        <v>-1.6230000000000001E-3</v>
      </c>
      <c r="R3875">
        <v>1.4388E-2</v>
      </c>
      <c r="S3875">
        <v>-2.2925000000000001E-2</v>
      </c>
      <c r="T3875">
        <v>0.20328599999999999</v>
      </c>
      <c r="U3875">
        <v>-1.46E-4</v>
      </c>
      <c r="V3875">
        <v>-4.44E-4</v>
      </c>
      <c r="W3875">
        <v>3</v>
      </c>
      <c r="X3875">
        <v>1</v>
      </c>
      <c r="Y3875">
        <v>3</v>
      </c>
      <c r="Z3875">
        <v>1</v>
      </c>
      <c r="AA3875">
        <v>50</v>
      </c>
      <c r="AB3875">
        <v>100</v>
      </c>
      <c r="AC3875">
        <v>100</v>
      </c>
      <c r="AD3875">
        <v>50</v>
      </c>
      <c r="AE3875">
        <v>100</v>
      </c>
      <c r="AF3875">
        <v>100</v>
      </c>
      <c r="AG3875">
        <v>-88.207109000000003</v>
      </c>
      <c r="AH3875">
        <v>-12.638598</v>
      </c>
      <c r="AI3875">
        <v>3.0421E-2</v>
      </c>
      <c r="AJ3875">
        <v>-5.6491E-2</v>
      </c>
      <c r="AK3875">
        <v>3.0421E-2</v>
      </c>
      <c r="AL3875">
        <v>-5.6491E-2</v>
      </c>
      <c r="AM3875">
        <v>5.6491E-2</v>
      </c>
      <c r="AN3875" t="s">
        <v>1192</v>
      </c>
    </row>
    <row r="3876" spans="1:40" x14ac:dyDescent="0.35">
      <c r="A3876" t="s">
        <v>4366</v>
      </c>
      <c r="B3876">
        <v>277.81651299999999</v>
      </c>
      <c r="C3876">
        <v>0.24748700000000001</v>
      </c>
      <c r="D3876">
        <v>1</v>
      </c>
      <c r="E3876">
        <v>1</v>
      </c>
      <c r="F3876">
        <v>0</v>
      </c>
      <c r="G3876">
        <v>277.866513</v>
      </c>
      <c r="H3876">
        <v>277.866513</v>
      </c>
      <c r="I3876">
        <v>102.69673400000001</v>
      </c>
      <c r="J3876">
        <v>1.7782519999999999</v>
      </c>
      <c r="K3876">
        <v>-88.177204000000003</v>
      </c>
      <c r="L3876">
        <v>-12.690518000000001</v>
      </c>
      <c r="M3876">
        <v>-88.178351000000006</v>
      </c>
      <c r="N3876">
        <v>-12.680355</v>
      </c>
      <c r="O3876">
        <v>-1.6620000000000001E-3</v>
      </c>
      <c r="P3876">
        <v>1.4735E-2</v>
      </c>
      <c r="Q3876">
        <v>-1.663E-3</v>
      </c>
      <c r="R3876">
        <v>1.4733E-2</v>
      </c>
      <c r="S3876">
        <v>-2.2936000000000002E-2</v>
      </c>
      <c r="T3876">
        <v>0.20325399999999999</v>
      </c>
      <c r="U3876">
        <v>-1.46E-4</v>
      </c>
      <c r="V3876">
        <v>-4.44E-4</v>
      </c>
      <c r="W3876">
        <v>3</v>
      </c>
      <c r="X3876">
        <v>1</v>
      </c>
      <c r="Y3876">
        <v>3</v>
      </c>
      <c r="Z3876">
        <v>1</v>
      </c>
      <c r="AA3876">
        <v>50</v>
      </c>
      <c r="AB3876">
        <v>100</v>
      </c>
      <c r="AC3876">
        <v>100</v>
      </c>
      <c r="AD3876">
        <v>50</v>
      </c>
      <c r="AE3876">
        <v>100</v>
      </c>
      <c r="AF3876">
        <v>100</v>
      </c>
      <c r="AG3876">
        <v>-88.207623999999996</v>
      </c>
      <c r="AH3876">
        <v>-12.628170000000001</v>
      </c>
      <c r="AI3876">
        <v>2.9273E-2</v>
      </c>
      <c r="AJ3876">
        <v>-5.2186000000000003E-2</v>
      </c>
      <c r="AK3876">
        <v>2.9273E-2</v>
      </c>
      <c r="AL3876">
        <v>-5.2186000000000003E-2</v>
      </c>
      <c r="AM3876">
        <v>5.2186000000000003E-2</v>
      </c>
      <c r="AN3876" t="s">
        <v>1192</v>
      </c>
    </row>
    <row r="3877" spans="1:40" x14ac:dyDescent="0.35">
      <c r="A3877" t="s">
        <v>4367</v>
      </c>
      <c r="B3877">
        <v>277.89369299999998</v>
      </c>
      <c r="C3877">
        <v>0.32466600000000001</v>
      </c>
      <c r="D3877">
        <v>1</v>
      </c>
      <c r="E3877">
        <v>1</v>
      </c>
      <c r="F3877">
        <v>0</v>
      </c>
      <c r="G3877">
        <v>277.943693</v>
      </c>
      <c r="H3877">
        <v>277.943693</v>
      </c>
      <c r="I3877">
        <v>102.681029</v>
      </c>
      <c r="J3877">
        <v>1.776634</v>
      </c>
      <c r="K3877">
        <v>-88.178974999999994</v>
      </c>
      <c r="L3877">
        <v>-12.674832</v>
      </c>
      <c r="M3877">
        <v>-88.180121999999997</v>
      </c>
      <c r="N3877">
        <v>-12.664671</v>
      </c>
      <c r="O3877">
        <v>-1.771E-3</v>
      </c>
      <c r="P3877">
        <v>1.5685999999999999E-2</v>
      </c>
      <c r="Q3877">
        <v>-1.771E-3</v>
      </c>
      <c r="R3877">
        <v>1.5684E-2</v>
      </c>
      <c r="S3877">
        <v>-2.2946999999999999E-2</v>
      </c>
      <c r="T3877">
        <v>0.20322000000000001</v>
      </c>
      <c r="U3877">
        <v>-1.46E-4</v>
      </c>
      <c r="V3877">
        <v>-4.44E-4</v>
      </c>
      <c r="W3877">
        <v>3</v>
      </c>
      <c r="X3877">
        <v>1</v>
      </c>
      <c r="Y3877">
        <v>3</v>
      </c>
      <c r="Z3877">
        <v>1</v>
      </c>
      <c r="AA3877">
        <v>50</v>
      </c>
      <c r="AB3877">
        <v>100</v>
      </c>
      <c r="AC3877">
        <v>100</v>
      </c>
      <c r="AD3877">
        <v>50</v>
      </c>
      <c r="AE3877">
        <v>100</v>
      </c>
      <c r="AF3877">
        <v>100</v>
      </c>
      <c r="AG3877">
        <v>-88.210457000000005</v>
      </c>
      <c r="AH3877">
        <v>-12.608599999999999</v>
      </c>
      <c r="AI3877">
        <v>3.0334E-2</v>
      </c>
      <c r="AJ3877">
        <v>-5.6071000000000003E-2</v>
      </c>
      <c r="AK3877">
        <v>3.0334E-2</v>
      </c>
      <c r="AL3877">
        <v>-5.6071000000000003E-2</v>
      </c>
      <c r="AM3877">
        <v>5.6071000000000003E-2</v>
      </c>
      <c r="AN3877" t="s">
        <v>1192</v>
      </c>
    </row>
    <row r="3878" spans="1:40" x14ac:dyDescent="0.35">
      <c r="A3878" t="s">
        <v>4368</v>
      </c>
      <c r="B3878">
        <v>277.964541</v>
      </c>
      <c r="C3878">
        <v>0.39551399999999998</v>
      </c>
      <c r="D3878">
        <v>1</v>
      </c>
      <c r="E3878">
        <v>1</v>
      </c>
      <c r="F3878">
        <v>0</v>
      </c>
      <c r="G3878">
        <v>278.01454100000001</v>
      </c>
      <c r="H3878">
        <v>278.01454100000001</v>
      </c>
      <c r="I3878">
        <v>102.66661499999999</v>
      </c>
      <c r="J3878">
        <v>1.7751479999999999</v>
      </c>
      <c r="K3878">
        <v>-88.180600999999996</v>
      </c>
      <c r="L3878">
        <v>-12.660435</v>
      </c>
      <c r="M3878">
        <v>-88.181748999999996</v>
      </c>
      <c r="N3878">
        <v>-12.650276</v>
      </c>
      <c r="O3878">
        <v>-1.6260000000000001E-3</v>
      </c>
      <c r="P3878">
        <v>1.4397E-2</v>
      </c>
      <c r="Q3878">
        <v>-1.627E-3</v>
      </c>
      <c r="R3878">
        <v>1.4395E-2</v>
      </c>
      <c r="S3878">
        <v>-2.2957000000000002E-2</v>
      </c>
      <c r="T3878">
        <v>0.20318800000000001</v>
      </c>
      <c r="U3878">
        <v>-1.46E-4</v>
      </c>
      <c r="V3878">
        <v>-4.44E-4</v>
      </c>
      <c r="W3878">
        <v>3</v>
      </c>
      <c r="X3878">
        <v>1</v>
      </c>
      <c r="Y3878">
        <v>3</v>
      </c>
      <c r="Z3878">
        <v>1</v>
      </c>
      <c r="AA3878">
        <v>50</v>
      </c>
      <c r="AB3878">
        <v>100</v>
      </c>
      <c r="AC3878">
        <v>100</v>
      </c>
      <c r="AD3878">
        <v>50</v>
      </c>
      <c r="AE3878">
        <v>100</v>
      </c>
      <c r="AF3878">
        <v>100</v>
      </c>
      <c r="AG3878">
        <v>-88.212259000000003</v>
      </c>
      <c r="AH3878">
        <v>-12.598515000000001</v>
      </c>
      <c r="AI3878">
        <v>3.0509999999999999E-2</v>
      </c>
      <c r="AJ3878">
        <v>-5.1761000000000001E-2</v>
      </c>
      <c r="AK3878">
        <v>3.0509999999999999E-2</v>
      </c>
      <c r="AL3878">
        <v>-5.1761000000000001E-2</v>
      </c>
      <c r="AM3878">
        <v>5.1761000000000001E-2</v>
      </c>
      <c r="AN3878" t="s">
        <v>1192</v>
      </c>
    </row>
    <row r="3879" spans="1:40" x14ac:dyDescent="0.35">
      <c r="A3879" t="s">
        <v>4369</v>
      </c>
      <c r="B3879">
        <v>278.03858500000001</v>
      </c>
      <c r="C3879">
        <v>0.46955799999999998</v>
      </c>
      <c r="D3879">
        <v>1</v>
      </c>
      <c r="E3879">
        <v>1</v>
      </c>
      <c r="F3879">
        <v>0</v>
      </c>
      <c r="G3879">
        <v>278.08858500000002</v>
      </c>
      <c r="H3879">
        <v>278.08858500000002</v>
      </c>
      <c r="I3879">
        <v>102.65155300000001</v>
      </c>
      <c r="J3879">
        <v>1.7735939999999999</v>
      </c>
      <c r="K3879">
        <v>-88.182300999999995</v>
      </c>
      <c r="L3879">
        <v>-12.645391999999999</v>
      </c>
      <c r="M3879">
        <v>-88.183449999999993</v>
      </c>
      <c r="N3879">
        <v>-12.635234000000001</v>
      </c>
      <c r="O3879">
        <v>-1.6999999999999999E-3</v>
      </c>
      <c r="P3879">
        <v>1.5044E-2</v>
      </c>
      <c r="Q3879">
        <v>-1.701E-3</v>
      </c>
      <c r="R3879">
        <v>1.5042E-2</v>
      </c>
      <c r="S3879">
        <v>-2.2967999999999999E-2</v>
      </c>
      <c r="T3879">
        <v>0.203156</v>
      </c>
      <c r="U3879">
        <v>-1.46E-4</v>
      </c>
      <c r="V3879">
        <v>-4.4499999999999997E-4</v>
      </c>
      <c r="W3879">
        <v>3</v>
      </c>
      <c r="X3879">
        <v>1</v>
      </c>
      <c r="Y3879">
        <v>3</v>
      </c>
      <c r="Z3879">
        <v>1</v>
      </c>
      <c r="AA3879">
        <v>50</v>
      </c>
      <c r="AB3879">
        <v>100</v>
      </c>
      <c r="AC3879">
        <v>100</v>
      </c>
      <c r="AD3879">
        <v>50</v>
      </c>
      <c r="AE3879">
        <v>100</v>
      </c>
      <c r="AF3879">
        <v>100</v>
      </c>
      <c r="AG3879">
        <v>-88.214017999999996</v>
      </c>
      <c r="AH3879">
        <v>-12.58122</v>
      </c>
      <c r="AI3879">
        <v>3.0568999999999999E-2</v>
      </c>
      <c r="AJ3879">
        <v>-5.4014E-2</v>
      </c>
      <c r="AK3879">
        <v>3.0568999999999999E-2</v>
      </c>
      <c r="AL3879">
        <v>-5.4014E-2</v>
      </c>
      <c r="AM3879">
        <v>5.4014E-2</v>
      </c>
      <c r="AN3879" t="s">
        <v>1192</v>
      </c>
    </row>
    <row r="3880" spans="1:40" x14ac:dyDescent="0.35">
      <c r="A3880" t="s">
        <v>4370</v>
      </c>
      <c r="B3880">
        <v>278.116398</v>
      </c>
      <c r="C3880">
        <v>0.54737100000000005</v>
      </c>
      <c r="D3880">
        <v>1</v>
      </c>
      <c r="E3880">
        <v>1</v>
      </c>
      <c r="F3880">
        <v>0</v>
      </c>
      <c r="G3880">
        <v>278.16639800000002</v>
      </c>
      <c r="H3880">
        <v>278.16639800000002</v>
      </c>
      <c r="I3880">
        <v>102.635727</v>
      </c>
      <c r="J3880">
        <v>1.7719590000000001</v>
      </c>
      <c r="K3880">
        <v>-88.184089</v>
      </c>
      <c r="L3880">
        <v>-12.629585000000001</v>
      </c>
      <c r="M3880">
        <v>-88.185237999999998</v>
      </c>
      <c r="N3880">
        <v>-12.619429</v>
      </c>
      <c r="O3880">
        <v>-1.7880000000000001E-3</v>
      </c>
      <c r="P3880">
        <v>1.5807000000000002E-2</v>
      </c>
      <c r="Q3880">
        <v>-1.7880000000000001E-3</v>
      </c>
      <c r="R3880">
        <v>1.5805E-2</v>
      </c>
      <c r="S3880">
        <v>-2.2978999999999999E-2</v>
      </c>
      <c r="T3880">
        <v>0.203121</v>
      </c>
      <c r="U3880">
        <v>-1.46E-4</v>
      </c>
      <c r="V3880">
        <v>-4.4499999999999997E-4</v>
      </c>
      <c r="W3880">
        <v>3</v>
      </c>
      <c r="X3880">
        <v>1</v>
      </c>
      <c r="Y3880">
        <v>3</v>
      </c>
      <c r="Z3880">
        <v>1</v>
      </c>
      <c r="AA3880">
        <v>50</v>
      </c>
      <c r="AB3880">
        <v>100</v>
      </c>
      <c r="AC3880">
        <v>100</v>
      </c>
      <c r="AD3880">
        <v>50</v>
      </c>
      <c r="AE3880">
        <v>100</v>
      </c>
      <c r="AF3880">
        <v>100</v>
      </c>
      <c r="AG3880">
        <v>-88.215349000000003</v>
      </c>
      <c r="AH3880">
        <v>-12.562638</v>
      </c>
      <c r="AI3880">
        <v>3.0110999999999999E-2</v>
      </c>
      <c r="AJ3880">
        <v>-5.6792000000000002E-2</v>
      </c>
      <c r="AK3880">
        <v>3.0110999999999999E-2</v>
      </c>
      <c r="AL3880">
        <v>-5.6792000000000002E-2</v>
      </c>
      <c r="AM3880">
        <v>5.6792000000000002E-2</v>
      </c>
      <c r="AN3880" t="s">
        <v>1192</v>
      </c>
    </row>
    <row r="3881" spans="1:40" x14ac:dyDescent="0.35">
      <c r="A3881" t="s">
        <v>4371</v>
      </c>
      <c r="B3881">
        <v>278.18544300000002</v>
      </c>
      <c r="C3881">
        <v>0.61641699999999999</v>
      </c>
      <c r="D3881">
        <v>1</v>
      </c>
      <c r="E3881">
        <v>1</v>
      </c>
      <c r="F3881">
        <v>0</v>
      </c>
      <c r="G3881">
        <v>278.23544299999998</v>
      </c>
      <c r="H3881">
        <v>278.23544299999998</v>
      </c>
      <c r="I3881">
        <v>102.621686</v>
      </c>
      <c r="J3881">
        <v>1.770508</v>
      </c>
      <c r="K3881">
        <v>-88.185676000000001</v>
      </c>
      <c r="L3881">
        <v>-12.615561</v>
      </c>
      <c r="M3881">
        <v>-88.186824999999999</v>
      </c>
      <c r="N3881">
        <v>-12.605407</v>
      </c>
      <c r="O3881">
        <v>-1.5870000000000001E-3</v>
      </c>
      <c r="P3881">
        <v>1.4023000000000001E-2</v>
      </c>
      <c r="Q3881">
        <v>-1.5870000000000001E-3</v>
      </c>
      <c r="R3881">
        <v>1.4022E-2</v>
      </c>
      <c r="S3881">
        <v>-2.2988999999999999E-2</v>
      </c>
      <c r="T3881">
        <v>0.20308999999999999</v>
      </c>
      <c r="U3881">
        <v>-1.46E-4</v>
      </c>
      <c r="V3881">
        <v>-4.4499999999999997E-4</v>
      </c>
      <c r="W3881">
        <v>3</v>
      </c>
      <c r="X3881">
        <v>1</v>
      </c>
      <c r="Y3881">
        <v>3</v>
      </c>
      <c r="Z3881">
        <v>1</v>
      </c>
      <c r="AA3881">
        <v>50</v>
      </c>
      <c r="AB3881">
        <v>100</v>
      </c>
      <c r="AC3881">
        <v>100</v>
      </c>
      <c r="AD3881">
        <v>50</v>
      </c>
      <c r="AE3881">
        <v>100</v>
      </c>
      <c r="AF3881">
        <v>100</v>
      </c>
      <c r="AG3881">
        <v>-88.216722000000004</v>
      </c>
      <c r="AH3881">
        <v>-12.550793000000001</v>
      </c>
      <c r="AI3881">
        <v>2.9897E-2</v>
      </c>
      <c r="AJ3881">
        <v>-5.4614000000000003E-2</v>
      </c>
      <c r="AK3881">
        <v>2.9897E-2</v>
      </c>
      <c r="AL3881">
        <v>-5.4614000000000003E-2</v>
      </c>
      <c r="AM3881">
        <v>5.4614000000000003E-2</v>
      </c>
      <c r="AN3881" t="s">
        <v>1192</v>
      </c>
    </row>
    <row r="3882" spans="1:40" x14ac:dyDescent="0.35">
      <c r="A3882" t="s">
        <v>4372</v>
      </c>
      <c r="B3882">
        <v>278.25932299999999</v>
      </c>
      <c r="C3882">
        <v>0.69029700000000005</v>
      </c>
      <c r="D3882">
        <v>1</v>
      </c>
      <c r="E3882">
        <v>1</v>
      </c>
      <c r="F3882">
        <v>0</v>
      </c>
      <c r="G3882">
        <v>278.30932300000001</v>
      </c>
      <c r="H3882">
        <v>278.30932300000001</v>
      </c>
      <c r="I3882">
        <v>102.60666500000001</v>
      </c>
      <c r="J3882">
        <v>1.7689539999999999</v>
      </c>
      <c r="K3882">
        <v>-88.187375000000003</v>
      </c>
      <c r="L3882">
        <v>-12.600557999999999</v>
      </c>
      <c r="M3882">
        <v>-88.188524999999998</v>
      </c>
      <c r="N3882">
        <v>-12.590406</v>
      </c>
      <c r="O3882">
        <v>-1.699E-3</v>
      </c>
      <c r="P3882">
        <v>1.5003000000000001E-2</v>
      </c>
      <c r="Q3882">
        <v>-1.699E-3</v>
      </c>
      <c r="R3882">
        <v>1.5001E-2</v>
      </c>
      <c r="S3882">
        <v>-2.3E-2</v>
      </c>
      <c r="T3882">
        <v>0.20305699999999999</v>
      </c>
      <c r="U3882">
        <v>-1.46E-4</v>
      </c>
      <c r="V3882">
        <v>-4.4499999999999997E-4</v>
      </c>
      <c r="W3882">
        <v>3</v>
      </c>
      <c r="X3882">
        <v>1</v>
      </c>
      <c r="Y3882">
        <v>3</v>
      </c>
      <c r="Z3882">
        <v>1</v>
      </c>
      <c r="AA3882">
        <v>50</v>
      </c>
      <c r="AB3882">
        <v>100</v>
      </c>
      <c r="AC3882">
        <v>100</v>
      </c>
      <c r="AD3882">
        <v>50</v>
      </c>
      <c r="AE3882">
        <v>100</v>
      </c>
      <c r="AF3882">
        <v>100</v>
      </c>
      <c r="AG3882">
        <v>-88.219382999999993</v>
      </c>
      <c r="AH3882">
        <v>-12.533842</v>
      </c>
      <c r="AI3882">
        <v>3.0858E-2</v>
      </c>
      <c r="AJ3882">
        <v>-5.6564000000000003E-2</v>
      </c>
      <c r="AK3882">
        <v>3.0858E-2</v>
      </c>
      <c r="AL3882">
        <v>-5.6564000000000003E-2</v>
      </c>
      <c r="AM3882">
        <v>5.6564000000000003E-2</v>
      </c>
      <c r="AN3882" t="s">
        <v>1192</v>
      </c>
    </row>
    <row r="3883" spans="1:40" x14ac:dyDescent="0.35">
      <c r="A3883" t="s">
        <v>4373</v>
      </c>
      <c r="B3883">
        <v>278.34325999999999</v>
      </c>
      <c r="C3883">
        <v>0.77423299999999995</v>
      </c>
      <c r="D3883">
        <v>1</v>
      </c>
      <c r="E3883">
        <v>1</v>
      </c>
      <c r="F3883">
        <v>0</v>
      </c>
      <c r="G3883">
        <v>278.39326</v>
      </c>
      <c r="H3883">
        <v>278.39326</v>
      </c>
      <c r="I3883">
        <v>102.589602</v>
      </c>
      <c r="J3883">
        <v>1.7671870000000001</v>
      </c>
      <c r="K3883">
        <v>-88.189306000000002</v>
      </c>
      <c r="L3883">
        <v>-12.583515999999999</v>
      </c>
      <c r="M3883">
        <v>-88.190455999999998</v>
      </c>
      <c r="N3883">
        <v>-12.573365000000001</v>
      </c>
      <c r="O3883">
        <v>-1.931E-3</v>
      </c>
      <c r="P3883">
        <v>1.7042000000000002E-2</v>
      </c>
      <c r="Q3883">
        <v>-1.9319999999999999E-3</v>
      </c>
      <c r="R3883">
        <v>1.704E-2</v>
      </c>
      <c r="S3883">
        <v>-2.3012999999999999E-2</v>
      </c>
      <c r="T3883">
        <v>0.20302000000000001</v>
      </c>
      <c r="U3883">
        <v>-1.46E-4</v>
      </c>
      <c r="V3883">
        <v>-4.46E-4</v>
      </c>
      <c r="W3883">
        <v>3</v>
      </c>
      <c r="X3883">
        <v>1</v>
      </c>
      <c r="Y3883">
        <v>3</v>
      </c>
      <c r="Z3883">
        <v>1</v>
      </c>
      <c r="AA3883">
        <v>50</v>
      </c>
      <c r="AB3883">
        <v>100</v>
      </c>
      <c r="AC3883">
        <v>100</v>
      </c>
      <c r="AD3883">
        <v>50</v>
      </c>
      <c r="AE3883">
        <v>100</v>
      </c>
      <c r="AF3883">
        <v>100</v>
      </c>
      <c r="AG3883">
        <v>-88.220755999999994</v>
      </c>
      <c r="AH3883">
        <v>-12.521953999999999</v>
      </c>
      <c r="AI3883">
        <v>3.0300000000000001E-2</v>
      </c>
      <c r="AJ3883">
        <v>-5.1410999999999998E-2</v>
      </c>
      <c r="AK3883">
        <v>3.0300000000000001E-2</v>
      </c>
      <c r="AL3883">
        <v>-5.1410999999999998E-2</v>
      </c>
      <c r="AM3883">
        <v>5.1410999999999998E-2</v>
      </c>
      <c r="AN3883" t="s">
        <v>1192</v>
      </c>
    </row>
    <row r="3884" spans="1:40" x14ac:dyDescent="0.35">
      <c r="A3884" t="s">
        <v>4374</v>
      </c>
      <c r="B3884">
        <v>278.41781600000002</v>
      </c>
      <c r="C3884">
        <v>0.84878900000000002</v>
      </c>
      <c r="D3884">
        <v>1</v>
      </c>
      <c r="E3884">
        <v>1</v>
      </c>
      <c r="F3884">
        <v>0</v>
      </c>
      <c r="G3884">
        <v>278.46781600000003</v>
      </c>
      <c r="H3884">
        <v>278.46781600000003</v>
      </c>
      <c r="I3884">
        <v>102.574448</v>
      </c>
      <c r="J3884">
        <v>1.7656160000000001</v>
      </c>
      <c r="K3884">
        <v>-88.191022000000004</v>
      </c>
      <c r="L3884">
        <v>-12.568381</v>
      </c>
      <c r="M3884">
        <v>-88.192172999999997</v>
      </c>
      <c r="N3884">
        <v>-12.558232</v>
      </c>
      <c r="O3884">
        <v>-1.7160000000000001E-3</v>
      </c>
      <c r="P3884">
        <v>1.5134999999999999E-2</v>
      </c>
      <c r="Q3884">
        <v>-1.717E-3</v>
      </c>
      <c r="R3884">
        <v>1.5133000000000001E-2</v>
      </c>
      <c r="S3884">
        <v>-2.3022999999999998E-2</v>
      </c>
      <c r="T3884">
        <v>0.202987</v>
      </c>
      <c r="U3884">
        <v>-1.46E-4</v>
      </c>
      <c r="V3884">
        <v>-4.46E-4</v>
      </c>
      <c r="W3884">
        <v>3</v>
      </c>
      <c r="X3884">
        <v>1</v>
      </c>
      <c r="Y3884">
        <v>3</v>
      </c>
      <c r="Z3884">
        <v>1</v>
      </c>
      <c r="AA3884">
        <v>50</v>
      </c>
      <c r="AB3884">
        <v>100</v>
      </c>
      <c r="AC3884">
        <v>100</v>
      </c>
      <c r="AD3884">
        <v>50</v>
      </c>
      <c r="AE3884">
        <v>100</v>
      </c>
      <c r="AF3884">
        <v>100</v>
      </c>
      <c r="AG3884">
        <v>-88.225819999999999</v>
      </c>
      <c r="AH3884">
        <v>-12.498694</v>
      </c>
      <c r="AI3884">
        <v>3.3647000000000003E-2</v>
      </c>
      <c r="AJ3884">
        <v>-5.9538000000000001E-2</v>
      </c>
      <c r="AK3884">
        <v>3.3647000000000003E-2</v>
      </c>
      <c r="AL3884">
        <v>-5.9538000000000001E-2</v>
      </c>
      <c r="AM3884">
        <v>5.9538000000000001E-2</v>
      </c>
      <c r="AN3884" t="s">
        <v>1192</v>
      </c>
    </row>
    <row r="3885" spans="1:40" x14ac:dyDescent="0.35">
      <c r="A3885" t="s">
        <v>4375</v>
      </c>
      <c r="B3885">
        <v>278.494463</v>
      </c>
      <c r="C3885">
        <v>0.92543699999999995</v>
      </c>
      <c r="D3885">
        <v>1</v>
      </c>
      <c r="E3885">
        <v>1</v>
      </c>
      <c r="F3885">
        <v>0</v>
      </c>
      <c r="G3885">
        <v>278.54446300000001</v>
      </c>
      <c r="H3885">
        <v>278.54446300000001</v>
      </c>
      <c r="I3885">
        <v>102.55887300000001</v>
      </c>
      <c r="J3885">
        <v>1.764</v>
      </c>
      <c r="K3885">
        <v>-88.192786999999996</v>
      </c>
      <c r="L3885">
        <v>-12.552823999999999</v>
      </c>
      <c r="M3885">
        <v>-88.193939</v>
      </c>
      <c r="N3885">
        <v>-12.542676</v>
      </c>
      <c r="O3885">
        <v>-1.7650000000000001E-3</v>
      </c>
      <c r="P3885">
        <v>1.5557E-2</v>
      </c>
      <c r="Q3885">
        <v>-1.766E-3</v>
      </c>
      <c r="R3885">
        <v>1.5556E-2</v>
      </c>
      <c r="S3885">
        <v>-2.3035E-2</v>
      </c>
      <c r="T3885">
        <v>0.20295299999999999</v>
      </c>
      <c r="U3885">
        <v>-1.46E-4</v>
      </c>
      <c r="V3885">
        <v>-4.46E-4</v>
      </c>
      <c r="W3885">
        <v>3</v>
      </c>
      <c r="X3885">
        <v>1</v>
      </c>
      <c r="Y3885">
        <v>3</v>
      </c>
      <c r="Z3885">
        <v>1</v>
      </c>
      <c r="AA3885">
        <v>50</v>
      </c>
      <c r="AB3885">
        <v>100</v>
      </c>
      <c r="AC3885">
        <v>100</v>
      </c>
      <c r="AD3885">
        <v>50</v>
      </c>
      <c r="AE3885">
        <v>100</v>
      </c>
      <c r="AF3885">
        <v>100</v>
      </c>
      <c r="AG3885">
        <v>-88.226635999999999</v>
      </c>
      <c r="AH3885">
        <v>-12.488051</v>
      </c>
      <c r="AI3885">
        <v>3.2696999999999997E-2</v>
      </c>
      <c r="AJ3885">
        <v>-5.4625E-2</v>
      </c>
      <c r="AK3885">
        <v>3.2696999999999997E-2</v>
      </c>
      <c r="AL3885">
        <v>-5.4625E-2</v>
      </c>
      <c r="AM3885">
        <v>5.4625E-2</v>
      </c>
      <c r="AN3885" t="s">
        <v>1192</v>
      </c>
    </row>
    <row r="3886" spans="1:40" x14ac:dyDescent="0.35">
      <c r="A3886" t="s">
        <v>4376</v>
      </c>
      <c r="B3886">
        <v>278.57456999999999</v>
      </c>
      <c r="C3886">
        <v>1.005544</v>
      </c>
      <c r="D3886">
        <v>1</v>
      </c>
      <c r="E3886">
        <v>1</v>
      </c>
      <c r="F3886">
        <v>0</v>
      </c>
      <c r="G3886">
        <v>278.62457000000001</v>
      </c>
      <c r="H3886">
        <v>278.62457000000001</v>
      </c>
      <c r="I3886">
        <v>102.542596</v>
      </c>
      <c r="J3886">
        <v>1.76231</v>
      </c>
      <c r="K3886">
        <v>-88.194632999999996</v>
      </c>
      <c r="L3886">
        <v>-12.536567</v>
      </c>
      <c r="M3886">
        <v>-88.195785000000001</v>
      </c>
      <c r="N3886">
        <v>-12.526422</v>
      </c>
      <c r="O3886">
        <v>-1.846E-3</v>
      </c>
      <c r="P3886">
        <v>1.6257000000000001E-2</v>
      </c>
      <c r="Q3886">
        <v>-1.846E-3</v>
      </c>
      <c r="R3886">
        <v>1.6254999999999999E-2</v>
      </c>
      <c r="S3886">
        <v>-2.3046000000000001E-2</v>
      </c>
      <c r="T3886">
        <v>0.20291699999999999</v>
      </c>
      <c r="U3886">
        <v>-1.46E-4</v>
      </c>
      <c r="V3886">
        <v>-4.46E-4</v>
      </c>
      <c r="W3886">
        <v>3</v>
      </c>
      <c r="X3886">
        <v>1</v>
      </c>
      <c r="Y3886">
        <v>3</v>
      </c>
      <c r="Z3886">
        <v>1</v>
      </c>
      <c r="AA3886">
        <v>50</v>
      </c>
      <c r="AB3886">
        <v>100</v>
      </c>
      <c r="AC3886">
        <v>100</v>
      </c>
      <c r="AD3886">
        <v>50</v>
      </c>
      <c r="AE3886">
        <v>100</v>
      </c>
      <c r="AF3886">
        <v>100</v>
      </c>
      <c r="AG3886">
        <v>-88.227022000000005</v>
      </c>
      <c r="AH3886">
        <v>-12.472859</v>
      </c>
      <c r="AI3886">
        <v>3.1237000000000001E-2</v>
      </c>
      <c r="AJ3886">
        <v>-5.3563E-2</v>
      </c>
      <c r="AK3886">
        <v>3.1237000000000001E-2</v>
      </c>
      <c r="AL3886">
        <v>-5.3563E-2</v>
      </c>
      <c r="AM3886">
        <v>5.3563E-2</v>
      </c>
      <c r="AN3886" t="s">
        <v>1192</v>
      </c>
    </row>
    <row r="3887" spans="1:40" x14ac:dyDescent="0.35">
      <c r="A3887" t="s">
        <v>4377</v>
      </c>
      <c r="B3887">
        <v>278.647041</v>
      </c>
      <c r="C3887">
        <v>1.078014</v>
      </c>
      <c r="D3887">
        <v>1</v>
      </c>
      <c r="E3887">
        <v>1</v>
      </c>
      <c r="F3887">
        <v>0</v>
      </c>
      <c r="G3887">
        <v>278.69704100000001</v>
      </c>
      <c r="H3887">
        <v>278.69704100000001</v>
      </c>
      <c r="I3887">
        <v>102.527874</v>
      </c>
      <c r="J3887">
        <v>1.7607790000000001</v>
      </c>
      <c r="K3887">
        <v>-88.196303</v>
      </c>
      <c r="L3887">
        <v>-12.521863</v>
      </c>
      <c r="M3887">
        <v>-88.197456000000003</v>
      </c>
      <c r="N3887">
        <v>-12.511718999999999</v>
      </c>
      <c r="O3887">
        <v>-1.671E-3</v>
      </c>
      <c r="P3887">
        <v>1.4704E-2</v>
      </c>
      <c r="Q3887">
        <v>-1.671E-3</v>
      </c>
      <c r="R3887">
        <v>1.4703000000000001E-2</v>
      </c>
      <c r="S3887">
        <v>-2.3057000000000001E-2</v>
      </c>
      <c r="T3887">
        <v>0.20288400000000001</v>
      </c>
      <c r="U3887">
        <v>-1.46E-4</v>
      </c>
      <c r="V3887">
        <v>-4.4700000000000002E-4</v>
      </c>
      <c r="W3887">
        <v>3</v>
      </c>
      <c r="X3887">
        <v>1</v>
      </c>
      <c r="Y3887">
        <v>3</v>
      </c>
      <c r="Z3887">
        <v>1</v>
      </c>
      <c r="AA3887">
        <v>50</v>
      </c>
      <c r="AB3887">
        <v>100</v>
      </c>
      <c r="AC3887">
        <v>100</v>
      </c>
      <c r="AD3887">
        <v>50</v>
      </c>
      <c r="AE3887">
        <v>100</v>
      </c>
      <c r="AF3887">
        <v>100</v>
      </c>
      <c r="AG3887">
        <v>-88.227665999999999</v>
      </c>
      <c r="AH3887">
        <v>-12.453676</v>
      </c>
      <c r="AI3887">
        <v>3.0209E-2</v>
      </c>
      <c r="AJ3887">
        <v>-5.8042999999999997E-2</v>
      </c>
      <c r="AK3887">
        <v>3.0209E-2</v>
      </c>
      <c r="AL3887">
        <v>-5.8042999999999997E-2</v>
      </c>
      <c r="AM3887">
        <v>5.8042999999999997E-2</v>
      </c>
      <c r="AN3887" t="s">
        <v>1192</v>
      </c>
    </row>
    <row r="3888" spans="1:40" x14ac:dyDescent="0.35">
      <c r="A3888" t="s">
        <v>4378</v>
      </c>
      <c r="B3888">
        <v>278.72159599999998</v>
      </c>
      <c r="C3888">
        <v>1.1525700000000001</v>
      </c>
      <c r="D3888">
        <v>1</v>
      </c>
      <c r="E3888">
        <v>1</v>
      </c>
      <c r="F3888">
        <v>0</v>
      </c>
      <c r="G3888">
        <v>278.77159599999999</v>
      </c>
      <c r="H3888">
        <v>278.77159599999999</v>
      </c>
      <c r="I3888">
        <v>102.512731</v>
      </c>
      <c r="J3888">
        <v>1.759204</v>
      </c>
      <c r="K3888">
        <v>-88.198021999999995</v>
      </c>
      <c r="L3888">
        <v>-12.506738</v>
      </c>
      <c r="M3888">
        <v>-88.199175999999994</v>
      </c>
      <c r="N3888">
        <v>-12.496596</v>
      </c>
      <c r="O3888">
        <v>-1.719E-3</v>
      </c>
      <c r="P3888">
        <v>1.5125E-2</v>
      </c>
      <c r="Q3888">
        <v>-1.72E-3</v>
      </c>
      <c r="R3888">
        <v>1.5122999999999999E-2</v>
      </c>
      <c r="S3888">
        <v>-2.3068000000000002E-2</v>
      </c>
      <c r="T3888">
        <v>0.202851</v>
      </c>
      <c r="U3888">
        <v>-1.46E-4</v>
      </c>
      <c r="V3888">
        <v>-4.4700000000000002E-4</v>
      </c>
      <c r="W3888">
        <v>3</v>
      </c>
      <c r="X3888">
        <v>1</v>
      </c>
      <c r="Y3888">
        <v>3</v>
      </c>
      <c r="Z3888">
        <v>1</v>
      </c>
      <c r="AA3888">
        <v>50</v>
      </c>
      <c r="AB3888">
        <v>100</v>
      </c>
      <c r="AC3888">
        <v>100</v>
      </c>
      <c r="AD3888">
        <v>50</v>
      </c>
      <c r="AE3888">
        <v>100</v>
      </c>
      <c r="AF3888">
        <v>100</v>
      </c>
      <c r="AG3888">
        <v>-88.230884000000003</v>
      </c>
      <c r="AH3888">
        <v>-12.442947</v>
      </c>
      <c r="AI3888">
        <v>3.1708E-2</v>
      </c>
      <c r="AJ3888">
        <v>-5.3649000000000002E-2</v>
      </c>
      <c r="AK3888">
        <v>3.1708E-2</v>
      </c>
      <c r="AL3888">
        <v>-5.3649000000000002E-2</v>
      </c>
      <c r="AM3888">
        <v>5.3649000000000002E-2</v>
      </c>
      <c r="AN3888" t="s">
        <v>1192</v>
      </c>
    </row>
    <row r="3889" spans="1:40" x14ac:dyDescent="0.35">
      <c r="A3889" t="s">
        <v>4379</v>
      </c>
      <c r="B3889">
        <v>278.79976900000003</v>
      </c>
      <c r="C3889">
        <v>1.2307429999999999</v>
      </c>
      <c r="D3889">
        <v>1</v>
      </c>
      <c r="E3889">
        <v>1</v>
      </c>
      <c r="F3889">
        <v>0</v>
      </c>
      <c r="G3889">
        <v>278.84976899999998</v>
      </c>
      <c r="H3889">
        <v>278.84976899999998</v>
      </c>
      <c r="I3889">
        <v>102.49685599999999</v>
      </c>
      <c r="J3889">
        <v>1.7575510000000001</v>
      </c>
      <c r="K3889">
        <v>-88.199826000000002</v>
      </c>
      <c r="L3889">
        <v>-12.490881999999999</v>
      </c>
      <c r="M3889">
        <v>-88.200980000000001</v>
      </c>
      <c r="N3889">
        <v>-12.480741</v>
      </c>
      <c r="O3889">
        <v>-1.804E-3</v>
      </c>
      <c r="P3889">
        <v>1.5855999999999999E-2</v>
      </c>
      <c r="Q3889">
        <v>-1.804E-3</v>
      </c>
      <c r="R3889">
        <v>1.5854E-2</v>
      </c>
      <c r="S3889">
        <v>-2.3078999999999999E-2</v>
      </c>
      <c r="T3889">
        <v>0.202816</v>
      </c>
      <c r="U3889">
        <v>-1.46E-4</v>
      </c>
      <c r="V3889">
        <v>-4.4700000000000002E-4</v>
      </c>
      <c r="W3889">
        <v>3</v>
      </c>
      <c r="X3889">
        <v>1</v>
      </c>
      <c r="Y3889">
        <v>3</v>
      </c>
      <c r="Z3889">
        <v>1</v>
      </c>
      <c r="AA3889">
        <v>50</v>
      </c>
      <c r="AB3889">
        <v>100</v>
      </c>
      <c r="AC3889">
        <v>100</v>
      </c>
      <c r="AD3889">
        <v>50</v>
      </c>
      <c r="AE3889">
        <v>100</v>
      </c>
      <c r="AF3889">
        <v>100</v>
      </c>
      <c r="AG3889">
        <v>-88.232386000000005</v>
      </c>
      <c r="AH3889">
        <v>-12.423292</v>
      </c>
      <c r="AI3889">
        <v>3.1406000000000003E-2</v>
      </c>
      <c r="AJ3889">
        <v>-5.7450000000000001E-2</v>
      </c>
      <c r="AK3889">
        <v>3.1406000000000003E-2</v>
      </c>
      <c r="AL3889">
        <v>-5.7450000000000001E-2</v>
      </c>
      <c r="AM3889">
        <v>5.7450000000000001E-2</v>
      </c>
      <c r="AN3889" t="s">
        <v>1192</v>
      </c>
    </row>
    <row r="3890" spans="1:40" x14ac:dyDescent="0.35">
      <c r="A3890" t="s">
        <v>4380</v>
      </c>
      <c r="B3890">
        <v>278.87390599999998</v>
      </c>
      <c r="C3890">
        <v>1.3048789999999999</v>
      </c>
      <c r="D3890">
        <v>1</v>
      </c>
      <c r="E3890">
        <v>1</v>
      </c>
      <c r="F3890">
        <v>0</v>
      </c>
      <c r="G3890">
        <v>278.92390599999999</v>
      </c>
      <c r="H3890">
        <v>278.92390599999999</v>
      </c>
      <c r="I3890">
        <v>102.481803</v>
      </c>
      <c r="J3890">
        <v>1.7559819999999999</v>
      </c>
      <c r="K3890">
        <v>-88.201537999999999</v>
      </c>
      <c r="L3890">
        <v>-12.475847</v>
      </c>
      <c r="M3890">
        <v>-88.202691999999999</v>
      </c>
      <c r="N3890">
        <v>-12.465707999999999</v>
      </c>
      <c r="O3890">
        <v>-1.7110000000000001E-3</v>
      </c>
      <c r="P3890">
        <v>1.5035E-2</v>
      </c>
      <c r="Q3890">
        <v>-1.712E-3</v>
      </c>
      <c r="R3890">
        <v>1.5032999999999999E-2</v>
      </c>
      <c r="S3890">
        <v>-2.3089999999999999E-2</v>
      </c>
      <c r="T3890">
        <v>0.20278299999999999</v>
      </c>
      <c r="U3890">
        <v>-1.45E-4</v>
      </c>
      <c r="V3890">
        <v>-4.4700000000000002E-4</v>
      </c>
      <c r="W3890">
        <v>3</v>
      </c>
      <c r="X3890">
        <v>1</v>
      </c>
      <c r="Y3890">
        <v>3</v>
      </c>
      <c r="Z3890">
        <v>1</v>
      </c>
      <c r="AA3890">
        <v>50</v>
      </c>
      <c r="AB3890">
        <v>100</v>
      </c>
      <c r="AC3890">
        <v>100</v>
      </c>
      <c r="AD3890">
        <v>50</v>
      </c>
      <c r="AE3890">
        <v>100</v>
      </c>
      <c r="AF3890">
        <v>100</v>
      </c>
      <c r="AG3890">
        <v>-88.233887999999993</v>
      </c>
      <c r="AH3890">
        <v>-12.410417000000001</v>
      </c>
      <c r="AI3890">
        <v>3.1196000000000002E-2</v>
      </c>
      <c r="AJ3890">
        <v>-5.5291E-2</v>
      </c>
      <c r="AK3890">
        <v>3.1196000000000002E-2</v>
      </c>
      <c r="AL3890">
        <v>-5.5291E-2</v>
      </c>
      <c r="AM3890">
        <v>5.5291E-2</v>
      </c>
      <c r="AN3890" t="s">
        <v>1192</v>
      </c>
    </row>
    <row r="3891" spans="1:40" x14ac:dyDescent="0.35">
      <c r="A3891" t="s">
        <v>4381</v>
      </c>
      <c r="B3891">
        <v>278.953733</v>
      </c>
      <c r="C3891">
        <v>1.3847069999999999</v>
      </c>
      <c r="D3891">
        <v>1</v>
      </c>
      <c r="E3891">
        <v>1</v>
      </c>
      <c r="F3891">
        <v>0</v>
      </c>
      <c r="G3891">
        <v>279.00373300000001</v>
      </c>
      <c r="H3891">
        <v>279.00373300000001</v>
      </c>
      <c r="I3891">
        <v>102.465597</v>
      </c>
      <c r="J3891">
        <v>1.754292</v>
      </c>
      <c r="K3891">
        <v>-88.203380999999993</v>
      </c>
      <c r="L3891">
        <v>-12.459661000000001</v>
      </c>
      <c r="M3891">
        <v>-88.204537000000002</v>
      </c>
      <c r="N3891">
        <v>-12.449524</v>
      </c>
      <c r="O3891">
        <v>-1.8439999999999999E-3</v>
      </c>
      <c r="P3891">
        <v>1.6185999999999999E-2</v>
      </c>
      <c r="Q3891">
        <v>-1.8439999999999999E-3</v>
      </c>
      <c r="R3891">
        <v>1.6185000000000001E-2</v>
      </c>
      <c r="S3891">
        <v>-2.3101E-2</v>
      </c>
      <c r="T3891">
        <v>0.20274700000000001</v>
      </c>
      <c r="U3891">
        <v>-1.45E-4</v>
      </c>
      <c r="V3891">
        <v>-4.4799999999999999E-4</v>
      </c>
      <c r="W3891">
        <v>3</v>
      </c>
      <c r="X3891">
        <v>1</v>
      </c>
      <c r="Y3891">
        <v>3</v>
      </c>
      <c r="Z3891">
        <v>1</v>
      </c>
      <c r="AA3891">
        <v>50</v>
      </c>
      <c r="AB3891">
        <v>100</v>
      </c>
      <c r="AC3891">
        <v>100</v>
      </c>
      <c r="AD3891">
        <v>50</v>
      </c>
      <c r="AE3891">
        <v>100</v>
      </c>
      <c r="AF3891">
        <v>100</v>
      </c>
      <c r="AG3891">
        <v>-88.235175999999996</v>
      </c>
      <c r="AH3891">
        <v>-12.39235</v>
      </c>
      <c r="AI3891">
        <v>3.0639E-2</v>
      </c>
      <c r="AJ3891">
        <v>-5.7174000000000003E-2</v>
      </c>
      <c r="AK3891">
        <v>3.0639E-2</v>
      </c>
      <c r="AL3891">
        <v>-5.7174000000000003E-2</v>
      </c>
      <c r="AM3891">
        <v>5.7174000000000003E-2</v>
      </c>
      <c r="AN3891" t="s">
        <v>1192</v>
      </c>
    </row>
    <row r="3892" spans="1:40" x14ac:dyDescent="0.35">
      <c r="A3892" t="s">
        <v>4382</v>
      </c>
      <c r="B3892">
        <v>279.02137499999998</v>
      </c>
      <c r="C3892">
        <v>1.452348</v>
      </c>
      <c r="D3892">
        <v>1</v>
      </c>
      <c r="E3892">
        <v>1</v>
      </c>
      <c r="F3892">
        <v>0</v>
      </c>
      <c r="G3892">
        <v>279.07137499999999</v>
      </c>
      <c r="H3892">
        <v>279.07137499999999</v>
      </c>
      <c r="I3892">
        <v>102.451868</v>
      </c>
      <c r="J3892">
        <v>1.752858</v>
      </c>
      <c r="K3892">
        <v>-88.204943999999998</v>
      </c>
      <c r="L3892">
        <v>-12.445948</v>
      </c>
      <c r="M3892">
        <v>-88.206100000000006</v>
      </c>
      <c r="N3892">
        <v>-12.435812</v>
      </c>
      <c r="O3892">
        <v>-1.5629999999999999E-3</v>
      </c>
      <c r="P3892">
        <v>1.3712999999999999E-2</v>
      </c>
      <c r="Q3892">
        <v>-1.5629999999999999E-3</v>
      </c>
      <c r="R3892">
        <v>1.3710999999999999E-2</v>
      </c>
      <c r="S3892">
        <v>-2.3111E-2</v>
      </c>
      <c r="T3892">
        <v>0.20271700000000001</v>
      </c>
      <c r="U3892">
        <v>-1.45E-4</v>
      </c>
      <c r="V3892">
        <v>-4.4799999999999999E-4</v>
      </c>
      <c r="W3892">
        <v>3</v>
      </c>
      <c r="X3892">
        <v>1</v>
      </c>
      <c r="Y3892">
        <v>3</v>
      </c>
      <c r="Z3892">
        <v>1</v>
      </c>
      <c r="AA3892">
        <v>50</v>
      </c>
      <c r="AB3892">
        <v>100</v>
      </c>
      <c r="AC3892">
        <v>100</v>
      </c>
      <c r="AD3892">
        <v>50</v>
      </c>
      <c r="AE3892">
        <v>100</v>
      </c>
      <c r="AF3892">
        <v>100</v>
      </c>
      <c r="AG3892">
        <v>-88.236377000000005</v>
      </c>
      <c r="AH3892">
        <v>-12.372652</v>
      </c>
      <c r="AI3892">
        <v>3.0276999999999998E-2</v>
      </c>
      <c r="AJ3892">
        <v>-6.3160999999999995E-2</v>
      </c>
      <c r="AK3892">
        <v>3.0276999999999998E-2</v>
      </c>
      <c r="AL3892">
        <v>-6.3160999999999995E-2</v>
      </c>
      <c r="AM3892">
        <v>6.3160999999999995E-2</v>
      </c>
      <c r="AN3892" t="s">
        <v>1192</v>
      </c>
    </row>
    <row r="3893" spans="1:40" x14ac:dyDescent="0.35">
      <c r="A3893" t="s">
        <v>4383</v>
      </c>
      <c r="B3893">
        <v>279.09495800000002</v>
      </c>
      <c r="C3893">
        <v>1.5259309999999999</v>
      </c>
      <c r="D3893">
        <v>1</v>
      </c>
      <c r="E3893">
        <v>1</v>
      </c>
      <c r="F3893">
        <v>0</v>
      </c>
      <c r="G3893">
        <v>279.14495799999997</v>
      </c>
      <c r="H3893">
        <v>279.14495799999997</v>
      </c>
      <c r="I3893">
        <v>102.43693500000001</v>
      </c>
      <c r="J3893">
        <v>1.751298</v>
      </c>
      <c r="K3893">
        <v>-88.206644999999995</v>
      </c>
      <c r="L3893">
        <v>-12.431032</v>
      </c>
      <c r="M3893">
        <v>-88.207801000000003</v>
      </c>
      <c r="N3893">
        <v>-12.420899</v>
      </c>
      <c r="O3893">
        <v>-1.701E-3</v>
      </c>
      <c r="P3893">
        <v>1.4914999999999999E-2</v>
      </c>
      <c r="Q3893">
        <v>-1.702E-3</v>
      </c>
      <c r="R3893">
        <v>1.4914E-2</v>
      </c>
      <c r="S3893">
        <v>-2.3122E-2</v>
      </c>
      <c r="T3893">
        <v>0.202684</v>
      </c>
      <c r="U3893">
        <v>-1.45E-4</v>
      </c>
      <c r="V3893">
        <v>-4.4799999999999999E-4</v>
      </c>
      <c r="W3893">
        <v>3</v>
      </c>
      <c r="X3893">
        <v>1</v>
      </c>
      <c r="Y3893">
        <v>3</v>
      </c>
      <c r="Z3893">
        <v>1</v>
      </c>
      <c r="AA3893">
        <v>50</v>
      </c>
      <c r="AB3893">
        <v>100</v>
      </c>
      <c r="AC3893">
        <v>100</v>
      </c>
      <c r="AD3893">
        <v>50</v>
      </c>
      <c r="AE3893">
        <v>100</v>
      </c>
      <c r="AF3893">
        <v>100</v>
      </c>
      <c r="AG3893">
        <v>-88.238951999999998</v>
      </c>
      <c r="AH3893">
        <v>-12.363554000000001</v>
      </c>
      <c r="AI3893">
        <v>3.1151000000000002E-2</v>
      </c>
      <c r="AJ3893">
        <v>-5.7345E-2</v>
      </c>
      <c r="AK3893">
        <v>3.1151000000000002E-2</v>
      </c>
      <c r="AL3893">
        <v>-5.7345E-2</v>
      </c>
      <c r="AM3893">
        <v>5.7345E-2</v>
      </c>
      <c r="AN3893" t="s">
        <v>1192</v>
      </c>
    </row>
    <row r="3894" spans="1:40" x14ac:dyDescent="0.35">
      <c r="A3894" t="s">
        <v>4384</v>
      </c>
      <c r="B3894">
        <v>279.17247700000001</v>
      </c>
      <c r="C3894">
        <v>1.603451</v>
      </c>
      <c r="D3894">
        <v>1</v>
      </c>
      <c r="E3894">
        <v>1</v>
      </c>
      <c r="F3894">
        <v>0</v>
      </c>
      <c r="G3894">
        <v>279.22247700000003</v>
      </c>
      <c r="H3894">
        <v>279.22247700000003</v>
      </c>
      <c r="I3894">
        <v>102.421205</v>
      </c>
      <c r="J3894">
        <v>1.7496529999999999</v>
      </c>
      <c r="K3894">
        <v>-88.208438000000001</v>
      </c>
      <c r="L3894">
        <v>-12.415322</v>
      </c>
      <c r="M3894">
        <v>-88.209594999999993</v>
      </c>
      <c r="N3894">
        <v>-12.405189999999999</v>
      </c>
      <c r="O3894">
        <v>-1.7930000000000001E-3</v>
      </c>
      <c r="P3894">
        <v>1.5710999999999999E-2</v>
      </c>
      <c r="Q3894">
        <v>-1.7930000000000001E-3</v>
      </c>
      <c r="R3894">
        <v>1.5709000000000001E-2</v>
      </c>
      <c r="S3894">
        <v>-2.3133000000000001E-2</v>
      </c>
      <c r="T3894">
        <v>0.202649</v>
      </c>
      <c r="U3894">
        <v>-1.45E-4</v>
      </c>
      <c r="V3894">
        <v>-4.4799999999999999E-4</v>
      </c>
      <c r="W3894">
        <v>3</v>
      </c>
      <c r="X3894">
        <v>1</v>
      </c>
      <c r="Y3894">
        <v>3</v>
      </c>
      <c r="Z3894">
        <v>1</v>
      </c>
      <c r="AA3894">
        <v>50</v>
      </c>
      <c r="AB3894">
        <v>100</v>
      </c>
      <c r="AC3894">
        <v>100</v>
      </c>
      <c r="AD3894">
        <v>50</v>
      </c>
      <c r="AE3894">
        <v>100</v>
      </c>
      <c r="AF3894">
        <v>100</v>
      </c>
      <c r="AG3894">
        <v>-88.238951999999998</v>
      </c>
      <c r="AH3894">
        <v>-12.346302</v>
      </c>
      <c r="AI3894">
        <v>2.9357000000000001E-2</v>
      </c>
      <c r="AJ3894">
        <v>-5.8888000000000003E-2</v>
      </c>
      <c r="AK3894">
        <v>2.9357000000000001E-2</v>
      </c>
      <c r="AL3894">
        <v>-5.8888000000000003E-2</v>
      </c>
      <c r="AM3894">
        <v>5.8888000000000003E-2</v>
      </c>
      <c r="AN3894" t="s">
        <v>1192</v>
      </c>
    </row>
    <row r="3895" spans="1:40" x14ac:dyDescent="0.35">
      <c r="A3895" t="s">
        <v>4385</v>
      </c>
      <c r="B3895">
        <v>279.24408199999999</v>
      </c>
      <c r="C3895">
        <v>1.6750560000000001</v>
      </c>
      <c r="D3895">
        <v>1</v>
      </c>
      <c r="E3895">
        <v>1</v>
      </c>
      <c r="F3895">
        <v>0</v>
      </c>
      <c r="G3895">
        <v>279.294082</v>
      </c>
      <c r="H3895">
        <v>279.294082</v>
      </c>
      <c r="I3895">
        <v>102.406678</v>
      </c>
      <c r="J3895">
        <v>1.748132</v>
      </c>
      <c r="K3895">
        <v>-88.210094999999995</v>
      </c>
      <c r="L3895">
        <v>-12.400812</v>
      </c>
      <c r="M3895">
        <v>-88.211252000000002</v>
      </c>
      <c r="N3895">
        <v>-12.390682</v>
      </c>
      <c r="O3895">
        <v>-1.6570000000000001E-3</v>
      </c>
      <c r="P3895">
        <v>1.4508999999999999E-2</v>
      </c>
      <c r="Q3895">
        <v>-1.6570000000000001E-3</v>
      </c>
      <c r="R3895">
        <v>1.4508E-2</v>
      </c>
      <c r="S3895">
        <v>-2.3144000000000001E-2</v>
      </c>
      <c r="T3895">
        <v>0.20261699999999999</v>
      </c>
      <c r="U3895">
        <v>-1.45E-4</v>
      </c>
      <c r="V3895">
        <v>-4.4900000000000002E-4</v>
      </c>
      <c r="W3895">
        <v>3</v>
      </c>
      <c r="X3895">
        <v>1</v>
      </c>
      <c r="Y3895">
        <v>3</v>
      </c>
      <c r="Z3895">
        <v>1</v>
      </c>
      <c r="AA3895">
        <v>50</v>
      </c>
      <c r="AB3895">
        <v>100</v>
      </c>
      <c r="AC3895">
        <v>100</v>
      </c>
      <c r="AD3895">
        <v>50</v>
      </c>
      <c r="AE3895">
        <v>100</v>
      </c>
      <c r="AF3895">
        <v>100</v>
      </c>
      <c r="AG3895">
        <v>-88.243972999999997</v>
      </c>
      <c r="AH3895">
        <v>-12.331324</v>
      </c>
      <c r="AI3895">
        <v>3.2721E-2</v>
      </c>
      <c r="AJ3895">
        <v>-5.9358000000000001E-2</v>
      </c>
      <c r="AK3895">
        <v>3.2721E-2</v>
      </c>
      <c r="AL3895">
        <v>-5.9358000000000001E-2</v>
      </c>
      <c r="AM3895">
        <v>5.9358000000000001E-2</v>
      </c>
      <c r="AN3895" t="s">
        <v>1192</v>
      </c>
    </row>
    <row r="3896" spans="1:40" x14ac:dyDescent="0.35">
      <c r="A3896" t="s">
        <v>4386</v>
      </c>
      <c r="B3896">
        <v>279.311509</v>
      </c>
      <c r="C3896">
        <v>1.742483</v>
      </c>
      <c r="D3896">
        <v>1</v>
      </c>
      <c r="E3896">
        <v>1</v>
      </c>
      <c r="F3896">
        <v>0</v>
      </c>
      <c r="G3896">
        <v>279.36150900000001</v>
      </c>
      <c r="H3896">
        <v>279.36150900000001</v>
      </c>
      <c r="I3896">
        <v>102.393001</v>
      </c>
      <c r="J3896">
        <v>1.746699</v>
      </c>
      <c r="K3896">
        <v>-88.211656000000005</v>
      </c>
      <c r="L3896">
        <v>-12.387150999999999</v>
      </c>
      <c r="M3896">
        <v>-88.212813999999995</v>
      </c>
      <c r="N3896">
        <v>-12.377022</v>
      </c>
      <c r="O3896">
        <v>-1.5610000000000001E-3</v>
      </c>
      <c r="P3896">
        <v>1.3661E-2</v>
      </c>
      <c r="Q3896">
        <v>-1.5610000000000001E-3</v>
      </c>
      <c r="R3896">
        <v>1.3658999999999999E-2</v>
      </c>
      <c r="S3896">
        <v>-2.3153E-2</v>
      </c>
      <c r="T3896">
        <v>0.20258699999999999</v>
      </c>
      <c r="U3896">
        <v>-1.45E-4</v>
      </c>
      <c r="V3896">
        <v>-4.4900000000000002E-4</v>
      </c>
      <c r="W3896">
        <v>3</v>
      </c>
      <c r="X3896">
        <v>1</v>
      </c>
      <c r="Y3896">
        <v>3</v>
      </c>
      <c r="Z3896">
        <v>1</v>
      </c>
      <c r="AA3896">
        <v>50</v>
      </c>
      <c r="AB3896">
        <v>100</v>
      </c>
      <c r="AC3896">
        <v>100</v>
      </c>
      <c r="AD3896">
        <v>50</v>
      </c>
      <c r="AE3896">
        <v>100</v>
      </c>
      <c r="AF3896">
        <v>100</v>
      </c>
      <c r="AG3896">
        <v>-88.245002999999997</v>
      </c>
      <c r="AH3896">
        <v>-12.314071999999999</v>
      </c>
      <c r="AI3896">
        <v>3.2190000000000003E-2</v>
      </c>
      <c r="AJ3896">
        <v>-6.2950000000000006E-2</v>
      </c>
      <c r="AK3896">
        <v>3.2190000000000003E-2</v>
      </c>
      <c r="AL3896">
        <v>-6.2950000000000006E-2</v>
      </c>
      <c r="AM3896">
        <v>6.2950000000000006E-2</v>
      </c>
      <c r="AN3896" t="s">
        <v>1192</v>
      </c>
    </row>
    <row r="3897" spans="1:40" x14ac:dyDescent="0.35">
      <c r="A3897" t="s">
        <v>4387</v>
      </c>
      <c r="B3897">
        <v>279.37990200000002</v>
      </c>
      <c r="C3897">
        <v>1.8393E-2</v>
      </c>
      <c r="D3897">
        <v>1</v>
      </c>
      <c r="E3897">
        <v>1</v>
      </c>
      <c r="F3897">
        <v>1</v>
      </c>
      <c r="G3897">
        <v>279.42990200000003</v>
      </c>
      <c r="H3897">
        <v>279.42990200000003</v>
      </c>
      <c r="I3897">
        <v>102.379121</v>
      </c>
      <c r="J3897">
        <v>1.745244</v>
      </c>
      <c r="K3897">
        <v>-88.213240999999996</v>
      </c>
      <c r="L3897">
        <v>-12.373286999999999</v>
      </c>
      <c r="M3897">
        <v>-88.214399</v>
      </c>
      <c r="N3897">
        <v>-12.363160000000001</v>
      </c>
      <c r="O3897">
        <v>-1.585E-3</v>
      </c>
      <c r="P3897">
        <v>1.3864E-2</v>
      </c>
      <c r="Q3897">
        <v>-1.585E-3</v>
      </c>
      <c r="R3897">
        <v>1.3861999999999999E-2</v>
      </c>
      <c r="S3897">
        <v>-2.3165999999999999E-2</v>
      </c>
      <c r="T3897">
        <v>0.202547</v>
      </c>
      <c r="U3897">
        <v>-0.62621099999999996</v>
      </c>
      <c r="V3897">
        <v>5.4743659999999998</v>
      </c>
      <c r="W3897">
        <v>3</v>
      </c>
      <c r="X3897">
        <v>1</v>
      </c>
      <c r="Y3897">
        <v>3</v>
      </c>
      <c r="Z3897">
        <v>1</v>
      </c>
      <c r="AA3897">
        <v>50</v>
      </c>
      <c r="AB3897">
        <v>100</v>
      </c>
      <c r="AC3897">
        <v>100</v>
      </c>
      <c r="AD3897">
        <v>50</v>
      </c>
      <c r="AE3897">
        <v>100</v>
      </c>
      <c r="AF3897">
        <v>100</v>
      </c>
      <c r="AG3897">
        <v>-88.245776000000006</v>
      </c>
      <c r="AH3897">
        <v>-12.297205999999999</v>
      </c>
      <c r="AI3897">
        <v>3.1377000000000002E-2</v>
      </c>
      <c r="AJ3897">
        <v>-6.5952999999999998E-2</v>
      </c>
      <c r="AK3897">
        <v>3.1377000000000002E-2</v>
      </c>
      <c r="AL3897">
        <v>-6.5952999999999998E-2</v>
      </c>
      <c r="AM3897">
        <v>6.5952999999999998E-2</v>
      </c>
      <c r="AN3897" t="s">
        <v>1192</v>
      </c>
    </row>
    <row r="3898" spans="1:40" x14ac:dyDescent="0.35">
      <c r="A3898" t="s">
        <v>4388</v>
      </c>
      <c r="B3898">
        <v>279.45907999999997</v>
      </c>
      <c r="C3898">
        <v>9.7571000000000005E-2</v>
      </c>
      <c r="D3898">
        <v>1</v>
      </c>
      <c r="E3898">
        <v>1</v>
      </c>
      <c r="F3898">
        <v>0</v>
      </c>
      <c r="G3898">
        <v>279.50907999999998</v>
      </c>
      <c r="H3898">
        <v>279.50907999999998</v>
      </c>
      <c r="I3898">
        <v>102.36306500000001</v>
      </c>
      <c r="J3898">
        <v>1.7435590000000001</v>
      </c>
      <c r="K3898">
        <v>-88.215074999999999</v>
      </c>
      <c r="L3898">
        <v>-12.357251</v>
      </c>
      <c r="M3898">
        <v>-88.216234</v>
      </c>
      <c r="N3898">
        <v>-12.347125</v>
      </c>
      <c r="O3898">
        <v>-1.8339999999999999E-3</v>
      </c>
      <c r="P3898">
        <v>1.6036999999999999E-2</v>
      </c>
      <c r="Q3898">
        <v>-1.835E-3</v>
      </c>
      <c r="R3898">
        <v>1.6035000000000001E-2</v>
      </c>
      <c r="S3898">
        <v>-2.3175000000000001E-2</v>
      </c>
      <c r="T3898">
        <v>0.20252100000000001</v>
      </c>
      <c r="U3898">
        <v>-1.45E-4</v>
      </c>
      <c r="V3898">
        <v>-4.4900000000000002E-4</v>
      </c>
      <c r="W3898">
        <v>3</v>
      </c>
      <c r="X3898">
        <v>1</v>
      </c>
      <c r="Y3898">
        <v>3</v>
      </c>
      <c r="Z3898">
        <v>1</v>
      </c>
      <c r="AA3898">
        <v>50</v>
      </c>
      <c r="AB3898">
        <v>100</v>
      </c>
      <c r="AC3898">
        <v>100</v>
      </c>
      <c r="AD3898">
        <v>50</v>
      </c>
      <c r="AE3898">
        <v>100</v>
      </c>
      <c r="AF3898">
        <v>100</v>
      </c>
      <c r="AG3898">
        <v>-88.246205000000003</v>
      </c>
      <c r="AH3898">
        <v>-12.281713999999999</v>
      </c>
      <c r="AI3898">
        <v>2.9971000000000001E-2</v>
      </c>
      <c r="AJ3898">
        <v>-6.5410999999999997E-2</v>
      </c>
      <c r="AK3898">
        <v>2.9971000000000001E-2</v>
      </c>
      <c r="AL3898">
        <v>-6.5410999999999997E-2</v>
      </c>
      <c r="AM3898">
        <v>6.5410999999999997E-2</v>
      </c>
      <c r="AN3898" t="s">
        <v>1192</v>
      </c>
    </row>
    <row r="3899" spans="1:40" x14ac:dyDescent="0.35">
      <c r="A3899" t="s">
        <v>4389</v>
      </c>
      <c r="B3899">
        <v>279.53573899999998</v>
      </c>
      <c r="C3899">
        <v>0.17423</v>
      </c>
      <c r="D3899">
        <v>1</v>
      </c>
      <c r="E3899">
        <v>1</v>
      </c>
      <c r="F3899">
        <v>0</v>
      </c>
      <c r="G3899">
        <v>279.58573899999999</v>
      </c>
      <c r="H3899">
        <v>279.58573899999999</v>
      </c>
      <c r="I3899">
        <v>102.347523</v>
      </c>
      <c r="J3899">
        <v>1.741927</v>
      </c>
      <c r="K3899">
        <v>-88.216852000000003</v>
      </c>
      <c r="L3899">
        <v>-12.341727000000001</v>
      </c>
      <c r="M3899">
        <v>-88.218012000000002</v>
      </c>
      <c r="N3899">
        <v>-12.331602999999999</v>
      </c>
      <c r="O3899">
        <v>-1.7769999999999999E-3</v>
      </c>
      <c r="P3899">
        <v>1.5524E-2</v>
      </c>
      <c r="Q3899">
        <v>-1.7780000000000001E-3</v>
      </c>
      <c r="R3899">
        <v>1.5521999999999999E-2</v>
      </c>
      <c r="S3899">
        <v>-2.3185999999999998E-2</v>
      </c>
      <c r="T3899">
        <v>0.202486</v>
      </c>
      <c r="U3899">
        <v>-1.45E-4</v>
      </c>
      <c r="V3899">
        <v>-4.4900000000000002E-4</v>
      </c>
      <c r="W3899">
        <v>3</v>
      </c>
      <c r="X3899">
        <v>1</v>
      </c>
      <c r="Y3899">
        <v>3</v>
      </c>
      <c r="Z3899">
        <v>1</v>
      </c>
      <c r="AA3899">
        <v>50</v>
      </c>
      <c r="AB3899">
        <v>100</v>
      </c>
      <c r="AC3899">
        <v>100</v>
      </c>
      <c r="AD3899">
        <v>50</v>
      </c>
      <c r="AE3899">
        <v>100</v>
      </c>
      <c r="AF3899">
        <v>100</v>
      </c>
      <c r="AG3899">
        <v>-88.247191999999998</v>
      </c>
      <c r="AH3899">
        <v>-12.264246999999999</v>
      </c>
      <c r="AI3899">
        <v>2.9180000000000001E-2</v>
      </c>
      <c r="AJ3899">
        <v>-6.7355999999999999E-2</v>
      </c>
      <c r="AK3899">
        <v>2.9180000000000001E-2</v>
      </c>
      <c r="AL3899">
        <v>-6.7355999999999999E-2</v>
      </c>
      <c r="AM3899">
        <v>6.7355999999999999E-2</v>
      </c>
      <c r="AN3899" t="s">
        <v>1192</v>
      </c>
    </row>
    <row r="3900" spans="1:40" x14ac:dyDescent="0.35">
      <c r="A3900" t="s">
        <v>4390</v>
      </c>
      <c r="B3900">
        <v>279.60749299999998</v>
      </c>
      <c r="C3900">
        <v>0.24598400000000001</v>
      </c>
      <c r="D3900">
        <v>1</v>
      </c>
      <c r="E3900">
        <v>1</v>
      </c>
      <c r="F3900">
        <v>0</v>
      </c>
      <c r="G3900">
        <v>279.65749299999999</v>
      </c>
      <c r="H3900">
        <v>279.65749299999999</v>
      </c>
      <c r="I3900">
        <v>102.332978</v>
      </c>
      <c r="J3900">
        <v>1.7403979999999999</v>
      </c>
      <c r="K3900">
        <v>-88.218515999999994</v>
      </c>
      <c r="L3900">
        <v>-12.327199</v>
      </c>
      <c r="M3900">
        <v>-88.219676000000007</v>
      </c>
      <c r="N3900">
        <v>-12.317076999999999</v>
      </c>
      <c r="O3900">
        <v>-1.6639999999999999E-3</v>
      </c>
      <c r="P3900">
        <v>1.4527999999999999E-2</v>
      </c>
      <c r="Q3900">
        <v>-1.665E-3</v>
      </c>
      <c r="R3900">
        <v>1.4526000000000001E-2</v>
      </c>
      <c r="S3900">
        <v>-2.3196000000000001E-2</v>
      </c>
      <c r="T3900">
        <v>0.202454</v>
      </c>
      <c r="U3900">
        <v>-1.45E-4</v>
      </c>
      <c r="V3900">
        <v>-4.4999999999999999E-4</v>
      </c>
      <c r="W3900">
        <v>3</v>
      </c>
      <c r="X3900">
        <v>1</v>
      </c>
      <c r="Y3900">
        <v>3</v>
      </c>
      <c r="Z3900">
        <v>1</v>
      </c>
      <c r="AA3900">
        <v>50</v>
      </c>
      <c r="AB3900">
        <v>100</v>
      </c>
      <c r="AC3900">
        <v>100</v>
      </c>
      <c r="AD3900">
        <v>50</v>
      </c>
      <c r="AE3900">
        <v>100</v>
      </c>
      <c r="AF3900">
        <v>100</v>
      </c>
      <c r="AG3900">
        <v>-88.250325000000004</v>
      </c>
      <c r="AH3900">
        <v>-12.249914</v>
      </c>
      <c r="AI3900">
        <v>3.0648999999999999E-2</v>
      </c>
      <c r="AJ3900">
        <v>-6.7163E-2</v>
      </c>
      <c r="AK3900">
        <v>3.0648999999999999E-2</v>
      </c>
      <c r="AL3900">
        <v>-6.7163E-2</v>
      </c>
      <c r="AM3900">
        <v>6.7163E-2</v>
      </c>
      <c r="AN3900" t="s">
        <v>1192</v>
      </c>
    </row>
    <row r="3901" spans="1:40" x14ac:dyDescent="0.35">
      <c r="A3901" t="s">
        <v>4391</v>
      </c>
      <c r="B3901">
        <v>279.68043299999999</v>
      </c>
      <c r="C3901">
        <v>0.31892399999999999</v>
      </c>
      <c r="D3901">
        <v>1</v>
      </c>
      <c r="E3901">
        <v>1</v>
      </c>
      <c r="F3901">
        <v>0</v>
      </c>
      <c r="G3901">
        <v>279.730433</v>
      </c>
      <c r="H3901">
        <v>279.730433</v>
      </c>
      <c r="I3901">
        <v>102.318195</v>
      </c>
      <c r="J3901">
        <v>1.738842</v>
      </c>
      <c r="K3901">
        <v>-88.220208999999997</v>
      </c>
      <c r="L3901">
        <v>-12.312433</v>
      </c>
      <c r="M3901">
        <v>-88.221368999999996</v>
      </c>
      <c r="N3901">
        <v>-12.302313</v>
      </c>
      <c r="O3901">
        <v>-1.6919999999999999E-3</v>
      </c>
      <c r="P3901">
        <v>1.4766E-2</v>
      </c>
      <c r="Q3901">
        <v>-1.6930000000000001E-3</v>
      </c>
      <c r="R3901">
        <v>1.4763999999999999E-2</v>
      </c>
      <c r="S3901">
        <v>-2.3206999999999998E-2</v>
      </c>
      <c r="T3901">
        <v>0.20242099999999999</v>
      </c>
      <c r="U3901">
        <v>-1.45E-4</v>
      </c>
      <c r="V3901">
        <v>-4.4999999999999999E-4</v>
      </c>
      <c r="W3901">
        <v>3</v>
      </c>
      <c r="X3901">
        <v>1</v>
      </c>
      <c r="Y3901">
        <v>3</v>
      </c>
      <c r="Z3901">
        <v>1</v>
      </c>
      <c r="AA3901">
        <v>50</v>
      </c>
      <c r="AB3901">
        <v>100</v>
      </c>
      <c r="AC3901">
        <v>100</v>
      </c>
      <c r="AD3901">
        <v>50</v>
      </c>
      <c r="AE3901">
        <v>100</v>
      </c>
      <c r="AF3901">
        <v>100</v>
      </c>
      <c r="AG3901">
        <v>-88.252083999999996</v>
      </c>
      <c r="AH3901">
        <v>-12.234164</v>
      </c>
      <c r="AI3901">
        <v>3.0714999999999999E-2</v>
      </c>
      <c r="AJ3901">
        <v>-6.8149000000000001E-2</v>
      </c>
      <c r="AK3901">
        <v>3.0714999999999999E-2</v>
      </c>
      <c r="AL3901">
        <v>-6.8149000000000001E-2</v>
      </c>
      <c r="AM3901">
        <v>6.8149000000000001E-2</v>
      </c>
      <c r="AN3901" t="s">
        <v>1192</v>
      </c>
    </row>
    <row r="3902" spans="1:40" x14ac:dyDescent="0.35">
      <c r="A3902" t="s">
        <v>4392</v>
      </c>
      <c r="B3902">
        <v>279.76218499999999</v>
      </c>
      <c r="C3902">
        <v>0.400675</v>
      </c>
      <c r="D3902">
        <v>1</v>
      </c>
      <c r="E3902">
        <v>1</v>
      </c>
      <c r="F3902">
        <v>0</v>
      </c>
      <c r="G3902">
        <v>279.812185</v>
      </c>
      <c r="H3902">
        <v>279.812185</v>
      </c>
      <c r="I3902">
        <v>102.30162799999999</v>
      </c>
      <c r="J3902">
        <v>1.737098</v>
      </c>
      <c r="K3902">
        <v>-88.222105999999997</v>
      </c>
      <c r="L3902">
        <v>-12.295885999999999</v>
      </c>
      <c r="M3902">
        <v>-88.223267000000007</v>
      </c>
      <c r="N3902">
        <v>-12.285767999999999</v>
      </c>
      <c r="O3902">
        <v>-1.8979999999999999E-3</v>
      </c>
      <c r="P3902">
        <v>1.6546999999999999E-2</v>
      </c>
      <c r="Q3902">
        <v>-1.8979999999999999E-3</v>
      </c>
      <c r="R3902">
        <v>1.6545000000000001E-2</v>
      </c>
      <c r="S3902">
        <v>-2.3219E-2</v>
      </c>
      <c r="T3902">
        <v>0.20238400000000001</v>
      </c>
      <c r="U3902">
        <v>-1.45E-4</v>
      </c>
      <c r="V3902">
        <v>-4.4999999999999999E-4</v>
      </c>
      <c r="W3902">
        <v>3</v>
      </c>
      <c r="X3902">
        <v>1</v>
      </c>
      <c r="Y3902">
        <v>3</v>
      </c>
      <c r="Z3902">
        <v>1</v>
      </c>
      <c r="AA3902">
        <v>50</v>
      </c>
      <c r="AB3902">
        <v>100</v>
      </c>
      <c r="AC3902">
        <v>100</v>
      </c>
      <c r="AD3902">
        <v>50</v>
      </c>
      <c r="AE3902">
        <v>100</v>
      </c>
      <c r="AF3902">
        <v>100</v>
      </c>
      <c r="AG3902">
        <v>-88.253629000000004</v>
      </c>
      <c r="AH3902">
        <v>-12.22086</v>
      </c>
      <c r="AI3902">
        <v>3.0362E-2</v>
      </c>
      <c r="AJ3902">
        <v>-6.4907999999999993E-2</v>
      </c>
      <c r="AK3902">
        <v>3.0362E-2</v>
      </c>
      <c r="AL3902">
        <v>-6.4907999999999993E-2</v>
      </c>
      <c r="AM3902">
        <v>6.4907999999999993E-2</v>
      </c>
      <c r="AN3902" t="s">
        <v>1192</v>
      </c>
    </row>
    <row r="3903" spans="1:40" x14ac:dyDescent="0.35">
      <c r="A3903" t="s">
        <v>4393</v>
      </c>
      <c r="B3903">
        <v>279.83651800000001</v>
      </c>
      <c r="C3903">
        <v>0.47500900000000001</v>
      </c>
      <c r="D3903">
        <v>1</v>
      </c>
      <c r="E3903">
        <v>1</v>
      </c>
      <c r="F3903">
        <v>0</v>
      </c>
      <c r="G3903">
        <v>279.88651800000002</v>
      </c>
      <c r="H3903">
        <v>279.88651800000002</v>
      </c>
      <c r="I3903">
        <v>102.286568</v>
      </c>
      <c r="J3903">
        <v>1.7355100000000001</v>
      </c>
      <c r="K3903">
        <v>-88.223832999999999</v>
      </c>
      <c r="L3903">
        <v>-12.280844</v>
      </c>
      <c r="M3903">
        <v>-88.224993999999995</v>
      </c>
      <c r="N3903">
        <v>-12.270727000000001</v>
      </c>
      <c r="O3903">
        <v>-1.7260000000000001E-3</v>
      </c>
      <c r="P3903">
        <v>1.5043000000000001E-2</v>
      </c>
      <c r="Q3903">
        <v>-1.727E-3</v>
      </c>
      <c r="R3903">
        <v>1.5041000000000001E-2</v>
      </c>
      <c r="S3903">
        <v>-2.3230000000000001E-2</v>
      </c>
      <c r="T3903">
        <v>0.202351</v>
      </c>
      <c r="U3903">
        <v>-1.45E-4</v>
      </c>
      <c r="V3903">
        <v>-4.4999999999999999E-4</v>
      </c>
      <c r="W3903">
        <v>3</v>
      </c>
      <c r="X3903">
        <v>1</v>
      </c>
      <c r="Y3903">
        <v>3</v>
      </c>
      <c r="Z3903">
        <v>1</v>
      </c>
      <c r="AA3903">
        <v>50</v>
      </c>
      <c r="AB3903">
        <v>100</v>
      </c>
      <c r="AC3903">
        <v>100</v>
      </c>
      <c r="AD3903">
        <v>50</v>
      </c>
      <c r="AE3903">
        <v>100</v>
      </c>
      <c r="AF3903">
        <v>100</v>
      </c>
      <c r="AG3903">
        <v>-88.255217000000002</v>
      </c>
      <c r="AH3903">
        <v>-12.201891</v>
      </c>
      <c r="AI3903">
        <v>3.0223E-2</v>
      </c>
      <c r="AJ3903">
        <v>-6.8834999999999993E-2</v>
      </c>
      <c r="AK3903">
        <v>3.0223E-2</v>
      </c>
      <c r="AL3903">
        <v>-6.8834999999999993E-2</v>
      </c>
      <c r="AM3903">
        <v>6.8834999999999993E-2</v>
      </c>
      <c r="AN3903" t="s">
        <v>1192</v>
      </c>
    </row>
    <row r="3904" spans="1:40" x14ac:dyDescent="0.35">
      <c r="A3904" t="s">
        <v>4394</v>
      </c>
      <c r="B3904">
        <v>279.92918200000003</v>
      </c>
      <c r="C3904">
        <v>0.56767299999999998</v>
      </c>
      <c r="D3904">
        <v>1</v>
      </c>
      <c r="E3904">
        <v>1</v>
      </c>
      <c r="F3904">
        <v>0</v>
      </c>
      <c r="G3904">
        <v>279.97918199999998</v>
      </c>
      <c r="H3904">
        <v>279.97918199999998</v>
      </c>
      <c r="I3904">
        <v>102.267797</v>
      </c>
      <c r="J3904">
        <v>1.73353</v>
      </c>
      <c r="K3904">
        <v>-88.225986000000006</v>
      </c>
      <c r="L3904">
        <v>-12.262095</v>
      </c>
      <c r="M3904">
        <v>-88.227148</v>
      </c>
      <c r="N3904">
        <v>-12.25198</v>
      </c>
      <c r="O3904">
        <v>-2.153E-3</v>
      </c>
      <c r="P3904">
        <v>1.8748999999999998E-2</v>
      </c>
      <c r="Q3904">
        <v>-2.1540000000000001E-3</v>
      </c>
      <c r="R3904">
        <v>1.8747E-2</v>
      </c>
      <c r="S3904">
        <v>-2.3243E-2</v>
      </c>
      <c r="T3904">
        <v>0.20230899999999999</v>
      </c>
      <c r="U3904">
        <v>-1.45E-4</v>
      </c>
      <c r="V3904">
        <v>-4.5100000000000001E-4</v>
      </c>
      <c r="W3904">
        <v>3</v>
      </c>
      <c r="X3904">
        <v>1</v>
      </c>
      <c r="Y3904">
        <v>3</v>
      </c>
      <c r="Z3904">
        <v>1</v>
      </c>
      <c r="AA3904">
        <v>50</v>
      </c>
      <c r="AB3904">
        <v>100</v>
      </c>
      <c r="AC3904">
        <v>100</v>
      </c>
      <c r="AD3904">
        <v>50</v>
      </c>
      <c r="AE3904">
        <v>100</v>
      </c>
      <c r="AF3904">
        <v>100</v>
      </c>
      <c r="AG3904">
        <v>-88.259293999999997</v>
      </c>
      <c r="AH3904">
        <v>-12.191077</v>
      </c>
      <c r="AI3904">
        <v>3.2146000000000001E-2</v>
      </c>
      <c r="AJ3904">
        <v>-6.0902999999999999E-2</v>
      </c>
      <c r="AK3904">
        <v>3.2146000000000001E-2</v>
      </c>
      <c r="AL3904">
        <v>-6.0902999999999999E-2</v>
      </c>
      <c r="AM3904">
        <v>6.0902999999999999E-2</v>
      </c>
      <c r="AN3904" t="s">
        <v>1192</v>
      </c>
    </row>
    <row r="3905" spans="1:40" x14ac:dyDescent="0.35">
      <c r="A3905" t="s">
        <v>4395</v>
      </c>
      <c r="B3905">
        <v>279.99944900000003</v>
      </c>
      <c r="C3905">
        <v>0.63793900000000003</v>
      </c>
      <c r="D3905">
        <v>1</v>
      </c>
      <c r="E3905">
        <v>1</v>
      </c>
      <c r="F3905">
        <v>0</v>
      </c>
      <c r="G3905">
        <v>280.04944899999998</v>
      </c>
      <c r="H3905">
        <v>280.04944899999998</v>
      </c>
      <c r="I3905">
        <v>102.25356600000001</v>
      </c>
      <c r="J3905">
        <v>1.732027</v>
      </c>
      <c r="K3905">
        <v>-88.227619000000004</v>
      </c>
      <c r="L3905">
        <v>-12.247881</v>
      </c>
      <c r="M3905">
        <v>-88.228781999999995</v>
      </c>
      <c r="N3905">
        <v>-12.237767</v>
      </c>
      <c r="O3905">
        <v>-1.634E-3</v>
      </c>
      <c r="P3905">
        <v>1.4215E-2</v>
      </c>
      <c r="Q3905">
        <v>-1.634E-3</v>
      </c>
      <c r="R3905">
        <v>1.4213E-2</v>
      </c>
      <c r="S3905">
        <v>-2.3252999999999999E-2</v>
      </c>
      <c r="T3905">
        <v>0.20227700000000001</v>
      </c>
      <c r="U3905">
        <v>-1.45E-4</v>
      </c>
      <c r="V3905">
        <v>-4.5100000000000001E-4</v>
      </c>
      <c r="W3905">
        <v>3</v>
      </c>
      <c r="X3905">
        <v>1</v>
      </c>
      <c r="Y3905">
        <v>3</v>
      </c>
      <c r="Z3905">
        <v>1</v>
      </c>
      <c r="AA3905">
        <v>50</v>
      </c>
      <c r="AB3905">
        <v>100</v>
      </c>
      <c r="AC3905">
        <v>100</v>
      </c>
      <c r="AD3905">
        <v>50</v>
      </c>
      <c r="AE3905">
        <v>100</v>
      </c>
      <c r="AF3905">
        <v>100</v>
      </c>
      <c r="AG3905">
        <v>-88.259938000000005</v>
      </c>
      <c r="AH3905">
        <v>-12.168417</v>
      </c>
      <c r="AI3905">
        <v>3.1156E-2</v>
      </c>
      <c r="AJ3905">
        <v>-6.9349999999999995E-2</v>
      </c>
      <c r="AK3905">
        <v>3.1156E-2</v>
      </c>
      <c r="AL3905">
        <v>-6.9349999999999995E-2</v>
      </c>
      <c r="AM3905">
        <v>6.9349999999999995E-2</v>
      </c>
      <c r="AN3905" t="s">
        <v>1192</v>
      </c>
    </row>
    <row r="3906" spans="1:40" x14ac:dyDescent="0.35">
      <c r="A3906" t="s">
        <v>4396</v>
      </c>
      <c r="B3906">
        <v>280.06744700000002</v>
      </c>
      <c r="C3906">
        <v>0.70593799999999995</v>
      </c>
      <c r="D3906">
        <v>1</v>
      </c>
      <c r="E3906">
        <v>1</v>
      </c>
      <c r="F3906">
        <v>0</v>
      </c>
      <c r="G3906">
        <v>280.11744700000003</v>
      </c>
      <c r="H3906">
        <v>280.11744700000003</v>
      </c>
      <c r="I3906">
        <v>102.239796</v>
      </c>
      <c r="J3906">
        <v>1.730572</v>
      </c>
      <c r="K3906">
        <v>-88.229201000000003</v>
      </c>
      <c r="L3906">
        <v>-12.234127000000001</v>
      </c>
      <c r="M3906">
        <v>-88.230363999999994</v>
      </c>
      <c r="N3906">
        <v>-12.224015</v>
      </c>
      <c r="O3906">
        <v>-1.5809999999999999E-3</v>
      </c>
      <c r="P3906">
        <v>1.3754000000000001E-2</v>
      </c>
      <c r="Q3906">
        <v>-1.5820000000000001E-3</v>
      </c>
      <c r="R3906">
        <v>1.3752E-2</v>
      </c>
      <c r="S3906">
        <v>-2.3262999999999999E-2</v>
      </c>
      <c r="T3906">
        <v>0.20224700000000001</v>
      </c>
      <c r="U3906">
        <v>-1.45E-4</v>
      </c>
      <c r="V3906">
        <v>-4.5100000000000001E-4</v>
      </c>
      <c r="W3906">
        <v>3</v>
      </c>
      <c r="X3906">
        <v>1</v>
      </c>
      <c r="Y3906">
        <v>3</v>
      </c>
      <c r="Z3906">
        <v>1</v>
      </c>
      <c r="AA3906">
        <v>50</v>
      </c>
      <c r="AB3906">
        <v>100</v>
      </c>
      <c r="AC3906">
        <v>100</v>
      </c>
      <c r="AD3906">
        <v>50</v>
      </c>
      <c r="AE3906">
        <v>100</v>
      </c>
      <c r="AF3906">
        <v>100</v>
      </c>
      <c r="AG3906">
        <v>-88.263628999999995</v>
      </c>
      <c r="AH3906">
        <v>-12.157259</v>
      </c>
      <c r="AI3906">
        <v>3.3265000000000003E-2</v>
      </c>
      <c r="AJ3906">
        <v>-6.6755999999999996E-2</v>
      </c>
      <c r="AK3906">
        <v>3.3265000000000003E-2</v>
      </c>
      <c r="AL3906">
        <v>-6.6755999999999996E-2</v>
      </c>
      <c r="AM3906">
        <v>6.6755999999999996E-2</v>
      </c>
      <c r="AN3906" t="s">
        <v>1192</v>
      </c>
    </row>
    <row r="3907" spans="1:40" x14ac:dyDescent="0.35">
      <c r="A3907" t="s">
        <v>4397</v>
      </c>
      <c r="B3907">
        <v>280.13838600000003</v>
      </c>
      <c r="C3907">
        <v>0.77687600000000001</v>
      </c>
      <c r="D3907">
        <v>1</v>
      </c>
      <c r="E3907">
        <v>1</v>
      </c>
      <c r="F3907">
        <v>0</v>
      </c>
      <c r="G3907">
        <v>280.18838599999998</v>
      </c>
      <c r="H3907">
        <v>280.18838599999998</v>
      </c>
      <c r="I3907">
        <v>102.22543400000001</v>
      </c>
      <c r="J3907">
        <v>1.729052</v>
      </c>
      <c r="K3907">
        <v>-88.230851000000001</v>
      </c>
      <c r="L3907">
        <v>-12.219780999999999</v>
      </c>
      <c r="M3907">
        <v>-88.232015000000004</v>
      </c>
      <c r="N3907">
        <v>-12.209671</v>
      </c>
      <c r="O3907">
        <v>-1.6509999999999999E-3</v>
      </c>
      <c r="P3907">
        <v>1.4345999999999999E-2</v>
      </c>
      <c r="Q3907">
        <v>-1.6509999999999999E-3</v>
      </c>
      <c r="R3907">
        <v>1.4344000000000001E-2</v>
      </c>
      <c r="S3907">
        <v>-2.3272999999999999E-2</v>
      </c>
      <c r="T3907">
        <v>0.20221500000000001</v>
      </c>
      <c r="U3907">
        <v>-1.45E-4</v>
      </c>
      <c r="V3907">
        <v>-4.5100000000000001E-4</v>
      </c>
      <c r="W3907">
        <v>3</v>
      </c>
      <c r="X3907">
        <v>1</v>
      </c>
      <c r="Y3907">
        <v>3</v>
      </c>
      <c r="Z3907">
        <v>1</v>
      </c>
      <c r="AA3907">
        <v>50</v>
      </c>
      <c r="AB3907">
        <v>100</v>
      </c>
      <c r="AC3907">
        <v>100</v>
      </c>
      <c r="AD3907">
        <v>50</v>
      </c>
      <c r="AE3907">
        <v>100</v>
      </c>
      <c r="AF3907">
        <v>100</v>
      </c>
      <c r="AG3907">
        <v>-88.264830000000003</v>
      </c>
      <c r="AH3907">
        <v>-12.141939000000001</v>
      </c>
      <c r="AI3907">
        <v>3.2814999999999997E-2</v>
      </c>
      <c r="AJ3907">
        <v>-6.7732000000000001E-2</v>
      </c>
      <c r="AK3907">
        <v>3.2814999999999997E-2</v>
      </c>
      <c r="AL3907">
        <v>-6.7732000000000001E-2</v>
      </c>
      <c r="AM3907">
        <v>6.7732000000000001E-2</v>
      </c>
      <c r="AN3907" t="s">
        <v>1192</v>
      </c>
    </row>
    <row r="3908" spans="1:40" x14ac:dyDescent="0.35">
      <c r="A3908" t="s">
        <v>4398</v>
      </c>
      <c r="B3908">
        <v>280.20868999999999</v>
      </c>
      <c r="C3908">
        <v>0.84718099999999996</v>
      </c>
      <c r="D3908">
        <v>1</v>
      </c>
      <c r="E3908">
        <v>1</v>
      </c>
      <c r="F3908">
        <v>0</v>
      </c>
      <c r="G3908">
        <v>280.25869</v>
      </c>
      <c r="H3908">
        <v>280.25869</v>
      </c>
      <c r="I3908">
        <v>102.211201</v>
      </c>
      <c r="J3908">
        <v>1.727546</v>
      </c>
      <c r="K3908">
        <v>-88.232488000000004</v>
      </c>
      <c r="L3908">
        <v>-12.205565999999999</v>
      </c>
      <c r="M3908">
        <v>-88.233652000000006</v>
      </c>
      <c r="N3908">
        <v>-12.195456999999999</v>
      </c>
      <c r="O3908">
        <v>-1.637E-3</v>
      </c>
      <c r="P3908">
        <v>1.4215999999999999E-2</v>
      </c>
      <c r="Q3908">
        <v>-1.637E-3</v>
      </c>
      <c r="R3908">
        <v>1.4213999999999999E-2</v>
      </c>
      <c r="S3908">
        <v>-2.3283000000000002E-2</v>
      </c>
      <c r="T3908">
        <v>0.202183</v>
      </c>
      <c r="U3908">
        <v>-1.44E-4</v>
      </c>
      <c r="V3908">
        <v>-4.5199999999999998E-4</v>
      </c>
      <c r="W3908">
        <v>3</v>
      </c>
      <c r="X3908">
        <v>1</v>
      </c>
      <c r="Y3908">
        <v>3</v>
      </c>
      <c r="Z3908">
        <v>1</v>
      </c>
      <c r="AA3908">
        <v>50</v>
      </c>
      <c r="AB3908">
        <v>100</v>
      </c>
      <c r="AC3908">
        <v>100</v>
      </c>
      <c r="AD3908">
        <v>50</v>
      </c>
      <c r="AE3908">
        <v>100</v>
      </c>
      <c r="AF3908">
        <v>100</v>
      </c>
      <c r="AG3908">
        <v>-88.265174000000002</v>
      </c>
      <c r="AH3908">
        <v>-12.129794</v>
      </c>
      <c r="AI3908">
        <v>3.1521E-2</v>
      </c>
      <c r="AJ3908">
        <v>-6.5662999999999999E-2</v>
      </c>
      <c r="AK3908">
        <v>3.1521E-2</v>
      </c>
      <c r="AL3908">
        <v>-6.5662999999999999E-2</v>
      </c>
      <c r="AM3908">
        <v>6.5662999999999999E-2</v>
      </c>
      <c r="AN3908" t="s">
        <v>1192</v>
      </c>
    </row>
    <row r="3909" spans="1:40" x14ac:dyDescent="0.35">
      <c r="A3909" t="s">
        <v>4399</v>
      </c>
      <c r="B3909">
        <v>280.28922</v>
      </c>
      <c r="C3909">
        <v>0.92771000000000003</v>
      </c>
      <c r="D3909">
        <v>1</v>
      </c>
      <c r="E3909">
        <v>1</v>
      </c>
      <c r="F3909">
        <v>0</v>
      </c>
      <c r="G3909">
        <v>280.33922000000001</v>
      </c>
      <c r="H3909">
        <v>280.33922000000001</v>
      </c>
      <c r="I3909">
        <v>102.194902</v>
      </c>
      <c r="J3909">
        <v>1.725819</v>
      </c>
      <c r="K3909">
        <v>-88.234363000000002</v>
      </c>
      <c r="L3909">
        <v>-12.189285</v>
      </c>
      <c r="M3909">
        <v>-88.235528000000002</v>
      </c>
      <c r="N3909">
        <v>-12.179179</v>
      </c>
      <c r="O3909">
        <v>-1.8749999999999999E-3</v>
      </c>
      <c r="P3909">
        <v>1.6279999999999999E-2</v>
      </c>
      <c r="Q3909">
        <v>-1.8760000000000001E-3</v>
      </c>
      <c r="R3909">
        <v>1.6278000000000001E-2</v>
      </c>
      <c r="S3909">
        <v>-2.3295E-2</v>
      </c>
      <c r="T3909">
        <v>0.20214699999999999</v>
      </c>
      <c r="U3909">
        <v>-1.44E-4</v>
      </c>
      <c r="V3909">
        <v>-4.5199999999999998E-4</v>
      </c>
      <c r="W3909">
        <v>3</v>
      </c>
      <c r="X3909">
        <v>1</v>
      </c>
      <c r="Y3909">
        <v>3</v>
      </c>
      <c r="Z3909">
        <v>1</v>
      </c>
      <c r="AA3909">
        <v>50</v>
      </c>
      <c r="AB3909">
        <v>100</v>
      </c>
      <c r="AC3909">
        <v>100</v>
      </c>
      <c r="AD3909">
        <v>50</v>
      </c>
      <c r="AE3909">
        <v>100</v>
      </c>
      <c r="AF3909">
        <v>100</v>
      </c>
      <c r="AG3909">
        <v>-88.265688999999995</v>
      </c>
      <c r="AH3909">
        <v>-12.113270999999999</v>
      </c>
      <c r="AI3909">
        <v>3.0159999999999999E-2</v>
      </c>
      <c r="AJ3909">
        <v>-6.5906999999999993E-2</v>
      </c>
      <c r="AK3909">
        <v>3.0159999999999999E-2</v>
      </c>
      <c r="AL3909">
        <v>-6.5906999999999993E-2</v>
      </c>
      <c r="AM3909">
        <v>6.5906999999999993E-2</v>
      </c>
      <c r="AN3909" t="s">
        <v>1192</v>
      </c>
    </row>
    <row r="3910" spans="1:40" x14ac:dyDescent="0.35">
      <c r="A3910" t="s">
        <v>4400</v>
      </c>
      <c r="B3910">
        <v>280.370653</v>
      </c>
      <c r="C3910">
        <v>1.009144</v>
      </c>
      <c r="D3910">
        <v>1</v>
      </c>
      <c r="E3910">
        <v>1</v>
      </c>
      <c r="F3910">
        <v>0</v>
      </c>
      <c r="G3910">
        <v>280.42065300000002</v>
      </c>
      <c r="H3910">
        <v>280.42065300000002</v>
      </c>
      <c r="I3910">
        <v>102.178423</v>
      </c>
      <c r="J3910">
        <v>1.7240709999999999</v>
      </c>
      <c r="K3910">
        <v>-88.236260999999999</v>
      </c>
      <c r="L3910">
        <v>-12.172825</v>
      </c>
      <c r="M3910">
        <v>-88.237425999999999</v>
      </c>
      <c r="N3910">
        <v>-12.16272</v>
      </c>
      <c r="O3910">
        <v>-1.897E-3</v>
      </c>
      <c r="P3910">
        <v>1.6459999999999999E-2</v>
      </c>
      <c r="Q3910">
        <v>-1.8979999999999999E-3</v>
      </c>
      <c r="R3910">
        <v>1.6458E-2</v>
      </c>
      <c r="S3910">
        <v>-2.3307000000000001E-2</v>
      </c>
      <c r="T3910">
        <v>0.20211000000000001</v>
      </c>
      <c r="U3910">
        <v>-1.44E-4</v>
      </c>
      <c r="V3910">
        <v>-4.5199999999999998E-4</v>
      </c>
      <c r="W3910">
        <v>3</v>
      </c>
      <c r="X3910">
        <v>1</v>
      </c>
      <c r="Y3910">
        <v>3</v>
      </c>
      <c r="Z3910">
        <v>1</v>
      </c>
      <c r="AA3910">
        <v>50</v>
      </c>
      <c r="AB3910">
        <v>100</v>
      </c>
      <c r="AC3910">
        <v>100</v>
      </c>
      <c r="AD3910">
        <v>50</v>
      </c>
      <c r="AE3910">
        <v>100</v>
      </c>
      <c r="AF3910">
        <v>100</v>
      </c>
      <c r="AG3910">
        <v>-88.266289</v>
      </c>
      <c r="AH3910">
        <v>-12.094689000000001</v>
      </c>
      <c r="AI3910">
        <v>2.8863E-2</v>
      </c>
      <c r="AJ3910">
        <v>-6.8030999999999994E-2</v>
      </c>
      <c r="AK3910">
        <v>2.8863E-2</v>
      </c>
      <c r="AL3910">
        <v>-6.8030999999999994E-2</v>
      </c>
      <c r="AM3910">
        <v>6.8030999999999994E-2</v>
      </c>
      <c r="AN3910" t="s">
        <v>1192</v>
      </c>
    </row>
    <row r="3911" spans="1:40" x14ac:dyDescent="0.35">
      <c r="A3911" t="s">
        <v>4401</v>
      </c>
      <c r="B3911">
        <v>280.441779</v>
      </c>
      <c r="C3911">
        <v>1.0802700000000001</v>
      </c>
      <c r="D3911">
        <v>1</v>
      </c>
      <c r="E3911">
        <v>1</v>
      </c>
      <c r="F3911">
        <v>0</v>
      </c>
      <c r="G3911">
        <v>280.49177900000001</v>
      </c>
      <c r="H3911">
        <v>280.49177900000001</v>
      </c>
      <c r="I3911">
        <v>102.16403200000001</v>
      </c>
      <c r="J3911">
        <v>1.7225440000000001</v>
      </c>
      <c r="K3911">
        <v>-88.237919000000005</v>
      </c>
      <c r="L3911">
        <v>-12.158450999999999</v>
      </c>
      <c r="M3911">
        <v>-88.239085000000003</v>
      </c>
      <c r="N3911">
        <v>-12.148348</v>
      </c>
      <c r="O3911">
        <v>-1.658E-3</v>
      </c>
      <c r="P3911">
        <v>1.4374E-2</v>
      </c>
      <c r="Q3911">
        <v>-1.6590000000000001E-3</v>
      </c>
      <c r="R3911">
        <v>1.4373E-2</v>
      </c>
      <c r="S3911">
        <v>-2.3317000000000001E-2</v>
      </c>
      <c r="T3911">
        <v>0.20207800000000001</v>
      </c>
      <c r="U3911">
        <v>-1.44E-4</v>
      </c>
      <c r="V3911">
        <v>-4.5199999999999998E-4</v>
      </c>
      <c r="W3911">
        <v>3</v>
      </c>
      <c r="X3911">
        <v>1</v>
      </c>
      <c r="Y3911">
        <v>3</v>
      </c>
      <c r="Z3911">
        <v>1</v>
      </c>
      <c r="AA3911">
        <v>50</v>
      </c>
      <c r="AB3911">
        <v>100</v>
      </c>
      <c r="AC3911">
        <v>100</v>
      </c>
      <c r="AD3911">
        <v>50</v>
      </c>
      <c r="AE3911">
        <v>100</v>
      </c>
      <c r="AF3911">
        <v>100</v>
      </c>
      <c r="AG3911">
        <v>-88.269722999999999</v>
      </c>
      <c r="AH3911">
        <v>-12.082371999999999</v>
      </c>
      <c r="AI3911">
        <v>3.0637999999999999E-2</v>
      </c>
      <c r="AJ3911">
        <v>-6.5976000000000007E-2</v>
      </c>
      <c r="AK3911">
        <v>3.0637999999999999E-2</v>
      </c>
      <c r="AL3911">
        <v>-6.5976000000000007E-2</v>
      </c>
      <c r="AM3911">
        <v>6.5976000000000007E-2</v>
      </c>
      <c r="AN3911" t="s">
        <v>1192</v>
      </c>
    </row>
    <row r="3912" spans="1:40" x14ac:dyDescent="0.35">
      <c r="A3912" t="s">
        <v>4402</v>
      </c>
      <c r="B3912">
        <v>280.51184899999998</v>
      </c>
      <c r="C3912">
        <v>1.150339</v>
      </c>
      <c r="D3912">
        <v>1</v>
      </c>
      <c r="E3912">
        <v>1</v>
      </c>
      <c r="F3912">
        <v>0</v>
      </c>
      <c r="G3912">
        <v>280.561849</v>
      </c>
      <c r="H3912">
        <v>280.561849</v>
      </c>
      <c r="I3912">
        <v>102.149857</v>
      </c>
      <c r="J3912">
        <v>1.7210380000000001</v>
      </c>
      <c r="K3912">
        <v>-88.239553000000001</v>
      </c>
      <c r="L3912">
        <v>-12.144292999999999</v>
      </c>
      <c r="M3912">
        <v>-88.240719999999996</v>
      </c>
      <c r="N3912">
        <v>-12.134191</v>
      </c>
      <c r="O3912">
        <v>-1.634E-3</v>
      </c>
      <c r="P3912">
        <v>1.4159E-2</v>
      </c>
      <c r="Q3912">
        <v>-1.635E-3</v>
      </c>
      <c r="R3912">
        <v>1.4156999999999999E-2</v>
      </c>
      <c r="S3912">
        <v>-2.3327000000000001E-2</v>
      </c>
      <c r="T3912">
        <v>0.202046</v>
      </c>
      <c r="U3912">
        <v>-1.44E-4</v>
      </c>
      <c r="V3912">
        <v>-4.5300000000000001E-4</v>
      </c>
      <c r="W3912">
        <v>3</v>
      </c>
      <c r="X3912">
        <v>1</v>
      </c>
      <c r="Y3912">
        <v>3</v>
      </c>
      <c r="Z3912">
        <v>1</v>
      </c>
      <c r="AA3912">
        <v>50</v>
      </c>
      <c r="AB3912">
        <v>100</v>
      </c>
      <c r="AC3912">
        <v>100</v>
      </c>
      <c r="AD3912">
        <v>50</v>
      </c>
      <c r="AE3912">
        <v>100</v>
      </c>
      <c r="AF3912">
        <v>100</v>
      </c>
      <c r="AG3912">
        <v>-88.271395999999996</v>
      </c>
      <c r="AH3912">
        <v>-12.066451000000001</v>
      </c>
      <c r="AI3912">
        <v>3.0676999999999999E-2</v>
      </c>
      <c r="AJ3912">
        <v>-6.7740999999999996E-2</v>
      </c>
      <c r="AK3912">
        <v>3.0676999999999999E-2</v>
      </c>
      <c r="AL3912">
        <v>-6.7740999999999996E-2</v>
      </c>
      <c r="AM3912">
        <v>6.7740999999999996E-2</v>
      </c>
      <c r="AN3912" t="s">
        <v>1192</v>
      </c>
    </row>
    <row r="3913" spans="1:40" x14ac:dyDescent="0.35">
      <c r="A3913" t="s">
        <v>4403</v>
      </c>
      <c r="B3913">
        <v>280.58895999999999</v>
      </c>
      <c r="C3913">
        <v>1.2274499999999999</v>
      </c>
      <c r="D3913">
        <v>1</v>
      </c>
      <c r="E3913">
        <v>1</v>
      </c>
      <c r="F3913">
        <v>0</v>
      </c>
      <c r="G3913">
        <v>280.63896</v>
      </c>
      <c r="H3913">
        <v>280.63896</v>
      </c>
      <c r="I3913">
        <v>102.134261</v>
      </c>
      <c r="J3913">
        <v>1.719379</v>
      </c>
      <c r="K3913">
        <v>-88.241352000000006</v>
      </c>
      <c r="L3913">
        <v>-12.128714</v>
      </c>
      <c r="M3913">
        <v>-88.242519000000001</v>
      </c>
      <c r="N3913">
        <v>-12.118614000000001</v>
      </c>
      <c r="O3913">
        <v>-1.799E-3</v>
      </c>
      <c r="P3913">
        <v>1.5578E-2</v>
      </c>
      <c r="Q3913">
        <v>-1.8E-3</v>
      </c>
      <c r="R3913">
        <v>1.5577000000000001E-2</v>
      </c>
      <c r="S3913">
        <v>-2.3338000000000001E-2</v>
      </c>
      <c r="T3913">
        <v>0.202011</v>
      </c>
      <c r="U3913">
        <v>-1.44E-4</v>
      </c>
      <c r="V3913">
        <v>-4.5300000000000001E-4</v>
      </c>
      <c r="W3913">
        <v>3</v>
      </c>
      <c r="X3913">
        <v>1</v>
      </c>
      <c r="Y3913">
        <v>3</v>
      </c>
      <c r="Z3913">
        <v>1</v>
      </c>
      <c r="AA3913">
        <v>50</v>
      </c>
      <c r="AB3913">
        <v>100</v>
      </c>
      <c r="AC3913">
        <v>100</v>
      </c>
      <c r="AD3913">
        <v>50</v>
      </c>
      <c r="AE3913">
        <v>100</v>
      </c>
      <c r="AF3913">
        <v>100</v>
      </c>
      <c r="AG3913">
        <v>-88.272897999999998</v>
      </c>
      <c r="AH3913">
        <v>-12.050528999999999</v>
      </c>
      <c r="AI3913">
        <v>3.0379E-2</v>
      </c>
      <c r="AJ3913">
        <v>-6.8085000000000007E-2</v>
      </c>
      <c r="AK3913">
        <v>3.0379E-2</v>
      </c>
      <c r="AL3913">
        <v>-6.8085000000000007E-2</v>
      </c>
      <c r="AM3913">
        <v>6.8085000000000007E-2</v>
      </c>
      <c r="AN3913" t="s">
        <v>1192</v>
      </c>
    </row>
    <row r="3914" spans="1:40" x14ac:dyDescent="0.35">
      <c r="A3914" t="s">
        <v>4404</v>
      </c>
      <c r="B3914">
        <v>280.65850499999999</v>
      </c>
      <c r="C3914">
        <v>1.296996</v>
      </c>
      <c r="D3914">
        <v>1</v>
      </c>
      <c r="E3914">
        <v>1</v>
      </c>
      <c r="F3914">
        <v>0</v>
      </c>
      <c r="G3914">
        <v>280.708505</v>
      </c>
      <c r="H3914">
        <v>280.708505</v>
      </c>
      <c r="I3914">
        <v>102.12019600000001</v>
      </c>
      <c r="J3914">
        <v>1.717883</v>
      </c>
      <c r="K3914">
        <v>-88.242975999999999</v>
      </c>
      <c r="L3914">
        <v>-12.114666</v>
      </c>
      <c r="M3914">
        <v>-88.244142999999994</v>
      </c>
      <c r="N3914">
        <v>-12.104568</v>
      </c>
      <c r="O3914">
        <v>-1.6230000000000001E-3</v>
      </c>
      <c r="P3914">
        <v>1.4048E-2</v>
      </c>
      <c r="Q3914">
        <v>-1.624E-3</v>
      </c>
      <c r="R3914">
        <v>1.4045999999999999E-2</v>
      </c>
      <c r="S3914">
        <v>-2.3348000000000001E-2</v>
      </c>
      <c r="T3914">
        <v>0.20197999999999999</v>
      </c>
      <c r="U3914">
        <v>-1.44E-4</v>
      </c>
      <c r="V3914">
        <v>-4.5300000000000001E-4</v>
      </c>
      <c r="W3914">
        <v>3</v>
      </c>
      <c r="X3914">
        <v>1</v>
      </c>
      <c r="Y3914">
        <v>3</v>
      </c>
      <c r="Z3914">
        <v>1</v>
      </c>
      <c r="AA3914">
        <v>50</v>
      </c>
      <c r="AB3914">
        <v>100</v>
      </c>
      <c r="AC3914">
        <v>100</v>
      </c>
      <c r="AD3914">
        <v>50</v>
      </c>
      <c r="AE3914">
        <v>100</v>
      </c>
      <c r="AF3914">
        <v>100</v>
      </c>
      <c r="AG3914">
        <v>-88.274186</v>
      </c>
      <c r="AH3914">
        <v>-12.037053999999999</v>
      </c>
      <c r="AI3914">
        <v>3.0043E-2</v>
      </c>
      <c r="AJ3914">
        <v>-6.7514000000000005E-2</v>
      </c>
      <c r="AK3914">
        <v>3.0043E-2</v>
      </c>
      <c r="AL3914">
        <v>-6.7514000000000005E-2</v>
      </c>
      <c r="AM3914">
        <v>6.7514000000000005E-2</v>
      </c>
      <c r="AN3914" t="s">
        <v>1192</v>
      </c>
    </row>
    <row r="3915" spans="1:40" x14ac:dyDescent="0.35">
      <c r="A3915" t="s">
        <v>4405</v>
      </c>
      <c r="B3915">
        <v>280.72632199999998</v>
      </c>
      <c r="C3915">
        <v>1.3648119999999999</v>
      </c>
      <c r="D3915">
        <v>1</v>
      </c>
      <c r="E3915">
        <v>1</v>
      </c>
      <c r="F3915">
        <v>0</v>
      </c>
      <c r="G3915">
        <v>280.77632199999999</v>
      </c>
      <c r="H3915">
        <v>280.77632199999999</v>
      </c>
      <c r="I3915">
        <v>102.10648399999999</v>
      </c>
      <c r="J3915">
        <v>1.7164219999999999</v>
      </c>
      <c r="K3915">
        <v>-88.244558999999995</v>
      </c>
      <c r="L3915">
        <v>-12.10097</v>
      </c>
      <c r="M3915">
        <v>-88.245727000000002</v>
      </c>
      <c r="N3915">
        <v>-12.090873</v>
      </c>
      <c r="O3915">
        <v>-1.5839999999999999E-3</v>
      </c>
      <c r="P3915">
        <v>1.3696E-2</v>
      </c>
      <c r="Q3915">
        <v>-1.5839999999999999E-3</v>
      </c>
      <c r="R3915">
        <v>1.3695000000000001E-2</v>
      </c>
      <c r="S3915">
        <v>-2.3358E-2</v>
      </c>
      <c r="T3915">
        <v>0.20194899999999999</v>
      </c>
      <c r="U3915">
        <v>-1.44E-4</v>
      </c>
      <c r="V3915">
        <v>-4.5300000000000001E-4</v>
      </c>
      <c r="W3915">
        <v>3</v>
      </c>
      <c r="X3915">
        <v>1</v>
      </c>
      <c r="Y3915">
        <v>3</v>
      </c>
      <c r="Z3915">
        <v>1</v>
      </c>
      <c r="AA3915">
        <v>50</v>
      </c>
      <c r="AB3915">
        <v>100</v>
      </c>
      <c r="AC3915">
        <v>100</v>
      </c>
      <c r="AD3915">
        <v>50</v>
      </c>
      <c r="AE3915">
        <v>100</v>
      </c>
      <c r="AF3915">
        <v>100</v>
      </c>
      <c r="AG3915">
        <v>-88.275301999999996</v>
      </c>
      <c r="AH3915">
        <v>-12.021947000000001</v>
      </c>
      <c r="AI3915">
        <v>2.9574E-2</v>
      </c>
      <c r="AJ3915">
        <v>-6.8926000000000001E-2</v>
      </c>
      <c r="AK3915">
        <v>2.9574E-2</v>
      </c>
      <c r="AL3915">
        <v>-6.8926000000000001E-2</v>
      </c>
      <c r="AM3915">
        <v>6.8926000000000001E-2</v>
      </c>
      <c r="AN3915" t="s">
        <v>1192</v>
      </c>
    </row>
    <row r="3916" spans="1:40" x14ac:dyDescent="0.35">
      <c r="A3916" t="s">
        <v>4406</v>
      </c>
      <c r="B3916">
        <v>280.80007499999999</v>
      </c>
      <c r="C3916">
        <v>1.438566</v>
      </c>
      <c r="D3916">
        <v>1</v>
      </c>
      <c r="E3916">
        <v>1</v>
      </c>
      <c r="F3916">
        <v>0</v>
      </c>
      <c r="G3916">
        <v>280.850075</v>
      </c>
      <c r="H3916">
        <v>280.850075</v>
      </c>
      <c r="I3916">
        <v>102.09157399999999</v>
      </c>
      <c r="J3916">
        <v>1.7148330000000001</v>
      </c>
      <c r="K3916">
        <v>-88.246283000000005</v>
      </c>
      <c r="L3916">
        <v>-12.086077</v>
      </c>
      <c r="M3916">
        <v>-88.247450999999998</v>
      </c>
      <c r="N3916">
        <v>-12.075981000000001</v>
      </c>
      <c r="O3916">
        <v>-1.7229999999999999E-3</v>
      </c>
      <c r="P3916">
        <v>1.4893E-2</v>
      </c>
      <c r="Q3916">
        <v>-1.7240000000000001E-3</v>
      </c>
      <c r="R3916">
        <v>1.4892000000000001E-2</v>
      </c>
      <c r="S3916">
        <v>-2.3369000000000001E-2</v>
      </c>
      <c r="T3916">
        <v>0.20191500000000001</v>
      </c>
      <c r="U3916">
        <v>-1.44E-4</v>
      </c>
      <c r="V3916">
        <v>-4.5300000000000001E-4</v>
      </c>
      <c r="W3916">
        <v>3</v>
      </c>
      <c r="X3916">
        <v>1</v>
      </c>
      <c r="Y3916">
        <v>3</v>
      </c>
      <c r="Z3916">
        <v>1</v>
      </c>
      <c r="AA3916">
        <v>50</v>
      </c>
      <c r="AB3916">
        <v>100</v>
      </c>
      <c r="AC3916">
        <v>100</v>
      </c>
      <c r="AD3916">
        <v>50</v>
      </c>
      <c r="AE3916">
        <v>100</v>
      </c>
      <c r="AF3916">
        <v>100</v>
      </c>
      <c r="AG3916">
        <v>-88.280665999999997</v>
      </c>
      <c r="AH3916">
        <v>-12.009717</v>
      </c>
      <c r="AI3916">
        <v>3.3215000000000001E-2</v>
      </c>
      <c r="AJ3916">
        <v>-6.6265000000000004E-2</v>
      </c>
      <c r="AK3916">
        <v>3.3215000000000001E-2</v>
      </c>
      <c r="AL3916">
        <v>-6.6265000000000004E-2</v>
      </c>
      <c r="AM3916">
        <v>6.6265000000000004E-2</v>
      </c>
      <c r="AN3916" t="s">
        <v>1192</v>
      </c>
    </row>
    <row r="3917" spans="1:40" x14ac:dyDescent="0.35">
      <c r="A3917" t="s">
        <v>4407</v>
      </c>
      <c r="B3917">
        <v>280.87324599999999</v>
      </c>
      <c r="C3917">
        <v>1.5117370000000001</v>
      </c>
      <c r="D3917">
        <v>1</v>
      </c>
      <c r="E3917">
        <v>1</v>
      </c>
      <c r="F3917">
        <v>0</v>
      </c>
      <c r="G3917">
        <v>280.92324600000001</v>
      </c>
      <c r="H3917">
        <v>280.92324600000001</v>
      </c>
      <c r="I3917">
        <v>102.076784</v>
      </c>
      <c r="J3917">
        <v>1.713255</v>
      </c>
      <c r="K3917">
        <v>-88.247992999999994</v>
      </c>
      <c r="L3917">
        <v>-12.071304</v>
      </c>
      <c r="M3917">
        <v>-88.249161999999998</v>
      </c>
      <c r="N3917">
        <v>-12.061210000000001</v>
      </c>
      <c r="O3917">
        <v>-1.7099999999999999E-3</v>
      </c>
      <c r="P3917">
        <v>1.4773E-2</v>
      </c>
      <c r="Q3917">
        <v>-1.7110000000000001E-3</v>
      </c>
      <c r="R3917">
        <v>1.4770999999999999E-2</v>
      </c>
      <c r="S3917">
        <v>-2.3379E-2</v>
      </c>
      <c r="T3917">
        <v>0.20188200000000001</v>
      </c>
      <c r="U3917">
        <v>-1.44E-4</v>
      </c>
      <c r="V3917">
        <v>-4.5399999999999998E-4</v>
      </c>
      <c r="W3917">
        <v>3</v>
      </c>
      <c r="X3917">
        <v>1</v>
      </c>
      <c r="Y3917">
        <v>3</v>
      </c>
      <c r="Z3917">
        <v>1</v>
      </c>
      <c r="AA3917">
        <v>50</v>
      </c>
      <c r="AB3917">
        <v>100</v>
      </c>
      <c r="AC3917">
        <v>100</v>
      </c>
      <c r="AD3917">
        <v>50</v>
      </c>
      <c r="AE3917">
        <v>100</v>
      </c>
      <c r="AF3917">
        <v>100</v>
      </c>
      <c r="AG3917">
        <v>-88.282297</v>
      </c>
      <c r="AH3917">
        <v>-11.993237000000001</v>
      </c>
      <c r="AI3917">
        <v>3.3134999999999998E-2</v>
      </c>
      <c r="AJ3917">
        <v>-6.7973000000000006E-2</v>
      </c>
      <c r="AK3917">
        <v>3.3134999999999998E-2</v>
      </c>
      <c r="AL3917">
        <v>-6.7973000000000006E-2</v>
      </c>
      <c r="AM3917">
        <v>6.7973000000000006E-2</v>
      </c>
      <c r="AN3917" t="s">
        <v>1192</v>
      </c>
    </row>
    <row r="3918" spans="1:40" x14ac:dyDescent="0.35">
      <c r="A3918" t="s">
        <v>4408</v>
      </c>
      <c r="B3918">
        <v>280.94196399999998</v>
      </c>
      <c r="C3918">
        <v>1.580454</v>
      </c>
      <c r="D3918">
        <v>1</v>
      </c>
      <c r="E3918">
        <v>1</v>
      </c>
      <c r="F3918">
        <v>0</v>
      </c>
      <c r="G3918">
        <v>280.991964</v>
      </c>
      <c r="H3918">
        <v>280.991964</v>
      </c>
      <c r="I3918">
        <v>102.06289599999999</v>
      </c>
      <c r="J3918">
        <v>1.7117720000000001</v>
      </c>
      <c r="K3918">
        <v>-88.249600000000001</v>
      </c>
      <c r="L3918">
        <v>-12.057432</v>
      </c>
      <c r="M3918">
        <v>-88.250769000000005</v>
      </c>
      <c r="N3918">
        <v>-12.04734</v>
      </c>
      <c r="O3918">
        <v>-1.6069999999999999E-3</v>
      </c>
      <c r="P3918">
        <v>1.3872000000000001E-2</v>
      </c>
      <c r="Q3918">
        <v>-1.6069999999999999E-3</v>
      </c>
      <c r="R3918">
        <v>1.387E-2</v>
      </c>
      <c r="S3918">
        <v>-2.3389E-2</v>
      </c>
      <c r="T3918">
        <v>0.201851</v>
      </c>
      <c r="U3918">
        <v>-1.44E-4</v>
      </c>
      <c r="V3918">
        <v>-4.5399999999999998E-4</v>
      </c>
      <c r="W3918">
        <v>3</v>
      </c>
      <c r="X3918">
        <v>1</v>
      </c>
      <c r="Y3918">
        <v>3</v>
      </c>
      <c r="Z3918">
        <v>1</v>
      </c>
      <c r="AA3918">
        <v>50</v>
      </c>
      <c r="AB3918">
        <v>100</v>
      </c>
      <c r="AC3918">
        <v>100</v>
      </c>
      <c r="AD3918">
        <v>50</v>
      </c>
      <c r="AE3918">
        <v>100</v>
      </c>
      <c r="AF3918">
        <v>100</v>
      </c>
      <c r="AG3918">
        <v>-88.283370000000005</v>
      </c>
      <c r="AH3918">
        <v>-11.979718999999999</v>
      </c>
      <c r="AI3918">
        <v>3.2599999999999997E-2</v>
      </c>
      <c r="AJ3918">
        <v>-6.7621000000000001E-2</v>
      </c>
      <c r="AK3918">
        <v>3.2599999999999997E-2</v>
      </c>
      <c r="AL3918">
        <v>-6.7621000000000001E-2</v>
      </c>
      <c r="AM3918">
        <v>6.7621000000000001E-2</v>
      </c>
      <c r="AN3918" t="s">
        <v>1192</v>
      </c>
    </row>
    <row r="3919" spans="1:40" x14ac:dyDescent="0.35">
      <c r="A3919" t="s">
        <v>4409</v>
      </c>
      <c r="B3919">
        <v>281.01446499999997</v>
      </c>
      <c r="C3919">
        <v>1.652955</v>
      </c>
      <c r="D3919">
        <v>1</v>
      </c>
      <c r="E3919">
        <v>1</v>
      </c>
      <c r="F3919">
        <v>0</v>
      </c>
      <c r="G3919">
        <v>281.06446499999998</v>
      </c>
      <c r="H3919">
        <v>281.06446499999998</v>
      </c>
      <c r="I3919">
        <v>102.04824600000001</v>
      </c>
      <c r="J3919">
        <v>1.710207</v>
      </c>
      <c r="K3919">
        <v>-88.251295999999996</v>
      </c>
      <c r="L3919">
        <v>-12.042799</v>
      </c>
      <c r="M3919">
        <v>-88.252465999999998</v>
      </c>
      <c r="N3919">
        <v>-12.032708</v>
      </c>
      <c r="O3919">
        <v>-1.696E-3</v>
      </c>
      <c r="P3919">
        <v>1.4633E-2</v>
      </c>
      <c r="Q3919">
        <v>-1.6969999999999999E-3</v>
      </c>
      <c r="R3919">
        <v>1.4631999999999999E-2</v>
      </c>
      <c r="S3919">
        <v>-2.3399E-2</v>
      </c>
      <c r="T3919">
        <v>0.201818</v>
      </c>
      <c r="U3919">
        <v>-1.44E-4</v>
      </c>
      <c r="V3919">
        <v>-4.5399999999999998E-4</v>
      </c>
      <c r="W3919">
        <v>3</v>
      </c>
      <c r="X3919">
        <v>1</v>
      </c>
      <c r="Y3919">
        <v>3</v>
      </c>
      <c r="Z3919">
        <v>1</v>
      </c>
      <c r="AA3919">
        <v>50</v>
      </c>
      <c r="AB3919">
        <v>100</v>
      </c>
      <c r="AC3919">
        <v>100</v>
      </c>
      <c r="AD3919">
        <v>50</v>
      </c>
      <c r="AE3919">
        <v>100</v>
      </c>
      <c r="AF3919">
        <v>100</v>
      </c>
      <c r="AG3919">
        <v>-88.284098999999998</v>
      </c>
      <c r="AH3919">
        <v>-11.964484000000001</v>
      </c>
      <c r="AI3919">
        <v>3.1633000000000001E-2</v>
      </c>
      <c r="AJ3919">
        <v>-6.8224000000000007E-2</v>
      </c>
      <c r="AK3919">
        <v>3.1633000000000001E-2</v>
      </c>
      <c r="AL3919">
        <v>-6.8224000000000007E-2</v>
      </c>
      <c r="AM3919">
        <v>6.8224000000000007E-2</v>
      </c>
      <c r="AN3919" t="s">
        <v>1192</v>
      </c>
    </row>
    <row r="3920" spans="1:40" x14ac:dyDescent="0.35">
      <c r="A3920" t="s">
        <v>4410</v>
      </c>
      <c r="B3920">
        <v>281.08964400000002</v>
      </c>
      <c r="C3920">
        <v>1.728135</v>
      </c>
      <c r="D3920">
        <v>1</v>
      </c>
      <c r="E3920">
        <v>1</v>
      </c>
      <c r="F3920">
        <v>0</v>
      </c>
      <c r="G3920">
        <v>281.13964399999998</v>
      </c>
      <c r="H3920">
        <v>281.13964399999998</v>
      </c>
      <c r="I3920">
        <v>102.033057</v>
      </c>
      <c r="J3920">
        <v>1.708583</v>
      </c>
      <c r="K3920">
        <v>-88.253055000000003</v>
      </c>
      <c r="L3920">
        <v>-12.027627000000001</v>
      </c>
      <c r="M3920">
        <v>-88.254226000000003</v>
      </c>
      <c r="N3920">
        <v>-12.017538999999999</v>
      </c>
      <c r="O3920">
        <v>-1.7600000000000001E-3</v>
      </c>
      <c r="P3920">
        <v>1.5171E-2</v>
      </c>
      <c r="Q3920">
        <v>-1.7600000000000001E-3</v>
      </c>
      <c r="R3920">
        <v>1.5169999999999999E-2</v>
      </c>
      <c r="S3920">
        <v>-2.341E-2</v>
      </c>
      <c r="T3920">
        <v>0.20178399999999999</v>
      </c>
      <c r="U3920">
        <v>-1.44E-4</v>
      </c>
      <c r="V3920">
        <v>-4.5399999999999998E-4</v>
      </c>
      <c r="W3920">
        <v>3</v>
      </c>
      <c r="X3920">
        <v>1</v>
      </c>
      <c r="Y3920">
        <v>3</v>
      </c>
      <c r="Z3920">
        <v>1</v>
      </c>
      <c r="AA3920">
        <v>50</v>
      </c>
      <c r="AB3920">
        <v>100</v>
      </c>
      <c r="AC3920">
        <v>100</v>
      </c>
      <c r="AD3920">
        <v>50</v>
      </c>
      <c r="AE3920">
        <v>100</v>
      </c>
      <c r="AF3920">
        <v>100</v>
      </c>
      <c r="AG3920">
        <v>-88.284656999999996</v>
      </c>
      <c r="AH3920">
        <v>-11.951266</v>
      </c>
      <c r="AI3920">
        <v>3.0431E-2</v>
      </c>
      <c r="AJ3920">
        <v>-6.6272999999999999E-2</v>
      </c>
      <c r="AK3920">
        <v>3.0431E-2</v>
      </c>
      <c r="AL3920">
        <v>-6.6272999999999999E-2</v>
      </c>
      <c r="AM3920">
        <v>6.6272999999999999E-2</v>
      </c>
      <c r="AN3920" t="s">
        <v>1192</v>
      </c>
    </row>
    <row r="3921" spans="1:40" x14ac:dyDescent="0.35">
      <c r="A3921" t="s">
        <v>4411</v>
      </c>
      <c r="B3921">
        <v>281.160777</v>
      </c>
      <c r="C3921">
        <v>2.1132000000000001E-2</v>
      </c>
      <c r="D3921">
        <v>1</v>
      </c>
      <c r="E3921">
        <v>1</v>
      </c>
      <c r="F3921">
        <v>1</v>
      </c>
      <c r="G3921">
        <v>281.21077700000001</v>
      </c>
      <c r="H3921">
        <v>281.21077700000001</v>
      </c>
      <c r="I3921">
        <v>102.018677</v>
      </c>
      <c r="J3921">
        <v>1.707044</v>
      </c>
      <c r="K3921">
        <v>-88.254722000000001</v>
      </c>
      <c r="L3921">
        <v>-12.013263999999999</v>
      </c>
      <c r="M3921">
        <v>-88.255893</v>
      </c>
      <c r="N3921">
        <v>-12.003177000000001</v>
      </c>
      <c r="O3921">
        <v>-1.6670000000000001E-3</v>
      </c>
      <c r="P3921">
        <v>1.4363000000000001E-2</v>
      </c>
      <c r="Q3921">
        <v>-1.6670000000000001E-3</v>
      </c>
      <c r="R3921">
        <v>1.4362E-2</v>
      </c>
      <c r="S3921">
        <v>-2.3422999999999999E-2</v>
      </c>
      <c r="T3921">
        <v>0.20174300000000001</v>
      </c>
      <c r="U3921">
        <v>-0.53461700000000001</v>
      </c>
      <c r="V3921">
        <v>4.6037929999999996</v>
      </c>
      <c r="W3921">
        <v>3</v>
      </c>
      <c r="X3921">
        <v>1</v>
      </c>
      <c r="Y3921">
        <v>3</v>
      </c>
      <c r="Z3921">
        <v>1</v>
      </c>
      <c r="AA3921">
        <v>50</v>
      </c>
      <c r="AB3921">
        <v>100</v>
      </c>
      <c r="AC3921">
        <v>100</v>
      </c>
      <c r="AD3921">
        <v>50</v>
      </c>
      <c r="AE3921">
        <v>100</v>
      </c>
      <c r="AF3921">
        <v>100</v>
      </c>
      <c r="AG3921">
        <v>-88.285086000000007</v>
      </c>
      <c r="AH3921">
        <v>-11.934528999999999</v>
      </c>
      <c r="AI3921">
        <v>2.9193E-2</v>
      </c>
      <c r="AJ3921">
        <v>-6.8648000000000001E-2</v>
      </c>
      <c r="AK3921">
        <v>2.9193E-2</v>
      </c>
      <c r="AL3921">
        <v>-6.8648000000000001E-2</v>
      </c>
      <c r="AM3921">
        <v>6.8648000000000001E-2</v>
      </c>
      <c r="AN3921" t="s">
        <v>1192</v>
      </c>
    </row>
    <row r="3922" spans="1:40" x14ac:dyDescent="0.35">
      <c r="A3922" t="s">
        <v>4412</v>
      </c>
      <c r="B3922">
        <v>281.241129</v>
      </c>
      <c r="C3922">
        <v>0.10148500000000001</v>
      </c>
      <c r="D3922">
        <v>1</v>
      </c>
      <c r="E3922">
        <v>1</v>
      </c>
      <c r="F3922">
        <v>0</v>
      </c>
      <c r="G3922">
        <v>281.29112900000001</v>
      </c>
      <c r="H3922">
        <v>281.29112900000001</v>
      </c>
      <c r="I3922">
        <v>102.002449</v>
      </c>
      <c r="J3922">
        <v>1.7053050000000001</v>
      </c>
      <c r="K3922">
        <v>-88.256604999999993</v>
      </c>
      <c r="L3922">
        <v>-11.997054</v>
      </c>
      <c r="M3922">
        <v>-88.257776000000007</v>
      </c>
      <c r="N3922">
        <v>-11.986969</v>
      </c>
      <c r="O3922">
        <v>-1.882E-3</v>
      </c>
      <c r="P3922">
        <v>1.6209999999999999E-2</v>
      </c>
      <c r="Q3922">
        <v>-1.8829999999999999E-3</v>
      </c>
      <c r="R3922">
        <v>1.6208E-2</v>
      </c>
      <c r="S3922">
        <v>-2.3432000000000001E-2</v>
      </c>
      <c r="T3922">
        <v>0.20171500000000001</v>
      </c>
      <c r="U3922">
        <v>-1.44E-4</v>
      </c>
      <c r="V3922">
        <v>-4.55E-4</v>
      </c>
      <c r="W3922">
        <v>3</v>
      </c>
      <c r="X3922">
        <v>1</v>
      </c>
      <c r="Y3922">
        <v>3</v>
      </c>
      <c r="Z3922">
        <v>1</v>
      </c>
      <c r="AA3922">
        <v>50</v>
      </c>
      <c r="AB3922">
        <v>100</v>
      </c>
      <c r="AC3922">
        <v>100</v>
      </c>
      <c r="AD3922">
        <v>50</v>
      </c>
      <c r="AE3922">
        <v>100</v>
      </c>
      <c r="AF3922">
        <v>100</v>
      </c>
      <c r="AG3922">
        <v>-88.288691</v>
      </c>
      <c r="AH3922">
        <v>-11.92144</v>
      </c>
      <c r="AI3922">
        <v>3.0915000000000002E-2</v>
      </c>
      <c r="AJ3922">
        <v>-6.5529000000000004E-2</v>
      </c>
      <c r="AK3922">
        <v>3.0915000000000002E-2</v>
      </c>
      <c r="AL3922">
        <v>-6.5529000000000004E-2</v>
      </c>
      <c r="AM3922">
        <v>6.5529000000000004E-2</v>
      </c>
      <c r="AN3922" t="s">
        <v>1192</v>
      </c>
    </row>
    <row r="3923" spans="1:40" x14ac:dyDescent="0.35">
      <c r="A3923" t="s">
        <v>4413</v>
      </c>
      <c r="B3923">
        <v>281.32038999999997</v>
      </c>
      <c r="C3923">
        <v>0.18074599999999999</v>
      </c>
      <c r="D3923">
        <v>1</v>
      </c>
      <c r="E3923">
        <v>1</v>
      </c>
      <c r="F3923">
        <v>0</v>
      </c>
      <c r="G3923">
        <v>281.37038999999999</v>
      </c>
      <c r="H3923">
        <v>281.37038999999999</v>
      </c>
      <c r="I3923">
        <v>101.98644400000001</v>
      </c>
      <c r="J3923">
        <v>1.703589</v>
      </c>
      <c r="K3923">
        <v>-88.258461999999994</v>
      </c>
      <c r="L3923">
        <v>-11.981068</v>
      </c>
      <c r="M3923">
        <v>-88.259635000000003</v>
      </c>
      <c r="N3923">
        <v>-11.970984</v>
      </c>
      <c r="O3923">
        <v>-1.8580000000000001E-3</v>
      </c>
      <c r="P3923">
        <v>1.5986E-2</v>
      </c>
      <c r="Q3923">
        <v>-1.8580000000000001E-3</v>
      </c>
      <c r="R3923">
        <v>1.5984999999999999E-2</v>
      </c>
      <c r="S3923">
        <v>-2.3442999999999999E-2</v>
      </c>
      <c r="T3923">
        <v>0.201679</v>
      </c>
      <c r="U3923">
        <v>-1.44E-4</v>
      </c>
      <c r="V3923">
        <v>-4.55E-4</v>
      </c>
      <c r="W3923">
        <v>3</v>
      </c>
      <c r="X3923">
        <v>1</v>
      </c>
      <c r="Y3923">
        <v>3</v>
      </c>
      <c r="Z3923">
        <v>1</v>
      </c>
      <c r="AA3923">
        <v>50</v>
      </c>
      <c r="AB3923">
        <v>100</v>
      </c>
      <c r="AC3923">
        <v>100</v>
      </c>
      <c r="AD3923">
        <v>50</v>
      </c>
      <c r="AE3923">
        <v>100</v>
      </c>
      <c r="AF3923">
        <v>100</v>
      </c>
      <c r="AG3923">
        <v>-88.290836999999996</v>
      </c>
      <c r="AH3923">
        <v>-11.903673</v>
      </c>
      <c r="AI3923">
        <v>3.1202000000000001E-2</v>
      </c>
      <c r="AJ3923">
        <v>-6.7310999999999996E-2</v>
      </c>
      <c r="AK3923">
        <v>3.1202000000000001E-2</v>
      </c>
      <c r="AL3923">
        <v>-6.7310999999999996E-2</v>
      </c>
      <c r="AM3923">
        <v>6.7310999999999996E-2</v>
      </c>
      <c r="AN3923" t="s">
        <v>1192</v>
      </c>
    </row>
    <row r="3924" spans="1:40" x14ac:dyDescent="0.35">
      <c r="A3924" t="s">
        <v>4414</v>
      </c>
      <c r="B3924">
        <v>281.39544999999998</v>
      </c>
      <c r="C3924">
        <v>0.25580599999999998</v>
      </c>
      <c r="D3924">
        <v>1</v>
      </c>
      <c r="E3924">
        <v>1</v>
      </c>
      <c r="F3924">
        <v>0</v>
      </c>
      <c r="G3924">
        <v>281.44544999999999</v>
      </c>
      <c r="H3924">
        <v>281.44544999999999</v>
      </c>
      <c r="I3924">
        <v>101.97129</v>
      </c>
      <c r="J3924">
        <v>1.7019629999999999</v>
      </c>
      <c r="K3924">
        <v>-88.260221999999999</v>
      </c>
      <c r="L3924">
        <v>-11.965930999999999</v>
      </c>
      <c r="M3924">
        <v>-88.261394999999993</v>
      </c>
      <c r="N3924">
        <v>-11.955849000000001</v>
      </c>
      <c r="O3924">
        <v>-1.7600000000000001E-3</v>
      </c>
      <c r="P3924">
        <v>1.5136999999999999E-2</v>
      </c>
      <c r="Q3924">
        <v>-1.761E-3</v>
      </c>
      <c r="R3924">
        <v>1.5134999999999999E-2</v>
      </c>
      <c r="S3924">
        <v>-2.3453999999999999E-2</v>
      </c>
      <c r="T3924">
        <v>0.20164499999999999</v>
      </c>
      <c r="U3924">
        <v>-1.44E-4</v>
      </c>
      <c r="V3924">
        <v>-4.55E-4</v>
      </c>
      <c r="W3924">
        <v>3</v>
      </c>
      <c r="X3924">
        <v>1</v>
      </c>
      <c r="Y3924">
        <v>3</v>
      </c>
      <c r="Z3924">
        <v>1</v>
      </c>
      <c r="AA3924">
        <v>50</v>
      </c>
      <c r="AB3924">
        <v>100</v>
      </c>
      <c r="AC3924">
        <v>100</v>
      </c>
      <c r="AD3924">
        <v>50</v>
      </c>
      <c r="AE3924">
        <v>100</v>
      </c>
      <c r="AF3924">
        <v>100</v>
      </c>
      <c r="AG3924">
        <v>-88.292295999999993</v>
      </c>
      <c r="AH3924">
        <v>-11.890454999999999</v>
      </c>
      <c r="AI3924">
        <v>3.0901000000000001E-2</v>
      </c>
      <c r="AJ3924">
        <v>-6.5393999999999994E-2</v>
      </c>
      <c r="AK3924">
        <v>3.0901000000000001E-2</v>
      </c>
      <c r="AL3924">
        <v>-6.5393999999999994E-2</v>
      </c>
      <c r="AM3924">
        <v>6.5393999999999994E-2</v>
      </c>
      <c r="AN3924" t="s">
        <v>1192</v>
      </c>
    </row>
    <row r="3925" spans="1:40" x14ac:dyDescent="0.35">
      <c r="A3925" t="s">
        <v>4415</v>
      </c>
      <c r="B3925">
        <v>281.46744100000001</v>
      </c>
      <c r="C3925">
        <v>0.32779700000000001</v>
      </c>
      <c r="D3925">
        <v>1</v>
      </c>
      <c r="E3925">
        <v>1</v>
      </c>
      <c r="F3925">
        <v>0</v>
      </c>
      <c r="G3925">
        <v>281.51744100000002</v>
      </c>
      <c r="H3925">
        <v>281.51744100000002</v>
      </c>
      <c r="I3925">
        <v>101.95675799999999</v>
      </c>
      <c r="J3925">
        <v>1.700402</v>
      </c>
      <c r="K3925">
        <v>-88.261910999999998</v>
      </c>
      <c r="L3925">
        <v>-11.951415000000001</v>
      </c>
      <c r="M3925">
        <v>-88.263085000000004</v>
      </c>
      <c r="N3925">
        <v>-11.941335</v>
      </c>
      <c r="O3925">
        <v>-1.689E-3</v>
      </c>
      <c r="P3925">
        <v>1.4515E-2</v>
      </c>
      <c r="Q3925">
        <v>-1.689E-3</v>
      </c>
      <c r="R3925">
        <v>1.4514000000000001E-2</v>
      </c>
      <c r="S3925">
        <v>-2.3465E-2</v>
      </c>
      <c r="T3925">
        <v>0.20161200000000001</v>
      </c>
      <c r="U3925">
        <v>-1.4300000000000001E-4</v>
      </c>
      <c r="V3925">
        <v>-4.5600000000000003E-4</v>
      </c>
      <c r="W3925">
        <v>3</v>
      </c>
      <c r="X3925">
        <v>1</v>
      </c>
      <c r="Y3925">
        <v>3</v>
      </c>
      <c r="Z3925">
        <v>1</v>
      </c>
      <c r="AA3925">
        <v>50</v>
      </c>
      <c r="AB3925">
        <v>100</v>
      </c>
      <c r="AC3925">
        <v>100</v>
      </c>
      <c r="AD3925">
        <v>50</v>
      </c>
      <c r="AE3925">
        <v>100</v>
      </c>
      <c r="AF3925">
        <v>100</v>
      </c>
      <c r="AG3925">
        <v>-88.293454999999994</v>
      </c>
      <c r="AH3925">
        <v>-11.872387</v>
      </c>
      <c r="AI3925">
        <v>3.0370000000000001E-2</v>
      </c>
      <c r="AJ3925">
        <v>-6.8947999999999995E-2</v>
      </c>
      <c r="AK3925">
        <v>3.0370000000000001E-2</v>
      </c>
      <c r="AL3925">
        <v>-6.8947999999999995E-2</v>
      </c>
      <c r="AM3925">
        <v>6.8947999999999995E-2</v>
      </c>
      <c r="AN3925" t="s">
        <v>1192</v>
      </c>
    </row>
    <row r="3926" spans="1:40" x14ac:dyDescent="0.35">
      <c r="A3926" t="s">
        <v>4416</v>
      </c>
      <c r="B3926">
        <v>281.54779200000002</v>
      </c>
      <c r="C3926">
        <v>0.40814800000000001</v>
      </c>
      <c r="D3926">
        <v>1</v>
      </c>
      <c r="E3926">
        <v>1</v>
      </c>
      <c r="F3926">
        <v>0</v>
      </c>
      <c r="G3926">
        <v>281.59779200000003</v>
      </c>
      <c r="H3926">
        <v>281.59779200000003</v>
      </c>
      <c r="I3926">
        <v>101.940541</v>
      </c>
      <c r="J3926">
        <v>1.6986589999999999</v>
      </c>
      <c r="K3926">
        <v>-88.263796999999997</v>
      </c>
      <c r="L3926">
        <v>-11.935217</v>
      </c>
      <c r="M3926">
        <v>-88.264971000000003</v>
      </c>
      <c r="N3926">
        <v>-11.925139</v>
      </c>
      <c r="O3926">
        <v>-1.8860000000000001E-3</v>
      </c>
      <c r="P3926">
        <v>1.6198000000000001E-2</v>
      </c>
      <c r="Q3926">
        <v>-1.8860000000000001E-3</v>
      </c>
      <c r="R3926">
        <v>1.6195999999999999E-2</v>
      </c>
      <c r="S3926">
        <v>-2.3476E-2</v>
      </c>
      <c r="T3926">
        <v>0.201575</v>
      </c>
      <c r="U3926">
        <v>-1.4300000000000001E-4</v>
      </c>
      <c r="V3926">
        <v>-4.5600000000000003E-4</v>
      </c>
      <c r="W3926">
        <v>3</v>
      </c>
      <c r="X3926">
        <v>1</v>
      </c>
      <c r="Y3926">
        <v>3</v>
      </c>
      <c r="Z3926">
        <v>1</v>
      </c>
      <c r="AA3926">
        <v>50</v>
      </c>
      <c r="AB3926">
        <v>100</v>
      </c>
      <c r="AC3926">
        <v>100</v>
      </c>
      <c r="AD3926">
        <v>50</v>
      </c>
      <c r="AE3926">
        <v>100</v>
      </c>
      <c r="AF3926">
        <v>100</v>
      </c>
      <c r="AG3926">
        <v>-88.294698999999994</v>
      </c>
      <c r="AH3926">
        <v>-11.861659</v>
      </c>
      <c r="AI3926">
        <v>2.9728000000000001E-2</v>
      </c>
      <c r="AJ3926">
        <v>-6.3479999999999995E-2</v>
      </c>
      <c r="AK3926">
        <v>2.9728000000000001E-2</v>
      </c>
      <c r="AL3926">
        <v>-6.3479999999999995E-2</v>
      </c>
      <c r="AM3926">
        <v>6.3479999999999995E-2</v>
      </c>
      <c r="AN3926" t="s">
        <v>1192</v>
      </c>
    </row>
    <row r="3927" spans="1:40" x14ac:dyDescent="0.35">
      <c r="A3927" t="s">
        <v>4417</v>
      </c>
      <c r="B3927">
        <v>281.61834800000003</v>
      </c>
      <c r="C3927">
        <v>0.47870299999999999</v>
      </c>
      <c r="D3927">
        <v>1</v>
      </c>
      <c r="E3927">
        <v>1</v>
      </c>
      <c r="F3927">
        <v>0</v>
      </c>
      <c r="G3927">
        <v>281.66834799999998</v>
      </c>
      <c r="H3927">
        <v>281.66834799999998</v>
      </c>
      <c r="I3927">
        <v>101.926304</v>
      </c>
      <c r="J3927">
        <v>1.6971270000000001</v>
      </c>
      <c r="K3927">
        <v>-88.265454000000005</v>
      </c>
      <c r="L3927">
        <v>-11.920996000000001</v>
      </c>
      <c r="M3927">
        <v>-88.266627999999997</v>
      </c>
      <c r="N3927">
        <v>-11.910919</v>
      </c>
      <c r="O3927">
        <v>-1.6570000000000001E-3</v>
      </c>
      <c r="P3927">
        <v>1.4220999999999999E-2</v>
      </c>
      <c r="Q3927">
        <v>-1.6570000000000001E-3</v>
      </c>
      <c r="R3927">
        <v>1.4219000000000001E-2</v>
      </c>
      <c r="S3927">
        <v>-2.3486E-2</v>
      </c>
      <c r="T3927">
        <v>0.201543</v>
      </c>
      <c r="U3927">
        <v>-1.4300000000000001E-4</v>
      </c>
      <c r="V3927">
        <v>-4.5600000000000003E-4</v>
      </c>
      <c r="W3927">
        <v>3</v>
      </c>
      <c r="X3927">
        <v>1</v>
      </c>
      <c r="Y3927">
        <v>3</v>
      </c>
      <c r="Z3927">
        <v>1</v>
      </c>
      <c r="AA3927">
        <v>50</v>
      </c>
      <c r="AB3927">
        <v>100</v>
      </c>
      <c r="AC3927">
        <v>100</v>
      </c>
      <c r="AD3927">
        <v>50</v>
      </c>
      <c r="AE3927">
        <v>100</v>
      </c>
      <c r="AF3927">
        <v>100</v>
      </c>
      <c r="AG3927">
        <v>-88.299634999999995</v>
      </c>
      <c r="AH3927">
        <v>-11.840888</v>
      </c>
      <c r="AI3927">
        <v>3.3006000000000001E-2</v>
      </c>
      <c r="AJ3927">
        <v>-7.0031999999999997E-2</v>
      </c>
      <c r="AK3927">
        <v>3.3006000000000001E-2</v>
      </c>
      <c r="AL3927">
        <v>-7.0031999999999997E-2</v>
      </c>
      <c r="AM3927">
        <v>7.0031999999999997E-2</v>
      </c>
      <c r="AN3927" t="s">
        <v>1192</v>
      </c>
    </row>
    <row r="3928" spans="1:40" x14ac:dyDescent="0.35">
      <c r="A3928" t="s">
        <v>4418</v>
      </c>
      <c r="B3928">
        <v>281.68941999999998</v>
      </c>
      <c r="C3928">
        <v>0.54977600000000004</v>
      </c>
      <c r="D3928">
        <v>1</v>
      </c>
      <c r="E3928">
        <v>1</v>
      </c>
      <c r="F3928">
        <v>0</v>
      </c>
      <c r="G3928">
        <v>281.73942</v>
      </c>
      <c r="H3928">
        <v>281.73942</v>
      </c>
      <c r="I3928">
        <v>101.911965</v>
      </c>
      <c r="J3928">
        <v>1.6955830000000001</v>
      </c>
      <c r="K3928">
        <v>-88.267122999999998</v>
      </c>
      <c r="L3928">
        <v>-11.906673</v>
      </c>
      <c r="M3928">
        <v>-88.268298000000001</v>
      </c>
      <c r="N3928">
        <v>-11.896597999999999</v>
      </c>
      <c r="O3928">
        <v>-1.67E-3</v>
      </c>
      <c r="P3928">
        <v>1.4323000000000001E-2</v>
      </c>
      <c r="Q3928">
        <v>-1.67E-3</v>
      </c>
      <c r="R3928">
        <v>1.4322E-2</v>
      </c>
      <c r="S3928">
        <v>-2.3496E-2</v>
      </c>
      <c r="T3928">
        <v>0.201511</v>
      </c>
      <c r="U3928">
        <v>-1.4300000000000001E-4</v>
      </c>
      <c r="V3928">
        <v>-4.5600000000000003E-4</v>
      </c>
      <c r="W3928">
        <v>3</v>
      </c>
      <c r="X3928">
        <v>1</v>
      </c>
      <c r="Y3928">
        <v>3</v>
      </c>
      <c r="Z3928">
        <v>1</v>
      </c>
      <c r="AA3928">
        <v>50</v>
      </c>
      <c r="AB3928">
        <v>100</v>
      </c>
      <c r="AC3928">
        <v>100</v>
      </c>
      <c r="AD3928">
        <v>50</v>
      </c>
      <c r="AE3928">
        <v>100</v>
      </c>
      <c r="AF3928">
        <v>100</v>
      </c>
      <c r="AG3928">
        <v>-88.300878999999995</v>
      </c>
      <c r="AH3928">
        <v>-11.829428999999999</v>
      </c>
      <c r="AI3928">
        <v>3.2580999999999999E-2</v>
      </c>
      <c r="AJ3928">
        <v>-6.7169000000000006E-2</v>
      </c>
      <c r="AK3928">
        <v>3.2580999999999999E-2</v>
      </c>
      <c r="AL3928">
        <v>-6.7169000000000006E-2</v>
      </c>
      <c r="AM3928">
        <v>6.7169000000000006E-2</v>
      </c>
      <c r="AN3928" t="s">
        <v>1192</v>
      </c>
    </row>
    <row r="3929" spans="1:40" x14ac:dyDescent="0.35">
      <c r="A3929" t="s">
        <v>4419</v>
      </c>
      <c r="B3929">
        <v>281.75964299999998</v>
      </c>
      <c r="C3929">
        <v>0.61999899999999997</v>
      </c>
      <c r="D3929">
        <v>1</v>
      </c>
      <c r="E3929">
        <v>1</v>
      </c>
      <c r="F3929">
        <v>0</v>
      </c>
      <c r="G3929">
        <v>281.80964299999999</v>
      </c>
      <c r="H3929">
        <v>281.80964299999999</v>
      </c>
      <c r="I3929">
        <v>101.8978</v>
      </c>
      <c r="J3929">
        <v>1.694056</v>
      </c>
      <c r="K3929">
        <v>-88.268773999999993</v>
      </c>
      <c r="L3929">
        <v>-11.892523000000001</v>
      </c>
      <c r="M3929">
        <v>-88.269948999999997</v>
      </c>
      <c r="N3929">
        <v>-11.88245</v>
      </c>
      <c r="O3929">
        <v>-1.65E-3</v>
      </c>
      <c r="P3929">
        <v>1.4149E-2</v>
      </c>
      <c r="Q3929">
        <v>-1.6509999999999999E-3</v>
      </c>
      <c r="R3929">
        <v>1.4148000000000001E-2</v>
      </c>
      <c r="S3929">
        <v>-2.3505999999999999E-2</v>
      </c>
      <c r="T3929">
        <v>0.20147899999999999</v>
      </c>
      <c r="U3929">
        <v>-1.4300000000000001E-4</v>
      </c>
      <c r="V3929">
        <v>-4.57E-4</v>
      </c>
      <c r="W3929">
        <v>3</v>
      </c>
      <c r="X3929">
        <v>1</v>
      </c>
      <c r="Y3929">
        <v>3</v>
      </c>
      <c r="Z3929">
        <v>1</v>
      </c>
      <c r="AA3929">
        <v>50</v>
      </c>
      <c r="AB3929">
        <v>100</v>
      </c>
      <c r="AC3929">
        <v>100</v>
      </c>
      <c r="AD3929">
        <v>50</v>
      </c>
      <c r="AE3929">
        <v>100</v>
      </c>
      <c r="AF3929">
        <v>100</v>
      </c>
      <c r="AG3929">
        <v>-88.302166999999997</v>
      </c>
      <c r="AH3929">
        <v>-11.813893999999999</v>
      </c>
      <c r="AI3929">
        <v>3.2217000000000003E-2</v>
      </c>
      <c r="AJ3929">
        <v>-6.8556000000000006E-2</v>
      </c>
      <c r="AK3929">
        <v>3.2217000000000003E-2</v>
      </c>
      <c r="AL3929">
        <v>-6.8556000000000006E-2</v>
      </c>
      <c r="AM3929">
        <v>6.8556000000000006E-2</v>
      </c>
      <c r="AN3929" t="s">
        <v>1192</v>
      </c>
    </row>
    <row r="3930" spans="1:40" x14ac:dyDescent="0.35">
      <c r="A3930" t="s">
        <v>4420</v>
      </c>
      <c r="B3930">
        <v>281.83445899999998</v>
      </c>
      <c r="C3930">
        <v>0.69481400000000004</v>
      </c>
      <c r="D3930">
        <v>1</v>
      </c>
      <c r="E3930">
        <v>1</v>
      </c>
      <c r="F3930">
        <v>0</v>
      </c>
      <c r="G3930">
        <v>281.88445899999999</v>
      </c>
      <c r="H3930">
        <v>281.88445899999999</v>
      </c>
      <c r="I3930">
        <v>101.88271</v>
      </c>
      <c r="J3930">
        <v>1.692428</v>
      </c>
      <c r="K3930">
        <v>-88.270533</v>
      </c>
      <c r="L3930">
        <v>-11.877451000000001</v>
      </c>
      <c r="M3930">
        <v>-88.271709000000001</v>
      </c>
      <c r="N3930">
        <v>-11.867379</v>
      </c>
      <c r="O3930">
        <v>-1.7589999999999999E-3</v>
      </c>
      <c r="P3930">
        <v>1.5073E-2</v>
      </c>
      <c r="Q3930">
        <v>-1.7600000000000001E-3</v>
      </c>
      <c r="R3930">
        <v>1.5070999999999999E-2</v>
      </c>
      <c r="S3930">
        <v>-2.3517E-2</v>
      </c>
      <c r="T3930">
        <v>0.20144500000000001</v>
      </c>
      <c r="U3930">
        <v>-1.4300000000000001E-4</v>
      </c>
      <c r="V3930">
        <v>-4.57E-4</v>
      </c>
      <c r="W3930">
        <v>3</v>
      </c>
      <c r="X3930">
        <v>1</v>
      </c>
      <c r="Y3930">
        <v>3</v>
      </c>
      <c r="Z3930">
        <v>1</v>
      </c>
      <c r="AA3930">
        <v>50</v>
      </c>
      <c r="AB3930">
        <v>100</v>
      </c>
      <c r="AC3930">
        <v>100</v>
      </c>
      <c r="AD3930">
        <v>50</v>
      </c>
      <c r="AE3930">
        <v>100</v>
      </c>
      <c r="AF3930">
        <v>100</v>
      </c>
      <c r="AG3930">
        <v>-88.302809999999994</v>
      </c>
      <c r="AH3930">
        <v>-11.797843</v>
      </c>
      <c r="AI3930">
        <v>3.1101E-2</v>
      </c>
      <c r="AJ3930">
        <v>-6.9536000000000001E-2</v>
      </c>
      <c r="AK3930">
        <v>3.1101E-2</v>
      </c>
      <c r="AL3930">
        <v>-6.9536000000000001E-2</v>
      </c>
      <c r="AM3930">
        <v>6.9536000000000001E-2</v>
      </c>
      <c r="AN3930" t="s">
        <v>1192</v>
      </c>
    </row>
    <row r="3931" spans="1:40" x14ac:dyDescent="0.35">
      <c r="A3931" t="s">
        <v>4421</v>
      </c>
      <c r="B3931">
        <v>281.93429300000003</v>
      </c>
      <c r="C3931">
        <v>0.79464900000000005</v>
      </c>
      <c r="D3931">
        <v>1</v>
      </c>
      <c r="E3931">
        <v>1</v>
      </c>
      <c r="F3931">
        <v>0</v>
      </c>
      <c r="G3931">
        <v>281.98429299999998</v>
      </c>
      <c r="H3931">
        <v>281.98429299999998</v>
      </c>
      <c r="I3931">
        <v>101.862579</v>
      </c>
      <c r="J3931">
        <v>1.6902550000000001</v>
      </c>
      <c r="K3931">
        <v>-88.272880999999998</v>
      </c>
      <c r="L3931">
        <v>-11.857341999999999</v>
      </c>
      <c r="M3931">
        <v>-88.274057999999997</v>
      </c>
      <c r="N3931">
        <v>-11.847272999999999</v>
      </c>
      <c r="O3931">
        <v>-2.349E-3</v>
      </c>
      <c r="P3931">
        <v>2.0108999999999998E-2</v>
      </c>
      <c r="Q3931">
        <v>-2.349E-3</v>
      </c>
      <c r="R3931">
        <v>2.0107E-2</v>
      </c>
      <c r="S3931">
        <v>-2.3531E-2</v>
      </c>
      <c r="T3931">
        <v>0.20139899999999999</v>
      </c>
      <c r="U3931">
        <v>-1.4300000000000001E-4</v>
      </c>
      <c r="V3931">
        <v>-4.57E-4</v>
      </c>
      <c r="W3931">
        <v>3</v>
      </c>
      <c r="X3931">
        <v>1</v>
      </c>
      <c r="Y3931">
        <v>3</v>
      </c>
      <c r="Z3931">
        <v>1</v>
      </c>
      <c r="AA3931">
        <v>50</v>
      </c>
      <c r="AB3931">
        <v>100</v>
      </c>
      <c r="AC3931">
        <v>100</v>
      </c>
      <c r="AD3931">
        <v>50</v>
      </c>
      <c r="AE3931">
        <v>100</v>
      </c>
      <c r="AF3931">
        <v>100</v>
      </c>
      <c r="AG3931">
        <v>-88.303496999999993</v>
      </c>
      <c r="AH3931">
        <v>-11.783681</v>
      </c>
      <c r="AI3931">
        <v>2.9439E-2</v>
      </c>
      <c r="AJ3931">
        <v>-6.3590999999999995E-2</v>
      </c>
      <c r="AK3931">
        <v>2.9439E-2</v>
      </c>
      <c r="AL3931">
        <v>-6.3590999999999995E-2</v>
      </c>
      <c r="AM3931">
        <v>6.3590999999999995E-2</v>
      </c>
      <c r="AN3931" t="s">
        <v>1192</v>
      </c>
    </row>
    <row r="3932" spans="1:40" x14ac:dyDescent="0.35">
      <c r="A3932" t="s">
        <v>4422</v>
      </c>
      <c r="B3932">
        <v>282.00598600000001</v>
      </c>
      <c r="C3932">
        <v>0.86634100000000003</v>
      </c>
      <c r="D3932">
        <v>1</v>
      </c>
      <c r="E3932">
        <v>1</v>
      </c>
      <c r="F3932">
        <v>0</v>
      </c>
      <c r="G3932">
        <v>282.05598600000002</v>
      </c>
      <c r="H3932">
        <v>282.05598600000002</v>
      </c>
      <c r="I3932">
        <v>101.848125</v>
      </c>
      <c r="J3932">
        <v>1.688693</v>
      </c>
      <c r="K3932">
        <v>-88.274569</v>
      </c>
      <c r="L3932">
        <v>-11.842904000000001</v>
      </c>
      <c r="M3932">
        <v>-88.275745999999998</v>
      </c>
      <c r="N3932">
        <v>-11.832837</v>
      </c>
      <c r="O3932">
        <v>-1.6869999999999999E-3</v>
      </c>
      <c r="P3932">
        <v>1.4437999999999999E-2</v>
      </c>
      <c r="Q3932">
        <v>-1.688E-3</v>
      </c>
      <c r="R3932">
        <v>1.4435999999999999E-2</v>
      </c>
      <c r="S3932">
        <v>-2.3542E-2</v>
      </c>
      <c r="T3932">
        <v>0.20136599999999999</v>
      </c>
      <c r="U3932">
        <v>-1.4300000000000001E-4</v>
      </c>
      <c r="V3932">
        <v>-4.57E-4</v>
      </c>
      <c r="W3932">
        <v>3</v>
      </c>
      <c r="X3932">
        <v>1</v>
      </c>
      <c r="Y3932">
        <v>3</v>
      </c>
      <c r="Z3932">
        <v>1</v>
      </c>
      <c r="AA3932">
        <v>50</v>
      </c>
      <c r="AB3932">
        <v>100</v>
      </c>
      <c r="AC3932">
        <v>100</v>
      </c>
      <c r="AD3932">
        <v>50</v>
      </c>
      <c r="AE3932">
        <v>100</v>
      </c>
      <c r="AF3932">
        <v>100</v>
      </c>
      <c r="AG3932">
        <v>-88.304355000000001</v>
      </c>
      <c r="AH3932">
        <v>-11.761022000000001</v>
      </c>
      <c r="AI3932">
        <v>2.8608999999999999E-2</v>
      </c>
      <c r="AJ3932">
        <v>-7.1815000000000004E-2</v>
      </c>
      <c r="AK3932">
        <v>2.8608999999999999E-2</v>
      </c>
      <c r="AL3932">
        <v>-7.1815000000000004E-2</v>
      </c>
      <c r="AM3932">
        <v>7.1815000000000004E-2</v>
      </c>
      <c r="AN3932" t="s">
        <v>1192</v>
      </c>
    </row>
    <row r="3933" spans="1:40" x14ac:dyDescent="0.35">
      <c r="A3933" t="s">
        <v>4423</v>
      </c>
      <c r="B3933">
        <v>282.075199</v>
      </c>
      <c r="C3933">
        <v>0.93555500000000003</v>
      </c>
      <c r="D3933">
        <v>1</v>
      </c>
      <c r="E3933">
        <v>1</v>
      </c>
      <c r="F3933">
        <v>0</v>
      </c>
      <c r="G3933">
        <v>282.12519900000001</v>
      </c>
      <c r="H3933">
        <v>282.12519900000001</v>
      </c>
      <c r="I3933">
        <v>101.83417300000001</v>
      </c>
      <c r="J3933">
        <v>1.687184</v>
      </c>
      <c r="K3933">
        <v>-88.276199000000005</v>
      </c>
      <c r="L3933">
        <v>-11.828968</v>
      </c>
      <c r="M3933">
        <v>-88.277376000000004</v>
      </c>
      <c r="N3933">
        <v>-11.818902</v>
      </c>
      <c r="O3933">
        <v>-1.6299999999999999E-3</v>
      </c>
      <c r="P3933">
        <v>1.3936E-2</v>
      </c>
      <c r="Q3933">
        <v>-1.6299999999999999E-3</v>
      </c>
      <c r="R3933">
        <v>1.3934999999999999E-2</v>
      </c>
      <c r="S3933">
        <v>-2.3552E-2</v>
      </c>
      <c r="T3933">
        <v>0.20133499999999999</v>
      </c>
      <c r="U3933">
        <v>-1.4300000000000001E-4</v>
      </c>
      <c r="V3933">
        <v>-4.57E-4</v>
      </c>
      <c r="W3933">
        <v>3</v>
      </c>
      <c r="X3933">
        <v>1</v>
      </c>
      <c r="Y3933">
        <v>3</v>
      </c>
      <c r="Z3933">
        <v>1</v>
      </c>
      <c r="AA3933">
        <v>50</v>
      </c>
      <c r="AB3933">
        <v>100</v>
      </c>
      <c r="AC3933">
        <v>100</v>
      </c>
      <c r="AD3933">
        <v>50</v>
      </c>
      <c r="AE3933">
        <v>100</v>
      </c>
      <c r="AF3933">
        <v>100</v>
      </c>
      <c r="AG3933">
        <v>-88.307745999999995</v>
      </c>
      <c r="AH3933">
        <v>-11.748233000000001</v>
      </c>
      <c r="AI3933">
        <v>3.0369E-2</v>
      </c>
      <c r="AJ3933">
        <v>-7.0668999999999996E-2</v>
      </c>
      <c r="AK3933">
        <v>3.0369E-2</v>
      </c>
      <c r="AL3933">
        <v>-7.0668999999999996E-2</v>
      </c>
      <c r="AM3933">
        <v>7.0668999999999996E-2</v>
      </c>
      <c r="AN3933" t="s">
        <v>1192</v>
      </c>
    </row>
    <row r="3934" spans="1:40" x14ac:dyDescent="0.35">
      <c r="A3934" t="s">
        <v>4424</v>
      </c>
      <c r="B3934">
        <v>282.14920100000001</v>
      </c>
      <c r="C3934">
        <v>1.009557</v>
      </c>
      <c r="D3934">
        <v>1</v>
      </c>
      <c r="E3934">
        <v>1</v>
      </c>
      <c r="F3934">
        <v>0</v>
      </c>
      <c r="G3934">
        <v>282.19920100000002</v>
      </c>
      <c r="H3934">
        <v>282.19920100000002</v>
      </c>
      <c r="I3934">
        <v>101.819258</v>
      </c>
      <c r="J3934">
        <v>1.6855690000000001</v>
      </c>
      <c r="K3934">
        <v>-88.277941999999996</v>
      </c>
      <c r="L3934">
        <v>-11.814069999999999</v>
      </c>
      <c r="M3934">
        <v>-88.279120000000006</v>
      </c>
      <c r="N3934">
        <v>-11.804005999999999</v>
      </c>
      <c r="O3934">
        <v>-1.743E-3</v>
      </c>
      <c r="P3934">
        <v>1.4898E-2</v>
      </c>
      <c r="Q3934">
        <v>-1.7440000000000001E-3</v>
      </c>
      <c r="R3934">
        <v>1.4896E-2</v>
      </c>
      <c r="S3934">
        <v>-2.3562E-2</v>
      </c>
      <c r="T3934">
        <v>0.20130100000000001</v>
      </c>
      <c r="U3934">
        <v>-1.4300000000000001E-4</v>
      </c>
      <c r="V3934">
        <v>-4.5800000000000002E-4</v>
      </c>
      <c r="W3934">
        <v>3</v>
      </c>
      <c r="X3934">
        <v>1</v>
      </c>
      <c r="Y3934">
        <v>3</v>
      </c>
      <c r="Z3934">
        <v>1</v>
      </c>
      <c r="AA3934">
        <v>50</v>
      </c>
      <c r="AB3934">
        <v>100</v>
      </c>
      <c r="AC3934">
        <v>100</v>
      </c>
      <c r="AD3934">
        <v>50</v>
      </c>
      <c r="AE3934">
        <v>100</v>
      </c>
      <c r="AF3934">
        <v>100</v>
      </c>
      <c r="AG3934">
        <v>-88.309805999999995</v>
      </c>
      <c r="AH3934">
        <v>-11.734543</v>
      </c>
      <c r="AI3934">
        <v>3.0685E-2</v>
      </c>
      <c r="AJ3934">
        <v>-6.9461999999999996E-2</v>
      </c>
      <c r="AK3934">
        <v>3.0685E-2</v>
      </c>
      <c r="AL3934">
        <v>-6.9461999999999996E-2</v>
      </c>
      <c r="AM3934">
        <v>6.9461999999999996E-2</v>
      </c>
      <c r="AN3934" t="s">
        <v>1192</v>
      </c>
    </row>
    <row r="3935" spans="1:40" x14ac:dyDescent="0.35">
      <c r="A3935" t="s">
        <v>4425</v>
      </c>
      <c r="B3935">
        <v>282.21868999999998</v>
      </c>
      <c r="C3935">
        <v>1.0790459999999999</v>
      </c>
      <c r="D3935">
        <v>1</v>
      </c>
      <c r="E3935">
        <v>1</v>
      </c>
      <c r="F3935">
        <v>0</v>
      </c>
      <c r="G3935">
        <v>282.26868999999999</v>
      </c>
      <c r="H3935">
        <v>282.26868999999999</v>
      </c>
      <c r="I3935">
        <v>101.805256</v>
      </c>
      <c r="J3935">
        <v>1.6840520000000001</v>
      </c>
      <c r="K3935">
        <v>-88.279578999999998</v>
      </c>
      <c r="L3935">
        <v>-11.800083000000001</v>
      </c>
      <c r="M3935">
        <v>-88.280758000000006</v>
      </c>
      <c r="N3935">
        <v>-11.79002</v>
      </c>
      <c r="O3935">
        <v>-1.6379999999999999E-3</v>
      </c>
      <c r="P3935">
        <v>1.3986999999999999E-2</v>
      </c>
      <c r="Q3935">
        <v>-1.6379999999999999E-3</v>
      </c>
      <c r="R3935">
        <v>1.3984999999999999E-2</v>
      </c>
      <c r="S3935">
        <v>-2.3571999999999999E-2</v>
      </c>
      <c r="T3935">
        <v>0.201269</v>
      </c>
      <c r="U3935">
        <v>-1.4300000000000001E-4</v>
      </c>
      <c r="V3935">
        <v>-4.5800000000000002E-4</v>
      </c>
      <c r="W3935">
        <v>3</v>
      </c>
      <c r="X3935">
        <v>1</v>
      </c>
      <c r="Y3935">
        <v>3</v>
      </c>
      <c r="Z3935">
        <v>1</v>
      </c>
      <c r="AA3935">
        <v>50</v>
      </c>
      <c r="AB3935">
        <v>100</v>
      </c>
      <c r="AC3935">
        <v>100</v>
      </c>
      <c r="AD3935">
        <v>50</v>
      </c>
      <c r="AE3935">
        <v>100</v>
      </c>
      <c r="AF3935">
        <v>100</v>
      </c>
      <c r="AG3935">
        <v>-88.311265000000006</v>
      </c>
      <c r="AH3935">
        <v>-11.723042</v>
      </c>
      <c r="AI3935">
        <v>3.0505999999999998E-2</v>
      </c>
      <c r="AJ3935">
        <v>-6.6977999999999996E-2</v>
      </c>
      <c r="AK3935">
        <v>3.0505999999999998E-2</v>
      </c>
      <c r="AL3935">
        <v>-6.6977999999999996E-2</v>
      </c>
      <c r="AM3935">
        <v>6.6977999999999996E-2</v>
      </c>
      <c r="AN3935" t="s">
        <v>1192</v>
      </c>
    </row>
    <row r="3936" spans="1:40" x14ac:dyDescent="0.35">
      <c r="A3936" t="s">
        <v>4426</v>
      </c>
      <c r="B3936">
        <v>282.28610099999997</v>
      </c>
      <c r="C3936">
        <v>1.1464570000000001</v>
      </c>
      <c r="D3936">
        <v>1</v>
      </c>
      <c r="E3936">
        <v>1</v>
      </c>
      <c r="F3936">
        <v>0</v>
      </c>
      <c r="G3936">
        <v>282.33610099999999</v>
      </c>
      <c r="H3936">
        <v>282.33610099999999</v>
      </c>
      <c r="I3936">
        <v>101.791674</v>
      </c>
      <c r="J3936">
        <v>1.68258</v>
      </c>
      <c r="K3936">
        <v>-88.281169000000006</v>
      </c>
      <c r="L3936">
        <v>-11.786516000000001</v>
      </c>
      <c r="M3936">
        <v>-88.282347999999999</v>
      </c>
      <c r="N3936">
        <v>-11.776455</v>
      </c>
      <c r="O3936">
        <v>-1.5889999999999999E-3</v>
      </c>
      <c r="P3936">
        <v>1.3566999999999999E-2</v>
      </c>
      <c r="Q3936">
        <v>-1.5900000000000001E-3</v>
      </c>
      <c r="R3936">
        <v>1.3565000000000001E-2</v>
      </c>
      <c r="S3936">
        <v>-2.3581999999999999E-2</v>
      </c>
      <c r="T3936">
        <v>0.201238</v>
      </c>
      <c r="U3936">
        <v>-1.4300000000000001E-4</v>
      </c>
      <c r="V3936">
        <v>-4.5800000000000002E-4</v>
      </c>
      <c r="W3936">
        <v>3</v>
      </c>
      <c r="X3936">
        <v>1</v>
      </c>
      <c r="Y3936">
        <v>3</v>
      </c>
      <c r="Z3936">
        <v>1</v>
      </c>
      <c r="AA3936">
        <v>50</v>
      </c>
      <c r="AB3936">
        <v>100</v>
      </c>
      <c r="AC3936">
        <v>100</v>
      </c>
      <c r="AD3936">
        <v>50</v>
      </c>
      <c r="AE3936">
        <v>100</v>
      </c>
      <c r="AF3936">
        <v>100</v>
      </c>
      <c r="AG3936">
        <v>-88.312595000000002</v>
      </c>
      <c r="AH3936">
        <v>-11.70858</v>
      </c>
      <c r="AI3936">
        <v>3.0247E-2</v>
      </c>
      <c r="AJ3936">
        <v>-6.7876000000000006E-2</v>
      </c>
      <c r="AK3936">
        <v>3.0247E-2</v>
      </c>
      <c r="AL3936">
        <v>-6.7876000000000006E-2</v>
      </c>
      <c r="AM3936">
        <v>6.7876000000000006E-2</v>
      </c>
      <c r="AN3936" t="s">
        <v>1192</v>
      </c>
    </row>
    <row r="3937" spans="1:40" x14ac:dyDescent="0.35">
      <c r="A3937" t="s">
        <v>4427</v>
      </c>
      <c r="B3937">
        <v>282.359689</v>
      </c>
      <c r="C3937">
        <v>1.220045</v>
      </c>
      <c r="D3937">
        <v>1</v>
      </c>
      <c r="E3937">
        <v>1</v>
      </c>
      <c r="F3937">
        <v>0</v>
      </c>
      <c r="G3937">
        <v>282.40968900000001</v>
      </c>
      <c r="H3937">
        <v>282.40968900000001</v>
      </c>
      <c r="I3937">
        <v>101.77685</v>
      </c>
      <c r="J3937">
        <v>1.680971</v>
      </c>
      <c r="K3937">
        <v>-88.282905</v>
      </c>
      <c r="L3937">
        <v>-11.771709</v>
      </c>
      <c r="M3937">
        <v>-88.284084000000007</v>
      </c>
      <c r="N3937">
        <v>-11.761649</v>
      </c>
      <c r="O3937">
        <v>-1.7359999999999999E-3</v>
      </c>
      <c r="P3937">
        <v>1.4807000000000001E-2</v>
      </c>
      <c r="Q3937">
        <v>-1.7359999999999999E-3</v>
      </c>
      <c r="R3937">
        <v>1.4806E-2</v>
      </c>
      <c r="S3937">
        <v>-2.3591999999999998E-2</v>
      </c>
      <c r="T3937">
        <v>0.20120399999999999</v>
      </c>
      <c r="U3937">
        <v>-1.4300000000000001E-4</v>
      </c>
      <c r="V3937">
        <v>-4.5800000000000002E-4</v>
      </c>
      <c r="W3937">
        <v>3</v>
      </c>
      <c r="X3937">
        <v>1</v>
      </c>
      <c r="Y3937">
        <v>3</v>
      </c>
      <c r="Z3937">
        <v>1</v>
      </c>
      <c r="AA3937">
        <v>50</v>
      </c>
      <c r="AB3937">
        <v>100</v>
      </c>
      <c r="AC3937">
        <v>100</v>
      </c>
      <c r="AD3937">
        <v>50</v>
      </c>
      <c r="AE3937">
        <v>100</v>
      </c>
      <c r="AF3937">
        <v>100</v>
      </c>
      <c r="AG3937">
        <v>-88.313796999999994</v>
      </c>
      <c r="AH3937">
        <v>-11.695147</v>
      </c>
      <c r="AI3937">
        <v>2.9711999999999999E-2</v>
      </c>
      <c r="AJ3937">
        <v>-6.6502000000000006E-2</v>
      </c>
      <c r="AK3937">
        <v>2.9711999999999999E-2</v>
      </c>
      <c r="AL3937">
        <v>-6.6502000000000006E-2</v>
      </c>
      <c r="AM3937">
        <v>6.6502000000000006E-2</v>
      </c>
      <c r="AN3937" t="s">
        <v>1192</v>
      </c>
    </row>
    <row r="3938" spans="1:40" x14ac:dyDescent="0.35">
      <c r="A3938" t="s">
        <v>4428</v>
      </c>
      <c r="B3938">
        <v>282.42838799999998</v>
      </c>
      <c r="C3938">
        <v>1.2887439999999999</v>
      </c>
      <c r="D3938">
        <v>1</v>
      </c>
      <c r="E3938">
        <v>1</v>
      </c>
      <c r="F3938">
        <v>0</v>
      </c>
      <c r="G3938">
        <v>282.478388</v>
      </c>
      <c r="H3938">
        <v>282.478388</v>
      </c>
      <c r="I3938">
        <v>101.763013</v>
      </c>
      <c r="J3938">
        <v>1.6794690000000001</v>
      </c>
      <c r="K3938">
        <v>-88.284526</v>
      </c>
      <c r="L3938">
        <v>-11.757887999999999</v>
      </c>
      <c r="M3938">
        <v>-88.285706000000005</v>
      </c>
      <c r="N3938">
        <v>-11.747828999999999</v>
      </c>
      <c r="O3938">
        <v>-1.621E-3</v>
      </c>
      <c r="P3938">
        <v>1.3821999999999999E-2</v>
      </c>
      <c r="Q3938">
        <v>-1.622E-3</v>
      </c>
      <c r="R3938">
        <v>1.3820000000000001E-2</v>
      </c>
      <c r="S3938">
        <v>-2.3602000000000001E-2</v>
      </c>
      <c r="T3938">
        <v>0.20117299999999999</v>
      </c>
      <c r="U3938">
        <v>-1.4300000000000001E-4</v>
      </c>
      <c r="V3938">
        <v>-4.5899999999999999E-4</v>
      </c>
      <c r="W3938">
        <v>3</v>
      </c>
      <c r="X3938">
        <v>1</v>
      </c>
      <c r="Y3938">
        <v>3</v>
      </c>
      <c r="Z3938">
        <v>1</v>
      </c>
      <c r="AA3938">
        <v>50</v>
      </c>
      <c r="AB3938">
        <v>100</v>
      </c>
      <c r="AC3938">
        <v>100</v>
      </c>
      <c r="AD3938">
        <v>50</v>
      </c>
      <c r="AE3938">
        <v>100</v>
      </c>
      <c r="AF3938">
        <v>100</v>
      </c>
      <c r="AG3938">
        <v>-88.320706000000001</v>
      </c>
      <c r="AH3938">
        <v>-11.681886</v>
      </c>
      <c r="AI3938">
        <v>3.5000000000000003E-2</v>
      </c>
      <c r="AJ3938">
        <v>-6.5943000000000002E-2</v>
      </c>
      <c r="AK3938">
        <v>3.5000000000000003E-2</v>
      </c>
      <c r="AL3938">
        <v>-6.5943000000000002E-2</v>
      </c>
      <c r="AM3938">
        <v>6.5943000000000002E-2</v>
      </c>
      <c r="AN3938" t="s">
        <v>1192</v>
      </c>
    </row>
    <row r="3939" spans="1:40" x14ac:dyDescent="0.35">
      <c r="A3939" t="s">
        <v>4429</v>
      </c>
      <c r="B3939">
        <v>282.50095199999998</v>
      </c>
      <c r="C3939">
        <v>1.361307</v>
      </c>
      <c r="D3939">
        <v>1</v>
      </c>
      <c r="E3939">
        <v>1</v>
      </c>
      <c r="F3939">
        <v>0</v>
      </c>
      <c r="G3939">
        <v>282.550952</v>
      </c>
      <c r="H3939">
        <v>282.550952</v>
      </c>
      <c r="I3939">
        <v>101.7484</v>
      </c>
      <c r="J3939">
        <v>1.677881</v>
      </c>
      <c r="K3939">
        <v>-88.286238999999995</v>
      </c>
      <c r="L3939">
        <v>-11.743290999999999</v>
      </c>
      <c r="M3939">
        <v>-88.287419</v>
      </c>
      <c r="N3939">
        <v>-11.733235000000001</v>
      </c>
      <c r="O3939">
        <v>-1.7129999999999999E-3</v>
      </c>
      <c r="P3939">
        <v>1.4597000000000001E-2</v>
      </c>
      <c r="Q3939">
        <v>-1.714E-3</v>
      </c>
      <c r="R3939">
        <v>1.4595E-2</v>
      </c>
      <c r="S3939">
        <v>-2.3612000000000001E-2</v>
      </c>
      <c r="T3939">
        <v>0.20114000000000001</v>
      </c>
      <c r="U3939">
        <v>-1.4300000000000001E-4</v>
      </c>
      <c r="V3939">
        <v>-4.5899999999999999E-4</v>
      </c>
      <c r="W3939">
        <v>3</v>
      </c>
      <c r="X3939">
        <v>1</v>
      </c>
      <c r="Y3939">
        <v>3</v>
      </c>
      <c r="Z3939">
        <v>1</v>
      </c>
      <c r="AA3939">
        <v>50</v>
      </c>
      <c r="AB3939">
        <v>100</v>
      </c>
      <c r="AC3939">
        <v>100</v>
      </c>
      <c r="AD3939">
        <v>50</v>
      </c>
      <c r="AE3939">
        <v>100</v>
      </c>
      <c r="AF3939">
        <v>100</v>
      </c>
      <c r="AG3939">
        <v>-88.321950999999999</v>
      </c>
      <c r="AH3939">
        <v>-11.668367999999999</v>
      </c>
      <c r="AI3939">
        <v>3.4530999999999999E-2</v>
      </c>
      <c r="AJ3939">
        <v>-6.4866999999999994E-2</v>
      </c>
      <c r="AK3939">
        <v>3.4530999999999999E-2</v>
      </c>
      <c r="AL3939">
        <v>-6.4866999999999994E-2</v>
      </c>
      <c r="AM3939">
        <v>6.4866999999999994E-2</v>
      </c>
      <c r="AN3939" t="s">
        <v>1192</v>
      </c>
    </row>
    <row r="3940" spans="1:40" x14ac:dyDescent="0.35">
      <c r="A3940" t="s">
        <v>4430</v>
      </c>
      <c r="B3940">
        <v>282.57219400000002</v>
      </c>
      <c r="C3940">
        <v>1.4325490000000001</v>
      </c>
      <c r="D3940">
        <v>1</v>
      </c>
      <c r="E3940">
        <v>1</v>
      </c>
      <c r="F3940">
        <v>0</v>
      </c>
      <c r="G3940">
        <v>282.62219399999998</v>
      </c>
      <c r="H3940">
        <v>282.62219399999998</v>
      </c>
      <c r="I3940">
        <v>101.734056</v>
      </c>
      <c r="J3940">
        <v>1.6763209999999999</v>
      </c>
      <c r="K3940">
        <v>-88.287920999999997</v>
      </c>
      <c r="L3940">
        <v>-11.728963</v>
      </c>
      <c r="M3940">
        <v>-88.289102999999997</v>
      </c>
      <c r="N3940">
        <v>-11.718908000000001</v>
      </c>
      <c r="O3940">
        <v>-1.683E-3</v>
      </c>
      <c r="P3940">
        <v>1.4328E-2</v>
      </c>
      <c r="Q3940">
        <v>-1.683E-3</v>
      </c>
      <c r="R3940">
        <v>1.4326999999999999E-2</v>
      </c>
      <c r="S3940">
        <v>-2.3623000000000002E-2</v>
      </c>
      <c r="T3940">
        <v>0.20110700000000001</v>
      </c>
      <c r="U3940">
        <v>-1.4300000000000001E-4</v>
      </c>
      <c r="V3940">
        <v>-4.5899999999999999E-4</v>
      </c>
      <c r="W3940">
        <v>3</v>
      </c>
      <c r="X3940">
        <v>1</v>
      </c>
      <c r="Y3940">
        <v>3</v>
      </c>
      <c r="Z3940">
        <v>1</v>
      </c>
      <c r="AA3940">
        <v>50</v>
      </c>
      <c r="AB3940">
        <v>100</v>
      </c>
      <c r="AC3940">
        <v>100</v>
      </c>
      <c r="AD3940">
        <v>50</v>
      </c>
      <c r="AE3940">
        <v>100</v>
      </c>
      <c r="AF3940">
        <v>100</v>
      </c>
      <c r="AG3940">
        <v>-88.322593999999995</v>
      </c>
      <c r="AH3940">
        <v>-11.65545</v>
      </c>
      <c r="AI3940">
        <v>3.3492000000000001E-2</v>
      </c>
      <c r="AJ3940">
        <v>-6.3457E-2</v>
      </c>
      <c r="AK3940">
        <v>3.3492000000000001E-2</v>
      </c>
      <c r="AL3940">
        <v>-6.3457E-2</v>
      </c>
      <c r="AM3940">
        <v>6.3457E-2</v>
      </c>
      <c r="AN3940" t="s">
        <v>1192</v>
      </c>
    </row>
    <row r="3941" spans="1:40" x14ac:dyDescent="0.35">
      <c r="A3941" t="s">
        <v>4431</v>
      </c>
      <c r="B3941">
        <v>282.65045300000003</v>
      </c>
      <c r="C3941">
        <v>1.5108090000000001</v>
      </c>
      <c r="D3941">
        <v>1</v>
      </c>
      <c r="E3941">
        <v>1</v>
      </c>
      <c r="F3941">
        <v>0</v>
      </c>
      <c r="G3941">
        <v>282.70045299999998</v>
      </c>
      <c r="H3941">
        <v>282.70045299999998</v>
      </c>
      <c r="I3941">
        <v>101.718301</v>
      </c>
      <c r="J3941">
        <v>1.6746049999999999</v>
      </c>
      <c r="K3941">
        <v>-88.289770000000004</v>
      </c>
      <c r="L3941">
        <v>-11.713225</v>
      </c>
      <c r="M3941">
        <v>-88.290952000000004</v>
      </c>
      <c r="N3941">
        <v>-11.703172</v>
      </c>
      <c r="O3941">
        <v>-1.8489999999999999E-3</v>
      </c>
      <c r="P3941">
        <v>1.5737000000000001E-2</v>
      </c>
      <c r="Q3941">
        <v>-1.8500000000000001E-3</v>
      </c>
      <c r="R3941">
        <v>1.5734999999999999E-2</v>
      </c>
      <c r="S3941">
        <v>-2.3633999999999999E-2</v>
      </c>
      <c r="T3941">
        <v>0.201071</v>
      </c>
      <c r="U3941">
        <v>-1.4300000000000001E-4</v>
      </c>
      <c r="V3941">
        <v>-4.5899999999999999E-4</v>
      </c>
      <c r="W3941">
        <v>3</v>
      </c>
      <c r="X3941">
        <v>1</v>
      </c>
      <c r="Y3941">
        <v>3</v>
      </c>
      <c r="Z3941">
        <v>1</v>
      </c>
      <c r="AA3941">
        <v>50</v>
      </c>
      <c r="AB3941">
        <v>100</v>
      </c>
      <c r="AC3941">
        <v>100</v>
      </c>
      <c r="AD3941">
        <v>50</v>
      </c>
      <c r="AE3941">
        <v>100</v>
      </c>
      <c r="AF3941">
        <v>100</v>
      </c>
      <c r="AG3941">
        <v>-88.322851999999997</v>
      </c>
      <c r="AH3941">
        <v>-11.640687</v>
      </c>
      <c r="AI3941">
        <v>3.1899999999999998E-2</v>
      </c>
      <c r="AJ3941">
        <v>-6.2484999999999999E-2</v>
      </c>
      <c r="AK3941">
        <v>3.1899999999999998E-2</v>
      </c>
      <c r="AL3941">
        <v>-6.2484999999999999E-2</v>
      </c>
      <c r="AM3941">
        <v>6.2484999999999999E-2</v>
      </c>
      <c r="AN3941" t="s">
        <v>1192</v>
      </c>
    </row>
    <row r="3942" spans="1:40" x14ac:dyDescent="0.35">
      <c r="A3942" t="s">
        <v>4432</v>
      </c>
      <c r="B3942">
        <v>282.72262000000001</v>
      </c>
      <c r="C3942">
        <v>1.582975</v>
      </c>
      <c r="D3942">
        <v>1</v>
      </c>
      <c r="E3942">
        <v>1</v>
      </c>
      <c r="F3942">
        <v>0</v>
      </c>
      <c r="G3942">
        <v>282.77262000000002</v>
      </c>
      <c r="H3942">
        <v>282.77262000000002</v>
      </c>
      <c r="I3942">
        <v>101.703776</v>
      </c>
      <c r="J3942">
        <v>1.6730229999999999</v>
      </c>
      <c r="K3942">
        <v>-88.291476000000003</v>
      </c>
      <c r="L3942">
        <v>-11.698715999999999</v>
      </c>
      <c r="M3942">
        <v>-88.292659</v>
      </c>
      <c r="N3942">
        <v>-11.688665</v>
      </c>
      <c r="O3942">
        <v>-1.7060000000000001E-3</v>
      </c>
      <c r="P3942">
        <v>1.4508999999999999E-2</v>
      </c>
      <c r="Q3942">
        <v>-1.7060000000000001E-3</v>
      </c>
      <c r="R3942">
        <v>1.4508E-2</v>
      </c>
      <c r="S3942">
        <v>-2.3643999999999998E-2</v>
      </c>
      <c r="T3942">
        <v>0.20103799999999999</v>
      </c>
      <c r="U3942">
        <v>-1.4300000000000001E-4</v>
      </c>
      <c r="V3942">
        <v>-4.5899999999999999E-4</v>
      </c>
      <c r="W3942">
        <v>3</v>
      </c>
      <c r="X3942">
        <v>1</v>
      </c>
      <c r="Y3942">
        <v>3</v>
      </c>
      <c r="Z3942">
        <v>1</v>
      </c>
      <c r="AA3942">
        <v>50</v>
      </c>
      <c r="AB3942">
        <v>100</v>
      </c>
      <c r="AC3942">
        <v>100</v>
      </c>
      <c r="AD3942">
        <v>50</v>
      </c>
      <c r="AE3942">
        <v>100</v>
      </c>
      <c r="AF3942">
        <v>100</v>
      </c>
      <c r="AG3942">
        <v>-88.323194999999998</v>
      </c>
      <c r="AH3942">
        <v>-11.625238</v>
      </c>
      <c r="AI3942">
        <v>3.0536000000000001E-2</v>
      </c>
      <c r="AJ3942">
        <v>-6.3426999999999997E-2</v>
      </c>
      <c r="AK3942">
        <v>3.0536000000000001E-2</v>
      </c>
      <c r="AL3942">
        <v>-6.3426999999999997E-2</v>
      </c>
      <c r="AM3942">
        <v>6.3426999999999997E-2</v>
      </c>
      <c r="AN3942" t="s">
        <v>1192</v>
      </c>
    </row>
    <row r="3943" spans="1:40" x14ac:dyDescent="0.35">
      <c r="A3943" t="s">
        <v>4433</v>
      </c>
      <c r="B3943">
        <v>282.79610700000001</v>
      </c>
      <c r="C3943">
        <v>1.6564620000000001</v>
      </c>
      <c r="D3943">
        <v>1</v>
      </c>
      <c r="E3943">
        <v>1</v>
      </c>
      <c r="F3943">
        <v>0</v>
      </c>
      <c r="G3943">
        <v>282.84610700000002</v>
      </c>
      <c r="H3943">
        <v>282.84610700000002</v>
      </c>
      <c r="I3943">
        <v>101.688987</v>
      </c>
      <c r="J3943">
        <v>1.6714100000000001</v>
      </c>
      <c r="K3943">
        <v>-88.293214000000006</v>
      </c>
      <c r="L3943">
        <v>-11.683944</v>
      </c>
      <c r="M3943">
        <v>-88.294397000000004</v>
      </c>
      <c r="N3943">
        <v>-11.673894000000001</v>
      </c>
      <c r="O3943">
        <v>-1.738E-3</v>
      </c>
      <c r="P3943">
        <v>1.4773E-2</v>
      </c>
      <c r="Q3943">
        <v>-1.738E-3</v>
      </c>
      <c r="R3943">
        <v>1.4770999999999999E-2</v>
      </c>
      <c r="S3943">
        <v>-2.3654999999999999E-2</v>
      </c>
      <c r="T3943">
        <v>0.20100399999999999</v>
      </c>
      <c r="U3943">
        <v>-1.4300000000000001E-4</v>
      </c>
      <c r="V3943">
        <v>-4.6000000000000001E-4</v>
      </c>
      <c r="W3943">
        <v>3</v>
      </c>
      <c r="X3943">
        <v>1</v>
      </c>
      <c r="Y3943">
        <v>3</v>
      </c>
      <c r="Z3943">
        <v>1</v>
      </c>
      <c r="AA3943">
        <v>50</v>
      </c>
      <c r="AB3943">
        <v>100</v>
      </c>
      <c r="AC3943">
        <v>100</v>
      </c>
      <c r="AD3943">
        <v>50</v>
      </c>
      <c r="AE3943">
        <v>100</v>
      </c>
      <c r="AF3943">
        <v>100</v>
      </c>
      <c r="AG3943">
        <v>-88.323623999999995</v>
      </c>
      <c r="AH3943">
        <v>-11.610346</v>
      </c>
      <c r="AI3943">
        <v>2.9227E-2</v>
      </c>
      <c r="AJ3943">
        <v>-6.3547999999999993E-2</v>
      </c>
      <c r="AK3943">
        <v>2.9227E-2</v>
      </c>
      <c r="AL3943">
        <v>-6.3547999999999993E-2</v>
      </c>
      <c r="AM3943">
        <v>6.3547999999999993E-2</v>
      </c>
      <c r="AN3943" t="s">
        <v>1192</v>
      </c>
    </row>
    <row r="3944" spans="1:40" x14ac:dyDescent="0.35">
      <c r="A3944" t="s">
        <v>4434</v>
      </c>
      <c r="B3944">
        <v>282.87564900000001</v>
      </c>
      <c r="C3944">
        <v>1.736005</v>
      </c>
      <c r="D3944">
        <v>1</v>
      </c>
      <c r="E3944">
        <v>1</v>
      </c>
      <c r="F3944">
        <v>0</v>
      </c>
      <c r="G3944">
        <v>282.92564900000002</v>
      </c>
      <c r="H3944">
        <v>282.92564900000002</v>
      </c>
      <c r="I3944">
        <v>101.672983</v>
      </c>
      <c r="J3944">
        <v>1.669664</v>
      </c>
      <c r="K3944">
        <v>-88.295096000000001</v>
      </c>
      <c r="L3944">
        <v>-11.667956999999999</v>
      </c>
      <c r="M3944">
        <v>-88.296279999999996</v>
      </c>
      <c r="N3944">
        <v>-11.657909</v>
      </c>
      <c r="O3944">
        <v>-1.882E-3</v>
      </c>
      <c r="P3944">
        <v>1.5987000000000001E-2</v>
      </c>
      <c r="Q3944">
        <v>-1.8829999999999999E-3</v>
      </c>
      <c r="R3944">
        <v>1.5984999999999999E-2</v>
      </c>
      <c r="S3944">
        <v>-2.3666E-2</v>
      </c>
      <c r="T3944">
        <v>0.20096700000000001</v>
      </c>
      <c r="U3944">
        <v>-1.4200000000000001E-4</v>
      </c>
      <c r="V3944">
        <v>-4.6000000000000001E-4</v>
      </c>
      <c r="W3944">
        <v>3</v>
      </c>
      <c r="X3944">
        <v>1</v>
      </c>
      <c r="Y3944">
        <v>3</v>
      </c>
      <c r="Z3944">
        <v>1</v>
      </c>
      <c r="AA3944">
        <v>50</v>
      </c>
      <c r="AB3944">
        <v>100</v>
      </c>
      <c r="AC3944">
        <v>100</v>
      </c>
      <c r="AD3944">
        <v>50</v>
      </c>
      <c r="AE3944">
        <v>100</v>
      </c>
      <c r="AF3944">
        <v>100</v>
      </c>
      <c r="AG3944">
        <v>-88.325985000000003</v>
      </c>
      <c r="AH3944">
        <v>-11.598801999999999</v>
      </c>
      <c r="AI3944">
        <v>2.9704999999999999E-2</v>
      </c>
      <c r="AJ3944">
        <v>-5.9107E-2</v>
      </c>
      <c r="AK3944">
        <v>2.9704999999999999E-2</v>
      </c>
      <c r="AL3944">
        <v>-5.9107E-2</v>
      </c>
      <c r="AM3944">
        <v>5.9107E-2</v>
      </c>
      <c r="AN3944" t="s">
        <v>1192</v>
      </c>
    </row>
    <row r="3945" spans="1:40" x14ac:dyDescent="0.35">
      <c r="A3945" t="s">
        <v>4435</v>
      </c>
      <c r="B3945">
        <v>282.953058</v>
      </c>
      <c r="C3945">
        <v>2.7408999999999999E-2</v>
      </c>
      <c r="D3945">
        <v>1</v>
      </c>
      <c r="E3945">
        <v>1</v>
      </c>
      <c r="F3945">
        <v>1</v>
      </c>
      <c r="G3945">
        <v>283.00305800000001</v>
      </c>
      <c r="H3945">
        <v>283.00305800000001</v>
      </c>
      <c r="I3945">
        <v>101.657398</v>
      </c>
      <c r="J3945">
        <v>1.667961</v>
      </c>
      <c r="K3945">
        <v>-88.296930000000003</v>
      </c>
      <c r="L3945">
        <v>-11.652388999999999</v>
      </c>
      <c r="M3945">
        <v>-88.298113999999998</v>
      </c>
      <c r="N3945">
        <v>-11.642343</v>
      </c>
      <c r="O3945">
        <v>-1.8339999999999999E-3</v>
      </c>
      <c r="P3945">
        <v>1.5568E-2</v>
      </c>
      <c r="Q3945">
        <v>-1.8339999999999999E-3</v>
      </c>
      <c r="R3945">
        <v>1.5566E-2</v>
      </c>
      <c r="S3945">
        <v>-2.3678999999999999E-2</v>
      </c>
      <c r="T3945">
        <v>0.20092499999999999</v>
      </c>
      <c r="U3945">
        <v>-0.35719200000000001</v>
      </c>
      <c r="V3945">
        <v>3.0298099999999999</v>
      </c>
      <c r="W3945">
        <v>3</v>
      </c>
      <c r="X3945">
        <v>1</v>
      </c>
      <c r="Y3945">
        <v>3</v>
      </c>
      <c r="Z3945">
        <v>1</v>
      </c>
      <c r="AA3945">
        <v>50</v>
      </c>
      <c r="AB3945">
        <v>100</v>
      </c>
      <c r="AC3945">
        <v>100</v>
      </c>
      <c r="AD3945">
        <v>50</v>
      </c>
      <c r="AE3945">
        <v>100</v>
      </c>
      <c r="AF3945">
        <v>100</v>
      </c>
      <c r="AG3945">
        <v>-88.328430999999995</v>
      </c>
      <c r="AH3945">
        <v>-11.582407999999999</v>
      </c>
      <c r="AI3945">
        <v>3.0317E-2</v>
      </c>
      <c r="AJ3945">
        <v>-5.9934000000000001E-2</v>
      </c>
      <c r="AK3945">
        <v>3.0317E-2</v>
      </c>
      <c r="AL3945">
        <v>-5.9934000000000001E-2</v>
      </c>
      <c r="AM3945">
        <v>5.9934000000000001E-2</v>
      </c>
      <c r="AN3945" t="s">
        <v>1192</v>
      </c>
    </row>
    <row r="3946" spans="1:40" x14ac:dyDescent="0.35">
      <c r="A3946" t="s">
        <v>4436</v>
      </c>
      <c r="B3946">
        <v>283.02739300000002</v>
      </c>
      <c r="C3946">
        <v>0.101744</v>
      </c>
      <c r="D3946">
        <v>1</v>
      </c>
      <c r="E3946">
        <v>1</v>
      </c>
      <c r="F3946">
        <v>0</v>
      </c>
      <c r="G3946">
        <v>283.07739299999997</v>
      </c>
      <c r="H3946">
        <v>283.07739299999997</v>
      </c>
      <c r="I3946">
        <v>101.64244600000001</v>
      </c>
      <c r="J3946">
        <v>1.6663269999999999</v>
      </c>
      <c r="K3946">
        <v>-88.298689999999993</v>
      </c>
      <c r="L3946">
        <v>-11.637454</v>
      </c>
      <c r="M3946">
        <v>-88.299875</v>
      </c>
      <c r="N3946">
        <v>-11.627409</v>
      </c>
      <c r="O3946">
        <v>-1.7600000000000001E-3</v>
      </c>
      <c r="P3946">
        <v>1.4935E-2</v>
      </c>
      <c r="Q3946">
        <v>-1.761E-3</v>
      </c>
      <c r="R3946">
        <v>1.4933E-2</v>
      </c>
      <c r="S3946">
        <v>-2.3687E-2</v>
      </c>
      <c r="T3946">
        <v>0.20089799999999999</v>
      </c>
      <c r="U3946">
        <v>-1.4200000000000001E-4</v>
      </c>
      <c r="V3946">
        <v>-4.6000000000000001E-4</v>
      </c>
      <c r="W3946">
        <v>3</v>
      </c>
      <c r="X3946">
        <v>1</v>
      </c>
      <c r="Y3946">
        <v>3</v>
      </c>
      <c r="Z3946">
        <v>1</v>
      </c>
      <c r="AA3946">
        <v>50</v>
      </c>
      <c r="AB3946">
        <v>100</v>
      </c>
      <c r="AC3946">
        <v>100</v>
      </c>
      <c r="AD3946">
        <v>50</v>
      </c>
      <c r="AE3946">
        <v>100</v>
      </c>
      <c r="AF3946">
        <v>100</v>
      </c>
      <c r="AG3946">
        <v>-88.329932999999997</v>
      </c>
      <c r="AH3946">
        <v>-11.571122000000001</v>
      </c>
      <c r="AI3946">
        <v>3.0058000000000001E-2</v>
      </c>
      <c r="AJ3946">
        <v>-5.6287999999999998E-2</v>
      </c>
      <c r="AK3946">
        <v>3.0058000000000001E-2</v>
      </c>
      <c r="AL3946">
        <v>-5.6287999999999998E-2</v>
      </c>
      <c r="AM3946">
        <v>5.6287999999999998E-2</v>
      </c>
      <c r="AN3946" t="s">
        <v>1192</v>
      </c>
    </row>
    <row r="3947" spans="1:40" x14ac:dyDescent="0.35">
      <c r="A3947" t="s">
        <v>4437</v>
      </c>
      <c r="B3947">
        <v>283.103475</v>
      </c>
      <c r="C3947">
        <v>0.17782600000000001</v>
      </c>
      <c r="D3947">
        <v>1</v>
      </c>
      <c r="E3947">
        <v>1</v>
      </c>
      <c r="F3947">
        <v>0</v>
      </c>
      <c r="G3947">
        <v>283.15347500000001</v>
      </c>
      <c r="H3947">
        <v>283.15347500000001</v>
      </c>
      <c r="I3947">
        <v>101.627146</v>
      </c>
      <c r="J3947">
        <v>1.6646529999999999</v>
      </c>
      <c r="K3947">
        <v>-88.300493000000003</v>
      </c>
      <c r="L3947">
        <v>-11.622171</v>
      </c>
      <c r="M3947">
        <v>-88.301677999999995</v>
      </c>
      <c r="N3947">
        <v>-11.612128</v>
      </c>
      <c r="O3947">
        <v>-1.8029999999999999E-3</v>
      </c>
      <c r="P3947">
        <v>1.5283E-2</v>
      </c>
      <c r="Q3947">
        <v>-1.8029999999999999E-3</v>
      </c>
      <c r="R3947">
        <v>1.5282E-2</v>
      </c>
      <c r="S3947">
        <v>-2.3698E-2</v>
      </c>
      <c r="T3947">
        <v>0.20086300000000001</v>
      </c>
      <c r="U3947">
        <v>-1.4200000000000001E-4</v>
      </c>
      <c r="V3947">
        <v>-4.6099999999999998E-4</v>
      </c>
      <c r="W3947">
        <v>3</v>
      </c>
      <c r="X3947">
        <v>1</v>
      </c>
      <c r="Y3947">
        <v>3</v>
      </c>
      <c r="Z3947">
        <v>1</v>
      </c>
      <c r="AA3947">
        <v>50</v>
      </c>
      <c r="AB3947">
        <v>100</v>
      </c>
      <c r="AC3947">
        <v>100</v>
      </c>
      <c r="AD3947">
        <v>50</v>
      </c>
      <c r="AE3947">
        <v>100</v>
      </c>
      <c r="AF3947">
        <v>100</v>
      </c>
      <c r="AG3947">
        <v>-88.331220000000002</v>
      </c>
      <c r="AH3947">
        <v>-11.553526</v>
      </c>
      <c r="AI3947">
        <v>2.9541999999999999E-2</v>
      </c>
      <c r="AJ3947">
        <v>-5.8601E-2</v>
      </c>
      <c r="AK3947">
        <v>2.9541999999999999E-2</v>
      </c>
      <c r="AL3947">
        <v>-5.8601E-2</v>
      </c>
      <c r="AM3947">
        <v>5.8601E-2</v>
      </c>
      <c r="AN3947" t="s">
        <v>1192</v>
      </c>
    </row>
    <row r="3948" spans="1:40" x14ac:dyDescent="0.35">
      <c r="A3948" t="s">
        <v>4438</v>
      </c>
      <c r="B3948">
        <v>283.17294199999998</v>
      </c>
      <c r="C3948">
        <v>0.24729300000000001</v>
      </c>
      <c r="D3948">
        <v>1</v>
      </c>
      <c r="E3948">
        <v>1</v>
      </c>
      <c r="F3948">
        <v>0</v>
      </c>
      <c r="G3948">
        <v>283.22294199999999</v>
      </c>
      <c r="H3948">
        <v>283.22294199999999</v>
      </c>
      <c r="I3948">
        <v>101.613178</v>
      </c>
      <c r="J3948">
        <v>1.6631229999999999</v>
      </c>
      <c r="K3948">
        <v>-88.302139999999994</v>
      </c>
      <c r="L3948">
        <v>-11.608218000000001</v>
      </c>
      <c r="M3948">
        <v>-88.303325000000001</v>
      </c>
      <c r="N3948">
        <v>-11.598177</v>
      </c>
      <c r="O3948">
        <v>-1.647E-3</v>
      </c>
      <c r="P3948">
        <v>1.3952000000000001E-2</v>
      </c>
      <c r="Q3948">
        <v>-1.647E-3</v>
      </c>
      <c r="R3948">
        <v>1.3951E-2</v>
      </c>
      <c r="S3948">
        <v>-2.3708E-2</v>
      </c>
      <c r="T3948">
        <v>0.20083100000000001</v>
      </c>
      <c r="U3948">
        <v>-1.4200000000000001E-4</v>
      </c>
      <c r="V3948">
        <v>-4.6099999999999998E-4</v>
      </c>
      <c r="W3948">
        <v>3</v>
      </c>
      <c r="X3948">
        <v>1</v>
      </c>
      <c r="Y3948">
        <v>3</v>
      </c>
      <c r="Z3948">
        <v>1</v>
      </c>
      <c r="AA3948">
        <v>50</v>
      </c>
      <c r="AB3948">
        <v>100</v>
      </c>
      <c r="AC3948">
        <v>100</v>
      </c>
      <c r="AD3948">
        <v>50</v>
      </c>
      <c r="AE3948">
        <v>100</v>
      </c>
      <c r="AF3948">
        <v>100</v>
      </c>
      <c r="AG3948">
        <v>-88.332851000000005</v>
      </c>
      <c r="AH3948">
        <v>-11.542368</v>
      </c>
      <c r="AI3948">
        <v>2.9526E-2</v>
      </c>
      <c r="AJ3948">
        <v>-5.5808999999999997E-2</v>
      </c>
      <c r="AK3948">
        <v>2.9526E-2</v>
      </c>
      <c r="AL3948">
        <v>-5.5808999999999997E-2</v>
      </c>
      <c r="AM3948">
        <v>5.5808999999999997E-2</v>
      </c>
      <c r="AN3948" t="s">
        <v>1192</v>
      </c>
    </row>
    <row r="3949" spans="1:40" x14ac:dyDescent="0.35">
      <c r="A3949" t="s">
        <v>4439</v>
      </c>
      <c r="B3949">
        <v>283.244575</v>
      </c>
      <c r="C3949">
        <v>0.31892599999999999</v>
      </c>
      <c r="D3949">
        <v>1</v>
      </c>
      <c r="E3949">
        <v>1</v>
      </c>
      <c r="F3949">
        <v>0</v>
      </c>
      <c r="G3949">
        <v>283.29457500000001</v>
      </c>
      <c r="H3949">
        <v>283.29457500000001</v>
      </c>
      <c r="I3949">
        <v>101.598778</v>
      </c>
      <c r="J3949">
        <v>1.661545</v>
      </c>
      <c r="K3949">
        <v>-88.303837999999999</v>
      </c>
      <c r="L3949">
        <v>-11.593833</v>
      </c>
      <c r="M3949">
        <v>-88.305024000000003</v>
      </c>
      <c r="N3949">
        <v>-11.583793999999999</v>
      </c>
      <c r="O3949">
        <v>-1.699E-3</v>
      </c>
      <c r="P3949">
        <v>1.4385E-2</v>
      </c>
      <c r="Q3949">
        <v>-1.699E-3</v>
      </c>
      <c r="R3949">
        <v>1.4383E-2</v>
      </c>
      <c r="S3949">
        <v>-2.3717999999999999E-2</v>
      </c>
      <c r="T3949">
        <v>0.200797</v>
      </c>
      <c r="U3949">
        <v>-1.4200000000000001E-4</v>
      </c>
      <c r="V3949">
        <v>-4.6099999999999998E-4</v>
      </c>
      <c r="W3949">
        <v>3</v>
      </c>
      <c r="X3949">
        <v>1</v>
      </c>
      <c r="Y3949">
        <v>3</v>
      </c>
      <c r="Z3949">
        <v>1</v>
      </c>
      <c r="AA3949">
        <v>50</v>
      </c>
      <c r="AB3949">
        <v>100</v>
      </c>
      <c r="AC3949">
        <v>100</v>
      </c>
      <c r="AD3949">
        <v>50</v>
      </c>
      <c r="AE3949">
        <v>100</v>
      </c>
      <c r="AF3949">
        <v>100</v>
      </c>
      <c r="AG3949">
        <v>-88.336584999999999</v>
      </c>
      <c r="AH3949">
        <v>-11.52782</v>
      </c>
      <c r="AI3949">
        <v>3.1559999999999998E-2</v>
      </c>
      <c r="AJ3949">
        <v>-5.5974000000000003E-2</v>
      </c>
      <c r="AK3949">
        <v>3.1559999999999998E-2</v>
      </c>
      <c r="AL3949">
        <v>-5.5974000000000003E-2</v>
      </c>
      <c r="AM3949">
        <v>5.5974000000000003E-2</v>
      </c>
      <c r="AN3949" t="s">
        <v>1192</v>
      </c>
    </row>
    <row r="3950" spans="1:40" x14ac:dyDescent="0.35">
      <c r="A3950" t="s">
        <v>4440</v>
      </c>
      <c r="B3950">
        <v>283.306713</v>
      </c>
      <c r="C3950">
        <v>0.38106400000000001</v>
      </c>
      <c r="D3950">
        <v>1</v>
      </c>
      <c r="E3950">
        <v>1</v>
      </c>
      <c r="F3950">
        <v>0</v>
      </c>
      <c r="G3950">
        <v>283.35671300000001</v>
      </c>
      <c r="H3950">
        <v>283.35671300000001</v>
      </c>
      <c r="I3950">
        <v>101.586288</v>
      </c>
      <c r="J3950">
        <v>1.660175</v>
      </c>
      <c r="K3950">
        <v>-88.305312000000001</v>
      </c>
      <c r="L3950">
        <v>-11.581357000000001</v>
      </c>
      <c r="M3950">
        <v>-88.306499000000002</v>
      </c>
      <c r="N3950">
        <v>-11.571319000000001</v>
      </c>
      <c r="O3950">
        <v>-1.474E-3</v>
      </c>
      <c r="P3950">
        <v>1.2475999999999999E-2</v>
      </c>
      <c r="Q3950">
        <v>-1.475E-3</v>
      </c>
      <c r="R3950">
        <v>1.2475E-2</v>
      </c>
      <c r="S3950">
        <v>-2.3727000000000002E-2</v>
      </c>
      <c r="T3950">
        <v>0.200769</v>
      </c>
      <c r="U3950">
        <v>-1.4200000000000001E-4</v>
      </c>
      <c r="V3950">
        <v>-4.6099999999999998E-4</v>
      </c>
      <c r="W3950">
        <v>3</v>
      </c>
      <c r="X3950">
        <v>1</v>
      </c>
      <c r="Y3950">
        <v>3</v>
      </c>
      <c r="Z3950">
        <v>1</v>
      </c>
      <c r="AA3950">
        <v>50</v>
      </c>
      <c r="AB3950">
        <v>100</v>
      </c>
      <c r="AC3950">
        <v>100</v>
      </c>
      <c r="AD3950">
        <v>50</v>
      </c>
      <c r="AE3950">
        <v>100</v>
      </c>
      <c r="AF3950">
        <v>100</v>
      </c>
      <c r="AG3950">
        <v>-88.338043999999996</v>
      </c>
      <c r="AH3950">
        <v>-11.510826</v>
      </c>
      <c r="AI3950">
        <v>3.1544999999999997E-2</v>
      </c>
      <c r="AJ3950">
        <v>-6.0492999999999998E-2</v>
      </c>
      <c r="AK3950">
        <v>3.1544999999999997E-2</v>
      </c>
      <c r="AL3950">
        <v>-6.0492999999999998E-2</v>
      </c>
      <c r="AM3950">
        <v>6.0492999999999998E-2</v>
      </c>
      <c r="AN3950" t="s">
        <v>1192</v>
      </c>
    </row>
    <row r="3951" spans="1:40" x14ac:dyDescent="0.35">
      <c r="A3951" t="s">
        <v>4441</v>
      </c>
      <c r="B3951">
        <v>283.37600400000002</v>
      </c>
      <c r="C3951">
        <v>0.45035500000000001</v>
      </c>
      <c r="D3951">
        <v>1</v>
      </c>
      <c r="E3951">
        <v>1</v>
      </c>
      <c r="F3951">
        <v>0</v>
      </c>
      <c r="G3951">
        <v>283.42600399999998</v>
      </c>
      <c r="H3951">
        <v>283.42600399999998</v>
      </c>
      <c r="I3951">
        <v>101.572362</v>
      </c>
      <c r="J3951">
        <v>1.658647</v>
      </c>
      <c r="K3951">
        <v>-88.306956999999997</v>
      </c>
      <c r="L3951">
        <v>-11.567447</v>
      </c>
      <c r="M3951">
        <v>-88.308143999999999</v>
      </c>
      <c r="N3951">
        <v>-11.557410000000001</v>
      </c>
      <c r="O3951">
        <v>-1.6440000000000001E-3</v>
      </c>
      <c r="P3951">
        <v>1.391E-2</v>
      </c>
      <c r="Q3951">
        <v>-1.645E-3</v>
      </c>
      <c r="R3951">
        <v>1.3908999999999999E-2</v>
      </c>
      <c r="S3951">
        <v>-2.3737000000000001E-2</v>
      </c>
      <c r="T3951">
        <v>0.200737</v>
      </c>
      <c r="U3951">
        <v>-1.4200000000000001E-4</v>
      </c>
      <c r="V3951">
        <v>-4.6099999999999998E-4</v>
      </c>
      <c r="W3951">
        <v>3</v>
      </c>
      <c r="X3951">
        <v>1</v>
      </c>
      <c r="Y3951">
        <v>3</v>
      </c>
      <c r="Z3951">
        <v>1</v>
      </c>
      <c r="AA3951">
        <v>50</v>
      </c>
      <c r="AB3951">
        <v>100</v>
      </c>
      <c r="AC3951">
        <v>100</v>
      </c>
      <c r="AD3951">
        <v>50</v>
      </c>
      <c r="AE3951">
        <v>100</v>
      </c>
      <c r="AF3951">
        <v>100</v>
      </c>
      <c r="AG3951">
        <v>-88.340962000000005</v>
      </c>
      <c r="AH3951">
        <v>-11.499453000000001</v>
      </c>
      <c r="AI3951">
        <v>3.2818E-2</v>
      </c>
      <c r="AJ3951">
        <v>-5.7957000000000002E-2</v>
      </c>
      <c r="AK3951">
        <v>3.2818E-2</v>
      </c>
      <c r="AL3951">
        <v>-5.7957000000000002E-2</v>
      </c>
      <c r="AM3951">
        <v>5.7957000000000002E-2</v>
      </c>
      <c r="AN3951" t="s">
        <v>1192</v>
      </c>
    </row>
    <row r="3952" spans="1:40" x14ac:dyDescent="0.35">
      <c r="A3952" t="s">
        <v>4442</v>
      </c>
      <c r="B3952">
        <v>283.44704300000001</v>
      </c>
      <c r="C3952">
        <v>0.52139400000000002</v>
      </c>
      <c r="D3952">
        <v>1</v>
      </c>
      <c r="E3952">
        <v>1</v>
      </c>
      <c r="F3952">
        <v>0</v>
      </c>
      <c r="G3952">
        <v>283.49704300000002</v>
      </c>
      <c r="H3952">
        <v>283.49704300000002</v>
      </c>
      <c r="I3952">
        <v>101.558088</v>
      </c>
      <c r="J3952">
        <v>1.657079</v>
      </c>
      <c r="K3952">
        <v>-88.308644000000001</v>
      </c>
      <c r="L3952">
        <v>-11.553188</v>
      </c>
      <c r="M3952">
        <v>-88.309831000000003</v>
      </c>
      <c r="N3952">
        <v>-11.543153</v>
      </c>
      <c r="O3952">
        <v>-1.6869999999999999E-3</v>
      </c>
      <c r="P3952">
        <v>1.4259000000000001E-2</v>
      </c>
      <c r="Q3952">
        <v>-1.6869999999999999E-3</v>
      </c>
      <c r="R3952">
        <v>1.4257000000000001E-2</v>
      </c>
      <c r="S3952">
        <v>-2.3747000000000001E-2</v>
      </c>
      <c r="T3952">
        <v>0.20070399999999999</v>
      </c>
      <c r="U3952">
        <v>-1.4200000000000001E-4</v>
      </c>
      <c r="V3952">
        <v>-4.6200000000000001E-4</v>
      </c>
      <c r="W3952">
        <v>3</v>
      </c>
      <c r="X3952">
        <v>1</v>
      </c>
      <c r="Y3952">
        <v>3</v>
      </c>
      <c r="Z3952">
        <v>1</v>
      </c>
      <c r="AA3952">
        <v>50</v>
      </c>
      <c r="AB3952">
        <v>100</v>
      </c>
      <c r="AC3952">
        <v>100</v>
      </c>
      <c r="AD3952">
        <v>50</v>
      </c>
      <c r="AE3952">
        <v>100</v>
      </c>
      <c r="AF3952">
        <v>100</v>
      </c>
      <c r="AG3952">
        <v>-88.342034999999996</v>
      </c>
      <c r="AH3952">
        <v>-11.483789</v>
      </c>
      <c r="AI3952">
        <v>3.2204000000000003E-2</v>
      </c>
      <c r="AJ3952">
        <v>-5.9364E-2</v>
      </c>
      <c r="AK3952">
        <v>3.2204000000000003E-2</v>
      </c>
      <c r="AL3952">
        <v>-5.9364E-2</v>
      </c>
      <c r="AM3952">
        <v>5.9364E-2</v>
      </c>
      <c r="AN3952" t="s">
        <v>1192</v>
      </c>
    </row>
    <row r="3953" spans="1:40" x14ac:dyDescent="0.35">
      <c r="A3953" t="s">
        <v>4443</v>
      </c>
      <c r="B3953">
        <v>283.51991099999998</v>
      </c>
      <c r="C3953">
        <v>0.59426199999999996</v>
      </c>
      <c r="D3953">
        <v>1</v>
      </c>
      <c r="E3953">
        <v>1</v>
      </c>
      <c r="F3953">
        <v>0</v>
      </c>
      <c r="G3953">
        <v>283.56991099999999</v>
      </c>
      <c r="H3953">
        <v>283.56991099999999</v>
      </c>
      <c r="I3953">
        <v>101.543448</v>
      </c>
      <c r="J3953">
        <v>1.6554690000000001</v>
      </c>
      <c r="K3953">
        <v>-88.310373999999996</v>
      </c>
      <c r="L3953">
        <v>-11.538563999999999</v>
      </c>
      <c r="M3953">
        <v>-88.311561999999995</v>
      </c>
      <c r="N3953">
        <v>-11.528530999999999</v>
      </c>
      <c r="O3953">
        <v>-1.7309999999999999E-3</v>
      </c>
      <c r="P3953">
        <v>1.4624E-2</v>
      </c>
      <c r="Q3953">
        <v>-1.7309999999999999E-3</v>
      </c>
      <c r="R3953">
        <v>1.4622E-2</v>
      </c>
      <c r="S3953">
        <v>-2.3758000000000001E-2</v>
      </c>
      <c r="T3953">
        <v>0.20066999999999999</v>
      </c>
      <c r="U3953">
        <v>-1.4200000000000001E-4</v>
      </c>
      <c r="V3953">
        <v>-4.6200000000000001E-4</v>
      </c>
      <c r="W3953">
        <v>3</v>
      </c>
      <c r="X3953">
        <v>1</v>
      </c>
      <c r="Y3953">
        <v>3</v>
      </c>
      <c r="Z3953">
        <v>1</v>
      </c>
      <c r="AA3953">
        <v>50</v>
      </c>
      <c r="AB3953">
        <v>100</v>
      </c>
      <c r="AC3953">
        <v>100</v>
      </c>
      <c r="AD3953">
        <v>50</v>
      </c>
      <c r="AE3953">
        <v>100</v>
      </c>
      <c r="AF3953">
        <v>100</v>
      </c>
      <c r="AG3953">
        <v>-88.342935999999995</v>
      </c>
      <c r="AH3953">
        <v>-11.474047000000001</v>
      </c>
      <c r="AI3953">
        <v>3.1373999999999999E-2</v>
      </c>
      <c r="AJ3953">
        <v>-5.4483999999999998E-2</v>
      </c>
      <c r="AK3953">
        <v>3.1373999999999999E-2</v>
      </c>
      <c r="AL3953">
        <v>-5.4483999999999998E-2</v>
      </c>
      <c r="AM3953">
        <v>5.4483999999999998E-2</v>
      </c>
      <c r="AN3953" t="s">
        <v>1192</v>
      </c>
    </row>
    <row r="3954" spans="1:40" x14ac:dyDescent="0.35">
      <c r="A3954" t="s">
        <v>4444</v>
      </c>
      <c r="B3954">
        <v>283.59774099999998</v>
      </c>
      <c r="C3954">
        <v>0.67209200000000002</v>
      </c>
      <c r="D3954">
        <v>1</v>
      </c>
      <c r="E3954">
        <v>1</v>
      </c>
      <c r="F3954">
        <v>0</v>
      </c>
      <c r="G3954">
        <v>283.647741</v>
      </c>
      <c r="H3954">
        <v>283.647741</v>
      </c>
      <c r="I3954">
        <v>101.527815</v>
      </c>
      <c r="J3954">
        <v>1.6537489999999999</v>
      </c>
      <c r="K3954">
        <v>-88.312224000000001</v>
      </c>
      <c r="L3954">
        <v>-11.522947</v>
      </c>
      <c r="M3954">
        <v>-88.313412</v>
      </c>
      <c r="N3954">
        <v>-11.512916000000001</v>
      </c>
      <c r="O3954">
        <v>-1.8489999999999999E-3</v>
      </c>
      <c r="P3954">
        <v>1.5617000000000001E-2</v>
      </c>
      <c r="Q3954">
        <v>-1.8500000000000001E-3</v>
      </c>
      <c r="R3954">
        <v>1.5615E-2</v>
      </c>
      <c r="S3954">
        <v>-2.3768999999999998E-2</v>
      </c>
      <c r="T3954">
        <v>0.20063400000000001</v>
      </c>
      <c r="U3954">
        <v>-1.4200000000000001E-4</v>
      </c>
      <c r="V3954">
        <v>-4.6200000000000001E-4</v>
      </c>
      <c r="W3954">
        <v>3</v>
      </c>
      <c r="X3954">
        <v>1</v>
      </c>
      <c r="Y3954">
        <v>3</v>
      </c>
      <c r="Z3954">
        <v>1</v>
      </c>
      <c r="AA3954">
        <v>50</v>
      </c>
      <c r="AB3954">
        <v>100</v>
      </c>
      <c r="AC3954">
        <v>100</v>
      </c>
      <c r="AD3954">
        <v>50</v>
      </c>
      <c r="AE3954">
        <v>100</v>
      </c>
      <c r="AF3954">
        <v>100</v>
      </c>
      <c r="AG3954">
        <v>-88.343322000000001</v>
      </c>
      <c r="AH3954">
        <v>-11.453877</v>
      </c>
      <c r="AI3954">
        <v>2.9909999999999999E-2</v>
      </c>
      <c r="AJ3954">
        <v>-5.9039000000000001E-2</v>
      </c>
      <c r="AK3954">
        <v>2.9909999999999999E-2</v>
      </c>
      <c r="AL3954">
        <v>-5.9039000000000001E-2</v>
      </c>
      <c r="AM3954">
        <v>5.9039000000000001E-2</v>
      </c>
      <c r="AN3954" t="s">
        <v>1192</v>
      </c>
    </row>
    <row r="3955" spans="1:40" x14ac:dyDescent="0.35">
      <c r="A3955" t="s">
        <v>4445</v>
      </c>
      <c r="B3955">
        <v>283.67853600000001</v>
      </c>
      <c r="C3955">
        <v>0.75288699999999997</v>
      </c>
      <c r="D3955">
        <v>1</v>
      </c>
      <c r="E3955">
        <v>1</v>
      </c>
      <c r="F3955">
        <v>0</v>
      </c>
      <c r="G3955">
        <v>283.72853600000002</v>
      </c>
      <c r="H3955">
        <v>283.72853600000002</v>
      </c>
      <c r="I3955">
        <v>101.511588</v>
      </c>
      <c r="J3955">
        <v>1.6519619999999999</v>
      </c>
      <c r="K3955">
        <v>-88.314144999999996</v>
      </c>
      <c r="L3955">
        <v>-11.506738</v>
      </c>
      <c r="M3955">
        <v>-88.315334000000007</v>
      </c>
      <c r="N3955">
        <v>-11.496708999999999</v>
      </c>
      <c r="O3955">
        <v>-1.921E-3</v>
      </c>
      <c r="P3955">
        <v>1.6209000000000001E-2</v>
      </c>
      <c r="Q3955">
        <v>-1.921E-3</v>
      </c>
      <c r="R3955">
        <v>1.6206999999999999E-2</v>
      </c>
      <c r="S3955">
        <v>-2.3779999999999999E-2</v>
      </c>
      <c r="T3955">
        <v>0.200597</v>
      </c>
      <c r="U3955">
        <v>-1.4200000000000001E-4</v>
      </c>
      <c r="V3955">
        <v>-4.6200000000000001E-4</v>
      </c>
      <c r="W3955">
        <v>3</v>
      </c>
      <c r="X3955">
        <v>1</v>
      </c>
      <c r="Y3955">
        <v>3</v>
      </c>
      <c r="Z3955">
        <v>1</v>
      </c>
      <c r="AA3955">
        <v>50</v>
      </c>
      <c r="AB3955">
        <v>100</v>
      </c>
      <c r="AC3955">
        <v>100</v>
      </c>
      <c r="AD3955">
        <v>50</v>
      </c>
      <c r="AE3955">
        <v>100</v>
      </c>
      <c r="AF3955">
        <v>100</v>
      </c>
      <c r="AG3955">
        <v>-88.346840999999998</v>
      </c>
      <c r="AH3955">
        <v>-11.444607</v>
      </c>
      <c r="AI3955">
        <v>3.1508000000000001E-2</v>
      </c>
      <c r="AJ3955">
        <v>-5.2102000000000002E-2</v>
      </c>
      <c r="AK3955">
        <v>3.1508000000000001E-2</v>
      </c>
      <c r="AL3955">
        <v>-5.2102000000000002E-2</v>
      </c>
      <c r="AM3955">
        <v>5.2102000000000002E-2</v>
      </c>
      <c r="AN3955" t="s">
        <v>1192</v>
      </c>
    </row>
    <row r="3956" spans="1:40" x14ac:dyDescent="0.35">
      <c r="A3956" t="s">
        <v>4446</v>
      </c>
      <c r="B3956">
        <v>283.75300600000003</v>
      </c>
      <c r="C3956">
        <v>0.82735700000000001</v>
      </c>
      <c r="D3956">
        <v>1</v>
      </c>
      <c r="E3956">
        <v>1</v>
      </c>
      <c r="F3956">
        <v>0</v>
      </c>
      <c r="G3956">
        <v>283.80300599999998</v>
      </c>
      <c r="H3956">
        <v>283.80300599999998</v>
      </c>
      <c r="I3956">
        <v>101.496635</v>
      </c>
      <c r="J3956">
        <v>1.6503140000000001</v>
      </c>
      <c r="K3956">
        <v>-88.315916000000001</v>
      </c>
      <c r="L3956">
        <v>-11.491801000000001</v>
      </c>
      <c r="M3956">
        <v>-88.317105999999995</v>
      </c>
      <c r="N3956">
        <v>-11.481774</v>
      </c>
      <c r="O3956">
        <v>-1.771E-3</v>
      </c>
      <c r="P3956">
        <v>1.4937000000000001E-2</v>
      </c>
      <c r="Q3956">
        <v>-1.7719999999999999E-3</v>
      </c>
      <c r="R3956">
        <v>1.4935E-2</v>
      </c>
      <c r="S3956">
        <v>-2.3791E-2</v>
      </c>
      <c r="T3956">
        <v>0.20056299999999999</v>
      </c>
      <c r="U3956">
        <v>-1.4200000000000001E-4</v>
      </c>
      <c r="V3956">
        <v>-4.6299999999999998E-4</v>
      </c>
      <c r="W3956">
        <v>3</v>
      </c>
      <c r="X3956">
        <v>1</v>
      </c>
      <c r="Y3956">
        <v>3</v>
      </c>
      <c r="Z3956">
        <v>1</v>
      </c>
      <c r="AA3956">
        <v>50</v>
      </c>
      <c r="AB3956">
        <v>100</v>
      </c>
      <c r="AC3956">
        <v>100</v>
      </c>
      <c r="AD3956">
        <v>50</v>
      </c>
      <c r="AE3956">
        <v>100</v>
      </c>
      <c r="AF3956">
        <v>100</v>
      </c>
      <c r="AG3956">
        <v>-88.348386000000005</v>
      </c>
      <c r="AH3956">
        <v>-11.417313</v>
      </c>
      <c r="AI3956">
        <v>3.1281000000000003E-2</v>
      </c>
      <c r="AJ3956">
        <v>-6.4461000000000004E-2</v>
      </c>
      <c r="AK3956">
        <v>3.1281000000000003E-2</v>
      </c>
      <c r="AL3956">
        <v>-6.4461000000000004E-2</v>
      </c>
      <c r="AM3956">
        <v>6.4461000000000004E-2</v>
      </c>
      <c r="AN3956" t="s">
        <v>1192</v>
      </c>
    </row>
    <row r="3957" spans="1:40" x14ac:dyDescent="0.35">
      <c r="A3957" t="s">
        <v>4447</v>
      </c>
      <c r="B3957">
        <v>283.82650100000001</v>
      </c>
      <c r="C3957">
        <v>0.90085199999999999</v>
      </c>
      <c r="D3957">
        <v>1</v>
      </c>
      <c r="E3957">
        <v>1</v>
      </c>
      <c r="F3957">
        <v>0</v>
      </c>
      <c r="G3957">
        <v>283.87650100000002</v>
      </c>
      <c r="H3957">
        <v>283.87650100000002</v>
      </c>
      <c r="I3957">
        <v>101.48188</v>
      </c>
      <c r="J3957">
        <v>1.648687</v>
      </c>
      <c r="K3957">
        <v>-88.317665000000005</v>
      </c>
      <c r="L3957">
        <v>-11.477062</v>
      </c>
      <c r="M3957">
        <v>-88.318854999999999</v>
      </c>
      <c r="N3957">
        <v>-11.467036</v>
      </c>
      <c r="O3957">
        <v>-1.7489999999999999E-3</v>
      </c>
      <c r="P3957">
        <v>1.4739E-2</v>
      </c>
      <c r="Q3957">
        <v>-1.7489999999999999E-3</v>
      </c>
      <c r="R3957">
        <v>1.4737E-2</v>
      </c>
      <c r="S3957">
        <v>-2.3800999999999999E-2</v>
      </c>
      <c r="T3957">
        <v>0.20052900000000001</v>
      </c>
      <c r="U3957">
        <v>-1.4200000000000001E-4</v>
      </c>
      <c r="V3957">
        <v>-4.6299999999999998E-4</v>
      </c>
      <c r="W3957">
        <v>3</v>
      </c>
      <c r="X3957">
        <v>1</v>
      </c>
      <c r="Y3957">
        <v>3</v>
      </c>
      <c r="Z3957">
        <v>1</v>
      </c>
      <c r="AA3957">
        <v>50</v>
      </c>
      <c r="AB3957">
        <v>100</v>
      </c>
      <c r="AC3957">
        <v>100</v>
      </c>
      <c r="AD3957">
        <v>50</v>
      </c>
      <c r="AE3957">
        <v>100</v>
      </c>
      <c r="AF3957">
        <v>100</v>
      </c>
      <c r="AG3957">
        <v>-88.349545000000006</v>
      </c>
      <c r="AH3957">
        <v>-11.410532</v>
      </c>
      <c r="AI3957">
        <v>3.0689999999999999E-2</v>
      </c>
      <c r="AJ3957">
        <v>-5.6503999999999999E-2</v>
      </c>
      <c r="AK3957">
        <v>3.0689999999999999E-2</v>
      </c>
      <c r="AL3957">
        <v>-5.6503999999999999E-2</v>
      </c>
      <c r="AM3957">
        <v>5.6503999999999999E-2</v>
      </c>
      <c r="AN3957" t="s">
        <v>1192</v>
      </c>
    </row>
    <row r="3958" spans="1:40" x14ac:dyDescent="0.35">
      <c r="A3958" t="s">
        <v>4448</v>
      </c>
      <c r="B3958">
        <v>283.92823800000002</v>
      </c>
      <c r="C3958">
        <v>1.002589</v>
      </c>
      <c r="D3958">
        <v>1</v>
      </c>
      <c r="E3958">
        <v>1</v>
      </c>
      <c r="F3958">
        <v>0</v>
      </c>
      <c r="G3958">
        <v>283.97823799999998</v>
      </c>
      <c r="H3958">
        <v>283.97823799999998</v>
      </c>
      <c r="I3958">
        <v>101.461459</v>
      </c>
      <c r="J3958">
        <v>1.6464319999999999</v>
      </c>
      <c r="K3958">
        <v>-88.320087000000001</v>
      </c>
      <c r="L3958">
        <v>-11.456663000000001</v>
      </c>
      <c r="M3958">
        <v>-88.321278000000007</v>
      </c>
      <c r="N3958">
        <v>-11.44664</v>
      </c>
      <c r="O3958">
        <v>-2.4220000000000001E-3</v>
      </c>
      <c r="P3958">
        <v>2.0399E-2</v>
      </c>
      <c r="Q3958">
        <v>-2.4229999999999998E-3</v>
      </c>
      <c r="R3958">
        <v>2.0396000000000001E-2</v>
      </c>
      <c r="S3958">
        <v>-2.3814999999999999E-2</v>
      </c>
      <c r="T3958">
        <v>0.20048199999999999</v>
      </c>
      <c r="U3958">
        <v>-1.4200000000000001E-4</v>
      </c>
      <c r="V3958">
        <v>-4.6299999999999998E-4</v>
      </c>
      <c r="W3958">
        <v>3</v>
      </c>
      <c r="X3958">
        <v>1</v>
      </c>
      <c r="Y3958">
        <v>3</v>
      </c>
      <c r="Z3958">
        <v>1</v>
      </c>
      <c r="AA3958">
        <v>50</v>
      </c>
      <c r="AB3958">
        <v>100</v>
      </c>
      <c r="AC3958">
        <v>100</v>
      </c>
      <c r="AD3958">
        <v>50</v>
      </c>
      <c r="AE3958">
        <v>100</v>
      </c>
      <c r="AF3958">
        <v>100</v>
      </c>
      <c r="AG3958">
        <v>-88.351304999999996</v>
      </c>
      <c r="AH3958">
        <v>-11.393580999999999</v>
      </c>
      <c r="AI3958">
        <v>3.0027000000000002E-2</v>
      </c>
      <c r="AJ3958">
        <v>-5.3059000000000002E-2</v>
      </c>
      <c r="AK3958">
        <v>3.0027000000000002E-2</v>
      </c>
      <c r="AL3958">
        <v>-5.3059000000000002E-2</v>
      </c>
      <c r="AM3958">
        <v>5.3059000000000002E-2</v>
      </c>
      <c r="AN3958" t="s">
        <v>1192</v>
      </c>
    </row>
    <row r="3959" spans="1:40" x14ac:dyDescent="0.35">
      <c r="A3959" t="s">
        <v>4449</v>
      </c>
      <c r="B3959">
        <v>284.01131700000002</v>
      </c>
      <c r="C3959">
        <v>1.0856680000000001</v>
      </c>
      <c r="D3959">
        <v>1</v>
      </c>
      <c r="E3959">
        <v>1</v>
      </c>
      <c r="F3959">
        <v>0</v>
      </c>
      <c r="G3959">
        <v>284.06131699999997</v>
      </c>
      <c r="H3959">
        <v>284.06131699999997</v>
      </c>
      <c r="I3959">
        <v>101.44478700000001</v>
      </c>
      <c r="J3959">
        <v>1.6445890000000001</v>
      </c>
      <c r="K3959">
        <v>-88.322066000000007</v>
      </c>
      <c r="L3959">
        <v>-11.440009</v>
      </c>
      <c r="M3959">
        <v>-88.323256999999998</v>
      </c>
      <c r="N3959">
        <v>-11.429988</v>
      </c>
      <c r="O3959">
        <v>-1.9789999999999999E-3</v>
      </c>
      <c r="P3959">
        <v>1.6653999999999999E-2</v>
      </c>
      <c r="Q3959">
        <v>-1.98E-3</v>
      </c>
      <c r="R3959">
        <v>1.6652E-2</v>
      </c>
      <c r="S3959">
        <v>-2.3827000000000001E-2</v>
      </c>
      <c r="T3959">
        <v>0.20044300000000001</v>
      </c>
      <c r="U3959">
        <v>-1.4200000000000001E-4</v>
      </c>
      <c r="V3959">
        <v>-4.6299999999999998E-4</v>
      </c>
      <c r="W3959">
        <v>3</v>
      </c>
      <c r="X3959">
        <v>1</v>
      </c>
      <c r="Y3959">
        <v>3</v>
      </c>
      <c r="Z3959">
        <v>1</v>
      </c>
      <c r="AA3959">
        <v>50</v>
      </c>
      <c r="AB3959">
        <v>100</v>
      </c>
      <c r="AC3959">
        <v>100</v>
      </c>
      <c r="AD3959">
        <v>50</v>
      </c>
      <c r="AE3959">
        <v>100</v>
      </c>
      <c r="AF3959">
        <v>100</v>
      </c>
      <c r="AG3959">
        <v>-88.352592000000001</v>
      </c>
      <c r="AH3959">
        <v>-11.377402</v>
      </c>
      <c r="AI3959">
        <v>2.9335E-2</v>
      </c>
      <c r="AJ3959">
        <v>-5.2586000000000001E-2</v>
      </c>
      <c r="AK3959">
        <v>2.9335E-2</v>
      </c>
      <c r="AL3959">
        <v>-5.2586000000000001E-2</v>
      </c>
      <c r="AM3959">
        <v>5.2586000000000001E-2</v>
      </c>
      <c r="AN3959" t="s">
        <v>1192</v>
      </c>
    </row>
    <row r="3960" spans="1:40" x14ac:dyDescent="0.35">
      <c r="A3960" t="s">
        <v>4450</v>
      </c>
      <c r="B3960">
        <v>284.082064</v>
      </c>
      <c r="C3960">
        <v>1.156415</v>
      </c>
      <c r="D3960">
        <v>1</v>
      </c>
      <c r="E3960">
        <v>1</v>
      </c>
      <c r="F3960">
        <v>0</v>
      </c>
      <c r="G3960">
        <v>284.13206400000001</v>
      </c>
      <c r="H3960">
        <v>284.13206400000001</v>
      </c>
      <c r="I3960">
        <v>101.430592</v>
      </c>
      <c r="J3960">
        <v>1.643019</v>
      </c>
      <c r="K3960">
        <v>-88.323751999999999</v>
      </c>
      <c r="L3960">
        <v>-11.425829999999999</v>
      </c>
      <c r="M3960">
        <v>-88.324944000000002</v>
      </c>
      <c r="N3960">
        <v>-11.41581</v>
      </c>
      <c r="O3960">
        <v>-1.686E-3</v>
      </c>
      <c r="P3960">
        <v>1.418E-2</v>
      </c>
      <c r="Q3960">
        <v>-1.6869999999999999E-3</v>
      </c>
      <c r="R3960">
        <v>1.4178E-2</v>
      </c>
      <c r="S3960">
        <v>-2.3837000000000001E-2</v>
      </c>
      <c r="T3960">
        <v>0.20041</v>
      </c>
      <c r="U3960">
        <v>-1.4200000000000001E-4</v>
      </c>
      <c r="V3960">
        <v>-4.64E-4</v>
      </c>
      <c r="W3960">
        <v>3</v>
      </c>
      <c r="X3960">
        <v>1</v>
      </c>
      <c r="Y3960">
        <v>3</v>
      </c>
      <c r="Z3960">
        <v>1</v>
      </c>
      <c r="AA3960">
        <v>50</v>
      </c>
      <c r="AB3960">
        <v>100</v>
      </c>
      <c r="AC3960">
        <v>100</v>
      </c>
      <c r="AD3960">
        <v>50</v>
      </c>
      <c r="AE3960">
        <v>100</v>
      </c>
      <c r="AF3960">
        <v>100</v>
      </c>
      <c r="AG3960">
        <v>-88.356412000000006</v>
      </c>
      <c r="AH3960">
        <v>-11.360879000000001</v>
      </c>
      <c r="AI3960">
        <v>3.1468000000000003E-2</v>
      </c>
      <c r="AJ3960">
        <v>-5.493E-2</v>
      </c>
      <c r="AK3960">
        <v>3.1468000000000003E-2</v>
      </c>
      <c r="AL3960">
        <v>-5.493E-2</v>
      </c>
      <c r="AM3960">
        <v>5.493E-2</v>
      </c>
      <c r="AN3960" t="s">
        <v>1192</v>
      </c>
    </row>
    <row r="3961" spans="1:40" x14ac:dyDescent="0.35">
      <c r="A3961" t="s">
        <v>4451</v>
      </c>
      <c r="B3961">
        <v>284.155371</v>
      </c>
      <c r="C3961">
        <v>1.229722</v>
      </c>
      <c r="D3961">
        <v>1</v>
      </c>
      <c r="E3961">
        <v>1</v>
      </c>
      <c r="F3961">
        <v>0</v>
      </c>
      <c r="G3961">
        <v>284.20537100000001</v>
      </c>
      <c r="H3961">
        <v>284.20537100000001</v>
      </c>
      <c r="I3961">
        <v>101.415887</v>
      </c>
      <c r="J3961">
        <v>1.641391</v>
      </c>
      <c r="K3961">
        <v>-88.325500000000005</v>
      </c>
      <c r="L3961">
        <v>-11.411139</v>
      </c>
      <c r="M3961">
        <v>-88.326691999999994</v>
      </c>
      <c r="N3961">
        <v>-11.401121</v>
      </c>
      <c r="O3961">
        <v>-1.748E-3</v>
      </c>
      <c r="P3961">
        <v>1.469E-2</v>
      </c>
      <c r="Q3961">
        <v>-1.748E-3</v>
      </c>
      <c r="R3961">
        <v>1.4689000000000001E-2</v>
      </c>
      <c r="S3961">
        <v>-2.3848000000000001E-2</v>
      </c>
      <c r="T3961">
        <v>0.200376</v>
      </c>
      <c r="U3961">
        <v>-1.4100000000000001E-4</v>
      </c>
      <c r="V3961">
        <v>-4.64E-4</v>
      </c>
      <c r="W3961">
        <v>3</v>
      </c>
      <c r="X3961">
        <v>1</v>
      </c>
      <c r="Y3961">
        <v>3</v>
      </c>
      <c r="Z3961">
        <v>1</v>
      </c>
      <c r="AA3961">
        <v>50</v>
      </c>
      <c r="AB3961">
        <v>100</v>
      </c>
      <c r="AC3961">
        <v>100</v>
      </c>
      <c r="AD3961">
        <v>50</v>
      </c>
      <c r="AE3961">
        <v>100</v>
      </c>
      <c r="AF3961">
        <v>100</v>
      </c>
      <c r="AG3961">
        <v>-88.357827999999998</v>
      </c>
      <c r="AH3961">
        <v>-11.343413</v>
      </c>
      <c r="AI3961">
        <v>3.1134999999999999E-2</v>
      </c>
      <c r="AJ3961">
        <v>-5.7708000000000002E-2</v>
      </c>
      <c r="AK3961">
        <v>3.1134999999999999E-2</v>
      </c>
      <c r="AL3961">
        <v>-5.7708000000000002E-2</v>
      </c>
      <c r="AM3961">
        <v>5.7708000000000002E-2</v>
      </c>
      <c r="AN3961" t="s">
        <v>1192</v>
      </c>
    </row>
    <row r="3962" spans="1:40" x14ac:dyDescent="0.35">
      <c r="A3962" t="s">
        <v>4452</v>
      </c>
      <c r="B3962">
        <v>284.23065300000002</v>
      </c>
      <c r="C3962">
        <v>1.3050040000000001</v>
      </c>
      <c r="D3962">
        <v>1</v>
      </c>
      <c r="E3962">
        <v>1</v>
      </c>
      <c r="F3962">
        <v>0</v>
      </c>
      <c r="G3962">
        <v>284.28065299999997</v>
      </c>
      <c r="H3962">
        <v>284.28065299999997</v>
      </c>
      <c r="I3962">
        <v>101.40078699999999</v>
      </c>
      <c r="J3962">
        <v>1.639718</v>
      </c>
      <c r="K3962">
        <v>-88.327296000000004</v>
      </c>
      <c r="L3962">
        <v>-11.396056</v>
      </c>
      <c r="M3962">
        <v>-88.328489000000005</v>
      </c>
      <c r="N3962">
        <v>-11.386039</v>
      </c>
      <c r="O3962">
        <v>-1.7960000000000001E-3</v>
      </c>
      <c r="P3962">
        <v>1.5084E-2</v>
      </c>
      <c r="Q3962">
        <v>-1.7960000000000001E-3</v>
      </c>
      <c r="R3962">
        <v>1.5082E-2</v>
      </c>
      <c r="S3962">
        <v>-2.3858000000000001E-2</v>
      </c>
      <c r="T3962">
        <v>0.20034099999999999</v>
      </c>
      <c r="U3962">
        <v>-1.4100000000000001E-4</v>
      </c>
      <c r="V3962">
        <v>-4.64E-4</v>
      </c>
      <c r="W3962">
        <v>3</v>
      </c>
      <c r="X3962">
        <v>1</v>
      </c>
      <c r="Y3962">
        <v>3</v>
      </c>
      <c r="Z3962">
        <v>1</v>
      </c>
      <c r="AA3962">
        <v>50</v>
      </c>
      <c r="AB3962">
        <v>100</v>
      </c>
      <c r="AC3962">
        <v>100</v>
      </c>
      <c r="AD3962">
        <v>50</v>
      </c>
      <c r="AE3962">
        <v>100</v>
      </c>
      <c r="AF3962">
        <v>100</v>
      </c>
      <c r="AG3962">
        <v>-88.360101999999998</v>
      </c>
      <c r="AH3962">
        <v>-11.332598000000001</v>
      </c>
      <c r="AI3962">
        <v>3.1614000000000003E-2</v>
      </c>
      <c r="AJ3962">
        <v>-5.3441000000000002E-2</v>
      </c>
      <c r="AK3962">
        <v>3.1614000000000003E-2</v>
      </c>
      <c r="AL3962">
        <v>-5.3441000000000002E-2</v>
      </c>
      <c r="AM3962">
        <v>5.3441000000000002E-2</v>
      </c>
      <c r="AN3962" t="s">
        <v>1192</v>
      </c>
    </row>
    <row r="3963" spans="1:40" x14ac:dyDescent="0.35">
      <c r="A3963" t="s">
        <v>4453</v>
      </c>
      <c r="B3963">
        <v>284.29833600000001</v>
      </c>
      <c r="C3963">
        <v>1.372687</v>
      </c>
      <c r="D3963">
        <v>1</v>
      </c>
      <c r="E3963">
        <v>1</v>
      </c>
      <c r="F3963">
        <v>0</v>
      </c>
      <c r="G3963">
        <v>284.34833600000002</v>
      </c>
      <c r="H3963">
        <v>284.34833600000002</v>
      </c>
      <c r="I3963">
        <v>101.387214</v>
      </c>
      <c r="J3963">
        <v>1.638212</v>
      </c>
      <c r="K3963">
        <v>-88.328911000000005</v>
      </c>
      <c r="L3963">
        <v>-11.382497000000001</v>
      </c>
      <c r="M3963">
        <v>-88.330104000000006</v>
      </c>
      <c r="N3963">
        <v>-11.372482</v>
      </c>
      <c r="O3963">
        <v>-1.6149999999999999E-3</v>
      </c>
      <c r="P3963">
        <v>1.3559E-2</v>
      </c>
      <c r="Q3963">
        <v>-1.616E-3</v>
      </c>
      <c r="R3963">
        <v>1.3557E-2</v>
      </c>
      <c r="S3963">
        <v>-2.3868E-2</v>
      </c>
      <c r="T3963">
        <v>0.20030999999999999</v>
      </c>
      <c r="U3963">
        <v>-1.4100000000000001E-4</v>
      </c>
      <c r="V3963">
        <v>-4.64E-4</v>
      </c>
      <c r="W3963">
        <v>3</v>
      </c>
      <c r="X3963">
        <v>1</v>
      </c>
      <c r="Y3963">
        <v>3</v>
      </c>
      <c r="Z3963">
        <v>1</v>
      </c>
      <c r="AA3963">
        <v>50</v>
      </c>
      <c r="AB3963">
        <v>100</v>
      </c>
      <c r="AC3963">
        <v>100</v>
      </c>
      <c r="AD3963">
        <v>50</v>
      </c>
      <c r="AE3963">
        <v>100</v>
      </c>
      <c r="AF3963">
        <v>100</v>
      </c>
      <c r="AG3963">
        <v>-88.360917999999998</v>
      </c>
      <c r="AH3963">
        <v>-11.316162</v>
      </c>
      <c r="AI3963">
        <v>3.0813E-2</v>
      </c>
      <c r="AJ3963">
        <v>-5.6321000000000003E-2</v>
      </c>
      <c r="AK3963">
        <v>3.0813E-2</v>
      </c>
      <c r="AL3963">
        <v>-5.6321000000000003E-2</v>
      </c>
      <c r="AM3963">
        <v>5.6321000000000003E-2</v>
      </c>
      <c r="AN3963" t="s">
        <v>1192</v>
      </c>
    </row>
    <row r="3964" spans="1:40" x14ac:dyDescent="0.35">
      <c r="A3964" t="s">
        <v>4454</v>
      </c>
      <c r="B3964">
        <v>284.36449499999998</v>
      </c>
      <c r="C3964">
        <v>1.4388460000000001</v>
      </c>
      <c r="D3964">
        <v>1</v>
      </c>
      <c r="E3964">
        <v>1</v>
      </c>
      <c r="F3964">
        <v>0</v>
      </c>
      <c r="G3964">
        <v>284.41449499999999</v>
      </c>
      <c r="H3964">
        <v>284.41449499999999</v>
      </c>
      <c r="I3964">
        <v>101.373948</v>
      </c>
      <c r="J3964">
        <v>1.6367400000000001</v>
      </c>
      <c r="K3964">
        <v>-88.330489999999998</v>
      </c>
      <c r="L3964">
        <v>-11.369246</v>
      </c>
      <c r="M3964">
        <v>-88.331683999999996</v>
      </c>
      <c r="N3964">
        <v>-11.359233</v>
      </c>
      <c r="O3964">
        <v>-1.5790000000000001E-3</v>
      </c>
      <c r="P3964">
        <v>1.3251000000000001E-2</v>
      </c>
      <c r="Q3964">
        <v>-1.58E-3</v>
      </c>
      <c r="R3964">
        <v>1.325E-2</v>
      </c>
      <c r="S3964">
        <v>-2.3876999999999999E-2</v>
      </c>
      <c r="T3964">
        <v>0.20027900000000001</v>
      </c>
      <c r="U3964">
        <v>-1.4100000000000001E-4</v>
      </c>
      <c r="V3964">
        <v>-4.64E-4</v>
      </c>
      <c r="W3964">
        <v>3</v>
      </c>
      <c r="X3964">
        <v>1</v>
      </c>
      <c r="Y3964">
        <v>3</v>
      </c>
      <c r="Z3964">
        <v>1</v>
      </c>
      <c r="AA3964">
        <v>50</v>
      </c>
      <c r="AB3964">
        <v>100</v>
      </c>
      <c r="AC3964">
        <v>100</v>
      </c>
      <c r="AD3964">
        <v>50</v>
      </c>
      <c r="AE3964">
        <v>100</v>
      </c>
      <c r="AF3964">
        <v>100</v>
      </c>
      <c r="AG3964">
        <v>-88.361560999999995</v>
      </c>
      <c r="AH3964">
        <v>-11.306376999999999</v>
      </c>
      <c r="AI3964">
        <v>2.9877000000000001E-2</v>
      </c>
      <c r="AJ3964">
        <v>-5.2856E-2</v>
      </c>
      <c r="AK3964">
        <v>2.9877000000000001E-2</v>
      </c>
      <c r="AL3964">
        <v>-5.2856E-2</v>
      </c>
      <c r="AM3964">
        <v>5.2856E-2</v>
      </c>
      <c r="AN3964" t="s">
        <v>1192</v>
      </c>
    </row>
    <row r="3965" spans="1:40" x14ac:dyDescent="0.35">
      <c r="A3965" t="s">
        <v>4455</v>
      </c>
      <c r="B3965">
        <v>284.431016</v>
      </c>
      <c r="C3965">
        <v>1.5053669999999999</v>
      </c>
      <c r="D3965">
        <v>1</v>
      </c>
      <c r="E3965">
        <v>1</v>
      </c>
      <c r="F3965">
        <v>0</v>
      </c>
      <c r="G3965">
        <v>284.48101600000001</v>
      </c>
      <c r="H3965">
        <v>284.48101600000001</v>
      </c>
      <c r="I3965">
        <v>101.360613</v>
      </c>
      <c r="J3965">
        <v>1.635259</v>
      </c>
      <c r="K3965">
        <v>-88.332078999999993</v>
      </c>
      <c r="L3965">
        <v>-11.355924</v>
      </c>
      <c r="M3965">
        <v>-88.333273000000005</v>
      </c>
      <c r="N3965">
        <v>-11.345912</v>
      </c>
      <c r="O3965">
        <v>-1.5889999999999999E-3</v>
      </c>
      <c r="P3965">
        <v>1.3322000000000001E-2</v>
      </c>
      <c r="Q3965">
        <v>-1.5889999999999999E-3</v>
      </c>
      <c r="R3965">
        <v>1.332E-2</v>
      </c>
      <c r="S3965">
        <v>-2.3886999999999999E-2</v>
      </c>
      <c r="T3965">
        <v>0.20024800000000001</v>
      </c>
      <c r="U3965">
        <v>-1.4100000000000001E-4</v>
      </c>
      <c r="V3965">
        <v>-4.6500000000000003E-4</v>
      </c>
      <c r="W3965">
        <v>3</v>
      </c>
      <c r="X3965">
        <v>1</v>
      </c>
      <c r="Y3965">
        <v>3</v>
      </c>
      <c r="Z3965">
        <v>1</v>
      </c>
      <c r="AA3965">
        <v>50</v>
      </c>
      <c r="AB3965">
        <v>100</v>
      </c>
      <c r="AC3965">
        <v>100</v>
      </c>
      <c r="AD3965">
        <v>50</v>
      </c>
      <c r="AE3965">
        <v>100</v>
      </c>
      <c r="AF3965">
        <v>100</v>
      </c>
      <c r="AG3965">
        <v>-88.362334000000004</v>
      </c>
      <c r="AH3965">
        <v>-11.292515</v>
      </c>
      <c r="AI3965">
        <v>2.9061E-2</v>
      </c>
      <c r="AJ3965">
        <v>-5.3397E-2</v>
      </c>
      <c r="AK3965">
        <v>2.9061E-2</v>
      </c>
      <c r="AL3965">
        <v>-5.3397E-2</v>
      </c>
      <c r="AM3965">
        <v>5.3397E-2</v>
      </c>
      <c r="AN3965" t="s">
        <v>1192</v>
      </c>
    </row>
    <row r="3966" spans="1:40" x14ac:dyDescent="0.35">
      <c r="A3966" t="s">
        <v>4456</v>
      </c>
      <c r="B3966">
        <v>284.49864300000002</v>
      </c>
      <c r="C3966">
        <v>1.572994</v>
      </c>
      <c r="D3966">
        <v>1</v>
      </c>
      <c r="E3966">
        <v>1</v>
      </c>
      <c r="F3966">
        <v>0</v>
      </c>
      <c r="G3966">
        <v>284.54864300000003</v>
      </c>
      <c r="H3966">
        <v>284.54864300000003</v>
      </c>
      <c r="I3966">
        <v>101.34705700000001</v>
      </c>
      <c r="J3966">
        <v>1.633753</v>
      </c>
      <c r="K3966">
        <v>-88.333693999999994</v>
      </c>
      <c r="L3966">
        <v>-11.342383</v>
      </c>
      <c r="M3966">
        <v>-88.334889000000004</v>
      </c>
      <c r="N3966">
        <v>-11.332373</v>
      </c>
      <c r="O3966">
        <v>-1.616E-3</v>
      </c>
      <c r="P3966">
        <v>1.3540999999999999E-2</v>
      </c>
      <c r="Q3966">
        <v>-1.616E-3</v>
      </c>
      <c r="R3966">
        <v>1.354E-2</v>
      </c>
      <c r="S3966">
        <v>-2.3896000000000001E-2</v>
      </c>
      <c r="T3966">
        <v>0.20021700000000001</v>
      </c>
      <c r="U3966">
        <v>-1.4100000000000001E-4</v>
      </c>
      <c r="V3966">
        <v>-4.6500000000000003E-4</v>
      </c>
      <c r="W3966">
        <v>3</v>
      </c>
      <c r="X3966">
        <v>1</v>
      </c>
      <c r="Y3966">
        <v>3</v>
      </c>
      <c r="Z3966">
        <v>1</v>
      </c>
      <c r="AA3966">
        <v>50</v>
      </c>
      <c r="AB3966">
        <v>100</v>
      </c>
      <c r="AC3966">
        <v>100</v>
      </c>
      <c r="AD3966">
        <v>50</v>
      </c>
      <c r="AE3966">
        <v>100</v>
      </c>
      <c r="AF3966">
        <v>100</v>
      </c>
      <c r="AG3966">
        <v>-88.365380999999999</v>
      </c>
      <c r="AH3966">
        <v>-11.280585</v>
      </c>
      <c r="AI3966">
        <v>3.0491999999999998E-2</v>
      </c>
      <c r="AJ3966">
        <v>-5.1788000000000001E-2</v>
      </c>
      <c r="AK3966">
        <v>3.0491999999999998E-2</v>
      </c>
      <c r="AL3966">
        <v>-5.1788000000000001E-2</v>
      </c>
      <c r="AM3966">
        <v>5.1788000000000001E-2</v>
      </c>
      <c r="AN3966" t="s">
        <v>1192</v>
      </c>
    </row>
    <row r="3967" spans="1:40" x14ac:dyDescent="0.35">
      <c r="A3967" t="s">
        <v>4457</v>
      </c>
      <c r="B3967">
        <v>284.56382600000001</v>
      </c>
      <c r="C3967">
        <v>1.638177</v>
      </c>
      <c r="D3967">
        <v>1</v>
      </c>
      <c r="E3967">
        <v>1</v>
      </c>
      <c r="F3967">
        <v>0</v>
      </c>
      <c r="G3967">
        <v>284.61382600000002</v>
      </c>
      <c r="H3967">
        <v>284.61382600000002</v>
      </c>
      <c r="I3967">
        <v>101.33399300000001</v>
      </c>
      <c r="J3967">
        <v>1.6323000000000001</v>
      </c>
      <c r="K3967">
        <v>-88.335251999999997</v>
      </c>
      <c r="L3967">
        <v>-11.329333</v>
      </c>
      <c r="M3967">
        <v>-88.336448000000004</v>
      </c>
      <c r="N3967">
        <v>-11.319324999999999</v>
      </c>
      <c r="O3967">
        <v>-1.5579999999999999E-3</v>
      </c>
      <c r="P3967">
        <v>1.3050000000000001E-2</v>
      </c>
      <c r="Q3967">
        <v>-1.5579999999999999E-3</v>
      </c>
      <c r="R3967">
        <v>1.3048000000000001E-2</v>
      </c>
      <c r="S3967">
        <v>-2.3904999999999999E-2</v>
      </c>
      <c r="T3967">
        <v>0.200187</v>
      </c>
      <c r="U3967">
        <v>-1.4100000000000001E-4</v>
      </c>
      <c r="V3967">
        <v>-4.6500000000000003E-4</v>
      </c>
      <c r="W3967">
        <v>3</v>
      </c>
      <c r="X3967">
        <v>1</v>
      </c>
      <c r="Y3967">
        <v>3</v>
      </c>
      <c r="Z3967">
        <v>1</v>
      </c>
      <c r="AA3967">
        <v>50</v>
      </c>
      <c r="AB3967">
        <v>100</v>
      </c>
      <c r="AC3967">
        <v>100</v>
      </c>
      <c r="AD3967">
        <v>50</v>
      </c>
      <c r="AE3967">
        <v>100</v>
      </c>
      <c r="AF3967">
        <v>100</v>
      </c>
      <c r="AG3967">
        <v>-88.367268999999993</v>
      </c>
      <c r="AH3967">
        <v>-11.267109</v>
      </c>
      <c r="AI3967">
        <v>3.0821000000000001E-2</v>
      </c>
      <c r="AJ3967">
        <v>-5.2214999999999998E-2</v>
      </c>
      <c r="AK3967">
        <v>3.0821000000000001E-2</v>
      </c>
      <c r="AL3967">
        <v>-5.2214999999999998E-2</v>
      </c>
      <c r="AM3967">
        <v>5.2214999999999998E-2</v>
      </c>
      <c r="AN3967" t="s">
        <v>1192</v>
      </c>
    </row>
    <row r="3968" spans="1:40" x14ac:dyDescent="0.35">
      <c r="A3968" t="s">
        <v>4458</v>
      </c>
      <c r="B3968">
        <v>284.62814700000001</v>
      </c>
      <c r="C3968">
        <v>1.702499</v>
      </c>
      <c r="D3968">
        <v>1</v>
      </c>
      <c r="E3968">
        <v>1</v>
      </c>
      <c r="F3968">
        <v>0</v>
      </c>
      <c r="G3968">
        <v>284.67814700000002</v>
      </c>
      <c r="H3968">
        <v>284.67814700000002</v>
      </c>
      <c r="I3968">
        <v>101.32110400000001</v>
      </c>
      <c r="J3968">
        <v>1.630865</v>
      </c>
      <c r="K3968">
        <v>-88.336789999999993</v>
      </c>
      <c r="L3968">
        <v>-11.316458000000001</v>
      </c>
      <c r="M3968">
        <v>-88.337986000000001</v>
      </c>
      <c r="N3968">
        <v>-11.306450999999999</v>
      </c>
      <c r="O3968">
        <v>-1.5380000000000001E-3</v>
      </c>
      <c r="P3968">
        <v>1.2874999999999999E-2</v>
      </c>
      <c r="Q3968">
        <v>-1.5380000000000001E-3</v>
      </c>
      <c r="R3968">
        <v>1.2874E-2</v>
      </c>
      <c r="S3968">
        <v>-2.3914000000000001E-2</v>
      </c>
      <c r="T3968">
        <v>0.200157</v>
      </c>
      <c r="U3968">
        <v>-1.4100000000000001E-4</v>
      </c>
      <c r="V3968">
        <v>-4.6500000000000003E-4</v>
      </c>
      <c r="W3968">
        <v>3</v>
      </c>
      <c r="X3968">
        <v>1</v>
      </c>
      <c r="Y3968">
        <v>3</v>
      </c>
      <c r="Z3968">
        <v>1</v>
      </c>
      <c r="AA3968">
        <v>50</v>
      </c>
      <c r="AB3968">
        <v>100</v>
      </c>
      <c r="AC3968">
        <v>100</v>
      </c>
      <c r="AD3968">
        <v>50</v>
      </c>
      <c r="AE3968">
        <v>100</v>
      </c>
      <c r="AF3968">
        <v>100</v>
      </c>
      <c r="AG3968">
        <v>-88.368641999999994</v>
      </c>
      <c r="AH3968">
        <v>-11.254020000000001</v>
      </c>
      <c r="AI3968">
        <v>3.0655999999999999E-2</v>
      </c>
      <c r="AJ3968">
        <v>-5.2429999999999997E-2</v>
      </c>
      <c r="AK3968">
        <v>3.0655999999999999E-2</v>
      </c>
      <c r="AL3968">
        <v>-5.2429999999999997E-2</v>
      </c>
      <c r="AM3968">
        <v>5.2429999999999997E-2</v>
      </c>
      <c r="AN3968" t="s">
        <v>1192</v>
      </c>
    </row>
    <row r="3969" spans="1:40" x14ac:dyDescent="0.35">
      <c r="A3969" t="s">
        <v>4459</v>
      </c>
      <c r="B3969">
        <v>284.69715500000001</v>
      </c>
      <c r="C3969">
        <v>1.9008000000000001E-2</v>
      </c>
      <c r="D3969">
        <v>1</v>
      </c>
      <c r="E3969">
        <v>1</v>
      </c>
      <c r="F3969">
        <v>1</v>
      </c>
      <c r="G3969">
        <v>284.74715500000002</v>
      </c>
      <c r="H3969">
        <v>284.74715500000002</v>
      </c>
      <c r="I3969">
        <v>101.307272</v>
      </c>
      <c r="J3969">
        <v>1.6293249999999999</v>
      </c>
      <c r="K3969">
        <v>-88.338442000000001</v>
      </c>
      <c r="L3969">
        <v>-11.30264</v>
      </c>
      <c r="M3969">
        <v>-88.339637999999994</v>
      </c>
      <c r="N3969">
        <v>-11.292634</v>
      </c>
      <c r="O3969">
        <v>-1.6509999999999999E-3</v>
      </c>
      <c r="P3969">
        <v>1.3818E-2</v>
      </c>
      <c r="Q3969">
        <v>-1.652E-3</v>
      </c>
      <c r="R3969">
        <v>1.3816999999999999E-2</v>
      </c>
      <c r="S3969">
        <v>-2.3927E-2</v>
      </c>
      <c r="T3969">
        <v>0.20011499999999999</v>
      </c>
      <c r="U3969">
        <v>-0.62294700000000003</v>
      </c>
      <c r="V3969">
        <v>5.2093670000000003</v>
      </c>
      <c r="W3969">
        <v>3</v>
      </c>
      <c r="X3969">
        <v>1</v>
      </c>
      <c r="Y3969">
        <v>3</v>
      </c>
      <c r="Z3969">
        <v>1</v>
      </c>
      <c r="AA3969">
        <v>50</v>
      </c>
      <c r="AB3969">
        <v>100</v>
      </c>
      <c r="AC3969">
        <v>100</v>
      </c>
      <c r="AD3969">
        <v>50</v>
      </c>
      <c r="AE3969">
        <v>100</v>
      </c>
      <c r="AF3969">
        <v>100</v>
      </c>
      <c r="AG3969">
        <v>-88.370016000000007</v>
      </c>
      <c r="AH3969">
        <v>-11.242133000000001</v>
      </c>
      <c r="AI3969">
        <v>3.0377999999999999E-2</v>
      </c>
      <c r="AJ3969">
        <v>-5.0500999999999997E-2</v>
      </c>
      <c r="AK3969">
        <v>3.0377999999999999E-2</v>
      </c>
      <c r="AL3969">
        <v>-5.0500999999999997E-2</v>
      </c>
      <c r="AM3969">
        <v>5.0500999999999997E-2</v>
      </c>
      <c r="AN3969" t="s">
        <v>1192</v>
      </c>
    </row>
    <row r="3970" spans="1:40" x14ac:dyDescent="0.35">
      <c r="A3970" t="s">
        <v>4460</v>
      </c>
      <c r="B3970">
        <v>284.775218</v>
      </c>
      <c r="C3970">
        <v>9.7070000000000004E-2</v>
      </c>
      <c r="D3970">
        <v>1</v>
      </c>
      <c r="E3970">
        <v>1</v>
      </c>
      <c r="F3970">
        <v>0</v>
      </c>
      <c r="G3970">
        <v>284.82521800000001</v>
      </c>
      <c r="H3970">
        <v>284.82521800000001</v>
      </c>
      <c r="I3970">
        <v>101.291634</v>
      </c>
      <c r="J3970">
        <v>1.6275820000000001</v>
      </c>
      <c r="K3970">
        <v>-88.340310000000002</v>
      </c>
      <c r="L3970">
        <v>-11.287019000000001</v>
      </c>
      <c r="M3970">
        <v>-88.341507000000007</v>
      </c>
      <c r="N3970">
        <v>-11.277015</v>
      </c>
      <c r="O3970">
        <v>-1.8680000000000001E-3</v>
      </c>
      <c r="P3970">
        <v>1.5620999999999999E-2</v>
      </c>
      <c r="Q3970">
        <v>-1.869E-3</v>
      </c>
      <c r="R3970">
        <v>1.5618999999999999E-2</v>
      </c>
      <c r="S3970">
        <v>-2.3935000000000001E-2</v>
      </c>
      <c r="T3970">
        <v>0.20008799999999999</v>
      </c>
      <c r="U3970">
        <v>-1.4100000000000001E-4</v>
      </c>
      <c r="V3970">
        <v>-4.66E-4</v>
      </c>
      <c r="W3970">
        <v>3</v>
      </c>
      <c r="X3970">
        <v>1</v>
      </c>
      <c r="Y3970">
        <v>3</v>
      </c>
      <c r="Z3970">
        <v>1</v>
      </c>
      <c r="AA3970">
        <v>50</v>
      </c>
      <c r="AB3970">
        <v>100</v>
      </c>
      <c r="AC3970">
        <v>100</v>
      </c>
      <c r="AD3970">
        <v>50</v>
      </c>
      <c r="AE3970">
        <v>100</v>
      </c>
      <c r="AF3970">
        <v>100</v>
      </c>
      <c r="AG3970">
        <v>-88.371302999999997</v>
      </c>
      <c r="AH3970">
        <v>-11.228056</v>
      </c>
      <c r="AI3970">
        <v>2.9797000000000001E-2</v>
      </c>
      <c r="AJ3970">
        <v>-4.8959000000000003E-2</v>
      </c>
      <c r="AK3970">
        <v>2.9797000000000001E-2</v>
      </c>
      <c r="AL3970">
        <v>-4.8959000000000003E-2</v>
      </c>
      <c r="AM3970">
        <v>4.8959000000000003E-2</v>
      </c>
      <c r="AN3970" t="s">
        <v>1192</v>
      </c>
    </row>
    <row r="3971" spans="1:40" x14ac:dyDescent="0.35">
      <c r="A3971" t="s">
        <v>4461</v>
      </c>
      <c r="B3971">
        <v>284.85333000000003</v>
      </c>
      <c r="C3971">
        <v>0.17518300000000001</v>
      </c>
      <c r="D3971">
        <v>1</v>
      </c>
      <c r="E3971">
        <v>1</v>
      </c>
      <c r="F3971">
        <v>0</v>
      </c>
      <c r="G3971">
        <v>284.90332999999998</v>
      </c>
      <c r="H3971">
        <v>284.90332999999998</v>
      </c>
      <c r="I3971">
        <v>101.27598999999999</v>
      </c>
      <c r="J3971">
        <v>1.6258360000000001</v>
      </c>
      <c r="K3971">
        <v>-88.342179999999999</v>
      </c>
      <c r="L3971">
        <v>-11.271390999999999</v>
      </c>
      <c r="M3971">
        <v>-88.343377000000004</v>
      </c>
      <c r="N3971">
        <v>-11.261388999999999</v>
      </c>
      <c r="O3971">
        <v>-1.8699999999999999E-3</v>
      </c>
      <c r="P3971">
        <v>1.5628E-2</v>
      </c>
      <c r="Q3971">
        <v>-1.8710000000000001E-3</v>
      </c>
      <c r="R3971">
        <v>1.5626000000000001E-2</v>
      </c>
      <c r="S3971">
        <v>-2.3945999999999999E-2</v>
      </c>
      <c r="T3971">
        <v>0.20005200000000001</v>
      </c>
      <c r="U3971">
        <v>-1.4100000000000001E-4</v>
      </c>
      <c r="V3971">
        <v>-4.66E-4</v>
      </c>
      <c r="W3971">
        <v>3</v>
      </c>
      <c r="X3971">
        <v>1</v>
      </c>
      <c r="Y3971">
        <v>3</v>
      </c>
      <c r="Z3971">
        <v>1</v>
      </c>
      <c r="AA3971">
        <v>50</v>
      </c>
      <c r="AB3971">
        <v>100</v>
      </c>
      <c r="AC3971">
        <v>100</v>
      </c>
      <c r="AD3971">
        <v>50</v>
      </c>
      <c r="AE3971">
        <v>100</v>
      </c>
      <c r="AF3971">
        <v>100</v>
      </c>
      <c r="AG3971">
        <v>-88.375079999999997</v>
      </c>
      <c r="AH3971">
        <v>-11.213379</v>
      </c>
      <c r="AI3971">
        <v>3.1703000000000002E-2</v>
      </c>
      <c r="AJ3971">
        <v>-4.8009000000000003E-2</v>
      </c>
      <c r="AK3971">
        <v>3.1703000000000002E-2</v>
      </c>
      <c r="AL3971">
        <v>-4.8009000000000003E-2</v>
      </c>
      <c r="AM3971">
        <v>4.8009000000000003E-2</v>
      </c>
      <c r="AN3971" t="s">
        <v>1192</v>
      </c>
    </row>
    <row r="3972" spans="1:40" x14ac:dyDescent="0.35">
      <c r="A3972" t="s">
        <v>4462</v>
      </c>
      <c r="B3972">
        <v>284.93561</v>
      </c>
      <c r="C3972">
        <v>0.25746200000000002</v>
      </c>
      <c r="D3972">
        <v>1</v>
      </c>
      <c r="E3972">
        <v>1</v>
      </c>
      <c r="F3972">
        <v>0</v>
      </c>
      <c r="G3972">
        <v>284.98561000000001</v>
      </c>
      <c r="H3972">
        <v>284.98561000000001</v>
      </c>
      <c r="I3972">
        <v>101.259514</v>
      </c>
      <c r="J3972">
        <v>1.623996</v>
      </c>
      <c r="K3972">
        <v>-88.344150999999997</v>
      </c>
      <c r="L3972">
        <v>-11.254932</v>
      </c>
      <c r="M3972">
        <v>-88.345348999999999</v>
      </c>
      <c r="N3972">
        <v>-11.244932</v>
      </c>
      <c r="O3972">
        <v>-1.9710000000000001E-3</v>
      </c>
      <c r="P3972">
        <v>1.6459000000000001E-2</v>
      </c>
      <c r="Q3972">
        <v>-1.9710000000000001E-3</v>
      </c>
      <c r="R3972">
        <v>1.6456999999999999E-2</v>
      </c>
      <c r="S3972">
        <v>-2.3958E-2</v>
      </c>
      <c r="T3972">
        <v>0.200014</v>
      </c>
      <c r="U3972">
        <v>-1.4100000000000001E-4</v>
      </c>
      <c r="V3972">
        <v>-4.66E-4</v>
      </c>
      <c r="W3972">
        <v>3</v>
      </c>
      <c r="X3972">
        <v>1</v>
      </c>
      <c r="Y3972">
        <v>3</v>
      </c>
      <c r="Z3972">
        <v>1</v>
      </c>
      <c r="AA3972">
        <v>50</v>
      </c>
      <c r="AB3972">
        <v>100</v>
      </c>
      <c r="AC3972">
        <v>100</v>
      </c>
      <c r="AD3972">
        <v>50</v>
      </c>
      <c r="AE3972">
        <v>100</v>
      </c>
      <c r="AF3972">
        <v>100</v>
      </c>
      <c r="AG3972">
        <v>-88.375380000000007</v>
      </c>
      <c r="AH3972">
        <v>-11.196814</v>
      </c>
      <c r="AI3972">
        <v>3.0032E-2</v>
      </c>
      <c r="AJ3972">
        <v>-4.8118000000000001E-2</v>
      </c>
      <c r="AK3972">
        <v>3.0032E-2</v>
      </c>
      <c r="AL3972">
        <v>-4.8118000000000001E-2</v>
      </c>
      <c r="AM3972">
        <v>4.8118000000000001E-2</v>
      </c>
      <c r="AN3972" t="s">
        <v>1192</v>
      </c>
    </row>
    <row r="3973" spans="1:40" x14ac:dyDescent="0.35">
      <c r="A3973" t="s">
        <v>4463</v>
      </c>
      <c r="B3973">
        <v>285.00624199999999</v>
      </c>
      <c r="C3973">
        <v>0.328094</v>
      </c>
      <c r="D3973">
        <v>1</v>
      </c>
      <c r="E3973">
        <v>1</v>
      </c>
      <c r="F3973">
        <v>0</v>
      </c>
      <c r="G3973">
        <v>285.056242</v>
      </c>
      <c r="H3973">
        <v>285.056242</v>
      </c>
      <c r="I3973">
        <v>101.245373</v>
      </c>
      <c r="J3973">
        <v>1.6224160000000001</v>
      </c>
      <c r="K3973">
        <v>-88.345843000000002</v>
      </c>
      <c r="L3973">
        <v>-11.240805999999999</v>
      </c>
      <c r="M3973">
        <v>-88.347042000000002</v>
      </c>
      <c r="N3973">
        <v>-11.230808</v>
      </c>
      <c r="O3973">
        <v>-1.6930000000000001E-3</v>
      </c>
      <c r="P3973">
        <v>1.4126E-2</v>
      </c>
      <c r="Q3973">
        <v>-1.6930000000000001E-3</v>
      </c>
      <c r="R3973">
        <v>1.4125E-2</v>
      </c>
      <c r="S3973">
        <v>-2.3968E-2</v>
      </c>
      <c r="T3973">
        <v>0.19998099999999999</v>
      </c>
      <c r="U3973">
        <v>-1.4100000000000001E-4</v>
      </c>
      <c r="V3973">
        <v>-4.66E-4</v>
      </c>
      <c r="W3973">
        <v>3</v>
      </c>
      <c r="X3973">
        <v>1</v>
      </c>
      <c r="Y3973">
        <v>3</v>
      </c>
      <c r="Z3973">
        <v>1</v>
      </c>
      <c r="AA3973">
        <v>50</v>
      </c>
      <c r="AB3973">
        <v>100</v>
      </c>
      <c r="AC3973">
        <v>100</v>
      </c>
      <c r="AD3973">
        <v>50</v>
      </c>
      <c r="AE3973">
        <v>100</v>
      </c>
      <c r="AF3973">
        <v>100</v>
      </c>
      <c r="AG3973">
        <v>-88.380358000000001</v>
      </c>
      <c r="AH3973">
        <v>-11.183596</v>
      </c>
      <c r="AI3973">
        <v>3.3316999999999999E-2</v>
      </c>
      <c r="AJ3973">
        <v>-4.7211000000000003E-2</v>
      </c>
      <c r="AK3973">
        <v>3.3316999999999999E-2</v>
      </c>
      <c r="AL3973">
        <v>-4.7211000000000003E-2</v>
      </c>
      <c r="AM3973">
        <v>4.7211000000000003E-2</v>
      </c>
      <c r="AN3973" t="s">
        <v>1192</v>
      </c>
    </row>
    <row r="3974" spans="1:40" x14ac:dyDescent="0.35">
      <c r="A3974" t="s">
        <v>4464</v>
      </c>
      <c r="B3974">
        <v>285.07407599999999</v>
      </c>
      <c r="C3974">
        <v>0.395928</v>
      </c>
      <c r="D3974">
        <v>1</v>
      </c>
      <c r="E3974">
        <v>1</v>
      </c>
      <c r="F3974">
        <v>0</v>
      </c>
      <c r="G3974">
        <v>285.124076</v>
      </c>
      <c r="H3974">
        <v>285.124076</v>
      </c>
      <c r="I3974">
        <v>101.23179399999999</v>
      </c>
      <c r="J3974">
        <v>1.620897</v>
      </c>
      <c r="K3974">
        <v>-88.347469000000004</v>
      </c>
      <c r="L3974">
        <v>-11.227242</v>
      </c>
      <c r="M3974">
        <v>-88.348668000000004</v>
      </c>
      <c r="N3974">
        <v>-11.217245</v>
      </c>
      <c r="O3974">
        <v>-1.6260000000000001E-3</v>
      </c>
      <c r="P3974">
        <v>1.3564E-2</v>
      </c>
      <c r="Q3974">
        <v>-1.627E-3</v>
      </c>
      <c r="R3974">
        <v>1.3563E-2</v>
      </c>
      <c r="S3974">
        <v>-2.3976999999999998E-2</v>
      </c>
      <c r="T3974">
        <v>0.19994899999999999</v>
      </c>
      <c r="U3974">
        <v>-1.4100000000000001E-4</v>
      </c>
      <c r="V3974">
        <v>-4.66E-4</v>
      </c>
      <c r="W3974">
        <v>3</v>
      </c>
      <c r="X3974">
        <v>1</v>
      </c>
      <c r="Y3974">
        <v>3</v>
      </c>
      <c r="Z3974">
        <v>1</v>
      </c>
      <c r="AA3974">
        <v>50</v>
      </c>
      <c r="AB3974">
        <v>100</v>
      </c>
      <c r="AC3974">
        <v>100</v>
      </c>
      <c r="AD3974">
        <v>50</v>
      </c>
      <c r="AE3974">
        <v>100</v>
      </c>
      <c r="AF3974">
        <v>100</v>
      </c>
      <c r="AG3974">
        <v>-88.381130999999996</v>
      </c>
      <c r="AH3974">
        <v>-11.167374000000001</v>
      </c>
      <c r="AI3974">
        <v>3.2462999999999999E-2</v>
      </c>
      <c r="AJ3974">
        <v>-4.9870999999999999E-2</v>
      </c>
      <c r="AK3974">
        <v>3.2462999999999999E-2</v>
      </c>
      <c r="AL3974">
        <v>-4.9870999999999999E-2</v>
      </c>
      <c r="AM3974">
        <v>4.9870999999999999E-2</v>
      </c>
      <c r="AN3974" t="s">
        <v>1192</v>
      </c>
    </row>
    <row r="3975" spans="1:40" x14ac:dyDescent="0.35">
      <c r="A3975" t="s">
        <v>4465</v>
      </c>
      <c r="B3975">
        <v>285.14702</v>
      </c>
      <c r="C3975">
        <v>0.46887200000000001</v>
      </c>
      <c r="D3975">
        <v>1</v>
      </c>
      <c r="E3975">
        <v>1</v>
      </c>
      <c r="F3975">
        <v>0</v>
      </c>
      <c r="G3975">
        <v>285.19702000000001</v>
      </c>
      <c r="H3975">
        <v>285.19702000000001</v>
      </c>
      <c r="I3975">
        <v>101.217195</v>
      </c>
      <c r="J3975">
        <v>1.6192629999999999</v>
      </c>
      <c r="K3975">
        <v>-88.349219000000005</v>
      </c>
      <c r="L3975">
        <v>-11.212657999999999</v>
      </c>
      <c r="M3975">
        <v>-88.350418000000005</v>
      </c>
      <c r="N3975">
        <v>-11.202662999999999</v>
      </c>
      <c r="O3975">
        <v>-1.7489999999999999E-3</v>
      </c>
      <c r="P3975">
        <v>1.4584E-2</v>
      </c>
      <c r="Q3975">
        <v>-1.75E-3</v>
      </c>
      <c r="R3975">
        <v>1.4581999999999999E-2</v>
      </c>
      <c r="S3975">
        <v>-2.3987999999999999E-2</v>
      </c>
      <c r="T3975">
        <v>0.19991500000000001</v>
      </c>
      <c r="U3975">
        <v>-1.4100000000000001E-4</v>
      </c>
      <c r="V3975">
        <v>-4.6700000000000002E-4</v>
      </c>
      <c r="W3975">
        <v>3</v>
      </c>
      <c r="X3975">
        <v>1</v>
      </c>
      <c r="Y3975">
        <v>3</v>
      </c>
      <c r="Z3975">
        <v>1</v>
      </c>
      <c r="AA3975">
        <v>50</v>
      </c>
      <c r="AB3975">
        <v>100</v>
      </c>
      <c r="AC3975">
        <v>100</v>
      </c>
      <c r="AD3975">
        <v>50</v>
      </c>
      <c r="AE3975">
        <v>100</v>
      </c>
      <c r="AF3975">
        <v>100</v>
      </c>
      <c r="AG3975">
        <v>-88.381732</v>
      </c>
      <c r="AH3975">
        <v>-11.157332</v>
      </c>
      <c r="AI3975">
        <v>3.1314000000000002E-2</v>
      </c>
      <c r="AJ3975">
        <v>-4.5331000000000003E-2</v>
      </c>
      <c r="AK3975">
        <v>3.1314000000000002E-2</v>
      </c>
      <c r="AL3975">
        <v>-4.5331000000000003E-2</v>
      </c>
      <c r="AM3975">
        <v>4.5331000000000003E-2</v>
      </c>
      <c r="AN3975" t="s">
        <v>1192</v>
      </c>
    </row>
    <row r="3976" spans="1:40" x14ac:dyDescent="0.35">
      <c r="A3976" t="s">
        <v>4466</v>
      </c>
      <c r="B3976">
        <v>285.22680400000002</v>
      </c>
      <c r="C3976">
        <v>0.54865699999999995</v>
      </c>
      <c r="D3976">
        <v>1</v>
      </c>
      <c r="E3976">
        <v>1</v>
      </c>
      <c r="F3976">
        <v>0</v>
      </c>
      <c r="G3976">
        <v>285.27680400000003</v>
      </c>
      <c r="H3976">
        <v>285.27680400000003</v>
      </c>
      <c r="I3976">
        <v>101.20123</v>
      </c>
      <c r="J3976">
        <v>1.617475</v>
      </c>
      <c r="K3976">
        <v>-88.351133000000004</v>
      </c>
      <c r="L3976">
        <v>-11.196709</v>
      </c>
      <c r="M3976">
        <v>-88.352333000000002</v>
      </c>
      <c r="N3976">
        <v>-11.186716000000001</v>
      </c>
      <c r="O3976">
        <v>-1.9139999999999999E-3</v>
      </c>
      <c r="P3976">
        <v>1.5949000000000001E-2</v>
      </c>
      <c r="Q3976">
        <v>-1.915E-3</v>
      </c>
      <c r="R3976">
        <v>1.5946999999999999E-2</v>
      </c>
      <c r="S3976">
        <v>-2.3998999999999999E-2</v>
      </c>
      <c r="T3976">
        <v>0.199878</v>
      </c>
      <c r="U3976">
        <v>-1.4100000000000001E-4</v>
      </c>
      <c r="V3976">
        <v>-4.6700000000000002E-4</v>
      </c>
      <c r="W3976">
        <v>3</v>
      </c>
      <c r="X3976">
        <v>1</v>
      </c>
      <c r="Y3976">
        <v>3</v>
      </c>
      <c r="Z3976">
        <v>1</v>
      </c>
      <c r="AA3976">
        <v>50</v>
      </c>
      <c r="AB3976">
        <v>100</v>
      </c>
      <c r="AC3976">
        <v>100</v>
      </c>
      <c r="AD3976">
        <v>50</v>
      </c>
      <c r="AE3976">
        <v>100</v>
      </c>
      <c r="AF3976">
        <v>100</v>
      </c>
      <c r="AG3976">
        <v>-88.381902999999994</v>
      </c>
      <c r="AH3976">
        <v>-11.141797</v>
      </c>
      <c r="AI3976">
        <v>2.9569999999999999E-2</v>
      </c>
      <c r="AJ3976">
        <v>-4.4919000000000001E-2</v>
      </c>
      <c r="AK3976">
        <v>2.9569999999999999E-2</v>
      </c>
      <c r="AL3976">
        <v>-4.4919000000000001E-2</v>
      </c>
      <c r="AM3976">
        <v>4.4919000000000001E-2</v>
      </c>
      <c r="AN3976" t="s">
        <v>1192</v>
      </c>
    </row>
    <row r="3977" spans="1:40" x14ac:dyDescent="0.35">
      <c r="A3977" t="s">
        <v>4467</v>
      </c>
      <c r="B3977">
        <v>285.29838699999999</v>
      </c>
      <c r="C3977">
        <v>0.62024000000000001</v>
      </c>
      <c r="D3977">
        <v>1</v>
      </c>
      <c r="E3977">
        <v>1</v>
      </c>
      <c r="F3977">
        <v>0</v>
      </c>
      <c r="G3977">
        <v>285.348387</v>
      </c>
      <c r="H3977">
        <v>285.348387</v>
      </c>
      <c r="I3977">
        <v>101.186908</v>
      </c>
      <c r="J3977">
        <v>1.615869</v>
      </c>
      <c r="K3977">
        <v>-88.352851000000001</v>
      </c>
      <c r="L3977">
        <v>-11.182403000000001</v>
      </c>
      <c r="M3977">
        <v>-88.354051999999996</v>
      </c>
      <c r="N3977">
        <v>-11.172411</v>
      </c>
      <c r="O3977">
        <v>-1.7179999999999999E-3</v>
      </c>
      <c r="P3977">
        <v>1.4307E-2</v>
      </c>
      <c r="Q3977">
        <v>-1.719E-3</v>
      </c>
      <c r="R3977">
        <v>1.4305E-2</v>
      </c>
      <c r="S3977">
        <v>-2.4008999999999999E-2</v>
      </c>
      <c r="T3977">
        <v>0.19984399999999999</v>
      </c>
      <c r="U3977">
        <v>-1.4100000000000001E-4</v>
      </c>
      <c r="V3977">
        <v>-4.6700000000000002E-4</v>
      </c>
      <c r="W3977">
        <v>3</v>
      </c>
      <c r="X3977">
        <v>1</v>
      </c>
      <c r="Y3977">
        <v>3</v>
      </c>
      <c r="Z3977">
        <v>1</v>
      </c>
      <c r="AA3977">
        <v>50</v>
      </c>
      <c r="AB3977">
        <v>100</v>
      </c>
      <c r="AC3977">
        <v>100</v>
      </c>
      <c r="AD3977">
        <v>50</v>
      </c>
      <c r="AE3977">
        <v>100</v>
      </c>
      <c r="AF3977">
        <v>100</v>
      </c>
      <c r="AG3977">
        <v>-88.384607000000003</v>
      </c>
      <c r="AH3977">
        <v>-11.128793</v>
      </c>
      <c r="AI3977">
        <v>3.0554999999999999E-2</v>
      </c>
      <c r="AJ3977">
        <v>-4.3617000000000003E-2</v>
      </c>
      <c r="AK3977">
        <v>3.0554999999999999E-2</v>
      </c>
      <c r="AL3977">
        <v>-4.3617000000000003E-2</v>
      </c>
      <c r="AM3977">
        <v>4.3617000000000003E-2</v>
      </c>
      <c r="AN3977" t="s">
        <v>1192</v>
      </c>
    </row>
    <row r="3978" spans="1:40" x14ac:dyDescent="0.35">
      <c r="A3978" t="s">
        <v>4468</v>
      </c>
      <c r="B3978">
        <v>285.369283</v>
      </c>
      <c r="C3978">
        <v>0.69113500000000005</v>
      </c>
      <c r="D3978">
        <v>1</v>
      </c>
      <c r="E3978">
        <v>1</v>
      </c>
      <c r="F3978">
        <v>0</v>
      </c>
      <c r="G3978">
        <v>285.41928300000001</v>
      </c>
      <c r="H3978">
        <v>285.41928300000001</v>
      </c>
      <c r="I3978">
        <v>101.17272699999999</v>
      </c>
      <c r="J3978">
        <v>1.6142780000000001</v>
      </c>
      <c r="K3978">
        <v>-88.354553999999993</v>
      </c>
      <c r="L3978">
        <v>-11.168236</v>
      </c>
      <c r="M3978">
        <v>-88.355755000000002</v>
      </c>
      <c r="N3978">
        <v>-11.158246</v>
      </c>
      <c r="O3978">
        <v>-1.702E-3</v>
      </c>
      <c r="P3978">
        <v>1.4167000000000001E-2</v>
      </c>
      <c r="Q3978">
        <v>-1.7030000000000001E-3</v>
      </c>
      <c r="R3978">
        <v>1.4165000000000001E-2</v>
      </c>
      <c r="S3978">
        <v>-2.4018999999999999E-2</v>
      </c>
      <c r="T3978">
        <v>0.19981099999999999</v>
      </c>
      <c r="U3978">
        <v>-1.4100000000000001E-4</v>
      </c>
      <c r="V3978">
        <v>-4.6700000000000002E-4</v>
      </c>
      <c r="W3978">
        <v>3</v>
      </c>
      <c r="X3978">
        <v>1</v>
      </c>
      <c r="Y3978">
        <v>3</v>
      </c>
      <c r="Z3978">
        <v>1</v>
      </c>
      <c r="AA3978">
        <v>50</v>
      </c>
      <c r="AB3978">
        <v>100</v>
      </c>
      <c r="AC3978">
        <v>100</v>
      </c>
      <c r="AD3978">
        <v>50</v>
      </c>
      <c r="AE3978">
        <v>100</v>
      </c>
      <c r="AF3978">
        <v>100</v>
      </c>
      <c r="AG3978">
        <v>-88.386066</v>
      </c>
      <c r="AH3978">
        <v>-11.111283999999999</v>
      </c>
      <c r="AI3978">
        <v>3.0311000000000001E-2</v>
      </c>
      <c r="AJ3978">
        <v>-4.6961999999999997E-2</v>
      </c>
      <c r="AK3978">
        <v>3.0311000000000001E-2</v>
      </c>
      <c r="AL3978">
        <v>-4.6961999999999997E-2</v>
      </c>
      <c r="AM3978">
        <v>4.6961999999999997E-2</v>
      </c>
      <c r="AN3978" t="s">
        <v>1192</v>
      </c>
    </row>
    <row r="3979" spans="1:40" x14ac:dyDescent="0.35">
      <c r="A3979" t="s">
        <v>4469</v>
      </c>
      <c r="B3979">
        <v>285.43533100000002</v>
      </c>
      <c r="C3979">
        <v>0.75718399999999997</v>
      </c>
      <c r="D3979">
        <v>1</v>
      </c>
      <c r="E3979">
        <v>1</v>
      </c>
      <c r="F3979">
        <v>0</v>
      </c>
      <c r="G3979">
        <v>285.48533099999997</v>
      </c>
      <c r="H3979">
        <v>285.48533099999997</v>
      </c>
      <c r="I3979">
        <v>101.15951699999999</v>
      </c>
      <c r="J3979">
        <v>1.6127940000000001</v>
      </c>
      <c r="K3979">
        <v>-88.356139999999996</v>
      </c>
      <c r="L3979">
        <v>-11.155039</v>
      </c>
      <c r="M3979">
        <v>-88.357342000000003</v>
      </c>
      <c r="N3979">
        <v>-11.145051</v>
      </c>
      <c r="O3979">
        <v>-1.5870000000000001E-3</v>
      </c>
      <c r="P3979">
        <v>1.3195999999999999E-2</v>
      </c>
      <c r="Q3979">
        <v>-1.5870000000000001E-3</v>
      </c>
      <c r="R3979">
        <v>1.3195E-2</v>
      </c>
      <c r="S3979">
        <v>-2.4028000000000001E-2</v>
      </c>
      <c r="T3979">
        <v>0.19978000000000001</v>
      </c>
      <c r="U3979">
        <v>-1.4100000000000001E-4</v>
      </c>
      <c r="V3979">
        <v>-4.6700000000000002E-4</v>
      </c>
      <c r="W3979">
        <v>3</v>
      </c>
      <c r="X3979">
        <v>1</v>
      </c>
      <c r="Y3979">
        <v>3</v>
      </c>
      <c r="Z3979">
        <v>1</v>
      </c>
      <c r="AA3979">
        <v>50</v>
      </c>
      <c r="AB3979">
        <v>100</v>
      </c>
      <c r="AC3979">
        <v>100</v>
      </c>
      <c r="AD3979">
        <v>50</v>
      </c>
      <c r="AE3979">
        <v>100</v>
      </c>
      <c r="AF3979">
        <v>100</v>
      </c>
      <c r="AG3979">
        <v>-88.387524999999997</v>
      </c>
      <c r="AH3979">
        <v>-11.101327</v>
      </c>
      <c r="AI3979">
        <v>3.0183000000000001E-2</v>
      </c>
      <c r="AJ3979">
        <v>-4.3722999999999998E-2</v>
      </c>
      <c r="AK3979">
        <v>3.0183000000000001E-2</v>
      </c>
      <c r="AL3979">
        <v>-4.3722999999999998E-2</v>
      </c>
      <c r="AM3979">
        <v>4.3722999999999998E-2</v>
      </c>
      <c r="AN3979" t="s">
        <v>1192</v>
      </c>
    </row>
    <row r="3980" spans="1:40" x14ac:dyDescent="0.35">
      <c r="A3980" t="s">
        <v>4470</v>
      </c>
      <c r="B3980">
        <v>285.50426299999998</v>
      </c>
      <c r="C3980">
        <v>0.82611599999999996</v>
      </c>
      <c r="D3980">
        <v>1</v>
      </c>
      <c r="E3980">
        <v>1</v>
      </c>
      <c r="F3980">
        <v>0</v>
      </c>
      <c r="G3980">
        <v>285.55426299999999</v>
      </c>
      <c r="H3980">
        <v>285.55426299999999</v>
      </c>
      <c r="I3980">
        <v>101.14573300000001</v>
      </c>
      <c r="J3980">
        <v>1.611245</v>
      </c>
      <c r="K3980">
        <v>-88.357797000000005</v>
      </c>
      <c r="L3980">
        <v>-11.141268999999999</v>
      </c>
      <c r="M3980">
        <v>-88.358998999999997</v>
      </c>
      <c r="N3980">
        <v>-11.131282000000001</v>
      </c>
      <c r="O3980">
        <v>-1.6570000000000001E-3</v>
      </c>
      <c r="P3980">
        <v>1.3769999999999999E-2</v>
      </c>
      <c r="Q3980">
        <v>-1.6570000000000001E-3</v>
      </c>
      <c r="R3980">
        <v>1.3769E-2</v>
      </c>
      <c r="S3980">
        <v>-2.4038E-2</v>
      </c>
      <c r="T3980">
        <v>0.19974800000000001</v>
      </c>
      <c r="U3980">
        <v>-1.3999999999999999E-4</v>
      </c>
      <c r="V3980">
        <v>-4.6799999999999999E-4</v>
      </c>
      <c r="W3980">
        <v>3</v>
      </c>
      <c r="X3980">
        <v>1</v>
      </c>
      <c r="Y3980">
        <v>3</v>
      </c>
      <c r="Z3980">
        <v>1</v>
      </c>
      <c r="AA3980">
        <v>50</v>
      </c>
      <c r="AB3980">
        <v>100</v>
      </c>
      <c r="AC3980">
        <v>100</v>
      </c>
      <c r="AD3980">
        <v>50</v>
      </c>
      <c r="AE3980">
        <v>100</v>
      </c>
      <c r="AF3980">
        <v>100</v>
      </c>
      <c r="AG3980">
        <v>-88.388856000000004</v>
      </c>
      <c r="AH3980">
        <v>-11.085877999999999</v>
      </c>
      <c r="AI3980">
        <v>2.9857000000000002E-2</v>
      </c>
      <c r="AJ3980">
        <v>-4.5404E-2</v>
      </c>
      <c r="AK3980">
        <v>2.9857000000000002E-2</v>
      </c>
      <c r="AL3980">
        <v>-4.5404E-2</v>
      </c>
      <c r="AM3980">
        <v>4.5404E-2</v>
      </c>
      <c r="AN3980" t="s">
        <v>1192</v>
      </c>
    </row>
    <row r="3981" spans="1:40" x14ac:dyDescent="0.35">
      <c r="A3981" t="s">
        <v>4471</v>
      </c>
      <c r="B3981">
        <v>285.57170600000001</v>
      </c>
      <c r="C3981">
        <v>0.89355899999999999</v>
      </c>
      <c r="D3981">
        <v>1</v>
      </c>
      <c r="E3981">
        <v>1</v>
      </c>
      <c r="F3981">
        <v>0</v>
      </c>
      <c r="G3981">
        <v>285.62170600000002</v>
      </c>
      <c r="H3981">
        <v>285.62170600000002</v>
      </c>
      <c r="I3981">
        <v>101.132248</v>
      </c>
      <c r="J3981">
        <v>1.609729</v>
      </c>
      <c r="K3981">
        <v>-88.359418000000005</v>
      </c>
      <c r="L3981">
        <v>-11.127799</v>
      </c>
      <c r="M3981">
        <v>-88.360620999999995</v>
      </c>
      <c r="N3981">
        <v>-11.117813</v>
      </c>
      <c r="O3981">
        <v>-1.621E-3</v>
      </c>
      <c r="P3981">
        <v>1.3471E-2</v>
      </c>
      <c r="Q3981">
        <v>-1.622E-3</v>
      </c>
      <c r="R3981">
        <v>1.3469E-2</v>
      </c>
      <c r="S3981">
        <v>-2.4046999999999999E-2</v>
      </c>
      <c r="T3981">
        <v>0.19971700000000001</v>
      </c>
      <c r="U3981">
        <v>-1.3999999999999999E-4</v>
      </c>
      <c r="V3981">
        <v>-4.6799999999999999E-4</v>
      </c>
      <c r="W3981">
        <v>3</v>
      </c>
      <c r="X3981">
        <v>1</v>
      </c>
      <c r="Y3981">
        <v>3</v>
      </c>
      <c r="Z3981">
        <v>1</v>
      </c>
      <c r="AA3981">
        <v>50</v>
      </c>
      <c r="AB3981">
        <v>100</v>
      </c>
      <c r="AC3981">
        <v>100</v>
      </c>
      <c r="AD3981">
        <v>50</v>
      </c>
      <c r="AE3981">
        <v>100</v>
      </c>
      <c r="AF3981">
        <v>100</v>
      </c>
      <c r="AG3981">
        <v>-88.390056999999999</v>
      </c>
      <c r="AH3981">
        <v>-11.073046</v>
      </c>
      <c r="AI3981">
        <v>2.9436E-2</v>
      </c>
      <c r="AJ3981">
        <v>-4.4767000000000001E-2</v>
      </c>
      <c r="AK3981">
        <v>2.9436E-2</v>
      </c>
      <c r="AL3981">
        <v>-4.4767000000000001E-2</v>
      </c>
      <c r="AM3981">
        <v>4.4767000000000001E-2</v>
      </c>
      <c r="AN3981" t="s">
        <v>1192</v>
      </c>
    </row>
    <row r="3982" spans="1:40" x14ac:dyDescent="0.35">
      <c r="A3982" t="s">
        <v>4472</v>
      </c>
      <c r="B3982">
        <v>285.642156</v>
      </c>
      <c r="C3982">
        <v>0.964009</v>
      </c>
      <c r="D3982">
        <v>1</v>
      </c>
      <c r="E3982">
        <v>1</v>
      </c>
      <c r="F3982">
        <v>0</v>
      </c>
      <c r="G3982">
        <v>285.69215600000001</v>
      </c>
      <c r="H3982">
        <v>285.69215600000001</v>
      </c>
      <c r="I3982">
        <v>101.118165</v>
      </c>
      <c r="J3982">
        <v>1.608144</v>
      </c>
      <c r="K3982">
        <v>-88.361113000000003</v>
      </c>
      <c r="L3982">
        <v>-11.11373</v>
      </c>
      <c r="M3982">
        <v>-88.362316000000007</v>
      </c>
      <c r="N3982">
        <v>-11.103745999999999</v>
      </c>
      <c r="O3982">
        <v>-1.694E-3</v>
      </c>
      <c r="P3982">
        <v>1.4069E-2</v>
      </c>
      <c r="Q3982">
        <v>-1.6949999999999999E-3</v>
      </c>
      <c r="R3982">
        <v>1.4067E-2</v>
      </c>
      <c r="S3982">
        <v>-2.4056999999999999E-2</v>
      </c>
      <c r="T3982">
        <v>0.199684</v>
      </c>
      <c r="U3982">
        <v>-1.3999999999999999E-4</v>
      </c>
      <c r="V3982">
        <v>-4.6799999999999999E-4</v>
      </c>
      <c r="W3982">
        <v>3</v>
      </c>
      <c r="X3982">
        <v>1</v>
      </c>
      <c r="Y3982">
        <v>3</v>
      </c>
      <c r="Z3982">
        <v>1</v>
      </c>
      <c r="AA3982">
        <v>50</v>
      </c>
      <c r="AB3982">
        <v>100</v>
      </c>
      <c r="AC3982">
        <v>100</v>
      </c>
      <c r="AD3982">
        <v>50</v>
      </c>
      <c r="AE3982">
        <v>100</v>
      </c>
      <c r="AF3982">
        <v>100</v>
      </c>
      <c r="AG3982">
        <v>-88.391345000000001</v>
      </c>
      <c r="AH3982">
        <v>-11.058541</v>
      </c>
      <c r="AI3982">
        <v>2.9028999999999999E-2</v>
      </c>
      <c r="AJ3982">
        <v>-4.5205000000000002E-2</v>
      </c>
      <c r="AK3982">
        <v>2.9028999999999999E-2</v>
      </c>
      <c r="AL3982">
        <v>-4.5205000000000002E-2</v>
      </c>
      <c r="AM3982">
        <v>4.5205000000000002E-2</v>
      </c>
      <c r="AN3982" t="s">
        <v>1192</v>
      </c>
    </row>
    <row r="3983" spans="1:40" x14ac:dyDescent="0.35">
      <c r="A3983" t="s">
        <v>4473</v>
      </c>
      <c r="B3983">
        <v>285.710443</v>
      </c>
      <c r="C3983">
        <v>1.032295</v>
      </c>
      <c r="D3983">
        <v>1</v>
      </c>
      <c r="E3983">
        <v>1</v>
      </c>
      <c r="F3983">
        <v>0</v>
      </c>
      <c r="G3983">
        <v>285.76044300000001</v>
      </c>
      <c r="H3983">
        <v>285.76044300000001</v>
      </c>
      <c r="I3983">
        <v>101.104516</v>
      </c>
      <c r="J3983">
        <v>1.6066069999999999</v>
      </c>
      <c r="K3983">
        <v>-88.362756000000005</v>
      </c>
      <c r="L3983">
        <v>-11.100095</v>
      </c>
      <c r="M3983">
        <v>-88.363958999999994</v>
      </c>
      <c r="N3983">
        <v>-11.090113000000001</v>
      </c>
      <c r="O3983">
        <v>-1.6429999999999999E-3</v>
      </c>
      <c r="P3983">
        <v>1.3635E-2</v>
      </c>
      <c r="Q3983">
        <v>-1.6440000000000001E-3</v>
      </c>
      <c r="R3983">
        <v>1.3632999999999999E-2</v>
      </c>
      <c r="S3983">
        <v>-2.4067000000000002E-2</v>
      </c>
      <c r="T3983">
        <v>0.199652</v>
      </c>
      <c r="U3983">
        <v>-1.3999999999999999E-4</v>
      </c>
      <c r="V3983">
        <v>-4.6799999999999999E-4</v>
      </c>
      <c r="W3983">
        <v>3</v>
      </c>
      <c r="X3983">
        <v>1</v>
      </c>
      <c r="Y3983">
        <v>3</v>
      </c>
      <c r="Z3983">
        <v>1</v>
      </c>
      <c r="AA3983">
        <v>50</v>
      </c>
      <c r="AB3983">
        <v>100</v>
      </c>
      <c r="AC3983">
        <v>100</v>
      </c>
      <c r="AD3983">
        <v>50</v>
      </c>
      <c r="AE3983">
        <v>100</v>
      </c>
      <c r="AF3983">
        <v>100</v>
      </c>
      <c r="AG3983">
        <v>-88.39658</v>
      </c>
      <c r="AH3983">
        <v>-11.045237</v>
      </c>
      <c r="AI3983">
        <v>3.2620999999999997E-2</v>
      </c>
      <c r="AJ3983">
        <v>-4.4875999999999999E-2</v>
      </c>
      <c r="AK3983">
        <v>3.2620999999999997E-2</v>
      </c>
      <c r="AL3983">
        <v>-4.4875999999999999E-2</v>
      </c>
      <c r="AM3983">
        <v>4.4875999999999999E-2</v>
      </c>
      <c r="AN3983" t="s">
        <v>1192</v>
      </c>
    </row>
    <row r="3984" spans="1:40" x14ac:dyDescent="0.35">
      <c r="A3984" t="s">
        <v>4474</v>
      </c>
      <c r="B3984">
        <v>285.78412800000001</v>
      </c>
      <c r="C3984">
        <v>1.10598</v>
      </c>
      <c r="D3984">
        <v>1</v>
      </c>
      <c r="E3984">
        <v>1</v>
      </c>
      <c r="F3984">
        <v>0</v>
      </c>
      <c r="G3984">
        <v>285.83412800000002</v>
      </c>
      <c r="H3984">
        <v>285.83412800000002</v>
      </c>
      <c r="I3984">
        <v>101.08979100000001</v>
      </c>
      <c r="J3984">
        <v>1.6049469999999999</v>
      </c>
      <c r="K3984">
        <v>-88.364530000000002</v>
      </c>
      <c r="L3984">
        <v>-11.085385</v>
      </c>
      <c r="M3984">
        <v>-88.365734000000003</v>
      </c>
      <c r="N3984">
        <v>-11.075405</v>
      </c>
      <c r="O3984">
        <v>-1.774E-3</v>
      </c>
      <c r="P3984">
        <v>1.4710000000000001E-2</v>
      </c>
      <c r="Q3984">
        <v>-1.774E-3</v>
      </c>
      <c r="R3984">
        <v>1.4708000000000001E-2</v>
      </c>
      <c r="S3984">
        <v>-2.4077000000000001E-2</v>
      </c>
      <c r="T3984">
        <v>0.19961699999999999</v>
      </c>
      <c r="U3984">
        <v>-1.3999999999999999E-4</v>
      </c>
      <c r="V3984">
        <v>-4.6900000000000002E-4</v>
      </c>
      <c r="W3984">
        <v>3</v>
      </c>
      <c r="X3984">
        <v>1</v>
      </c>
      <c r="Y3984">
        <v>3</v>
      </c>
      <c r="Z3984">
        <v>1</v>
      </c>
      <c r="AA3984">
        <v>50</v>
      </c>
      <c r="AB3984">
        <v>100</v>
      </c>
      <c r="AC3984">
        <v>100</v>
      </c>
      <c r="AD3984">
        <v>50</v>
      </c>
      <c r="AE3984">
        <v>100</v>
      </c>
      <c r="AF3984">
        <v>100</v>
      </c>
      <c r="AG3984">
        <v>-88.398253999999994</v>
      </c>
      <c r="AH3984">
        <v>-11.030431</v>
      </c>
      <c r="AI3984">
        <v>3.252E-2</v>
      </c>
      <c r="AJ3984">
        <v>-4.4974E-2</v>
      </c>
      <c r="AK3984">
        <v>3.252E-2</v>
      </c>
      <c r="AL3984">
        <v>-4.4974E-2</v>
      </c>
      <c r="AM3984">
        <v>4.4974E-2</v>
      </c>
      <c r="AN3984" t="s">
        <v>1192</v>
      </c>
    </row>
    <row r="3985" spans="1:40" x14ac:dyDescent="0.35">
      <c r="A3985" t="s">
        <v>4475</v>
      </c>
      <c r="B3985">
        <v>285.85119800000001</v>
      </c>
      <c r="C3985">
        <v>1.1730510000000001</v>
      </c>
      <c r="D3985">
        <v>1</v>
      </c>
      <c r="E3985">
        <v>1</v>
      </c>
      <c r="F3985">
        <v>0</v>
      </c>
      <c r="G3985">
        <v>285.90119800000002</v>
      </c>
      <c r="H3985">
        <v>285.90119800000002</v>
      </c>
      <c r="I3985">
        <v>101.07639</v>
      </c>
      <c r="J3985">
        <v>1.6034349999999999</v>
      </c>
      <c r="K3985">
        <v>-88.366145000000003</v>
      </c>
      <c r="L3985">
        <v>-11.071998000000001</v>
      </c>
      <c r="M3985">
        <v>-88.367349000000004</v>
      </c>
      <c r="N3985">
        <v>-11.062018999999999</v>
      </c>
      <c r="O3985">
        <v>-1.6149999999999999E-3</v>
      </c>
      <c r="P3985">
        <v>1.3387E-2</v>
      </c>
      <c r="Q3985">
        <v>-1.616E-3</v>
      </c>
      <c r="R3985">
        <v>1.3386E-2</v>
      </c>
      <c r="S3985">
        <v>-2.4086E-2</v>
      </c>
      <c r="T3985">
        <v>0.19958600000000001</v>
      </c>
      <c r="U3985">
        <v>-1.3999999999999999E-4</v>
      </c>
      <c r="V3985">
        <v>-4.6900000000000002E-4</v>
      </c>
      <c r="W3985">
        <v>3</v>
      </c>
      <c r="X3985">
        <v>1</v>
      </c>
      <c r="Y3985">
        <v>3</v>
      </c>
      <c r="Z3985">
        <v>1</v>
      </c>
      <c r="AA3985">
        <v>50</v>
      </c>
      <c r="AB3985">
        <v>100</v>
      </c>
      <c r="AC3985">
        <v>100</v>
      </c>
      <c r="AD3985">
        <v>50</v>
      </c>
      <c r="AE3985">
        <v>100</v>
      </c>
      <c r="AF3985">
        <v>100</v>
      </c>
      <c r="AG3985">
        <v>-88.399626999999995</v>
      </c>
      <c r="AH3985">
        <v>-11.016441</v>
      </c>
      <c r="AI3985">
        <v>3.2278000000000001E-2</v>
      </c>
      <c r="AJ3985">
        <v>-4.5578E-2</v>
      </c>
      <c r="AK3985">
        <v>3.2278000000000001E-2</v>
      </c>
      <c r="AL3985">
        <v>-4.5578E-2</v>
      </c>
      <c r="AM3985">
        <v>4.5578E-2</v>
      </c>
      <c r="AN3985" t="s">
        <v>1192</v>
      </c>
    </row>
    <row r="3986" spans="1:40" x14ac:dyDescent="0.35">
      <c r="A3986" t="s">
        <v>4476</v>
      </c>
      <c r="B3986">
        <v>285.93792500000001</v>
      </c>
      <c r="C3986">
        <v>1.2597769999999999</v>
      </c>
      <c r="D3986">
        <v>1</v>
      </c>
      <c r="E3986">
        <v>1</v>
      </c>
      <c r="F3986">
        <v>0</v>
      </c>
      <c r="G3986">
        <v>285.98792500000002</v>
      </c>
      <c r="H3986">
        <v>285.98792500000002</v>
      </c>
      <c r="I3986">
        <v>101.05906400000001</v>
      </c>
      <c r="J3986">
        <v>1.60148</v>
      </c>
      <c r="K3986">
        <v>-88.368234000000001</v>
      </c>
      <c r="L3986">
        <v>-11.054690000000001</v>
      </c>
      <c r="M3986">
        <v>-88.369439</v>
      </c>
      <c r="N3986">
        <v>-11.044713</v>
      </c>
      <c r="O3986">
        <v>-2.0890000000000001E-3</v>
      </c>
      <c r="P3986">
        <v>1.7308E-2</v>
      </c>
      <c r="Q3986">
        <v>-2.0899999999999998E-3</v>
      </c>
      <c r="R3986">
        <v>1.7305000000000001E-2</v>
      </c>
      <c r="S3986">
        <v>-2.4098999999999999E-2</v>
      </c>
      <c r="T3986">
        <v>0.199545</v>
      </c>
      <c r="U3986">
        <v>-1.3999999999999999E-4</v>
      </c>
      <c r="V3986">
        <v>-4.6900000000000002E-4</v>
      </c>
      <c r="W3986">
        <v>3</v>
      </c>
      <c r="X3986">
        <v>1</v>
      </c>
      <c r="Y3986">
        <v>3</v>
      </c>
      <c r="Z3986">
        <v>1</v>
      </c>
      <c r="AA3986">
        <v>50</v>
      </c>
      <c r="AB3986">
        <v>100</v>
      </c>
      <c r="AC3986">
        <v>100</v>
      </c>
      <c r="AD3986">
        <v>50</v>
      </c>
      <c r="AE3986">
        <v>100</v>
      </c>
      <c r="AF3986">
        <v>100</v>
      </c>
      <c r="AG3986">
        <v>-88.400486000000001</v>
      </c>
      <c r="AH3986">
        <v>-11.000219</v>
      </c>
      <c r="AI3986">
        <v>3.1046000000000001E-2</v>
      </c>
      <c r="AJ3986">
        <v>-4.4495E-2</v>
      </c>
      <c r="AK3986">
        <v>3.1046000000000001E-2</v>
      </c>
      <c r="AL3986">
        <v>-4.4495E-2</v>
      </c>
      <c r="AM3986">
        <v>4.4495E-2</v>
      </c>
      <c r="AN3986" t="s">
        <v>1192</v>
      </c>
    </row>
    <row r="3987" spans="1:40" x14ac:dyDescent="0.35">
      <c r="A3987" t="s">
        <v>4477</v>
      </c>
      <c r="B3987">
        <v>286.01135199999999</v>
      </c>
      <c r="C3987">
        <v>1.3332040000000001</v>
      </c>
      <c r="D3987">
        <v>1</v>
      </c>
      <c r="E3987">
        <v>1</v>
      </c>
      <c r="F3987">
        <v>0</v>
      </c>
      <c r="G3987">
        <v>286.061352</v>
      </c>
      <c r="H3987">
        <v>286.061352</v>
      </c>
      <c r="I3987">
        <v>101.044399</v>
      </c>
      <c r="J3987">
        <v>1.5998220000000001</v>
      </c>
      <c r="K3987">
        <v>-88.370003999999994</v>
      </c>
      <c r="L3987">
        <v>-11.040039</v>
      </c>
      <c r="M3987">
        <v>-88.371210000000005</v>
      </c>
      <c r="N3987">
        <v>-11.030063999999999</v>
      </c>
      <c r="O3987">
        <v>-1.7700000000000001E-3</v>
      </c>
      <c r="P3987">
        <v>1.4651000000000001E-2</v>
      </c>
      <c r="Q3987">
        <v>-1.7700000000000001E-3</v>
      </c>
      <c r="R3987">
        <v>1.4649000000000001E-2</v>
      </c>
      <c r="S3987">
        <v>-2.4108999999999998E-2</v>
      </c>
      <c r="T3987">
        <v>0.19951099999999999</v>
      </c>
      <c r="U3987">
        <v>-1.3999999999999999E-4</v>
      </c>
      <c r="V3987">
        <v>-4.6900000000000002E-4</v>
      </c>
      <c r="W3987">
        <v>3</v>
      </c>
      <c r="X3987">
        <v>1</v>
      </c>
      <c r="Y3987">
        <v>3</v>
      </c>
      <c r="Z3987">
        <v>1</v>
      </c>
      <c r="AA3987">
        <v>50</v>
      </c>
      <c r="AB3987">
        <v>100</v>
      </c>
      <c r="AC3987">
        <v>100</v>
      </c>
      <c r="AD3987">
        <v>50</v>
      </c>
      <c r="AE3987">
        <v>100</v>
      </c>
      <c r="AF3987">
        <v>100</v>
      </c>
      <c r="AG3987">
        <v>-88.401043999999999</v>
      </c>
      <c r="AH3987">
        <v>-10.98404</v>
      </c>
      <c r="AI3987">
        <v>2.9833999999999999E-2</v>
      </c>
      <c r="AJ3987">
        <v>-4.6025000000000003E-2</v>
      </c>
      <c r="AK3987">
        <v>2.9833999999999999E-2</v>
      </c>
      <c r="AL3987">
        <v>-4.6025000000000003E-2</v>
      </c>
      <c r="AM3987">
        <v>4.6025000000000003E-2</v>
      </c>
      <c r="AN3987" t="s">
        <v>1192</v>
      </c>
    </row>
    <row r="3988" spans="1:40" x14ac:dyDescent="0.35">
      <c r="A3988" t="s">
        <v>4478</v>
      </c>
      <c r="B3988">
        <v>286.07579800000002</v>
      </c>
      <c r="C3988">
        <v>1.397651</v>
      </c>
      <c r="D3988">
        <v>1</v>
      </c>
      <c r="E3988">
        <v>1</v>
      </c>
      <c r="F3988">
        <v>0</v>
      </c>
      <c r="G3988">
        <v>286.12579799999997</v>
      </c>
      <c r="H3988">
        <v>286.12579799999997</v>
      </c>
      <c r="I3988">
        <v>101.03152900000001</v>
      </c>
      <c r="J3988">
        <v>1.5983670000000001</v>
      </c>
      <c r="K3988">
        <v>-88.371557999999993</v>
      </c>
      <c r="L3988">
        <v>-11.027183000000001</v>
      </c>
      <c r="M3988">
        <v>-88.372764000000004</v>
      </c>
      <c r="N3988">
        <v>-11.017208999999999</v>
      </c>
      <c r="O3988">
        <v>-1.554E-3</v>
      </c>
      <c r="P3988">
        <v>1.2857E-2</v>
      </c>
      <c r="Q3988">
        <v>-1.554E-3</v>
      </c>
      <c r="R3988">
        <v>1.2855E-2</v>
      </c>
      <c r="S3988">
        <v>-2.4118000000000001E-2</v>
      </c>
      <c r="T3988">
        <v>0.19947999999999999</v>
      </c>
      <c r="U3988">
        <v>-1.3999999999999999E-4</v>
      </c>
      <c r="V3988">
        <v>-4.6900000000000002E-4</v>
      </c>
      <c r="W3988">
        <v>3</v>
      </c>
      <c r="X3988">
        <v>1</v>
      </c>
      <c r="Y3988">
        <v>3</v>
      </c>
      <c r="Z3988">
        <v>1</v>
      </c>
      <c r="AA3988">
        <v>50</v>
      </c>
      <c r="AB3988">
        <v>100</v>
      </c>
      <c r="AC3988">
        <v>100</v>
      </c>
      <c r="AD3988">
        <v>50</v>
      </c>
      <c r="AE3988">
        <v>100</v>
      </c>
      <c r="AF3988">
        <v>100</v>
      </c>
      <c r="AG3988">
        <v>-88.402589000000006</v>
      </c>
      <c r="AH3988">
        <v>-10.967345999999999</v>
      </c>
      <c r="AI3988">
        <v>2.9824E-2</v>
      </c>
      <c r="AJ3988">
        <v>-4.9862999999999998E-2</v>
      </c>
      <c r="AK3988">
        <v>2.9824E-2</v>
      </c>
      <c r="AL3988">
        <v>-4.9862999999999998E-2</v>
      </c>
      <c r="AM3988">
        <v>4.9862999999999998E-2</v>
      </c>
      <c r="AN3988" t="s">
        <v>1192</v>
      </c>
    </row>
    <row r="3989" spans="1:40" x14ac:dyDescent="0.35">
      <c r="A3989" t="s">
        <v>4479</v>
      </c>
      <c r="B3989">
        <v>286.15036800000001</v>
      </c>
      <c r="C3989">
        <v>1.4722200000000001</v>
      </c>
      <c r="D3989">
        <v>1</v>
      </c>
      <c r="E3989">
        <v>1</v>
      </c>
      <c r="F3989">
        <v>0</v>
      </c>
      <c r="G3989">
        <v>286.20036800000003</v>
      </c>
      <c r="H3989">
        <v>286.20036800000003</v>
      </c>
      <c r="I3989">
        <v>101.01664</v>
      </c>
      <c r="J3989">
        <v>1.5966819999999999</v>
      </c>
      <c r="K3989">
        <v>-88.373356999999999</v>
      </c>
      <c r="L3989">
        <v>-11.012309</v>
      </c>
      <c r="M3989">
        <v>-88.374564000000007</v>
      </c>
      <c r="N3989">
        <v>-11.002337000000001</v>
      </c>
      <c r="O3989">
        <v>-1.799E-3</v>
      </c>
      <c r="P3989">
        <v>1.4874E-2</v>
      </c>
      <c r="Q3989">
        <v>-1.799E-3</v>
      </c>
      <c r="R3989">
        <v>1.4872E-2</v>
      </c>
      <c r="S3989">
        <v>-2.4128E-2</v>
      </c>
      <c r="T3989">
        <v>0.19944500000000001</v>
      </c>
      <c r="U3989">
        <v>-1.3999999999999999E-4</v>
      </c>
      <c r="V3989">
        <v>-4.6999999999999999E-4</v>
      </c>
      <c r="W3989">
        <v>3</v>
      </c>
      <c r="X3989">
        <v>1</v>
      </c>
      <c r="Y3989">
        <v>3</v>
      </c>
      <c r="Z3989">
        <v>1</v>
      </c>
      <c r="AA3989">
        <v>50</v>
      </c>
      <c r="AB3989">
        <v>100</v>
      </c>
      <c r="AC3989">
        <v>100</v>
      </c>
      <c r="AD3989">
        <v>50</v>
      </c>
      <c r="AE3989">
        <v>100</v>
      </c>
      <c r="AF3989">
        <v>100</v>
      </c>
      <c r="AG3989">
        <v>-88.405635000000004</v>
      </c>
      <c r="AH3989">
        <v>-10.956746000000001</v>
      </c>
      <c r="AI3989">
        <v>3.1071999999999999E-2</v>
      </c>
      <c r="AJ3989">
        <v>-4.5591E-2</v>
      </c>
      <c r="AK3989">
        <v>3.1071999999999999E-2</v>
      </c>
      <c r="AL3989">
        <v>-4.5591E-2</v>
      </c>
      <c r="AM3989">
        <v>4.5591E-2</v>
      </c>
      <c r="AN3989" t="s">
        <v>1192</v>
      </c>
    </row>
    <row r="3990" spans="1:40" x14ac:dyDescent="0.35">
      <c r="A3990" t="s">
        <v>4480</v>
      </c>
      <c r="B3990">
        <v>286.22349600000001</v>
      </c>
      <c r="C3990">
        <v>1.5453490000000001</v>
      </c>
      <c r="D3990">
        <v>1</v>
      </c>
      <c r="E3990">
        <v>1</v>
      </c>
      <c r="F3990">
        <v>0</v>
      </c>
      <c r="G3990">
        <v>286.27349600000002</v>
      </c>
      <c r="H3990">
        <v>286.27349600000002</v>
      </c>
      <c r="I3990">
        <v>101.00204100000001</v>
      </c>
      <c r="J3990">
        <v>1.595029</v>
      </c>
      <c r="K3990">
        <v>-88.375122000000005</v>
      </c>
      <c r="L3990">
        <v>-10.997725000000001</v>
      </c>
      <c r="M3990">
        <v>-88.376328999999998</v>
      </c>
      <c r="N3990">
        <v>-10.987755</v>
      </c>
      <c r="O3990">
        <v>-1.7650000000000001E-3</v>
      </c>
      <c r="P3990">
        <v>1.4584E-2</v>
      </c>
      <c r="Q3990">
        <v>-1.7650000000000001E-3</v>
      </c>
      <c r="R3990">
        <v>1.4581999999999999E-2</v>
      </c>
      <c r="S3990">
        <v>-2.4139000000000001E-2</v>
      </c>
      <c r="T3990">
        <v>0.199411</v>
      </c>
      <c r="U3990">
        <v>-1.3999999999999999E-4</v>
      </c>
      <c r="V3990">
        <v>-4.6999999999999999E-4</v>
      </c>
      <c r="W3990">
        <v>3</v>
      </c>
      <c r="X3990">
        <v>1</v>
      </c>
      <c r="Y3990">
        <v>3</v>
      </c>
      <c r="Z3990">
        <v>1</v>
      </c>
      <c r="AA3990">
        <v>50</v>
      </c>
      <c r="AB3990">
        <v>100</v>
      </c>
      <c r="AC3990">
        <v>100</v>
      </c>
      <c r="AD3990">
        <v>50</v>
      </c>
      <c r="AE3990">
        <v>100</v>
      </c>
      <c r="AF3990">
        <v>100</v>
      </c>
      <c r="AG3990">
        <v>-88.407223000000002</v>
      </c>
      <c r="AH3990">
        <v>-10.940524</v>
      </c>
      <c r="AI3990">
        <v>3.0894000000000001E-2</v>
      </c>
      <c r="AJ3990">
        <v>-4.7231000000000002E-2</v>
      </c>
      <c r="AK3990">
        <v>3.0894000000000001E-2</v>
      </c>
      <c r="AL3990">
        <v>-4.7231000000000002E-2</v>
      </c>
      <c r="AM3990">
        <v>4.7231000000000002E-2</v>
      </c>
      <c r="AN3990" t="s">
        <v>1192</v>
      </c>
    </row>
    <row r="3991" spans="1:40" x14ac:dyDescent="0.35">
      <c r="A3991" t="s">
        <v>4481</v>
      </c>
      <c r="B3991">
        <v>286.29033500000003</v>
      </c>
      <c r="C3991">
        <v>1.612188</v>
      </c>
      <c r="D3991">
        <v>1</v>
      </c>
      <c r="E3991">
        <v>1</v>
      </c>
      <c r="F3991">
        <v>0</v>
      </c>
      <c r="G3991">
        <v>286.34033499999998</v>
      </c>
      <c r="H3991">
        <v>286.34033499999998</v>
      </c>
      <c r="I3991">
        <v>100.98869999999999</v>
      </c>
      <c r="J3991">
        <v>1.5935170000000001</v>
      </c>
      <c r="K3991">
        <v>-88.376735999999994</v>
      </c>
      <c r="L3991">
        <v>-10.984398000000001</v>
      </c>
      <c r="M3991">
        <v>-88.377943000000002</v>
      </c>
      <c r="N3991">
        <v>-10.974429000000001</v>
      </c>
      <c r="O3991">
        <v>-1.614E-3</v>
      </c>
      <c r="P3991">
        <v>1.3327E-2</v>
      </c>
      <c r="Q3991">
        <v>-1.614E-3</v>
      </c>
      <c r="R3991">
        <v>1.3325999999999999E-2</v>
      </c>
      <c r="S3991">
        <v>-2.4147999999999999E-2</v>
      </c>
      <c r="T3991">
        <v>0.19938</v>
      </c>
      <c r="U3991">
        <v>-1.3999999999999999E-4</v>
      </c>
      <c r="V3991">
        <v>-4.6999999999999999E-4</v>
      </c>
      <c r="W3991">
        <v>3</v>
      </c>
      <c r="X3991">
        <v>1</v>
      </c>
      <c r="Y3991">
        <v>3</v>
      </c>
      <c r="Z3991">
        <v>1</v>
      </c>
      <c r="AA3991">
        <v>50</v>
      </c>
      <c r="AB3991">
        <v>100</v>
      </c>
      <c r="AC3991">
        <v>100</v>
      </c>
      <c r="AD3991">
        <v>50</v>
      </c>
      <c r="AE3991">
        <v>100</v>
      </c>
      <c r="AF3991">
        <v>100</v>
      </c>
      <c r="AG3991">
        <v>-88.408511000000004</v>
      </c>
      <c r="AH3991">
        <v>-10.927391999999999</v>
      </c>
      <c r="AI3991">
        <v>3.0568000000000001E-2</v>
      </c>
      <c r="AJ3991">
        <v>-4.7037000000000002E-2</v>
      </c>
      <c r="AK3991">
        <v>3.0568000000000001E-2</v>
      </c>
      <c r="AL3991">
        <v>-4.7037000000000002E-2</v>
      </c>
      <c r="AM3991">
        <v>4.7037000000000002E-2</v>
      </c>
      <c r="AN3991" t="s">
        <v>1192</v>
      </c>
    </row>
    <row r="3992" spans="1:40" x14ac:dyDescent="0.35">
      <c r="A3992" t="s">
        <v>4482</v>
      </c>
      <c r="B3992">
        <v>286.36244099999999</v>
      </c>
      <c r="C3992">
        <v>1.684293</v>
      </c>
      <c r="D3992">
        <v>1</v>
      </c>
      <c r="E3992">
        <v>1</v>
      </c>
      <c r="F3992">
        <v>0</v>
      </c>
      <c r="G3992">
        <v>286.412441</v>
      </c>
      <c r="H3992">
        <v>286.412441</v>
      </c>
      <c r="I3992">
        <v>100.97431</v>
      </c>
      <c r="J3992">
        <v>1.591885</v>
      </c>
      <c r="K3992">
        <v>-88.378477000000004</v>
      </c>
      <c r="L3992">
        <v>-10.970022</v>
      </c>
      <c r="M3992">
        <v>-88.379684999999995</v>
      </c>
      <c r="N3992">
        <v>-10.960056</v>
      </c>
      <c r="O3992">
        <v>-1.7420000000000001E-3</v>
      </c>
      <c r="P3992">
        <v>1.4375000000000001E-2</v>
      </c>
      <c r="Q3992">
        <v>-1.7420000000000001E-3</v>
      </c>
      <c r="R3992">
        <v>1.4373E-2</v>
      </c>
      <c r="S3992">
        <v>-2.4157999999999999E-2</v>
      </c>
      <c r="T3992">
        <v>0.199346</v>
      </c>
      <c r="U3992">
        <v>-1.3999999999999999E-4</v>
      </c>
      <c r="V3992">
        <v>-4.6999999999999999E-4</v>
      </c>
      <c r="W3992">
        <v>3</v>
      </c>
      <c r="X3992">
        <v>1</v>
      </c>
      <c r="Y3992">
        <v>3</v>
      </c>
      <c r="Z3992">
        <v>1</v>
      </c>
      <c r="AA3992">
        <v>50</v>
      </c>
      <c r="AB3992">
        <v>100</v>
      </c>
      <c r="AC3992">
        <v>100</v>
      </c>
      <c r="AD3992">
        <v>50</v>
      </c>
      <c r="AE3992">
        <v>100</v>
      </c>
      <c r="AF3992">
        <v>100</v>
      </c>
      <c r="AG3992">
        <v>-88.409711999999999</v>
      </c>
      <c r="AH3992">
        <v>-10.912713999999999</v>
      </c>
      <c r="AI3992">
        <v>3.0027000000000002E-2</v>
      </c>
      <c r="AJ3992">
        <v>-4.7341000000000001E-2</v>
      </c>
      <c r="AK3992">
        <v>3.0027000000000002E-2</v>
      </c>
      <c r="AL3992">
        <v>-4.7341000000000001E-2</v>
      </c>
      <c r="AM3992">
        <v>4.7341000000000001E-2</v>
      </c>
      <c r="AN3992" t="s">
        <v>1192</v>
      </c>
    </row>
    <row r="3993" spans="1:40" x14ac:dyDescent="0.35">
      <c r="A3993" t="s">
        <v>4483</v>
      </c>
      <c r="B3993">
        <v>286.43117799999999</v>
      </c>
      <c r="C3993">
        <v>1.8737E-2</v>
      </c>
      <c r="D3993">
        <v>1</v>
      </c>
      <c r="E3993">
        <v>1</v>
      </c>
      <c r="F3993">
        <v>1</v>
      </c>
      <c r="G3993">
        <v>286.481178</v>
      </c>
      <c r="H3993">
        <v>286.481178</v>
      </c>
      <c r="I3993">
        <v>100.960581</v>
      </c>
      <c r="J3993">
        <v>1.5903259999999999</v>
      </c>
      <c r="K3993">
        <v>-88.380139999999997</v>
      </c>
      <c r="L3993">
        <v>-10.956307000000001</v>
      </c>
      <c r="M3993">
        <v>-88.381348000000003</v>
      </c>
      <c r="N3993">
        <v>-10.946342</v>
      </c>
      <c r="O3993">
        <v>-1.663E-3</v>
      </c>
      <c r="P3993">
        <v>1.3716000000000001E-2</v>
      </c>
      <c r="Q3993">
        <v>-1.663E-3</v>
      </c>
      <c r="R3993">
        <v>1.3714E-2</v>
      </c>
      <c r="S3993">
        <v>-2.4170000000000001E-2</v>
      </c>
      <c r="T3993">
        <v>0.19930400000000001</v>
      </c>
      <c r="U3993">
        <v>-0.63978699999999999</v>
      </c>
      <c r="V3993">
        <v>5.2748340000000002</v>
      </c>
      <c r="W3993">
        <v>3</v>
      </c>
      <c r="X3993">
        <v>1</v>
      </c>
      <c r="Y3993">
        <v>3</v>
      </c>
      <c r="Z3993">
        <v>1</v>
      </c>
      <c r="AA3993">
        <v>50</v>
      </c>
      <c r="AB3993">
        <v>100</v>
      </c>
      <c r="AC3993">
        <v>100</v>
      </c>
      <c r="AD3993">
        <v>50</v>
      </c>
      <c r="AE3993">
        <v>100</v>
      </c>
      <c r="AF3993">
        <v>100</v>
      </c>
      <c r="AG3993">
        <v>-88.410827999999995</v>
      </c>
      <c r="AH3993">
        <v>-10.898424</v>
      </c>
      <c r="AI3993">
        <v>2.9479999999999999E-2</v>
      </c>
      <c r="AJ3993">
        <v>-4.7918000000000002E-2</v>
      </c>
      <c r="AK3993">
        <v>2.9479999999999999E-2</v>
      </c>
      <c r="AL3993">
        <v>-4.7918000000000002E-2</v>
      </c>
      <c r="AM3993">
        <v>4.7918000000000002E-2</v>
      </c>
      <c r="AN3993" t="s">
        <v>1192</v>
      </c>
    </row>
    <row r="3994" spans="1:40" x14ac:dyDescent="0.35">
      <c r="A3994" t="s">
        <v>4484</v>
      </c>
      <c r="B3994">
        <v>286.51096100000001</v>
      </c>
      <c r="C3994">
        <v>9.8519999999999996E-2</v>
      </c>
      <c r="D3994">
        <v>1</v>
      </c>
      <c r="E3994">
        <v>1</v>
      </c>
      <c r="F3994">
        <v>0</v>
      </c>
      <c r="G3994">
        <v>286.56096100000002</v>
      </c>
      <c r="H3994">
        <v>286.56096100000002</v>
      </c>
      <c r="I3994">
        <v>100.944664</v>
      </c>
      <c r="J3994">
        <v>1.5885180000000001</v>
      </c>
      <c r="K3994">
        <v>-88.382068000000004</v>
      </c>
      <c r="L3994">
        <v>-10.940405999999999</v>
      </c>
      <c r="M3994">
        <v>-88.383278000000004</v>
      </c>
      <c r="N3994">
        <v>-10.930443</v>
      </c>
      <c r="O3994">
        <v>-1.9289999999999999E-3</v>
      </c>
      <c r="P3994">
        <v>1.5900000000000001E-2</v>
      </c>
      <c r="Q3994">
        <v>-1.9289999999999999E-3</v>
      </c>
      <c r="R3994">
        <v>1.5897999999999999E-2</v>
      </c>
      <c r="S3994">
        <v>-2.4178999999999999E-2</v>
      </c>
      <c r="T3994">
        <v>0.19927600000000001</v>
      </c>
      <c r="U3994">
        <v>-1.3999999999999999E-4</v>
      </c>
      <c r="V3994">
        <v>-4.7100000000000001E-4</v>
      </c>
      <c r="W3994">
        <v>3</v>
      </c>
      <c r="X3994">
        <v>1</v>
      </c>
      <c r="Y3994">
        <v>3</v>
      </c>
      <c r="Z3994">
        <v>1</v>
      </c>
      <c r="AA3994">
        <v>50</v>
      </c>
      <c r="AB3994">
        <v>100</v>
      </c>
      <c r="AC3994">
        <v>100</v>
      </c>
      <c r="AD3994">
        <v>50</v>
      </c>
      <c r="AE3994">
        <v>100</v>
      </c>
      <c r="AF3994">
        <v>100</v>
      </c>
      <c r="AG3994">
        <v>-88.415891999999999</v>
      </c>
      <c r="AH3994">
        <v>-10.884518999999999</v>
      </c>
      <c r="AI3994">
        <v>3.2614999999999998E-2</v>
      </c>
      <c r="AJ3994">
        <v>-4.5924E-2</v>
      </c>
      <c r="AK3994">
        <v>3.2614999999999998E-2</v>
      </c>
      <c r="AL3994">
        <v>-4.5924E-2</v>
      </c>
      <c r="AM3994">
        <v>4.5924E-2</v>
      </c>
      <c r="AN3994" t="s">
        <v>1192</v>
      </c>
    </row>
    <row r="3995" spans="1:40" x14ac:dyDescent="0.35">
      <c r="A3995" t="s">
        <v>4485</v>
      </c>
      <c r="B3995">
        <v>286.583956</v>
      </c>
      <c r="C3995">
        <v>0.171515</v>
      </c>
      <c r="D3995">
        <v>1</v>
      </c>
      <c r="E3995">
        <v>1</v>
      </c>
      <c r="F3995">
        <v>0</v>
      </c>
      <c r="G3995">
        <v>286.63395600000001</v>
      </c>
      <c r="H3995">
        <v>286.63395600000001</v>
      </c>
      <c r="I3995">
        <v>100.930105</v>
      </c>
      <c r="J3995">
        <v>1.5868629999999999</v>
      </c>
      <c r="K3995">
        <v>-88.383833999999993</v>
      </c>
      <c r="L3995">
        <v>-10.925862</v>
      </c>
      <c r="M3995">
        <v>-88.385042999999996</v>
      </c>
      <c r="N3995">
        <v>-10.915900000000001</v>
      </c>
      <c r="O3995">
        <v>-1.7650000000000001E-3</v>
      </c>
      <c r="P3995">
        <v>1.4545000000000001E-2</v>
      </c>
      <c r="Q3995">
        <v>-1.766E-3</v>
      </c>
      <c r="R3995">
        <v>1.4543E-2</v>
      </c>
      <c r="S3995">
        <v>-2.4188999999999999E-2</v>
      </c>
      <c r="T3995">
        <v>0.199242</v>
      </c>
      <c r="U3995">
        <v>-1.3999999999999999E-4</v>
      </c>
      <c r="V3995">
        <v>-4.7100000000000001E-4</v>
      </c>
      <c r="W3995">
        <v>3</v>
      </c>
      <c r="X3995">
        <v>1</v>
      </c>
      <c r="Y3995">
        <v>3</v>
      </c>
      <c r="Z3995">
        <v>1</v>
      </c>
      <c r="AA3995">
        <v>50</v>
      </c>
      <c r="AB3995">
        <v>100</v>
      </c>
      <c r="AC3995">
        <v>100</v>
      </c>
      <c r="AD3995">
        <v>50</v>
      </c>
      <c r="AE3995">
        <v>100</v>
      </c>
      <c r="AF3995">
        <v>100</v>
      </c>
      <c r="AG3995">
        <v>-88.417523000000003</v>
      </c>
      <c r="AH3995">
        <v>-10.868898</v>
      </c>
      <c r="AI3995">
        <v>3.2480000000000002E-2</v>
      </c>
      <c r="AJ3995">
        <v>-4.7002000000000002E-2</v>
      </c>
      <c r="AK3995">
        <v>3.2480000000000002E-2</v>
      </c>
      <c r="AL3995">
        <v>-4.7002000000000002E-2</v>
      </c>
      <c r="AM3995">
        <v>4.7002000000000002E-2</v>
      </c>
      <c r="AN3995" t="s">
        <v>1192</v>
      </c>
    </row>
    <row r="3996" spans="1:40" x14ac:dyDescent="0.35">
      <c r="A3996" t="s">
        <v>4486</v>
      </c>
      <c r="B3996">
        <v>286.65174300000001</v>
      </c>
      <c r="C3996">
        <v>0.23930199999999999</v>
      </c>
      <c r="D3996">
        <v>1</v>
      </c>
      <c r="E3996">
        <v>1</v>
      </c>
      <c r="F3996">
        <v>0</v>
      </c>
      <c r="G3996">
        <v>286.70174300000002</v>
      </c>
      <c r="H3996">
        <v>286.70174300000002</v>
      </c>
      <c r="I3996">
        <v>100.91658700000001</v>
      </c>
      <c r="J3996">
        <v>1.5853250000000001</v>
      </c>
      <c r="K3996">
        <v>-88.385474000000002</v>
      </c>
      <c r="L3996">
        <v>-10.912357</v>
      </c>
      <c r="M3996">
        <v>-88.386684000000002</v>
      </c>
      <c r="N3996">
        <v>-10.902397000000001</v>
      </c>
      <c r="O3996">
        <v>-1.64E-3</v>
      </c>
      <c r="P3996">
        <v>1.3505E-2</v>
      </c>
      <c r="Q3996">
        <v>-1.64E-3</v>
      </c>
      <c r="R3996">
        <v>1.3502999999999999E-2</v>
      </c>
      <c r="S3996">
        <v>-2.4198999999999998E-2</v>
      </c>
      <c r="T3996">
        <v>0.19921</v>
      </c>
      <c r="U3996">
        <v>-1.3999999999999999E-4</v>
      </c>
      <c r="V3996">
        <v>-4.7100000000000001E-4</v>
      </c>
      <c r="W3996">
        <v>3</v>
      </c>
      <c r="X3996">
        <v>1</v>
      </c>
      <c r="Y3996">
        <v>3</v>
      </c>
      <c r="Z3996">
        <v>1</v>
      </c>
      <c r="AA3996">
        <v>50</v>
      </c>
      <c r="AB3996">
        <v>100</v>
      </c>
      <c r="AC3996">
        <v>100</v>
      </c>
      <c r="AD3996">
        <v>50</v>
      </c>
      <c r="AE3996">
        <v>100</v>
      </c>
      <c r="AF3996">
        <v>100</v>
      </c>
      <c r="AG3996">
        <v>-88.418595999999994</v>
      </c>
      <c r="AH3996">
        <v>-10.851989</v>
      </c>
      <c r="AI3996">
        <v>3.1912000000000003E-2</v>
      </c>
      <c r="AJ3996">
        <v>-5.0407E-2</v>
      </c>
      <c r="AK3996">
        <v>3.1912000000000003E-2</v>
      </c>
      <c r="AL3996">
        <v>-5.0407E-2</v>
      </c>
      <c r="AM3996">
        <v>5.0407E-2</v>
      </c>
      <c r="AN3996" t="s">
        <v>1192</v>
      </c>
    </row>
    <row r="3997" spans="1:40" x14ac:dyDescent="0.35">
      <c r="A3997" t="s">
        <v>4487</v>
      </c>
      <c r="B3997">
        <v>286.718502</v>
      </c>
      <c r="C3997">
        <v>0.30606100000000003</v>
      </c>
      <c r="D3997">
        <v>1</v>
      </c>
      <c r="E3997">
        <v>1</v>
      </c>
      <c r="F3997">
        <v>0</v>
      </c>
      <c r="G3997">
        <v>286.76850200000001</v>
      </c>
      <c r="H3997">
        <v>286.76850200000001</v>
      </c>
      <c r="I3997">
        <v>100.90327499999999</v>
      </c>
      <c r="J3997">
        <v>1.583809</v>
      </c>
      <c r="K3997">
        <v>-88.387090000000001</v>
      </c>
      <c r="L3997">
        <v>-10.899058999999999</v>
      </c>
      <c r="M3997">
        <v>-88.388300000000001</v>
      </c>
      <c r="N3997">
        <v>-10.889099999999999</v>
      </c>
      <c r="O3997">
        <v>-1.616E-3</v>
      </c>
      <c r="P3997">
        <v>1.3298000000000001E-2</v>
      </c>
      <c r="Q3997">
        <v>-1.616E-3</v>
      </c>
      <c r="R3997">
        <v>1.3296000000000001E-2</v>
      </c>
      <c r="S3997">
        <v>-2.4208E-2</v>
      </c>
      <c r="T3997">
        <v>0.19917799999999999</v>
      </c>
      <c r="U3997">
        <v>-1.3999999999999999E-4</v>
      </c>
      <c r="V3997">
        <v>-4.7100000000000001E-4</v>
      </c>
      <c r="W3997">
        <v>3</v>
      </c>
      <c r="X3997">
        <v>1</v>
      </c>
      <c r="Y3997">
        <v>3</v>
      </c>
      <c r="Z3997">
        <v>1</v>
      </c>
      <c r="AA3997">
        <v>50</v>
      </c>
      <c r="AB3997">
        <v>100</v>
      </c>
      <c r="AC3997">
        <v>100</v>
      </c>
      <c r="AD3997">
        <v>50</v>
      </c>
      <c r="AE3997">
        <v>100</v>
      </c>
      <c r="AF3997">
        <v>100</v>
      </c>
      <c r="AG3997">
        <v>-88.419368000000006</v>
      </c>
      <c r="AH3997">
        <v>-10.841561</v>
      </c>
      <c r="AI3997">
        <v>3.1067999999999998E-2</v>
      </c>
      <c r="AJ3997">
        <v>-4.7538999999999998E-2</v>
      </c>
      <c r="AK3997">
        <v>3.1067999999999998E-2</v>
      </c>
      <c r="AL3997">
        <v>-4.7538999999999998E-2</v>
      </c>
      <c r="AM3997">
        <v>4.7538999999999998E-2</v>
      </c>
      <c r="AN3997" t="s">
        <v>1192</v>
      </c>
    </row>
    <row r="3998" spans="1:40" x14ac:dyDescent="0.35">
      <c r="A3998" t="s">
        <v>4488</v>
      </c>
      <c r="B3998">
        <v>286.79888199999999</v>
      </c>
      <c r="C3998">
        <v>0.38644099999999998</v>
      </c>
      <c r="D3998">
        <v>1</v>
      </c>
      <c r="E3998">
        <v>1</v>
      </c>
      <c r="F3998">
        <v>0</v>
      </c>
      <c r="G3998">
        <v>286.848882</v>
      </c>
      <c r="H3998">
        <v>286.848882</v>
      </c>
      <c r="I3998">
        <v>100.88725100000001</v>
      </c>
      <c r="J3998">
        <v>1.5819829999999999</v>
      </c>
      <c r="K3998">
        <v>-88.389036000000004</v>
      </c>
      <c r="L3998">
        <v>-10.883050000000001</v>
      </c>
      <c r="M3998">
        <v>-88.390247000000002</v>
      </c>
      <c r="N3998">
        <v>-10.873094</v>
      </c>
      <c r="O3998">
        <v>-1.946E-3</v>
      </c>
      <c r="P3998">
        <v>1.6008000000000001E-2</v>
      </c>
      <c r="Q3998">
        <v>-1.9469999999999999E-3</v>
      </c>
      <c r="R3998">
        <v>1.6007E-2</v>
      </c>
      <c r="S3998">
        <v>-2.4219000000000001E-2</v>
      </c>
      <c r="T3998">
        <v>0.19914000000000001</v>
      </c>
      <c r="U3998">
        <v>-1.3999999999999999E-4</v>
      </c>
      <c r="V3998">
        <v>-4.7100000000000001E-4</v>
      </c>
      <c r="W3998">
        <v>3</v>
      </c>
      <c r="X3998">
        <v>1</v>
      </c>
      <c r="Y3998">
        <v>3</v>
      </c>
      <c r="Z3998">
        <v>1</v>
      </c>
      <c r="AA3998">
        <v>50</v>
      </c>
      <c r="AB3998">
        <v>100</v>
      </c>
      <c r="AC3998">
        <v>100</v>
      </c>
      <c r="AD3998">
        <v>50</v>
      </c>
      <c r="AE3998">
        <v>100</v>
      </c>
      <c r="AF3998">
        <v>100</v>
      </c>
      <c r="AG3998">
        <v>-88.420141000000001</v>
      </c>
      <c r="AH3998">
        <v>-10.828257000000001</v>
      </c>
      <c r="AI3998">
        <v>2.9894E-2</v>
      </c>
      <c r="AJ3998">
        <v>-4.4837000000000002E-2</v>
      </c>
      <c r="AK3998">
        <v>2.9894E-2</v>
      </c>
      <c r="AL3998">
        <v>-4.4837000000000002E-2</v>
      </c>
      <c r="AM3998">
        <v>4.4837000000000002E-2</v>
      </c>
      <c r="AN3998" t="s">
        <v>1192</v>
      </c>
    </row>
    <row r="3999" spans="1:40" x14ac:dyDescent="0.35">
      <c r="A3999" t="s">
        <v>4489</v>
      </c>
      <c r="B3999">
        <v>286.87118700000002</v>
      </c>
      <c r="C3999">
        <v>0.45874599999999999</v>
      </c>
      <c r="D3999">
        <v>1</v>
      </c>
      <c r="E3999">
        <v>1</v>
      </c>
      <c r="F3999">
        <v>0</v>
      </c>
      <c r="G3999">
        <v>286.92118699999997</v>
      </c>
      <c r="H3999">
        <v>286.92118699999997</v>
      </c>
      <c r="I3999">
        <v>100.872839</v>
      </c>
      <c r="J3999">
        <v>1.5803389999999999</v>
      </c>
      <c r="K3999">
        <v>-88.390787000000003</v>
      </c>
      <c r="L3999">
        <v>-10.868653</v>
      </c>
      <c r="M3999">
        <v>-88.391998999999998</v>
      </c>
      <c r="N3999">
        <v>-10.858698</v>
      </c>
      <c r="O3999">
        <v>-1.7520000000000001E-3</v>
      </c>
      <c r="P3999">
        <v>1.4397999999999999E-2</v>
      </c>
      <c r="Q3999">
        <v>-1.7520000000000001E-3</v>
      </c>
      <c r="R3999">
        <v>1.4396000000000001E-2</v>
      </c>
      <c r="S3999">
        <v>-2.4229000000000001E-2</v>
      </c>
      <c r="T3999">
        <v>0.19910600000000001</v>
      </c>
      <c r="U3999">
        <v>-1.3999999999999999E-4</v>
      </c>
      <c r="V3999">
        <v>-4.7199999999999998E-4</v>
      </c>
      <c r="W3999">
        <v>3</v>
      </c>
      <c r="X3999">
        <v>1</v>
      </c>
      <c r="Y3999">
        <v>3</v>
      </c>
      <c r="Z3999">
        <v>1</v>
      </c>
      <c r="AA3999">
        <v>50</v>
      </c>
      <c r="AB3999">
        <v>100</v>
      </c>
      <c r="AC3999">
        <v>100</v>
      </c>
      <c r="AD3999">
        <v>50</v>
      </c>
      <c r="AE3999">
        <v>100</v>
      </c>
      <c r="AF3999">
        <v>100</v>
      </c>
      <c r="AG3999">
        <v>-88.420698999999999</v>
      </c>
      <c r="AH3999">
        <v>-10.811477</v>
      </c>
      <c r="AI3999">
        <v>2.87E-2</v>
      </c>
      <c r="AJ3999">
        <v>-4.7220999999999999E-2</v>
      </c>
      <c r="AK3999">
        <v>2.87E-2</v>
      </c>
      <c r="AL3999">
        <v>-4.7220999999999999E-2</v>
      </c>
      <c r="AM3999">
        <v>4.7220999999999999E-2</v>
      </c>
      <c r="AN3999" t="s">
        <v>1192</v>
      </c>
    </row>
    <row r="4000" spans="1:40" x14ac:dyDescent="0.35">
      <c r="A4000" t="s">
        <v>4490</v>
      </c>
      <c r="B4000">
        <v>286.948534</v>
      </c>
      <c r="C4000">
        <v>0.53609300000000004</v>
      </c>
      <c r="D4000">
        <v>1</v>
      </c>
      <c r="E4000">
        <v>1</v>
      </c>
      <c r="F4000">
        <v>0</v>
      </c>
      <c r="G4000">
        <v>286.99853400000001</v>
      </c>
      <c r="H4000">
        <v>286.99853400000001</v>
      </c>
      <c r="I4000">
        <v>100.85742399999999</v>
      </c>
      <c r="J4000">
        <v>1.5785800000000001</v>
      </c>
      <c r="K4000">
        <v>-88.392662000000001</v>
      </c>
      <c r="L4000">
        <v>-10.853254</v>
      </c>
      <c r="M4000">
        <v>-88.393873999999997</v>
      </c>
      <c r="N4000">
        <v>-10.843301</v>
      </c>
      <c r="O4000">
        <v>-1.874E-3</v>
      </c>
      <c r="P4000">
        <v>1.5398999999999999E-2</v>
      </c>
      <c r="Q4000">
        <v>-1.8749999999999999E-3</v>
      </c>
      <c r="R4000">
        <v>1.5396999999999999E-2</v>
      </c>
      <c r="S4000">
        <v>-2.4240000000000001E-2</v>
      </c>
      <c r="T4000">
        <v>0.19907</v>
      </c>
      <c r="U4000">
        <v>-1.3899999999999999E-4</v>
      </c>
      <c r="V4000">
        <v>-4.7199999999999998E-4</v>
      </c>
      <c r="W4000">
        <v>3</v>
      </c>
      <c r="X4000">
        <v>1</v>
      </c>
      <c r="Y4000">
        <v>3</v>
      </c>
      <c r="Z4000">
        <v>1</v>
      </c>
      <c r="AA4000">
        <v>50</v>
      </c>
      <c r="AB4000">
        <v>100</v>
      </c>
      <c r="AC4000">
        <v>100</v>
      </c>
      <c r="AD4000">
        <v>50</v>
      </c>
      <c r="AE4000">
        <v>100</v>
      </c>
      <c r="AF4000">
        <v>100</v>
      </c>
      <c r="AG4000">
        <v>-88.424560999999997</v>
      </c>
      <c r="AH4000">
        <v>-10.800447999999999</v>
      </c>
      <c r="AI4000">
        <v>3.0686999999999999E-2</v>
      </c>
      <c r="AJ4000">
        <v>-4.2853000000000002E-2</v>
      </c>
      <c r="AK4000">
        <v>3.0686999999999999E-2</v>
      </c>
      <c r="AL4000">
        <v>-4.2853000000000002E-2</v>
      </c>
      <c r="AM4000">
        <v>4.2853000000000002E-2</v>
      </c>
      <c r="AN4000" t="s">
        <v>1192</v>
      </c>
    </row>
    <row r="4001" spans="1:40" x14ac:dyDescent="0.35">
      <c r="A4001" t="s">
        <v>4491</v>
      </c>
      <c r="B4001">
        <v>287.02789999999999</v>
      </c>
      <c r="C4001">
        <v>0.61545899999999998</v>
      </c>
      <c r="D4001">
        <v>1</v>
      </c>
      <c r="E4001">
        <v>1</v>
      </c>
      <c r="F4001">
        <v>0</v>
      </c>
      <c r="G4001">
        <v>287.0779</v>
      </c>
      <c r="H4001">
        <v>287.0779</v>
      </c>
      <c r="I4001">
        <v>100.841611</v>
      </c>
      <c r="J4001">
        <v>1.576773</v>
      </c>
      <c r="K4001">
        <v>-88.394586000000004</v>
      </c>
      <c r="L4001">
        <v>-10.837456</v>
      </c>
      <c r="M4001">
        <v>-88.395798999999997</v>
      </c>
      <c r="N4001">
        <v>-10.827505</v>
      </c>
      <c r="O4001">
        <v>-1.9239999999999999E-3</v>
      </c>
      <c r="P4001">
        <v>1.5798E-2</v>
      </c>
      <c r="Q4001">
        <v>-1.9250000000000001E-3</v>
      </c>
      <c r="R4001">
        <v>1.5796000000000001E-2</v>
      </c>
      <c r="S4001">
        <v>-2.4251000000000002E-2</v>
      </c>
      <c r="T4001">
        <v>0.19903199999999999</v>
      </c>
      <c r="U4001">
        <v>-1.3899999999999999E-4</v>
      </c>
      <c r="V4001">
        <v>-4.7199999999999998E-4</v>
      </c>
      <c r="W4001">
        <v>3</v>
      </c>
      <c r="X4001">
        <v>1</v>
      </c>
      <c r="Y4001">
        <v>3</v>
      </c>
      <c r="Z4001">
        <v>1</v>
      </c>
      <c r="AA4001">
        <v>50</v>
      </c>
      <c r="AB4001">
        <v>100</v>
      </c>
      <c r="AC4001">
        <v>100</v>
      </c>
      <c r="AD4001">
        <v>50</v>
      </c>
      <c r="AE4001">
        <v>100</v>
      </c>
      <c r="AF4001">
        <v>100</v>
      </c>
      <c r="AG4001">
        <v>-88.426364000000007</v>
      </c>
      <c r="AH4001">
        <v>-10.783067000000001</v>
      </c>
      <c r="AI4001">
        <v>3.0564999999999998E-2</v>
      </c>
      <c r="AJ4001">
        <v>-4.4437999999999998E-2</v>
      </c>
      <c r="AK4001">
        <v>3.0564999999999998E-2</v>
      </c>
      <c r="AL4001">
        <v>-4.4437999999999998E-2</v>
      </c>
      <c r="AM4001">
        <v>4.4437999999999998E-2</v>
      </c>
      <c r="AN4001" t="s">
        <v>1192</v>
      </c>
    </row>
    <row r="4002" spans="1:40" x14ac:dyDescent="0.35">
      <c r="A4002" t="s">
        <v>4492</v>
      </c>
      <c r="B4002">
        <v>287.10053699999997</v>
      </c>
      <c r="C4002">
        <v>0.68809600000000004</v>
      </c>
      <c r="D4002">
        <v>1</v>
      </c>
      <c r="E4002">
        <v>1</v>
      </c>
      <c r="F4002">
        <v>0</v>
      </c>
      <c r="G4002">
        <v>287.15053699999999</v>
      </c>
      <c r="H4002">
        <v>287.15053699999999</v>
      </c>
      <c r="I4002">
        <v>100.82714</v>
      </c>
      <c r="J4002">
        <v>1.5751189999999999</v>
      </c>
      <c r="K4002">
        <v>-88.396348000000003</v>
      </c>
      <c r="L4002">
        <v>-10.823</v>
      </c>
      <c r="M4002">
        <v>-88.397560999999996</v>
      </c>
      <c r="N4002">
        <v>-10.813051</v>
      </c>
      <c r="O4002">
        <v>-1.7619999999999999E-3</v>
      </c>
      <c r="P4002">
        <v>1.4456E-2</v>
      </c>
      <c r="Q4002">
        <v>-1.7619999999999999E-3</v>
      </c>
      <c r="R4002">
        <v>1.4454E-2</v>
      </c>
      <c r="S4002">
        <v>-2.4261000000000001E-2</v>
      </c>
      <c r="T4002">
        <v>0.19899800000000001</v>
      </c>
      <c r="U4002">
        <v>-1.3899999999999999E-4</v>
      </c>
      <c r="V4002">
        <v>-4.7199999999999998E-4</v>
      </c>
      <c r="W4002">
        <v>3</v>
      </c>
      <c r="X4002">
        <v>1</v>
      </c>
      <c r="Y4002">
        <v>3</v>
      </c>
      <c r="Z4002">
        <v>1</v>
      </c>
      <c r="AA4002">
        <v>50</v>
      </c>
      <c r="AB4002">
        <v>100</v>
      </c>
      <c r="AC4002">
        <v>100</v>
      </c>
      <c r="AD4002">
        <v>50</v>
      </c>
      <c r="AE4002">
        <v>100</v>
      </c>
      <c r="AF4002">
        <v>100</v>
      </c>
      <c r="AG4002">
        <v>-88.428079999999994</v>
      </c>
      <c r="AH4002">
        <v>-10.770965</v>
      </c>
      <c r="AI4002">
        <v>3.0519000000000001E-2</v>
      </c>
      <c r="AJ4002">
        <v>-4.2085999999999998E-2</v>
      </c>
      <c r="AK4002">
        <v>3.0519000000000001E-2</v>
      </c>
      <c r="AL4002">
        <v>-4.2085999999999998E-2</v>
      </c>
      <c r="AM4002">
        <v>4.2085999999999998E-2</v>
      </c>
      <c r="AN4002" t="s">
        <v>1192</v>
      </c>
    </row>
    <row r="4003" spans="1:40" x14ac:dyDescent="0.35">
      <c r="A4003" t="s">
        <v>4493</v>
      </c>
      <c r="B4003">
        <v>287.173382</v>
      </c>
      <c r="C4003">
        <v>0.76094200000000001</v>
      </c>
      <c r="D4003">
        <v>1</v>
      </c>
      <c r="E4003">
        <v>1</v>
      </c>
      <c r="F4003">
        <v>0</v>
      </c>
      <c r="G4003">
        <v>287.22338200000002</v>
      </c>
      <c r="H4003">
        <v>287.22338200000002</v>
      </c>
      <c r="I4003">
        <v>100.812631</v>
      </c>
      <c r="J4003">
        <v>1.5734589999999999</v>
      </c>
      <c r="K4003">
        <v>-88.398116000000002</v>
      </c>
      <c r="L4003">
        <v>-10.808505</v>
      </c>
      <c r="M4003">
        <v>-88.399328999999994</v>
      </c>
      <c r="N4003">
        <v>-10.798557000000001</v>
      </c>
      <c r="O4003">
        <v>-1.768E-3</v>
      </c>
      <c r="P4003">
        <v>1.4494999999999999E-2</v>
      </c>
      <c r="Q4003">
        <v>-1.768E-3</v>
      </c>
      <c r="R4003">
        <v>1.4493000000000001E-2</v>
      </c>
      <c r="S4003">
        <v>-2.4271000000000001E-2</v>
      </c>
      <c r="T4003">
        <v>0.198964</v>
      </c>
      <c r="U4003">
        <v>-1.3899999999999999E-4</v>
      </c>
      <c r="V4003">
        <v>-4.7199999999999998E-4</v>
      </c>
      <c r="W4003">
        <v>3</v>
      </c>
      <c r="X4003">
        <v>1</v>
      </c>
      <c r="Y4003">
        <v>3</v>
      </c>
      <c r="Z4003">
        <v>1</v>
      </c>
      <c r="AA4003">
        <v>50</v>
      </c>
      <c r="AB4003">
        <v>100</v>
      </c>
      <c r="AC4003">
        <v>100</v>
      </c>
      <c r="AD4003">
        <v>50</v>
      </c>
      <c r="AE4003">
        <v>100</v>
      </c>
      <c r="AF4003">
        <v>100</v>
      </c>
      <c r="AG4003">
        <v>-88.429454000000007</v>
      </c>
      <c r="AH4003">
        <v>-10.752725999999999</v>
      </c>
      <c r="AI4003">
        <v>3.0124000000000001E-2</v>
      </c>
      <c r="AJ4003">
        <v>-4.5830999999999997E-2</v>
      </c>
      <c r="AK4003">
        <v>3.0124000000000001E-2</v>
      </c>
      <c r="AL4003">
        <v>-4.5830999999999997E-2</v>
      </c>
      <c r="AM4003">
        <v>4.5830999999999997E-2</v>
      </c>
      <c r="AN4003" t="s">
        <v>1192</v>
      </c>
    </row>
    <row r="4004" spans="1:40" x14ac:dyDescent="0.35">
      <c r="A4004" t="s">
        <v>4494</v>
      </c>
      <c r="B4004">
        <v>287.24795499999999</v>
      </c>
      <c r="C4004">
        <v>0.83551500000000001</v>
      </c>
      <c r="D4004">
        <v>1</v>
      </c>
      <c r="E4004">
        <v>1</v>
      </c>
      <c r="F4004">
        <v>0</v>
      </c>
      <c r="G4004">
        <v>287.297955</v>
      </c>
      <c r="H4004">
        <v>287.297955</v>
      </c>
      <c r="I4004">
        <v>100.797781</v>
      </c>
      <c r="J4004">
        <v>1.571758</v>
      </c>
      <c r="K4004">
        <v>-88.399925999999994</v>
      </c>
      <c r="L4004">
        <v>-10.793669</v>
      </c>
      <c r="M4004">
        <v>-88.401139999999998</v>
      </c>
      <c r="N4004">
        <v>-10.783723</v>
      </c>
      <c r="O4004">
        <v>-1.81E-3</v>
      </c>
      <c r="P4004">
        <v>1.4836E-2</v>
      </c>
      <c r="Q4004">
        <v>-1.8109999999999999E-3</v>
      </c>
      <c r="R4004">
        <v>1.4834E-2</v>
      </c>
      <c r="S4004">
        <v>-2.4282000000000001E-2</v>
      </c>
      <c r="T4004">
        <v>0.19892799999999999</v>
      </c>
      <c r="U4004">
        <v>-1.3899999999999999E-4</v>
      </c>
      <c r="V4004">
        <v>-4.73E-4</v>
      </c>
      <c r="W4004">
        <v>3</v>
      </c>
      <c r="X4004">
        <v>1</v>
      </c>
      <c r="Y4004">
        <v>3</v>
      </c>
      <c r="Z4004">
        <v>1</v>
      </c>
      <c r="AA4004">
        <v>50</v>
      </c>
      <c r="AB4004">
        <v>100</v>
      </c>
      <c r="AC4004">
        <v>100</v>
      </c>
      <c r="AD4004">
        <v>50</v>
      </c>
      <c r="AE4004">
        <v>100</v>
      </c>
      <c r="AF4004">
        <v>100</v>
      </c>
      <c r="AG4004">
        <v>-88.430526</v>
      </c>
      <c r="AH4004">
        <v>-10.743627999999999</v>
      </c>
      <c r="AI4004">
        <v>2.9385999999999999E-2</v>
      </c>
      <c r="AJ4004">
        <v>-4.0094999999999999E-2</v>
      </c>
      <c r="AK4004">
        <v>2.9385999999999999E-2</v>
      </c>
      <c r="AL4004">
        <v>-4.0094999999999999E-2</v>
      </c>
      <c r="AM4004">
        <v>4.0094999999999999E-2</v>
      </c>
      <c r="AN4004" t="s">
        <v>1192</v>
      </c>
    </row>
    <row r="4005" spans="1:40" x14ac:dyDescent="0.35">
      <c r="A4005" t="s">
        <v>4495</v>
      </c>
      <c r="B4005">
        <v>287.32424099999997</v>
      </c>
      <c r="C4005">
        <v>0.91180000000000005</v>
      </c>
      <c r="D4005">
        <v>1</v>
      </c>
      <c r="E4005">
        <v>1</v>
      </c>
      <c r="F4005">
        <v>0</v>
      </c>
      <c r="G4005">
        <v>287.37424099999998</v>
      </c>
      <c r="H4005">
        <v>287.37424099999998</v>
      </c>
      <c r="I4005">
        <v>100.78259199999999</v>
      </c>
      <c r="J4005">
        <v>1.570017</v>
      </c>
      <c r="K4005">
        <v>-88.401779000000005</v>
      </c>
      <c r="L4005">
        <v>-10.778494999999999</v>
      </c>
      <c r="M4005">
        <v>-88.402994000000007</v>
      </c>
      <c r="N4005">
        <v>-10.768551</v>
      </c>
      <c r="O4005">
        <v>-1.853E-3</v>
      </c>
      <c r="P4005">
        <v>1.5174E-2</v>
      </c>
      <c r="Q4005">
        <v>-1.853E-3</v>
      </c>
      <c r="R4005">
        <v>1.5172E-2</v>
      </c>
      <c r="S4005">
        <v>-2.4292000000000001E-2</v>
      </c>
      <c r="T4005">
        <v>0.19889200000000001</v>
      </c>
      <c r="U4005">
        <v>-1.3899999999999999E-4</v>
      </c>
      <c r="V4005">
        <v>-4.73E-4</v>
      </c>
      <c r="W4005">
        <v>3</v>
      </c>
      <c r="X4005">
        <v>1</v>
      </c>
      <c r="Y4005">
        <v>3</v>
      </c>
      <c r="Z4005">
        <v>1</v>
      </c>
      <c r="AA4005">
        <v>50</v>
      </c>
      <c r="AB4005">
        <v>100</v>
      </c>
      <c r="AC4005">
        <v>100</v>
      </c>
      <c r="AD4005">
        <v>50</v>
      </c>
      <c r="AE4005">
        <v>100</v>
      </c>
      <c r="AF4005">
        <v>100</v>
      </c>
      <c r="AG4005">
        <v>-88.438164999999998</v>
      </c>
      <c r="AH4005">
        <v>-10.725303</v>
      </c>
      <c r="AI4005">
        <v>3.5172000000000002E-2</v>
      </c>
      <c r="AJ4005">
        <v>-4.3248000000000002E-2</v>
      </c>
      <c r="AK4005">
        <v>3.5172000000000002E-2</v>
      </c>
      <c r="AL4005">
        <v>-4.3248000000000002E-2</v>
      </c>
      <c r="AM4005">
        <v>4.3248000000000002E-2</v>
      </c>
      <c r="AN4005" t="s">
        <v>1192</v>
      </c>
    </row>
    <row r="4006" spans="1:40" x14ac:dyDescent="0.35">
      <c r="A4006" t="s">
        <v>4496</v>
      </c>
      <c r="B4006">
        <v>287.39826099999999</v>
      </c>
      <c r="C4006">
        <v>0.98582000000000003</v>
      </c>
      <c r="D4006">
        <v>1</v>
      </c>
      <c r="E4006">
        <v>1</v>
      </c>
      <c r="F4006">
        <v>0</v>
      </c>
      <c r="G4006">
        <v>287.448261</v>
      </c>
      <c r="H4006">
        <v>287.448261</v>
      </c>
      <c r="I4006">
        <v>100.76785599999999</v>
      </c>
      <c r="J4006">
        <v>1.568327</v>
      </c>
      <c r="K4006">
        <v>-88.403576999999999</v>
      </c>
      <c r="L4006">
        <v>-10.763775000000001</v>
      </c>
      <c r="M4006">
        <v>-88.404792999999998</v>
      </c>
      <c r="N4006">
        <v>-10.753831999999999</v>
      </c>
      <c r="O4006">
        <v>-1.7979999999999999E-3</v>
      </c>
      <c r="P4006">
        <v>1.4721E-2</v>
      </c>
      <c r="Q4006">
        <v>-1.799E-3</v>
      </c>
      <c r="R4006">
        <v>1.4718999999999999E-2</v>
      </c>
      <c r="S4006">
        <v>-2.4303000000000002E-2</v>
      </c>
      <c r="T4006">
        <v>0.19885700000000001</v>
      </c>
      <c r="U4006">
        <v>-1.3899999999999999E-4</v>
      </c>
      <c r="V4006">
        <v>-4.73E-4</v>
      </c>
      <c r="W4006">
        <v>3</v>
      </c>
      <c r="X4006">
        <v>1</v>
      </c>
      <c r="Y4006">
        <v>3</v>
      </c>
      <c r="Z4006">
        <v>1</v>
      </c>
      <c r="AA4006">
        <v>50</v>
      </c>
      <c r="AB4006">
        <v>100</v>
      </c>
      <c r="AC4006">
        <v>100</v>
      </c>
      <c r="AD4006">
        <v>50</v>
      </c>
      <c r="AE4006">
        <v>100</v>
      </c>
      <c r="AF4006">
        <v>100</v>
      </c>
      <c r="AG4006">
        <v>-88.439623999999995</v>
      </c>
      <c r="AH4006">
        <v>-10.713759</v>
      </c>
      <c r="AI4006">
        <v>3.4832000000000002E-2</v>
      </c>
      <c r="AJ4006">
        <v>-4.0072999999999998E-2</v>
      </c>
      <c r="AK4006">
        <v>3.4832000000000002E-2</v>
      </c>
      <c r="AL4006">
        <v>-4.0072999999999998E-2</v>
      </c>
      <c r="AM4006">
        <v>4.0072999999999998E-2</v>
      </c>
      <c r="AN4006" t="s">
        <v>1192</v>
      </c>
    </row>
    <row r="4007" spans="1:40" x14ac:dyDescent="0.35">
      <c r="A4007" t="s">
        <v>4497</v>
      </c>
      <c r="B4007">
        <v>287.47486700000002</v>
      </c>
      <c r="C4007">
        <v>1.0624260000000001</v>
      </c>
      <c r="D4007">
        <v>1</v>
      </c>
      <c r="E4007">
        <v>1</v>
      </c>
      <c r="F4007">
        <v>0</v>
      </c>
      <c r="G4007">
        <v>287.52486699999997</v>
      </c>
      <c r="H4007">
        <v>287.52486699999997</v>
      </c>
      <c r="I4007">
        <v>100.75260900000001</v>
      </c>
      <c r="J4007">
        <v>1.5665770000000001</v>
      </c>
      <c r="K4007">
        <v>-88.405439000000001</v>
      </c>
      <c r="L4007">
        <v>-10.748542</v>
      </c>
      <c r="M4007">
        <v>-88.406655000000001</v>
      </c>
      <c r="N4007">
        <v>-10.738602</v>
      </c>
      <c r="O4007">
        <v>-1.8619999999999999E-3</v>
      </c>
      <c r="P4007">
        <v>1.5232000000000001E-2</v>
      </c>
      <c r="Q4007">
        <v>-1.8630000000000001E-3</v>
      </c>
      <c r="R4007">
        <v>1.523E-2</v>
      </c>
      <c r="S4007">
        <v>-2.4313000000000001E-2</v>
      </c>
      <c r="T4007">
        <v>0.198821</v>
      </c>
      <c r="U4007">
        <v>-1.3899999999999999E-4</v>
      </c>
      <c r="V4007">
        <v>-4.73E-4</v>
      </c>
      <c r="W4007">
        <v>3</v>
      </c>
      <c r="X4007">
        <v>1</v>
      </c>
      <c r="Y4007">
        <v>3</v>
      </c>
      <c r="Z4007">
        <v>1</v>
      </c>
      <c r="AA4007">
        <v>50</v>
      </c>
      <c r="AB4007">
        <v>100</v>
      </c>
      <c r="AC4007">
        <v>100</v>
      </c>
      <c r="AD4007">
        <v>50</v>
      </c>
      <c r="AE4007">
        <v>100</v>
      </c>
      <c r="AF4007">
        <v>100</v>
      </c>
      <c r="AG4007">
        <v>-88.439710000000005</v>
      </c>
      <c r="AH4007">
        <v>-10.696164</v>
      </c>
      <c r="AI4007">
        <v>3.3055000000000001E-2</v>
      </c>
      <c r="AJ4007">
        <v>-4.2437999999999997E-2</v>
      </c>
      <c r="AK4007">
        <v>3.3055000000000001E-2</v>
      </c>
      <c r="AL4007">
        <v>-4.2437999999999997E-2</v>
      </c>
      <c r="AM4007">
        <v>4.2437999999999997E-2</v>
      </c>
      <c r="AN4007" t="s">
        <v>1192</v>
      </c>
    </row>
    <row r="4008" spans="1:40" x14ac:dyDescent="0.35">
      <c r="A4008" t="s">
        <v>4498</v>
      </c>
      <c r="B4008">
        <v>287.54996699999998</v>
      </c>
      <c r="C4008">
        <v>1.137527</v>
      </c>
      <c r="D4008">
        <v>1</v>
      </c>
      <c r="E4008">
        <v>1</v>
      </c>
      <c r="F4008">
        <v>0</v>
      </c>
      <c r="G4008">
        <v>287.59996699999999</v>
      </c>
      <c r="H4008">
        <v>287.59996699999999</v>
      </c>
      <c r="I4008">
        <v>100.737664</v>
      </c>
      <c r="J4008">
        <v>1.5648599999999999</v>
      </c>
      <c r="K4008">
        <v>-88.407266000000007</v>
      </c>
      <c r="L4008">
        <v>-10.733612000000001</v>
      </c>
      <c r="M4008">
        <v>-88.408482000000006</v>
      </c>
      <c r="N4008">
        <v>-10.723673</v>
      </c>
      <c r="O4008">
        <v>-1.8259999999999999E-3</v>
      </c>
      <c r="P4008">
        <v>1.4930000000000001E-2</v>
      </c>
      <c r="Q4008">
        <v>-1.8270000000000001E-3</v>
      </c>
      <c r="R4008">
        <v>1.4929E-2</v>
      </c>
      <c r="S4008">
        <v>-2.4323999999999998E-2</v>
      </c>
      <c r="T4008">
        <v>0.19878499999999999</v>
      </c>
      <c r="U4008">
        <v>-1.3899999999999999E-4</v>
      </c>
      <c r="V4008">
        <v>-4.73E-4</v>
      </c>
      <c r="W4008">
        <v>3</v>
      </c>
      <c r="X4008">
        <v>1</v>
      </c>
      <c r="Y4008">
        <v>3</v>
      </c>
      <c r="Z4008">
        <v>1</v>
      </c>
      <c r="AA4008">
        <v>50</v>
      </c>
      <c r="AB4008">
        <v>100</v>
      </c>
      <c r="AC4008">
        <v>100</v>
      </c>
      <c r="AD4008">
        <v>50</v>
      </c>
      <c r="AE4008">
        <v>100</v>
      </c>
      <c r="AF4008">
        <v>100</v>
      </c>
      <c r="AG4008">
        <v>-88.439796000000001</v>
      </c>
      <c r="AH4008">
        <v>-10.687452</v>
      </c>
      <c r="AI4008">
        <v>3.1314000000000002E-2</v>
      </c>
      <c r="AJ4008">
        <v>-3.6221000000000003E-2</v>
      </c>
      <c r="AK4008">
        <v>3.1314000000000002E-2</v>
      </c>
      <c r="AL4008">
        <v>-3.6221000000000003E-2</v>
      </c>
      <c r="AM4008">
        <v>3.6221000000000003E-2</v>
      </c>
      <c r="AN4008" t="s">
        <v>1192</v>
      </c>
    </row>
    <row r="4009" spans="1:40" x14ac:dyDescent="0.35">
      <c r="A4009" t="s">
        <v>4499</v>
      </c>
      <c r="B4009">
        <v>287.62024200000002</v>
      </c>
      <c r="C4009">
        <v>1.2078009999999999</v>
      </c>
      <c r="D4009">
        <v>1</v>
      </c>
      <c r="E4009">
        <v>1</v>
      </c>
      <c r="F4009">
        <v>0</v>
      </c>
      <c r="G4009">
        <v>287.67024199999997</v>
      </c>
      <c r="H4009">
        <v>287.67024199999997</v>
      </c>
      <c r="I4009">
        <v>100.723682</v>
      </c>
      <c r="J4009">
        <v>1.563253</v>
      </c>
      <c r="K4009">
        <v>-88.408974999999998</v>
      </c>
      <c r="L4009">
        <v>-10.719644000000001</v>
      </c>
      <c r="M4009">
        <v>-88.410191999999995</v>
      </c>
      <c r="N4009">
        <v>-10.709707</v>
      </c>
      <c r="O4009">
        <v>-1.7099999999999999E-3</v>
      </c>
      <c r="P4009">
        <v>1.3968E-2</v>
      </c>
      <c r="Q4009">
        <v>-1.7099999999999999E-3</v>
      </c>
      <c r="R4009">
        <v>1.3967E-2</v>
      </c>
      <c r="S4009">
        <v>-2.4333E-2</v>
      </c>
      <c r="T4009">
        <v>0.19875200000000001</v>
      </c>
      <c r="U4009">
        <v>-1.3899999999999999E-4</v>
      </c>
      <c r="V4009">
        <v>-4.7399999999999997E-4</v>
      </c>
      <c r="W4009">
        <v>3</v>
      </c>
      <c r="X4009">
        <v>1</v>
      </c>
      <c r="Y4009">
        <v>3</v>
      </c>
      <c r="Z4009">
        <v>1</v>
      </c>
      <c r="AA4009">
        <v>50</v>
      </c>
      <c r="AB4009">
        <v>100</v>
      </c>
      <c r="AC4009">
        <v>100</v>
      </c>
      <c r="AD4009">
        <v>50</v>
      </c>
      <c r="AE4009">
        <v>100</v>
      </c>
      <c r="AF4009">
        <v>100</v>
      </c>
      <c r="AG4009">
        <v>-88.440181999999993</v>
      </c>
      <c r="AH4009">
        <v>-10.670457000000001</v>
      </c>
      <c r="AI4009">
        <v>2.9989999999999999E-2</v>
      </c>
      <c r="AJ4009">
        <v>-3.9248999999999999E-2</v>
      </c>
      <c r="AK4009">
        <v>2.9989999999999999E-2</v>
      </c>
      <c r="AL4009">
        <v>-3.9248999999999999E-2</v>
      </c>
      <c r="AM4009">
        <v>3.9248999999999999E-2</v>
      </c>
      <c r="AN4009" t="s">
        <v>1192</v>
      </c>
    </row>
    <row r="4010" spans="1:40" x14ac:dyDescent="0.35">
      <c r="A4010" t="s">
        <v>4500</v>
      </c>
      <c r="B4010">
        <v>287.68966</v>
      </c>
      <c r="C4010">
        <v>1.2772190000000001</v>
      </c>
      <c r="D4010">
        <v>1</v>
      </c>
      <c r="E4010">
        <v>1</v>
      </c>
      <c r="F4010">
        <v>0</v>
      </c>
      <c r="G4010">
        <v>287.73966000000001</v>
      </c>
      <c r="H4010">
        <v>287.73966000000001</v>
      </c>
      <c r="I4010">
        <v>100.709873</v>
      </c>
      <c r="J4010">
        <v>1.5616639999999999</v>
      </c>
      <c r="K4010">
        <v>-88.410664999999995</v>
      </c>
      <c r="L4010">
        <v>-10.705848</v>
      </c>
      <c r="M4010">
        <v>-88.411882000000006</v>
      </c>
      <c r="N4010">
        <v>-10.695912</v>
      </c>
      <c r="O4010">
        <v>-1.6900000000000001E-3</v>
      </c>
      <c r="P4010">
        <v>1.3795999999999999E-2</v>
      </c>
      <c r="Q4010">
        <v>-1.6900000000000001E-3</v>
      </c>
      <c r="R4010">
        <v>1.3794000000000001E-2</v>
      </c>
      <c r="S4010">
        <v>-2.4343E-2</v>
      </c>
      <c r="T4010">
        <v>0.19871900000000001</v>
      </c>
      <c r="U4010">
        <v>-1.3899999999999999E-4</v>
      </c>
      <c r="V4010">
        <v>-4.7399999999999997E-4</v>
      </c>
      <c r="W4010">
        <v>3</v>
      </c>
      <c r="X4010">
        <v>1</v>
      </c>
      <c r="Y4010">
        <v>3</v>
      </c>
      <c r="Z4010">
        <v>1</v>
      </c>
      <c r="AA4010">
        <v>50</v>
      </c>
      <c r="AB4010">
        <v>100</v>
      </c>
      <c r="AC4010">
        <v>100</v>
      </c>
      <c r="AD4010">
        <v>50</v>
      </c>
      <c r="AE4010">
        <v>100</v>
      </c>
      <c r="AF4010">
        <v>100</v>
      </c>
      <c r="AG4010">
        <v>-88.440697</v>
      </c>
      <c r="AH4010">
        <v>-10.662175</v>
      </c>
      <c r="AI4010">
        <v>2.8815E-2</v>
      </c>
      <c r="AJ4010">
        <v>-3.3737999999999997E-2</v>
      </c>
      <c r="AK4010">
        <v>2.8815E-2</v>
      </c>
      <c r="AL4010">
        <v>-3.3737999999999997E-2</v>
      </c>
      <c r="AM4010">
        <v>3.3737999999999997E-2</v>
      </c>
      <c r="AN4010" t="s">
        <v>1192</v>
      </c>
    </row>
    <row r="4011" spans="1:40" x14ac:dyDescent="0.35">
      <c r="A4011" t="s">
        <v>4501</v>
      </c>
      <c r="B4011">
        <v>287.76076499999999</v>
      </c>
      <c r="C4011">
        <v>1.3483240000000001</v>
      </c>
      <c r="D4011">
        <v>1</v>
      </c>
      <c r="E4011">
        <v>1</v>
      </c>
      <c r="F4011">
        <v>0</v>
      </c>
      <c r="G4011">
        <v>287.810765</v>
      </c>
      <c r="H4011">
        <v>287.810765</v>
      </c>
      <c r="I4011">
        <v>100.69573</v>
      </c>
      <c r="J4011">
        <v>1.560036</v>
      </c>
      <c r="K4011">
        <v>-88.412396000000001</v>
      </c>
      <c r="L4011">
        <v>-10.691719000000001</v>
      </c>
      <c r="M4011">
        <v>-88.413613999999995</v>
      </c>
      <c r="N4011">
        <v>-10.681785</v>
      </c>
      <c r="O4011">
        <v>-1.7309999999999999E-3</v>
      </c>
      <c r="P4011">
        <v>1.4128999999999999E-2</v>
      </c>
      <c r="Q4011">
        <v>-1.732E-3</v>
      </c>
      <c r="R4011">
        <v>1.4127000000000001E-2</v>
      </c>
      <c r="S4011">
        <v>-2.4353E-2</v>
      </c>
      <c r="T4011">
        <v>0.198686</v>
      </c>
      <c r="U4011">
        <v>-1.3899999999999999E-4</v>
      </c>
      <c r="V4011">
        <v>-4.7399999999999997E-4</v>
      </c>
      <c r="W4011">
        <v>3</v>
      </c>
      <c r="X4011">
        <v>1</v>
      </c>
      <c r="Y4011">
        <v>3</v>
      </c>
      <c r="Z4011">
        <v>1</v>
      </c>
      <c r="AA4011">
        <v>50</v>
      </c>
      <c r="AB4011">
        <v>100</v>
      </c>
      <c r="AC4011">
        <v>100</v>
      </c>
      <c r="AD4011">
        <v>50</v>
      </c>
      <c r="AE4011">
        <v>100</v>
      </c>
      <c r="AF4011">
        <v>100</v>
      </c>
      <c r="AG4011">
        <v>-88.443743999999995</v>
      </c>
      <c r="AH4011">
        <v>-10.644880000000001</v>
      </c>
      <c r="AI4011">
        <v>3.0130000000000001E-2</v>
      </c>
      <c r="AJ4011">
        <v>-3.6906000000000001E-2</v>
      </c>
      <c r="AK4011">
        <v>3.0130000000000001E-2</v>
      </c>
      <c r="AL4011">
        <v>-3.6906000000000001E-2</v>
      </c>
      <c r="AM4011">
        <v>3.6906000000000001E-2</v>
      </c>
      <c r="AN4011" t="s">
        <v>1192</v>
      </c>
    </row>
    <row r="4012" spans="1:40" x14ac:dyDescent="0.35">
      <c r="A4012" t="s">
        <v>4502</v>
      </c>
      <c r="B4012">
        <v>287.83053999999998</v>
      </c>
      <c r="C4012">
        <v>1.418099</v>
      </c>
      <c r="D4012">
        <v>1</v>
      </c>
      <c r="E4012">
        <v>1</v>
      </c>
      <c r="F4012">
        <v>0</v>
      </c>
      <c r="G4012">
        <v>287.88054</v>
      </c>
      <c r="H4012">
        <v>287.88054</v>
      </c>
      <c r="I4012">
        <v>100.681855</v>
      </c>
      <c r="J4012">
        <v>1.5584370000000001</v>
      </c>
      <c r="K4012">
        <v>-88.414096000000001</v>
      </c>
      <c r="L4012">
        <v>-10.677856999999999</v>
      </c>
      <c r="M4012">
        <v>-88.415313999999995</v>
      </c>
      <c r="N4012">
        <v>-10.667925</v>
      </c>
      <c r="O4012">
        <v>-1.6999999999999999E-3</v>
      </c>
      <c r="P4012">
        <v>1.3861999999999999E-2</v>
      </c>
      <c r="Q4012">
        <v>-1.6999999999999999E-3</v>
      </c>
      <c r="R4012">
        <v>1.3860000000000001E-2</v>
      </c>
      <c r="S4012">
        <v>-2.4362999999999999E-2</v>
      </c>
      <c r="T4012">
        <v>0.198652</v>
      </c>
      <c r="U4012">
        <v>-1.3899999999999999E-4</v>
      </c>
      <c r="V4012">
        <v>-4.7399999999999997E-4</v>
      </c>
      <c r="W4012">
        <v>3</v>
      </c>
      <c r="X4012">
        <v>1</v>
      </c>
      <c r="Y4012">
        <v>3</v>
      </c>
      <c r="Z4012">
        <v>1</v>
      </c>
      <c r="AA4012">
        <v>50</v>
      </c>
      <c r="AB4012">
        <v>100</v>
      </c>
      <c r="AC4012">
        <v>100</v>
      </c>
      <c r="AD4012">
        <v>50</v>
      </c>
      <c r="AE4012">
        <v>100</v>
      </c>
      <c r="AF4012">
        <v>100</v>
      </c>
      <c r="AG4012">
        <v>-88.445160999999999</v>
      </c>
      <c r="AH4012">
        <v>-10.63664</v>
      </c>
      <c r="AI4012">
        <v>2.9846000000000001E-2</v>
      </c>
      <c r="AJ4012">
        <v>-3.1285E-2</v>
      </c>
      <c r="AK4012">
        <v>2.9846000000000001E-2</v>
      </c>
      <c r="AL4012">
        <v>-3.1285E-2</v>
      </c>
      <c r="AM4012">
        <v>3.1285E-2</v>
      </c>
      <c r="AN4012" t="s">
        <v>1192</v>
      </c>
    </row>
    <row r="4013" spans="1:40" x14ac:dyDescent="0.35">
      <c r="A4013" t="s">
        <v>4503</v>
      </c>
      <c r="B4013">
        <v>287.89899200000002</v>
      </c>
      <c r="C4013">
        <v>1.486551</v>
      </c>
      <c r="D4013">
        <v>1</v>
      </c>
      <c r="E4013">
        <v>1</v>
      </c>
      <c r="F4013">
        <v>0</v>
      </c>
      <c r="G4013">
        <v>287.94899199999998</v>
      </c>
      <c r="H4013">
        <v>287.94899199999998</v>
      </c>
      <c r="I4013">
        <v>100.668244</v>
      </c>
      <c r="J4013">
        <v>1.556867</v>
      </c>
      <c r="K4013">
        <v>-88.415763999999996</v>
      </c>
      <c r="L4013">
        <v>-10.664260000000001</v>
      </c>
      <c r="M4013">
        <v>-88.416983000000002</v>
      </c>
      <c r="N4013">
        <v>-10.654329000000001</v>
      </c>
      <c r="O4013">
        <v>-1.668E-3</v>
      </c>
      <c r="P4013">
        <v>1.3597E-2</v>
      </c>
      <c r="Q4013">
        <v>-1.668E-3</v>
      </c>
      <c r="R4013">
        <v>1.3594999999999999E-2</v>
      </c>
      <c r="S4013">
        <v>-2.4372000000000001E-2</v>
      </c>
      <c r="T4013">
        <v>0.19861999999999999</v>
      </c>
      <c r="U4013">
        <v>-1.3899999999999999E-4</v>
      </c>
      <c r="V4013">
        <v>-4.7399999999999997E-4</v>
      </c>
      <c r="W4013">
        <v>3</v>
      </c>
      <c r="X4013">
        <v>1</v>
      </c>
      <c r="Y4013">
        <v>3</v>
      </c>
      <c r="Z4013">
        <v>1</v>
      </c>
      <c r="AA4013">
        <v>50</v>
      </c>
      <c r="AB4013">
        <v>100</v>
      </c>
      <c r="AC4013">
        <v>100</v>
      </c>
      <c r="AD4013">
        <v>50</v>
      </c>
      <c r="AE4013">
        <v>100</v>
      </c>
      <c r="AF4013">
        <v>100</v>
      </c>
      <c r="AG4013">
        <v>-88.446747999999999</v>
      </c>
      <c r="AH4013">
        <v>-10.621105</v>
      </c>
      <c r="AI4013">
        <v>2.9766000000000001E-2</v>
      </c>
      <c r="AJ4013">
        <v>-3.3224999999999998E-2</v>
      </c>
      <c r="AK4013">
        <v>2.9766000000000001E-2</v>
      </c>
      <c r="AL4013">
        <v>-3.3224999999999998E-2</v>
      </c>
      <c r="AM4013">
        <v>3.3224999999999998E-2</v>
      </c>
      <c r="AN4013" t="s">
        <v>1192</v>
      </c>
    </row>
    <row r="4014" spans="1:40" x14ac:dyDescent="0.35">
      <c r="A4014" t="s">
        <v>4504</v>
      </c>
      <c r="B4014">
        <v>287.96722599999998</v>
      </c>
      <c r="C4014">
        <v>1.5547850000000001</v>
      </c>
      <c r="D4014">
        <v>1</v>
      </c>
      <c r="E4014">
        <v>1</v>
      </c>
      <c r="F4014">
        <v>0</v>
      </c>
      <c r="G4014">
        <v>288.01722599999999</v>
      </c>
      <c r="H4014">
        <v>288.01722599999999</v>
      </c>
      <c r="I4014">
        <v>100.654679</v>
      </c>
      <c r="J4014">
        <v>1.555302</v>
      </c>
      <c r="K4014">
        <v>-88.417427000000004</v>
      </c>
      <c r="L4014">
        <v>-10.650708</v>
      </c>
      <c r="M4014">
        <v>-88.418645999999995</v>
      </c>
      <c r="N4014">
        <v>-10.640779999999999</v>
      </c>
      <c r="O4014">
        <v>-1.663E-3</v>
      </c>
      <c r="P4014">
        <v>1.3552E-2</v>
      </c>
      <c r="Q4014">
        <v>-1.6639999999999999E-3</v>
      </c>
      <c r="R4014">
        <v>1.355E-2</v>
      </c>
      <c r="S4014">
        <v>-2.4382000000000001E-2</v>
      </c>
      <c r="T4014">
        <v>0.19858799999999999</v>
      </c>
      <c r="U4014">
        <v>-1.3899999999999999E-4</v>
      </c>
      <c r="V4014">
        <v>-4.75E-4</v>
      </c>
      <c r="W4014">
        <v>3</v>
      </c>
      <c r="X4014">
        <v>1</v>
      </c>
      <c r="Y4014">
        <v>3</v>
      </c>
      <c r="Z4014">
        <v>1</v>
      </c>
      <c r="AA4014">
        <v>50</v>
      </c>
      <c r="AB4014">
        <v>100</v>
      </c>
      <c r="AC4014">
        <v>100</v>
      </c>
      <c r="AD4014">
        <v>50</v>
      </c>
      <c r="AE4014">
        <v>100</v>
      </c>
      <c r="AF4014">
        <v>100</v>
      </c>
      <c r="AG4014">
        <v>-88.448207999999994</v>
      </c>
      <c r="AH4014">
        <v>-10.61102</v>
      </c>
      <c r="AI4014">
        <v>2.9561E-2</v>
      </c>
      <c r="AJ4014">
        <v>-2.9760000000000002E-2</v>
      </c>
      <c r="AK4014">
        <v>2.9561E-2</v>
      </c>
      <c r="AL4014">
        <v>-2.9760000000000002E-2</v>
      </c>
      <c r="AM4014">
        <v>2.9760000000000002E-2</v>
      </c>
      <c r="AN4014" t="s">
        <v>1192</v>
      </c>
    </row>
    <row r="4015" spans="1:40" x14ac:dyDescent="0.35">
      <c r="A4015" t="s">
        <v>4505</v>
      </c>
      <c r="B4015">
        <v>288.03486099999998</v>
      </c>
      <c r="C4015">
        <v>1.6224209999999999</v>
      </c>
      <c r="D4015">
        <v>1</v>
      </c>
      <c r="E4015">
        <v>1</v>
      </c>
      <c r="F4015">
        <v>0</v>
      </c>
      <c r="G4015">
        <v>288.08486099999999</v>
      </c>
      <c r="H4015">
        <v>288.08486099999999</v>
      </c>
      <c r="I4015">
        <v>100.64123600000001</v>
      </c>
      <c r="J4015">
        <v>1.553749</v>
      </c>
      <c r="K4015">
        <v>-88.419077000000001</v>
      </c>
      <c r="L4015">
        <v>-10.637278</v>
      </c>
      <c r="M4015">
        <v>-88.420295999999993</v>
      </c>
      <c r="N4015">
        <v>-10.627351000000001</v>
      </c>
      <c r="O4015">
        <v>-1.6490000000000001E-3</v>
      </c>
      <c r="P4015">
        <v>1.3429999999999999E-2</v>
      </c>
      <c r="Q4015">
        <v>-1.65E-3</v>
      </c>
      <c r="R4015">
        <v>1.3429E-2</v>
      </c>
      <c r="S4015">
        <v>-2.4390999999999999E-2</v>
      </c>
      <c r="T4015">
        <v>0.19855600000000001</v>
      </c>
      <c r="U4015">
        <v>-1.3899999999999999E-4</v>
      </c>
      <c r="V4015">
        <v>-4.75E-4</v>
      </c>
      <c r="W4015">
        <v>3</v>
      </c>
      <c r="X4015">
        <v>1</v>
      </c>
      <c r="Y4015">
        <v>3</v>
      </c>
      <c r="Z4015">
        <v>1</v>
      </c>
      <c r="AA4015">
        <v>50</v>
      </c>
      <c r="AB4015">
        <v>100</v>
      </c>
      <c r="AC4015">
        <v>100</v>
      </c>
      <c r="AD4015">
        <v>50</v>
      </c>
      <c r="AE4015">
        <v>100</v>
      </c>
      <c r="AF4015">
        <v>100</v>
      </c>
      <c r="AG4015">
        <v>-88.449409000000003</v>
      </c>
      <c r="AH4015">
        <v>-10.596814999999999</v>
      </c>
      <c r="AI4015">
        <v>2.9113E-2</v>
      </c>
      <c r="AJ4015">
        <v>-3.0536000000000001E-2</v>
      </c>
      <c r="AK4015">
        <v>2.9113E-2</v>
      </c>
      <c r="AL4015">
        <v>-3.0536000000000001E-2</v>
      </c>
      <c r="AM4015">
        <v>3.0536000000000001E-2</v>
      </c>
      <c r="AN4015" t="s">
        <v>1192</v>
      </c>
    </row>
    <row r="4016" spans="1:40" x14ac:dyDescent="0.35">
      <c r="A4016" t="s">
        <v>4506</v>
      </c>
      <c r="B4016">
        <v>288.10077000000001</v>
      </c>
      <c r="C4016">
        <v>1.688329</v>
      </c>
      <c r="D4016">
        <v>1</v>
      </c>
      <c r="E4016">
        <v>1</v>
      </c>
      <c r="F4016">
        <v>0</v>
      </c>
      <c r="G4016">
        <v>288.15077000000002</v>
      </c>
      <c r="H4016">
        <v>288.15077000000002</v>
      </c>
      <c r="I4016">
        <v>100.62813800000001</v>
      </c>
      <c r="J4016">
        <v>1.5522359999999999</v>
      </c>
      <c r="K4016">
        <v>-88.420683999999994</v>
      </c>
      <c r="L4016">
        <v>-10.624192000000001</v>
      </c>
      <c r="M4016">
        <v>-88.421904999999995</v>
      </c>
      <c r="N4016">
        <v>-10.614267</v>
      </c>
      <c r="O4016">
        <v>-1.6080000000000001E-3</v>
      </c>
      <c r="P4016">
        <v>1.3086E-2</v>
      </c>
      <c r="Q4016">
        <v>-1.6080000000000001E-3</v>
      </c>
      <c r="R4016">
        <v>1.3084E-2</v>
      </c>
      <c r="S4016">
        <v>-2.4400000000000002E-2</v>
      </c>
      <c r="T4016">
        <v>0.19852400000000001</v>
      </c>
      <c r="U4016">
        <v>-1.3899999999999999E-4</v>
      </c>
      <c r="V4016">
        <v>-4.75E-4</v>
      </c>
      <c r="W4016">
        <v>3</v>
      </c>
      <c r="X4016">
        <v>1</v>
      </c>
      <c r="Y4016">
        <v>3</v>
      </c>
      <c r="Z4016">
        <v>1</v>
      </c>
      <c r="AA4016">
        <v>50</v>
      </c>
      <c r="AB4016">
        <v>100</v>
      </c>
      <c r="AC4016">
        <v>100</v>
      </c>
      <c r="AD4016">
        <v>50</v>
      </c>
      <c r="AE4016">
        <v>100</v>
      </c>
      <c r="AF4016">
        <v>100</v>
      </c>
      <c r="AG4016">
        <v>-88.456103999999996</v>
      </c>
      <c r="AH4016">
        <v>-10.58703</v>
      </c>
      <c r="AI4016">
        <v>3.4199E-2</v>
      </c>
      <c r="AJ4016">
        <v>-2.7237000000000001E-2</v>
      </c>
      <c r="AK4016">
        <v>3.4199E-2</v>
      </c>
      <c r="AL4016">
        <v>-2.7237000000000001E-2</v>
      </c>
      <c r="AM4016">
        <v>3.4199E-2</v>
      </c>
      <c r="AN4016" t="s">
        <v>1192</v>
      </c>
    </row>
    <row r="4017" spans="1:40" x14ac:dyDescent="0.35">
      <c r="A4017" t="s">
        <v>4507</v>
      </c>
      <c r="B4017">
        <v>288.169535</v>
      </c>
      <c r="C4017">
        <v>1.8765E-2</v>
      </c>
      <c r="D4017">
        <v>1</v>
      </c>
      <c r="E4017">
        <v>1</v>
      </c>
      <c r="F4017">
        <v>1</v>
      </c>
      <c r="G4017">
        <v>288.21953500000001</v>
      </c>
      <c r="H4017">
        <v>288.21953500000001</v>
      </c>
      <c r="I4017">
        <v>100.61447</v>
      </c>
      <c r="J4017">
        <v>1.5506549999999999</v>
      </c>
      <c r="K4017">
        <v>-88.422363000000004</v>
      </c>
      <c r="L4017">
        <v>-10.610538</v>
      </c>
      <c r="M4017">
        <v>-88.423584000000005</v>
      </c>
      <c r="N4017">
        <v>-10.600612999999999</v>
      </c>
      <c r="O4017">
        <v>-1.6789999999999999E-3</v>
      </c>
      <c r="P4017">
        <v>1.3655E-2</v>
      </c>
      <c r="Q4017">
        <v>-1.6789999999999999E-3</v>
      </c>
      <c r="R4017">
        <v>1.3653E-2</v>
      </c>
      <c r="S4017">
        <v>-2.4412E-2</v>
      </c>
      <c r="T4017">
        <v>0.19848199999999999</v>
      </c>
      <c r="U4017">
        <v>-0.64510199999999995</v>
      </c>
      <c r="V4017">
        <v>5.2442270000000004</v>
      </c>
      <c r="W4017">
        <v>3</v>
      </c>
      <c r="X4017">
        <v>1</v>
      </c>
      <c r="Y4017">
        <v>3</v>
      </c>
      <c r="Z4017">
        <v>1</v>
      </c>
      <c r="AA4017">
        <v>50</v>
      </c>
      <c r="AB4017">
        <v>100</v>
      </c>
      <c r="AC4017">
        <v>100</v>
      </c>
      <c r="AD4017">
        <v>50</v>
      </c>
      <c r="AE4017">
        <v>100</v>
      </c>
      <c r="AF4017">
        <v>100</v>
      </c>
      <c r="AG4017">
        <v>-88.457778000000005</v>
      </c>
      <c r="AH4017">
        <v>-10.574112</v>
      </c>
      <c r="AI4017">
        <v>3.4194000000000002E-2</v>
      </c>
      <c r="AJ4017">
        <v>-2.6501E-2</v>
      </c>
      <c r="AK4017">
        <v>3.4194000000000002E-2</v>
      </c>
      <c r="AL4017">
        <v>-2.6501E-2</v>
      </c>
      <c r="AM4017">
        <v>3.4194000000000002E-2</v>
      </c>
      <c r="AN4017" t="s">
        <v>1192</v>
      </c>
    </row>
    <row r="4018" spans="1:40" x14ac:dyDescent="0.35">
      <c r="A4018" t="s">
        <v>4508</v>
      </c>
      <c r="B4018">
        <v>288.24971399999998</v>
      </c>
      <c r="C4018">
        <v>9.8944000000000004E-2</v>
      </c>
      <c r="D4018">
        <v>1</v>
      </c>
      <c r="E4018">
        <v>1</v>
      </c>
      <c r="F4018">
        <v>0</v>
      </c>
      <c r="G4018">
        <v>288.29971399999999</v>
      </c>
      <c r="H4018">
        <v>288.29971399999999</v>
      </c>
      <c r="I4018">
        <v>100.598541</v>
      </c>
      <c r="J4018">
        <v>1.5488109999999999</v>
      </c>
      <c r="K4018">
        <v>-88.424321000000006</v>
      </c>
      <c r="L4018">
        <v>-10.594624</v>
      </c>
      <c r="M4018">
        <v>-88.425541999999993</v>
      </c>
      <c r="N4018">
        <v>-10.584702</v>
      </c>
      <c r="O4018">
        <v>-1.9580000000000001E-3</v>
      </c>
      <c r="P4018">
        <v>1.5914000000000001E-2</v>
      </c>
      <c r="Q4018">
        <v>-1.9580000000000001E-3</v>
      </c>
      <c r="R4018">
        <v>1.5911000000000002E-2</v>
      </c>
      <c r="S4018">
        <v>-2.4421000000000002E-2</v>
      </c>
      <c r="T4018">
        <v>0.19845299999999999</v>
      </c>
      <c r="U4018">
        <v>-1.3899999999999999E-4</v>
      </c>
      <c r="V4018">
        <v>-4.75E-4</v>
      </c>
      <c r="W4018">
        <v>3</v>
      </c>
      <c r="X4018">
        <v>1</v>
      </c>
      <c r="Y4018">
        <v>3</v>
      </c>
      <c r="Z4018">
        <v>1</v>
      </c>
      <c r="AA4018">
        <v>50</v>
      </c>
      <c r="AB4018">
        <v>100</v>
      </c>
      <c r="AC4018">
        <v>100</v>
      </c>
      <c r="AD4018">
        <v>50</v>
      </c>
      <c r="AE4018">
        <v>100</v>
      </c>
      <c r="AF4018">
        <v>100</v>
      </c>
      <c r="AG4018">
        <v>-88.458250000000007</v>
      </c>
      <c r="AH4018">
        <v>-10.562996999999999</v>
      </c>
      <c r="AI4018">
        <v>3.2708000000000001E-2</v>
      </c>
      <c r="AJ4018">
        <v>-2.1704999999999999E-2</v>
      </c>
      <c r="AK4018">
        <v>3.2708000000000001E-2</v>
      </c>
      <c r="AL4018">
        <v>-2.1704999999999999E-2</v>
      </c>
      <c r="AM4018">
        <v>3.2708000000000001E-2</v>
      </c>
      <c r="AN4018" t="s">
        <v>1192</v>
      </c>
    </row>
    <row r="4019" spans="1:40" x14ac:dyDescent="0.35">
      <c r="A4019" t="s">
        <v>4509</v>
      </c>
      <c r="B4019">
        <v>288.32243799999998</v>
      </c>
      <c r="C4019">
        <v>0.17166799999999999</v>
      </c>
      <c r="D4019">
        <v>1</v>
      </c>
      <c r="E4019">
        <v>1</v>
      </c>
      <c r="F4019">
        <v>0</v>
      </c>
      <c r="G4019">
        <v>288.37243799999999</v>
      </c>
      <c r="H4019">
        <v>288.37243799999999</v>
      </c>
      <c r="I4019">
        <v>100.584096</v>
      </c>
      <c r="J4019">
        <v>1.5471379999999999</v>
      </c>
      <c r="K4019">
        <v>-88.426096999999999</v>
      </c>
      <c r="L4019">
        <v>-10.580193</v>
      </c>
      <c r="M4019">
        <v>-88.427318999999997</v>
      </c>
      <c r="N4019">
        <v>-10.570273</v>
      </c>
      <c r="O4019">
        <v>-1.776E-3</v>
      </c>
      <c r="P4019">
        <v>1.4430999999999999E-2</v>
      </c>
      <c r="Q4019">
        <v>-1.7769999999999999E-3</v>
      </c>
      <c r="R4019">
        <v>1.4429000000000001E-2</v>
      </c>
      <c r="S4019">
        <v>-2.4431000000000001E-2</v>
      </c>
      <c r="T4019">
        <v>0.19841900000000001</v>
      </c>
      <c r="U4019">
        <v>-1.3799999999999999E-4</v>
      </c>
      <c r="V4019">
        <v>-4.7600000000000002E-4</v>
      </c>
      <c r="W4019">
        <v>3</v>
      </c>
      <c r="X4019">
        <v>1</v>
      </c>
      <c r="Y4019">
        <v>3</v>
      </c>
      <c r="Z4019">
        <v>1</v>
      </c>
      <c r="AA4019">
        <v>50</v>
      </c>
      <c r="AB4019">
        <v>100</v>
      </c>
      <c r="AC4019">
        <v>100</v>
      </c>
      <c r="AD4019">
        <v>50</v>
      </c>
      <c r="AE4019">
        <v>100</v>
      </c>
      <c r="AF4019">
        <v>100</v>
      </c>
      <c r="AG4019">
        <v>-88.458679000000004</v>
      </c>
      <c r="AH4019">
        <v>-10.547719000000001</v>
      </c>
      <c r="AI4019">
        <v>3.1359999999999999E-2</v>
      </c>
      <c r="AJ4019">
        <v>-2.2553E-2</v>
      </c>
      <c r="AK4019">
        <v>3.1359999999999999E-2</v>
      </c>
      <c r="AL4019">
        <v>-2.2553E-2</v>
      </c>
      <c r="AM4019">
        <v>3.1359999999999999E-2</v>
      </c>
      <c r="AN4019" t="s">
        <v>1192</v>
      </c>
    </row>
    <row r="4020" spans="1:40" x14ac:dyDescent="0.35">
      <c r="A4020" t="s">
        <v>4510</v>
      </c>
      <c r="B4020">
        <v>288.39107899999999</v>
      </c>
      <c r="C4020">
        <v>0.24030899999999999</v>
      </c>
      <c r="D4020">
        <v>1</v>
      </c>
      <c r="E4020">
        <v>1</v>
      </c>
      <c r="F4020">
        <v>0</v>
      </c>
      <c r="G4020">
        <v>288.441079</v>
      </c>
      <c r="H4020">
        <v>288.441079</v>
      </c>
      <c r="I4020">
        <v>100.570464</v>
      </c>
      <c r="J4020">
        <v>1.545558</v>
      </c>
      <c r="K4020">
        <v>-88.427773999999999</v>
      </c>
      <c r="L4020">
        <v>-10.566575</v>
      </c>
      <c r="M4020">
        <v>-88.428996999999995</v>
      </c>
      <c r="N4020">
        <v>-10.556656</v>
      </c>
      <c r="O4020">
        <v>-1.6770000000000001E-3</v>
      </c>
      <c r="P4020">
        <v>1.3618999999999999E-2</v>
      </c>
      <c r="Q4020">
        <v>-1.678E-3</v>
      </c>
      <c r="R4020">
        <v>1.3617000000000001E-2</v>
      </c>
      <c r="S4020">
        <v>-2.444E-2</v>
      </c>
      <c r="T4020">
        <v>0.19838600000000001</v>
      </c>
      <c r="U4020">
        <v>-1.3799999999999999E-4</v>
      </c>
      <c r="V4020">
        <v>-4.7600000000000002E-4</v>
      </c>
      <c r="W4020">
        <v>3</v>
      </c>
      <c r="X4020">
        <v>1</v>
      </c>
      <c r="Y4020">
        <v>3</v>
      </c>
      <c r="Z4020">
        <v>1</v>
      </c>
      <c r="AA4020">
        <v>50</v>
      </c>
      <c r="AB4020">
        <v>100</v>
      </c>
      <c r="AC4020">
        <v>100</v>
      </c>
      <c r="AD4020">
        <v>50</v>
      </c>
      <c r="AE4020">
        <v>100</v>
      </c>
      <c r="AF4020">
        <v>100</v>
      </c>
      <c r="AG4020">
        <v>-88.459108000000001</v>
      </c>
      <c r="AH4020">
        <v>-10.536218</v>
      </c>
      <c r="AI4020">
        <v>3.0110999999999999E-2</v>
      </c>
      <c r="AJ4020">
        <v>-2.0438000000000001E-2</v>
      </c>
      <c r="AK4020">
        <v>3.0110999999999999E-2</v>
      </c>
      <c r="AL4020">
        <v>-2.0438000000000001E-2</v>
      </c>
      <c r="AM4020">
        <v>3.0110999999999999E-2</v>
      </c>
      <c r="AN4020" t="s">
        <v>1192</v>
      </c>
    </row>
    <row r="4021" spans="1:40" x14ac:dyDescent="0.35">
      <c r="A4021" t="s">
        <v>4511</v>
      </c>
      <c r="B4021">
        <v>288.47368699999998</v>
      </c>
      <c r="C4021">
        <v>0.32291599999999998</v>
      </c>
      <c r="D4021">
        <v>1</v>
      </c>
      <c r="E4021">
        <v>1</v>
      </c>
      <c r="F4021">
        <v>0</v>
      </c>
      <c r="G4021">
        <v>288.523687</v>
      </c>
      <c r="H4021">
        <v>288.523687</v>
      </c>
      <c r="I4021">
        <v>100.554062</v>
      </c>
      <c r="J4021">
        <v>1.543655</v>
      </c>
      <c r="K4021">
        <v>-88.429794000000001</v>
      </c>
      <c r="L4021">
        <v>-10.550188</v>
      </c>
      <c r="M4021">
        <v>-88.431016999999997</v>
      </c>
      <c r="N4021">
        <v>-10.540271000000001</v>
      </c>
      <c r="O4021">
        <v>-2.019E-3</v>
      </c>
      <c r="P4021">
        <v>1.6386000000000001E-2</v>
      </c>
      <c r="Q4021">
        <v>-2.0200000000000001E-3</v>
      </c>
      <c r="R4021">
        <v>1.6383999999999999E-2</v>
      </c>
      <c r="S4021">
        <v>-2.4452000000000002E-2</v>
      </c>
      <c r="T4021">
        <v>0.198347</v>
      </c>
      <c r="U4021">
        <v>-1.3799999999999999E-4</v>
      </c>
      <c r="V4021">
        <v>-4.7600000000000002E-4</v>
      </c>
      <c r="W4021">
        <v>3</v>
      </c>
      <c r="X4021">
        <v>1</v>
      </c>
      <c r="Y4021">
        <v>3</v>
      </c>
      <c r="Z4021">
        <v>1</v>
      </c>
      <c r="AA4021">
        <v>50</v>
      </c>
      <c r="AB4021">
        <v>100</v>
      </c>
      <c r="AC4021">
        <v>100</v>
      </c>
      <c r="AD4021">
        <v>50</v>
      </c>
      <c r="AE4021">
        <v>100</v>
      </c>
      <c r="AF4021">
        <v>100</v>
      </c>
      <c r="AG4021">
        <v>-88.459709000000004</v>
      </c>
      <c r="AH4021">
        <v>-10.525275000000001</v>
      </c>
      <c r="AI4021">
        <v>2.8691999999999999E-2</v>
      </c>
      <c r="AJ4021">
        <v>-1.4996000000000001E-2</v>
      </c>
      <c r="AK4021">
        <v>2.8691999999999999E-2</v>
      </c>
      <c r="AL4021">
        <v>-1.4996000000000001E-2</v>
      </c>
      <c r="AM4021">
        <v>2.8691999999999999E-2</v>
      </c>
      <c r="AN4021" t="s">
        <v>1192</v>
      </c>
    </row>
    <row r="4022" spans="1:40" x14ac:dyDescent="0.35">
      <c r="A4022" t="s">
        <v>4512</v>
      </c>
      <c r="B4022">
        <v>288.54819900000001</v>
      </c>
      <c r="C4022">
        <v>0.39742899999999998</v>
      </c>
      <c r="D4022">
        <v>1</v>
      </c>
      <c r="E4022">
        <v>1</v>
      </c>
      <c r="F4022">
        <v>0</v>
      </c>
      <c r="G4022">
        <v>288.59819900000002</v>
      </c>
      <c r="H4022">
        <v>288.59819900000002</v>
      </c>
      <c r="I4022">
        <v>100.53927</v>
      </c>
      <c r="J4022">
        <v>1.541938</v>
      </c>
      <c r="K4022">
        <v>-88.431616000000005</v>
      </c>
      <c r="L4022">
        <v>-10.535410000000001</v>
      </c>
      <c r="M4022">
        <v>-88.432839000000001</v>
      </c>
      <c r="N4022">
        <v>-10.525494999999999</v>
      </c>
      <c r="O4022">
        <v>-1.8220000000000001E-3</v>
      </c>
      <c r="P4022">
        <v>1.4777999999999999E-2</v>
      </c>
      <c r="Q4022">
        <v>-1.823E-3</v>
      </c>
      <c r="R4022">
        <v>1.4775999999999999E-2</v>
      </c>
      <c r="S4022">
        <v>-2.4462000000000001E-2</v>
      </c>
      <c r="T4022">
        <v>0.19831099999999999</v>
      </c>
      <c r="U4022">
        <v>-1.3799999999999999E-4</v>
      </c>
      <c r="V4022">
        <v>-4.7600000000000002E-4</v>
      </c>
      <c r="W4022">
        <v>3</v>
      </c>
      <c r="X4022">
        <v>1</v>
      </c>
      <c r="Y4022">
        <v>3</v>
      </c>
      <c r="Z4022">
        <v>1</v>
      </c>
      <c r="AA4022">
        <v>50</v>
      </c>
      <c r="AB4022">
        <v>100</v>
      </c>
      <c r="AC4022">
        <v>100</v>
      </c>
      <c r="AD4022">
        <v>50</v>
      </c>
      <c r="AE4022">
        <v>100</v>
      </c>
      <c r="AF4022">
        <v>100</v>
      </c>
      <c r="AG4022">
        <v>-88.464129</v>
      </c>
      <c r="AH4022">
        <v>-10.509911000000001</v>
      </c>
      <c r="AI4022">
        <v>3.1289999999999998E-2</v>
      </c>
      <c r="AJ4022">
        <v>-1.5584000000000001E-2</v>
      </c>
      <c r="AK4022">
        <v>3.1289999999999998E-2</v>
      </c>
      <c r="AL4022">
        <v>-1.5584000000000001E-2</v>
      </c>
      <c r="AM4022">
        <v>3.1289999999999998E-2</v>
      </c>
      <c r="AN4022" t="s">
        <v>1192</v>
      </c>
    </row>
    <row r="4023" spans="1:40" x14ac:dyDescent="0.35">
      <c r="A4023" t="s">
        <v>4513</v>
      </c>
      <c r="B4023">
        <v>288.62251300000003</v>
      </c>
      <c r="C4023">
        <v>0.47174199999999999</v>
      </c>
      <c r="D4023">
        <v>1</v>
      </c>
      <c r="E4023">
        <v>1</v>
      </c>
      <c r="F4023">
        <v>0</v>
      </c>
      <c r="G4023">
        <v>288.67251299999998</v>
      </c>
      <c r="H4023">
        <v>288.67251299999998</v>
      </c>
      <c r="I4023">
        <v>100.52452</v>
      </c>
      <c r="J4023">
        <v>1.540224</v>
      </c>
      <c r="K4023">
        <v>-88.433434000000005</v>
      </c>
      <c r="L4023">
        <v>-10.520674</v>
      </c>
      <c r="M4023">
        <v>-88.434657999999999</v>
      </c>
      <c r="N4023">
        <v>-10.510761</v>
      </c>
      <c r="O4023">
        <v>-1.818E-3</v>
      </c>
      <c r="P4023">
        <v>1.4736000000000001E-2</v>
      </c>
      <c r="Q4023">
        <v>-1.8190000000000001E-3</v>
      </c>
      <c r="R4023">
        <v>1.4734000000000001E-2</v>
      </c>
      <c r="S4023">
        <v>-2.4472000000000001E-2</v>
      </c>
      <c r="T4023">
        <v>0.19827600000000001</v>
      </c>
      <c r="U4023">
        <v>-1.3799999999999999E-4</v>
      </c>
      <c r="V4023">
        <v>-4.7600000000000002E-4</v>
      </c>
      <c r="W4023">
        <v>3</v>
      </c>
      <c r="X4023">
        <v>1</v>
      </c>
      <c r="Y4023">
        <v>3</v>
      </c>
      <c r="Z4023">
        <v>1</v>
      </c>
      <c r="AA4023">
        <v>50</v>
      </c>
      <c r="AB4023">
        <v>100</v>
      </c>
      <c r="AC4023">
        <v>100</v>
      </c>
      <c r="AD4023">
        <v>50</v>
      </c>
      <c r="AE4023">
        <v>100</v>
      </c>
      <c r="AF4023">
        <v>100</v>
      </c>
      <c r="AG4023">
        <v>-88.465417000000002</v>
      </c>
      <c r="AH4023">
        <v>-10.492874</v>
      </c>
      <c r="AI4023">
        <v>3.0758000000000001E-2</v>
      </c>
      <c r="AJ4023">
        <v>-1.7887E-2</v>
      </c>
      <c r="AK4023">
        <v>3.0758000000000001E-2</v>
      </c>
      <c r="AL4023">
        <v>-1.7887E-2</v>
      </c>
      <c r="AM4023">
        <v>3.0758000000000001E-2</v>
      </c>
      <c r="AN4023" t="s">
        <v>1192</v>
      </c>
    </row>
    <row r="4024" spans="1:40" x14ac:dyDescent="0.35">
      <c r="A4024" t="s">
        <v>4514</v>
      </c>
      <c r="B4024">
        <v>288.69520199999999</v>
      </c>
      <c r="C4024">
        <v>0.544431</v>
      </c>
      <c r="D4024">
        <v>1</v>
      </c>
      <c r="E4024">
        <v>1</v>
      </c>
      <c r="F4024">
        <v>0</v>
      </c>
      <c r="G4024">
        <v>288.74520200000001</v>
      </c>
      <c r="H4024">
        <v>288.74520200000001</v>
      </c>
      <c r="I4024">
        <v>100.51009500000001</v>
      </c>
      <c r="J4024">
        <v>1.538546</v>
      </c>
      <c r="K4024">
        <v>-88.435214000000002</v>
      </c>
      <c r="L4024">
        <v>-10.506263000000001</v>
      </c>
      <c r="M4024">
        <v>-88.436437999999995</v>
      </c>
      <c r="N4024">
        <v>-10.496351000000001</v>
      </c>
      <c r="O4024">
        <v>-1.779E-3</v>
      </c>
      <c r="P4024">
        <v>1.4411E-2</v>
      </c>
      <c r="Q4024">
        <v>-1.7799999999999999E-3</v>
      </c>
      <c r="R4024">
        <v>1.4409E-2</v>
      </c>
      <c r="S4024">
        <v>-2.4482E-2</v>
      </c>
      <c r="T4024">
        <v>0.198241</v>
      </c>
      <c r="U4024">
        <v>-1.3799999999999999E-4</v>
      </c>
      <c r="V4024">
        <v>-4.7699999999999999E-4</v>
      </c>
      <c r="W4024">
        <v>3</v>
      </c>
      <c r="X4024">
        <v>1</v>
      </c>
      <c r="Y4024">
        <v>3</v>
      </c>
      <c r="Z4024">
        <v>1</v>
      </c>
      <c r="AA4024">
        <v>50</v>
      </c>
      <c r="AB4024">
        <v>100</v>
      </c>
      <c r="AC4024">
        <v>100</v>
      </c>
      <c r="AD4024">
        <v>50</v>
      </c>
      <c r="AE4024">
        <v>100</v>
      </c>
      <c r="AF4024">
        <v>100</v>
      </c>
      <c r="AG4024">
        <v>-88.466703999999993</v>
      </c>
      <c r="AH4024">
        <v>-10.484719999999999</v>
      </c>
      <c r="AI4024">
        <v>3.0266000000000001E-2</v>
      </c>
      <c r="AJ4024">
        <v>-1.1632E-2</v>
      </c>
      <c r="AK4024">
        <v>3.0266000000000001E-2</v>
      </c>
      <c r="AL4024">
        <v>-1.1632E-2</v>
      </c>
      <c r="AM4024">
        <v>3.0266000000000001E-2</v>
      </c>
      <c r="AN4024" t="s">
        <v>1192</v>
      </c>
    </row>
    <row r="4025" spans="1:40" x14ac:dyDescent="0.35">
      <c r="A4025" t="s">
        <v>4515</v>
      </c>
      <c r="B4025">
        <v>288.76846599999999</v>
      </c>
      <c r="C4025">
        <v>0.61769600000000002</v>
      </c>
      <c r="D4025">
        <v>1</v>
      </c>
      <c r="E4025">
        <v>1</v>
      </c>
      <c r="F4025">
        <v>0</v>
      </c>
      <c r="G4025">
        <v>288.818466</v>
      </c>
      <c r="H4025">
        <v>288.818466</v>
      </c>
      <c r="I4025">
        <v>100.495558</v>
      </c>
      <c r="J4025">
        <v>1.5368550000000001</v>
      </c>
      <c r="K4025">
        <v>-88.437008000000006</v>
      </c>
      <c r="L4025">
        <v>-10.49174</v>
      </c>
      <c r="M4025">
        <v>-88.438231999999999</v>
      </c>
      <c r="N4025">
        <v>-10.48183</v>
      </c>
      <c r="O4025">
        <v>-1.794E-3</v>
      </c>
      <c r="P4025">
        <v>1.4522999999999999E-2</v>
      </c>
      <c r="Q4025">
        <v>-1.7949999999999999E-3</v>
      </c>
      <c r="R4025">
        <v>1.4520999999999999E-2</v>
      </c>
      <c r="S4025">
        <v>-2.4493000000000001E-2</v>
      </c>
      <c r="T4025">
        <v>0.19820599999999999</v>
      </c>
      <c r="U4025">
        <v>-1.3799999999999999E-4</v>
      </c>
      <c r="V4025">
        <v>-4.7699999999999999E-4</v>
      </c>
      <c r="W4025">
        <v>3</v>
      </c>
      <c r="X4025">
        <v>1</v>
      </c>
      <c r="Y4025">
        <v>3</v>
      </c>
      <c r="Z4025">
        <v>1</v>
      </c>
      <c r="AA4025">
        <v>50</v>
      </c>
      <c r="AB4025">
        <v>100</v>
      </c>
      <c r="AC4025">
        <v>100</v>
      </c>
      <c r="AD4025">
        <v>50</v>
      </c>
      <c r="AE4025">
        <v>100</v>
      </c>
      <c r="AF4025">
        <v>100</v>
      </c>
      <c r="AG4025">
        <v>-88.467990999999998</v>
      </c>
      <c r="AH4025">
        <v>-10.469699</v>
      </c>
      <c r="AI4025">
        <v>2.9759000000000001E-2</v>
      </c>
      <c r="AJ4025">
        <v>-1.2130999999999999E-2</v>
      </c>
      <c r="AK4025">
        <v>2.9759000000000001E-2</v>
      </c>
      <c r="AL4025">
        <v>-1.2130999999999999E-2</v>
      </c>
      <c r="AM4025">
        <v>2.9759000000000001E-2</v>
      </c>
      <c r="AN4025" t="s">
        <v>1192</v>
      </c>
    </row>
    <row r="4026" spans="1:40" x14ac:dyDescent="0.35">
      <c r="A4026" t="s">
        <v>4516</v>
      </c>
      <c r="B4026">
        <v>288.83698399999997</v>
      </c>
      <c r="C4026">
        <v>0.68621399999999999</v>
      </c>
      <c r="D4026">
        <v>1</v>
      </c>
      <c r="E4026">
        <v>1</v>
      </c>
      <c r="F4026">
        <v>0</v>
      </c>
      <c r="G4026">
        <v>288.88698399999998</v>
      </c>
      <c r="H4026">
        <v>288.88698399999998</v>
      </c>
      <c r="I4026">
        <v>100.481966</v>
      </c>
      <c r="J4026">
        <v>1.535272</v>
      </c>
      <c r="K4026">
        <v>-88.438686000000004</v>
      </c>
      <c r="L4026">
        <v>-10.478160000000001</v>
      </c>
      <c r="M4026">
        <v>-88.439910999999995</v>
      </c>
      <c r="N4026">
        <v>-10.468252</v>
      </c>
      <c r="O4026">
        <v>-1.6789999999999999E-3</v>
      </c>
      <c r="P4026">
        <v>1.358E-2</v>
      </c>
      <c r="Q4026">
        <v>-1.6789999999999999E-3</v>
      </c>
      <c r="R4026">
        <v>1.3578E-2</v>
      </c>
      <c r="S4026">
        <v>-2.4501999999999999E-2</v>
      </c>
      <c r="T4026">
        <v>0.19817399999999999</v>
      </c>
      <c r="U4026">
        <v>-1.3799999999999999E-4</v>
      </c>
      <c r="V4026">
        <v>-4.7699999999999999E-4</v>
      </c>
      <c r="W4026">
        <v>3</v>
      </c>
      <c r="X4026">
        <v>1</v>
      </c>
      <c r="Y4026">
        <v>3</v>
      </c>
      <c r="Z4026">
        <v>1</v>
      </c>
      <c r="AA4026">
        <v>50</v>
      </c>
      <c r="AB4026">
        <v>100</v>
      </c>
      <c r="AC4026">
        <v>100</v>
      </c>
      <c r="AD4026">
        <v>50</v>
      </c>
      <c r="AE4026">
        <v>100</v>
      </c>
      <c r="AF4026">
        <v>100</v>
      </c>
      <c r="AG4026">
        <v>-88.469064000000003</v>
      </c>
      <c r="AH4026">
        <v>-10.458755999999999</v>
      </c>
      <c r="AI4026">
        <v>2.9152999999999998E-2</v>
      </c>
      <c r="AJ4026">
        <v>-9.4959999999999992E-3</v>
      </c>
      <c r="AK4026">
        <v>2.9152999999999998E-2</v>
      </c>
      <c r="AL4026">
        <v>-9.4959999999999992E-3</v>
      </c>
      <c r="AM4026">
        <v>2.9152999999999998E-2</v>
      </c>
      <c r="AN4026" t="s">
        <v>1192</v>
      </c>
    </row>
    <row r="4027" spans="1:40" x14ac:dyDescent="0.35">
      <c r="A4027" t="s">
        <v>4517</v>
      </c>
      <c r="B4027">
        <v>288.92484999999999</v>
      </c>
      <c r="C4027">
        <v>0.77407999999999999</v>
      </c>
      <c r="D4027">
        <v>1</v>
      </c>
      <c r="E4027">
        <v>1</v>
      </c>
      <c r="F4027">
        <v>0</v>
      </c>
      <c r="G4027">
        <v>288.97485</v>
      </c>
      <c r="H4027">
        <v>288.97485</v>
      </c>
      <c r="I4027">
        <v>100.464538</v>
      </c>
      <c r="J4027">
        <v>1.5332399999999999</v>
      </c>
      <c r="K4027">
        <v>-88.440839999999994</v>
      </c>
      <c r="L4027">
        <v>-10.460750000000001</v>
      </c>
      <c r="M4027">
        <v>-88.442064999999999</v>
      </c>
      <c r="N4027">
        <v>-10.450843000000001</v>
      </c>
      <c r="O4027">
        <v>-2.153E-3</v>
      </c>
      <c r="P4027">
        <v>1.7410999999999999E-2</v>
      </c>
      <c r="Q4027">
        <v>-2.1540000000000001E-3</v>
      </c>
      <c r="R4027">
        <v>1.7409000000000001E-2</v>
      </c>
      <c r="S4027">
        <v>-2.4514000000000001E-2</v>
      </c>
      <c r="T4027">
        <v>0.198132</v>
      </c>
      <c r="U4027">
        <v>-1.3799999999999999E-4</v>
      </c>
      <c r="V4027">
        <v>-4.7699999999999999E-4</v>
      </c>
      <c r="W4027">
        <v>3</v>
      </c>
      <c r="X4027">
        <v>1</v>
      </c>
      <c r="Y4027">
        <v>3</v>
      </c>
      <c r="Z4027">
        <v>1</v>
      </c>
      <c r="AA4027">
        <v>50</v>
      </c>
      <c r="AB4027">
        <v>100</v>
      </c>
      <c r="AC4027">
        <v>100</v>
      </c>
      <c r="AD4027">
        <v>50</v>
      </c>
      <c r="AE4027">
        <v>100</v>
      </c>
      <c r="AF4027">
        <v>100</v>
      </c>
      <c r="AG4027">
        <v>-88.472541000000007</v>
      </c>
      <c r="AH4027">
        <v>-10.444936999999999</v>
      </c>
      <c r="AI4027">
        <v>3.0474999999999999E-2</v>
      </c>
      <c r="AJ4027">
        <v>-5.9059999999999998E-3</v>
      </c>
      <c r="AK4027">
        <v>3.0474999999999999E-2</v>
      </c>
      <c r="AL4027">
        <v>-5.9059999999999998E-3</v>
      </c>
      <c r="AM4027">
        <v>3.0474999999999999E-2</v>
      </c>
      <c r="AN4027" t="s">
        <v>1192</v>
      </c>
    </row>
    <row r="4028" spans="1:40" x14ac:dyDescent="0.35">
      <c r="A4028" t="s">
        <v>4518</v>
      </c>
      <c r="B4028">
        <v>288.99246199999999</v>
      </c>
      <c r="C4028">
        <v>0.841692</v>
      </c>
      <c r="D4028">
        <v>1</v>
      </c>
      <c r="E4028">
        <v>1</v>
      </c>
      <c r="F4028">
        <v>0</v>
      </c>
      <c r="G4028">
        <v>289.042462</v>
      </c>
      <c r="H4028">
        <v>289.042462</v>
      </c>
      <c r="I4028">
        <v>100.451131</v>
      </c>
      <c r="J4028">
        <v>1.531676</v>
      </c>
      <c r="K4028">
        <v>-88.442497000000003</v>
      </c>
      <c r="L4028">
        <v>-10.447355</v>
      </c>
      <c r="M4028">
        <v>-88.443724000000003</v>
      </c>
      <c r="N4028">
        <v>-10.43745</v>
      </c>
      <c r="O4028">
        <v>-1.658E-3</v>
      </c>
      <c r="P4028">
        <v>1.3395000000000001E-2</v>
      </c>
      <c r="Q4028">
        <v>-1.658E-3</v>
      </c>
      <c r="R4028">
        <v>1.3393E-2</v>
      </c>
      <c r="S4028">
        <v>-2.4523E-2</v>
      </c>
      <c r="T4028">
        <v>0.1981</v>
      </c>
      <c r="U4028">
        <v>-1.3799999999999999E-4</v>
      </c>
      <c r="V4028">
        <v>-4.7699999999999999E-4</v>
      </c>
      <c r="W4028">
        <v>3</v>
      </c>
      <c r="X4028">
        <v>1</v>
      </c>
      <c r="Y4028">
        <v>3</v>
      </c>
      <c r="Z4028">
        <v>1</v>
      </c>
      <c r="AA4028">
        <v>50</v>
      </c>
      <c r="AB4028">
        <v>100</v>
      </c>
      <c r="AC4028">
        <v>100</v>
      </c>
      <c r="AD4028">
        <v>50</v>
      </c>
      <c r="AE4028">
        <v>100</v>
      </c>
      <c r="AF4028">
        <v>100</v>
      </c>
      <c r="AG4028">
        <v>-88.476746000000006</v>
      </c>
      <c r="AH4028">
        <v>-10.431676</v>
      </c>
      <c r="AI4028">
        <v>3.3022999999999997E-2</v>
      </c>
      <c r="AJ4028">
        <v>-5.7739999999999996E-3</v>
      </c>
      <c r="AK4028">
        <v>3.3022999999999997E-2</v>
      </c>
      <c r="AL4028">
        <v>-5.7739999999999996E-3</v>
      </c>
      <c r="AM4028">
        <v>3.3022999999999997E-2</v>
      </c>
      <c r="AN4028" t="s">
        <v>1192</v>
      </c>
    </row>
    <row r="4029" spans="1:40" x14ac:dyDescent="0.35">
      <c r="A4029" t="s">
        <v>4519</v>
      </c>
      <c r="B4029">
        <v>289.060948</v>
      </c>
      <c r="C4029">
        <v>0.91017700000000001</v>
      </c>
      <c r="D4029">
        <v>1</v>
      </c>
      <c r="E4029">
        <v>1</v>
      </c>
      <c r="F4029">
        <v>0</v>
      </c>
      <c r="G4029">
        <v>289.11094800000001</v>
      </c>
      <c r="H4029">
        <v>289.11094800000001</v>
      </c>
      <c r="I4029">
        <v>100.437552</v>
      </c>
      <c r="J4029">
        <v>1.5300910000000001</v>
      </c>
      <c r="K4029">
        <v>-88.444176999999996</v>
      </c>
      <c r="L4029">
        <v>-10.433789000000001</v>
      </c>
      <c r="M4029">
        <v>-88.445403999999996</v>
      </c>
      <c r="N4029">
        <v>-10.423886</v>
      </c>
      <c r="O4029">
        <v>-1.6800000000000001E-3</v>
      </c>
      <c r="P4029">
        <v>1.3566E-2</v>
      </c>
      <c r="Q4029">
        <v>-1.6800000000000001E-3</v>
      </c>
      <c r="R4029">
        <v>1.3564E-2</v>
      </c>
      <c r="S4029">
        <v>-2.4532999999999999E-2</v>
      </c>
      <c r="T4029">
        <v>0.19806699999999999</v>
      </c>
      <c r="U4029">
        <v>-1.3799999999999999E-4</v>
      </c>
      <c r="V4029">
        <v>-4.7800000000000002E-4</v>
      </c>
      <c r="W4029">
        <v>3</v>
      </c>
      <c r="X4029">
        <v>1</v>
      </c>
      <c r="Y4029">
        <v>3</v>
      </c>
      <c r="Z4029">
        <v>1</v>
      </c>
      <c r="AA4029">
        <v>50</v>
      </c>
      <c r="AB4029">
        <v>100</v>
      </c>
      <c r="AC4029">
        <v>100</v>
      </c>
      <c r="AD4029">
        <v>50</v>
      </c>
      <c r="AE4029">
        <v>100</v>
      </c>
      <c r="AF4029">
        <v>100</v>
      </c>
      <c r="AG4029">
        <v>-88.477604999999997</v>
      </c>
      <c r="AH4029">
        <v>-10.430432</v>
      </c>
      <c r="AI4029">
        <v>3.2201E-2</v>
      </c>
      <c r="AJ4029">
        <v>6.5459999999999997E-3</v>
      </c>
      <c r="AK4029">
        <v>3.2201E-2</v>
      </c>
      <c r="AL4029">
        <v>6.5459999999999997E-3</v>
      </c>
      <c r="AM4029">
        <v>3.2201E-2</v>
      </c>
      <c r="AN4029" t="s">
        <v>1192</v>
      </c>
    </row>
    <row r="4030" spans="1:40" x14ac:dyDescent="0.35">
      <c r="A4030" t="s">
        <v>4520</v>
      </c>
      <c r="B4030">
        <v>289.128624</v>
      </c>
      <c r="C4030">
        <v>0.97785299999999997</v>
      </c>
      <c r="D4030">
        <v>1</v>
      </c>
      <c r="E4030">
        <v>1</v>
      </c>
      <c r="F4030">
        <v>0</v>
      </c>
      <c r="G4030">
        <v>289.17862400000001</v>
      </c>
      <c r="H4030">
        <v>289.17862400000001</v>
      </c>
      <c r="I4030">
        <v>100.424136</v>
      </c>
      <c r="J4030">
        <v>1.528524</v>
      </c>
      <c r="K4030">
        <v>-88.445837999999995</v>
      </c>
      <c r="L4030">
        <v>-10.420386000000001</v>
      </c>
      <c r="M4030">
        <v>-88.447064999999995</v>
      </c>
      <c r="N4030">
        <v>-10.410484</v>
      </c>
      <c r="O4030">
        <v>-1.6609999999999999E-3</v>
      </c>
      <c r="P4030">
        <v>1.3403E-2</v>
      </c>
      <c r="Q4030">
        <v>-1.6609999999999999E-3</v>
      </c>
      <c r="R4030">
        <v>1.3402000000000001E-2</v>
      </c>
      <c r="S4030">
        <v>-2.4542000000000001E-2</v>
      </c>
      <c r="T4030">
        <v>0.19803499999999999</v>
      </c>
      <c r="U4030">
        <v>-1.3799999999999999E-4</v>
      </c>
      <c r="V4030">
        <v>-4.7800000000000002E-4</v>
      </c>
      <c r="W4030">
        <v>3</v>
      </c>
      <c r="X4030">
        <v>1</v>
      </c>
      <c r="Y4030">
        <v>3</v>
      </c>
      <c r="Z4030">
        <v>1</v>
      </c>
      <c r="AA4030">
        <v>50</v>
      </c>
      <c r="AB4030">
        <v>100</v>
      </c>
      <c r="AC4030">
        <v>100</v>
      </c>
      <c r="AD4030">
        <v>50</v>
      </c>
      <c r="AE4030">
        <v>100</v>
      </c>
      <c r="AF4030">
        <v>100</v>
      </c>
      <c r="AG4030">
        <v>-88.478033999999994</v>
      </c>
      <c r="AH4030">
        <v>-10.385972000000001</v>
      </c>
      <c r="AI4030">
        <v>3.0969E-2</v>
      </c>
      <c r="AJ4030">
        <v>-2.4513E-2</v>
      </c>
      <c r="AK4030">
        <v>3.0969E-2</v>
      </c>
      <c r="AL4030">
        <v>-2.4513E-2</v>
      </c>
      <c r="AM4030">
        <v>3.0969E-2</v>
      </c>
      <c r="AN4030" t="s">
        <v>1192</v>
      </c>
    </row>
    <row r="4031" spans="1:40" x14ac:dyDescent="0.35">
      <c r="A4031" t="s">
        <v>4521</v>
      </c>
      <c r="B4031">
        <v>289.19773400000003</v>
      </c>
      <c r="C4031">
        <v>1.046964</v>
      </c>
      <c r="D4031">
        <v>1</v>
      </c>
      <c r="E4031">
        <v>1</v>
      </c>
      <c r="F4031">
        <v>0</v>
      </c>
      <c r="G4031">
        <v>289.24773399999998</v>
      </c>
      <c r="H4031">
        <v>289.24773399999998</v>
      </c>
      <c r="I4031">
        <v>100.410438</v>
      </c>
      <c r="J4031">
        <v>1.5269219999999999</v>
      </c>
      <c r="K4031">
        <v>-88.447534000000005</v>
      </c>
      <c r="L4031">
        <v>-10.406700000000001</v>
      </c>
      <c r="M4031">
        <v>-88.448762000000002</v>
      </c>
      <c r="N4031">
        <v>-10.396801</v>
      </c>
      <c r="O4031">
        <v>-1.696E-3</v>
      </c>
      <c r="P4031">
        <v>1.3684999999999999E-2</v>
      </c>
      <c r="Q4031">
        <v>-1.6969999999999999E-3</v>
      </c>
      <c r="R4031">
        <v>1.3684E-2</v>
      </c>
      <c r="S4031">
        <v>-2.4552000000000001E-2</v>
      </c>
      <c r="T4031">
        <v>0.19800200000000001</v>
      </c>
      <c r="U4031">
        <v>-1.3799999999999999E-4</v>
      </c>
      <c r="V4031">
        <v>-4.7800000000000002E-4</v>
      </c>
      <c r="W4031">
        <v>3</v>
      </c>
      <c r="X4031">
        <v>1</v>
      </c>
      <c r="Y4031">
        <v>3</v>
      </c>
      <c r="Z4031">
        <v>1</v>
      </c>
      <c r="AA4031">
        <v>50</v>
      </c>
      <c r="AB4031">
        <v>100</v>
      </c>
      <c r="AC4031">
        <v>100</v>
      </c>
      <c r="AD4031">
        <v>50</v>
      </c>
      <c r="AE4031">
        <v>100</v>
      </c>
      <c r="AF4031">
        <v>100</v>
      </c>
      <c r="AG4031">
        <v>-88.47842</v>
      </c>
      <c r="AH4031">
        <v>-10.385842999999999</v>
      </c>
      <c r="AI4031">
        <v>2.9658E-2</v>
      </c>
      <c r="AJ4031">
        <v>-1.0958000000000001E-2</v>
      </c>
      <c r="AK4031">
        <v>2.9658E-2</v>
      </c>
      <c r="AL4031">
        <v>-1.0958000000000001E-2</v>
      </c>
      <c r="AM4031">
        <v>2.9658E-2</v>
      </c>
      <c r="AN4031" t="s">
        <v>1192</v>
      </c>
    </row>
    <row r="4032" spans="1:40" x14ac:dyDescent="0.35">
      <c r="A4032" t="s">
        <v>4522</v>
      </c>
      <c r="B4032">
        <v>289.26564100000002</v>
      </c>
      <c r="C4032">
        <v>1.1148709999999999</v>
      </c>
      <c r="D4032">
        <v>1</v>
      </c>
      <c r="E4032">
        <v>1</v>
      </c>
      <c r="F4032">
        <v>0</v>
      </c>
      <c r="G4032">
        <v>289.31564100000003</v>
      </c>
      <c r="H4032">
        <v>289.31564100000003</v>
      </c>
      <c r="I4032">
        <v>100.396981</v>
      </c>
      <c r="J4032">
        <v>1.5253479999999999</v>
      </c>
      <c r="K4032">
        <v>-88.449202</v>
      </c>
      <c r="L4032">
        <v>-10.393255999999999</v>
      </c>
      <c r="M4032">
        <v>-88.450429999999997</v>
      </c>
      <c r="N4032">
        <v>-10.383357999999999</v>
      </c>
      <c r="O4032">
        <v>-1.668E-3</v>
      </c>
      <c r="P4032">
        <v>1.3445E-2</v>
      </c>
      <c r="Q4032">
        <v>-1.668E-3</v>
      </c>
      <c r="R4032">
        <v>1.3443E-2</v>
      </c>
      <c r="S4032">
        <v>-2.4560999999999999E-2</v>
      </c>
      <c r="T4032">
        <v>0.19796900000000001</v>
      </c>
      <c r="U4032">
        <v>-1.3799999999999999E-4</v>
      </c>
      <c r="V4032">
        <v>-4.7800000000000002E-4</v>
      </c>
      <c r="W4032">
        <v>3</v>
      </c>
      <c r="X4032">
        <v>1</v>
      </c>
      <c r="Y4032">
        <v>3</v>
      </c>
      <c r="Z4032">
        <v>1</v>
      </c>
      <c r="AA4032">
        <v>50</v>
      </c>
      <c r="AB4032">
        <v>100</v>
      </c>
      <c r="AC4032">
        <v>100</v>
      </c>
      <c r="AD4032">
        <v>50</v>
      </c>
      <c r="AE4032">
        <v>100</v>
      </c>
      <c r="AF4032">
        <v>100</v>
      </c>
      <c r="AG4032">
        <v>-88.480436999999995</v>
      </c>
      <c r="AH4032">
        <v>-10.374127</v>
      </c>
      <c r="AI4032">
        <v>3.0006999999999999E-2</v>
      </c>
      <c r="AJ4032">
        <v>-9.2309999999999996E-3</v>
      </c>
      <c r="AK4032">
        <v>3.0006999999999999E-2</v>
      </c>
      <c r="AL4032">
        <v>-9.2309999999999996E-3</v>
      </c>
      <c r="AM4032">
        <v>3.0006999999999999E-2</v>
      </c>
      <c r="AN4032" t="s">
        <v>1192</v>
      </c>
    </row>
    <row r="4033" spans="1:40" x14ac:dyDescent="0.35">
      <c r="A4033" t="s">
        <v>4523</v>
      </c>
      <c r="B4033">
        <v>289.33337</v>
      </c>
      <c r="C4033">
        <v>1.1826000000000001</v>
      </c>
      <c r="D4033">
        <v>1</v>
      </c>
      <c r="E4033">
        <v>1</v>
      </c>
      <c r="F4033">
        <v>0</v>
      </c>
      <c r="G4033">
        <v>289.38337000000001</v>
      </c>
      <c r="H4033">
        <v>289.38337000000001</v>
      </c>
      <c r="I4033">
        <v>100.383561</v>
      </c>
      <c r="J4033">
        <v>1.5237769999999999</v>
      </c>
      <c r="K4033">
        <v>-88.450866000000005</v>
      </c>
      <c r="L4033">
        <v>-10.379849</v>
      </c>
      <c r="M4033">
        <v>-88.452094000000002</v>
      </c>
      <c r="N4033">
        <v>-10.369952</v>
      </c>
      <c r="O4033">
        <v>-1.6639999999999999E-3</v>
      </c>
      <c r="P4033">
        <v>1.3407000000000001E-2</v>
      </c>
      <c r="Q4033">
        <v>-1.6639999999999999E-3</v>
      </c>
      <c r="R4033">
        <v>1.3406E-2</v>
      </c>
      <c r="S4033">
        <v>-2.4570000000000002E-2</v>
      </c>
      <c r="T4033">
        <v>0.197937</v>
      </c>
      <c r="U4033">
        <v>-1.3799999999999999E-4</v>
      </c>
      <c r="V4033">
        <v>-4.7800000000000002E-4</v>
      </c>
      <c r="W4033">
        <v>3</v>
      </c>
      <c r="X4033">
        <v>1</v>
      </c>
      <c r="Y4033">
        <v>3</v>
      </c>
      <c r="Z4033">
        <v>1</v>
      </c>
      <c r="AA4033">
        <v>50</v>
      </c>
      <c r="AB4033">
        <v>100</v>
      </c>
      <c r="AC4033">
        <v>100</v>
      </c>
      <c r="AD4033">
        <v>50</v>
      </c>
      <c r="AE4033">
        <v>100</v>
      </c>
      <c r="AF4033">
        <v>100</v>
      </c>
      <c r="AG4033">
        <v>-88.482583000000005</v>
      </c>
      <c r="AH4033">
        <v>-10.361681000000001</v>
      </c>
      <c r="AI4033">
        <v>3.0488000000000001E-2</v>
      </c>
      <c r="AJ4033">
        <v>-8.2710000000000006E-3</v>
      </c>
      <c r="AK4033">
        <v>3.0488000000000001E-2</v>
      </c>
      <c r="AL4033">
        <v>-8.2710000000000006E-3</v>
      </c>
      <c r="AM4033">
        <v>3.0488000000000001E-2</v>
      </c>
      <c r="AN4033" t="s">
        <v>1192</v>
      </c>
    </row>
    <row r="4034" spans="1:40" x14ac:dyDescent="0.35">
      <c r="A4034" t="s">
        <v>4524</v>
      </c>
      <c r="B4034">
        <v>289.40187900000001</v>
      </c>
      <c r="C4034">
        <v>1.251109</v>
      </c>
      <c r="D4034">
        <v>1</v>
      </c>
      <c r="E4034">
        <v>1</v>
      </c>
      <c r="F4034">
        <v>0</v>
      </c>
      <c r="G4034">
        <v>289.45187900000002</v>
      </c>
      <c r="H4034">
        <v>289.45187900000002</v>
      </c>
      <c r="I4034">
        <v>100.369989</v>
      </c>
      <c r="J4034">
        <v>1.522187</v>
      </c>
      <c r="K4034">
        <v>-88.452549000000005</v>
      </c>
      <c r="L4034">
        <v>-10.366289</v>
      </c>
      <c r="M4034">
        <v>-88.453778</v>
      </c>
      <c r="N4034">
        <v>-10.356394999999999</v>
      </c>
      <c r="O4034">
        <v>-1.684E-3</v>
      </c>
      <c r="P4034">
        <v>1.3559E-2</v>
      </c>
      <c r="Q4034">
        <v>-1.684E-3</v>
      </c>
      <c r="R4034">
        <v>1.3558000000000001E-2</v>
      </c>
      <c r="S4034">
        <v>-2.4580000000000001E-2</v>
      </c>
      <c r="T4034">
        <v>0.197904</v>
      </c>
      <c r="U4034">
        <v>-1.3799999999999999E-4</v>
      </c>
      <c r="V4034">
        <v>-4.7899999999999999E-4</v>
      </c>
      <c r="W4034">
        <v>3</v>
      </c>
      <c r="X4034">
        <v>1</v>
      </c>
      <c r="Y4034">
        <v>3</v>
      </c>
      <c r="Z4034">
        <v>1</v>
      </c>
      <c r="AA4034">
        <v>50</v>
      </c>
      <c r="AB4034">
        <v>100</v>
      </c>
      <c r="AC4034">
        <v>100</v>
      </c>
      <c r="AD4034">
        <v>50</v>
      </c>
      <c r="AE4034">
        <v>100</v>
      </c>
      <c r="AF4034">
        <v>100</v>
      </c>
      <c r="AG4034">
        <v>-88.484212999999997</v>
      </c>
      <c r="AH4034">
        <v>-10.349880000000001</v>
      </c>
      <c r="AI4034">
        <v>3.0435E-2</v>
      </c>
      <c r="AJ4034">
        <v>-6.515E-3</v>
      </c>
      <c r="AK4034">
        <v>3.0435E-2</v>
      </c>
      <c r="AL4034">
        <v>-6.515E-3</v>
      </c>
      <c r="AM4034">
        <v>3.0435E-2</v>
      </c>
      <c r="AN4034" t="s">
        <v>1192</v>
      </c>
    </row>
    <row r="4035" spans="1:40" x14ac:dyDescent="0.35">
      <c r="A4035" t="s">
        <v>4525</v>
      </c>
      <c r="B4035">
        <v>289.47180100000003</v>
      </c>
      <c r="C4035">
        <v>1.3210299999999999</v>
      </c>
      <c r="D4035">
        <v>1</v>
      </c>
      <c r="E4035">
        <v>1</v>
      </c>
      <c r="F4035">
        <v>0</v>
      </c>
      <c r="G4035">
        <v>289.52180099999998</v>
      </c>
      <c r="H4035">
        <v>289.52180099999998</v>
      </c>
      <c r="I4035">
        <v>100.35614</v>
      </c>
      <c r="J4035">
        <v>1.5205630000000001</v>
      </c>
      <c r="K4035">
        <v>-88.454267999999999</v>
      </c>
      <c r="L4035">
        <v>-10.352453000000001</v>
      </c>
      <c r="M4035">
        <v>-88.455498000000006</v>
      </c>
      <c r="N4035">
        <v>-10.342560000000001</v>
      </c>
      <c r="O4035">
        <v>-1.719E-3</v>
      </c>
      <c r="P4035">
        <v>1.3835999999999999E-2</v>
      </c>
      <c r="Q4035">
        <v>-1.719E-3</v>
      </c>
      <c r="R4035">
        <v>1.3835E-2</v>
      </c>
      <c r="S4035">
        <v>-2.4590000000000001E-2</v>
      </c>
      <c r="T4035">
        <v>0.19786999999999999</v>
      </c>
      <c r="U4035">
        <v>-1.3799999999999999E-4</v>
      </c>
      <c r="V4035">
        <v>-4.7899999999999999E-4</v>
      </c>
      <c r="W4035">
        <v>3</v>
      </c>
      <c r="X4035">
        <v>1</v>
      </c>
      <c r="Y4035">
        <v>3</v>
      </c>
      <c r="Z4035">
        <v>1</v>
      </c>
      <c r="AA4035">
        <v>50</v>
      </c>
      <c r="AB4035">
        <v>100</v>
      </c>
      <c r="AC4035">
        <v>100</v>
      </c>
      <c r="AD4035">
        <v>50</v>
      </c>
      <c r="AE4035">
        <v>100</v>
      </c>
      <c r="AF4035">
        <v>100</v>
      </c>
      <c r="AG4035">
        <v>-88.485758000000004</v>
      </c>
      <c r="AH4035">
        <v>-10.336147</v>
      </c>
      <c r="AI4035">
        <v>3.0261E-2</v>
      </c>
      <c r="AJ4035">
        <v>-6.4130000000000003E-3</v>
      </c>
      <c r="AK4035">
        <v>3.0261E-2</v>
      </c>
      <c r="AL4035">
        <v>-6.4130000000000003E-3</v>
      </c>
      <c r="AM4035">
        <v>3.0261E-2</v>
      </c>
      <c r="AN4035" t="s">
        <v>1192</v>
      </c>
    </row>
    <row r="4036" spans="1:40" x14ac:dyDescent="0.35">
      <c r="A4036" t="s">
        <v>4526</v>
      </c>
      <c r="B4036">
        <v>289.54238400000003</v>
      </c>
      <c r="C4036">
        <v>1.3916139999999999</v>
      </c>
      <c r="D4036">
        <v>1</v>
      </c>
      <c r="E4036">
        <v>1</v>
      </c>
      <c r="F4036">
        <v>0</v>
      </c>
      <c r="G4036">
        <v>289.59238399999998</v>
      </c>
      <c r="H4036">
        <v>289.59238399999998</v>
      </c>
      <c r="I4036">
        <v>100.342161</v>
      </c>
      <c r="J4036">
        <v>1.518923</v>
      </c>
      <c r="K4036">
        <v>-88.456003999999993</v>
      </c>
      <c r="L4036">
        <v>-10.338488</v>
      </c>
      <c r="M4036">
        <v>-88.457234</v>
      </c>
      <c r="N4036">
        <v>-10.328595999999999</v>
      </c>
      <c r="O4036">
        <v>-1.7359999999999999E-3</v>
      </c>
      <c r="P4036">
        <v>1.3965E-2</v>
      </c>
      <c r="Q4036">
        <v>-1.7359999999999999E-3</v>
      </c>
      <c r="R4036">
        <v>1.3964000000000001E-2</v>
      </c>
      <c r="S4036">
        <v>-2.4598999999999999E-2</v>
      </c>
      <c r="T4036">
        <v>0.19783700000000001</v>
      </c>
      <c r="U4036">
        <v>-1.3799999999999999E-4</v>
      </c>
      <c r="V4036">
        <v>-4.7899999999999999E-4</v>
      </c>
      <c r="W4036">
        <v>3</v>
      </c>
      <c r="X4036">
        <v>1</v>
      </c>
      <c r="Y4036">
        <v>3</v>
      </c>
      <c r="Z4036">
        <v>1</v>
      </c>
      <c r="AA4036">
        <v>50</v>
      </c>
      <c r="AB4036">
        <v>100</v>
      </c>
      <c r="AC4036">
        <v>100</v>
      </c>
      <c r="AD4036">
        <v>50</v>
      </c>
      <c r="AE4036">
        <v>100</v>
      </c>
      <c r="AF4036">
        <v>100</v>
      </c>
      <c r="AG4036">
        <v>-88.487174999999993</v>
      </c>
      <c r="AH4036">
        <v>-10.333701</v>
      </c>
      <c r="AI4036">
        <v>2.9940000000000001E-2</v>
      </c>
      <c r="AJ4036">
        <v>5.104E-3</v>
      </c>
      <c r="AK4036">
        <v>2.9940000000000001E-2</v>
      </c>
      <c r="AL4036">
        <v>5.104E-3</v>
      </c>
      <c r="AM4036">
        <v>2.9940000000000001E-2</v>
      </c>
      <c r="AN4036" t="s">
        <v>1192</v>
      </c>
    </row>
    <row r="4037" spans="1:40" x14ac:dyDescent="0.35">
      <c r="A4037" t="s">
        <v>4527</v>
      </c>
      <c r="B4037">
        <v>289.60906599999998</v>
      </c>
      <c r="C4037">
        <v>1.4582949999999999</v>
      </c>
      <c r="D4037">
        <v>1</v>
      </c>
      <c r="E4037">
        <v>1</v>
      </c>
      <c r="F4037">
        <v>0</v>
      </c>
      <c r="G4037">
        <v>289.659066</v>
      </c>
      <c r="H4037">
        <v>289.659066</v>
      </c>
      <c r="I4037">
        <v>100.328958</v>
      </c>
      <c r="J4037">
        <v>1.5173719999999999</v>
      </c>
      <c r="K4037">
        <v>-88.457644999999999</v>
      </c>
      <c r="L4037">
        <v>-10.325297000000001</v>
      </c>
      <c r="M4037">
        <v>-88.458875000000006</v>
      </c>
      <c r="N4037">
        <v>-10.315407</v>
      </c>
      <c r="O4037">
        <v>-1.6410000000000001E-3</v>
      </c>
      <c r="P4037">
        <v>1.3191E-2</v>
      </c>
      <c r="Q4037">
        <v>-1.6410000000000001E-3</v>
      </c>
      <c r="R4037">
        <v>1.3188999999999999E-2</v>
      </c>
      <c r="S4037">
        <v>-2.4608000000000001E-2</v>
      </c>
      <c r="T4037">
        <v>0.19780500000000001</v>
      </c>
      <c r="U4037">
        <v>-1.3799999999999999E-4</v>
      </c>
      <c r="V4037">
        <v>-4.7899999999999999E-4</v>
      </c>
      <c r="W4037">
        <v>3</v>
      </c>
      <c r="X4037">
        <v>1</v>
      </c>
      <c r="Y4037">
        <v>3</v>
      </c>
      <c r="Z4037">
        <v>1</v>
      </c>
      <c r="AA4037">
        <v>50</v>
      </c>
      <c r="AB4037">
        <v>100</v>
      </c>
      <c r="AC4037">
        <v>100</v>
      </c>
      <c r="AD4037">
        <v>50</v>
      </c>
      <c r="AE4037">
        <v>100</v>
      </c>
      <c r="AF4037">
        <v>100</v>
      </c>
      <c r="AG4037">
        <v>-88.488461999999998</v>
      </c>
      <c r="AH4037">
        <v>-10.299111</v>
      </c>
      <c r="AI4037">
        <v>2.9586999999999999E-2</v>
      </c>
      <c r="AJ4037">
        <v>-1.6296000000000001E-2</v>
      </c>
      <c r="AK4037">
        <v>2.9586999999999999E-2</v>
      </c>
      <c r="AL4037">
        <v>-1.6296000000000001E-2</v>
      </c>
      <c r="AM4037">
        <v>2.9586999999999999E-2</v>
      </c>
      <c r="AN4037" t="s">
        <v>1192</v>
      </c>
    </row>
    <row r="4038" spans="1:40" x14ac:dyDescent="0.35">
      <c r="A4038" t="s">
        <v>4528</v>
      </c>
      <c r="B4038">
        <v>289.681288</v>
      </c>
      <c r="C4038">
        <v>1.5305169999999999</v>
      </c>
      <c r="D4038">
        <v>1</v>
      </c>
      <c r="E4038">
        <v>1</v>
      </c>
      <c r="F4038">
        <v>0</v>
      </c>
      <c r="G4038">
        <v>289.73128800000001</v>
      </c>
      <c r="H4038">
        <v>289.73128800000001</v>
      </c>
      <c r="I4038">
        <v>100.31466</v>
      </c>
      <c r="J4038">
        <v>1.515692</v>
      </c>
      <c r="K4038">
        <v>-88.459422000000004</v>
      </c>
      <c r="L4038">
        <v>-10.311012</v>
      </c>
      <c r="M4038">
        <v>-88.460654000000005</v>
      </c>
      <c r="N4038">
        <v>-10.301124</v>
      </c>
      <c r="O4038">
        <v>-1.7780000000000001E-3</v>
      </c>
      <c r="P4038">
        <v>1.4285000000000001E-2</v>
      </c>
      <c r="Q4038">
        <v>-1.7780000000000001E-3</v>
      </c>
      <c r="R4038">
        <v>1.4283000000000001E-2</v>
      </c>
      <c r="S4038">
        <v>-2.4618000000000001E-2</v>
      </c>
      <c r="T4038">
        <v>0.19777</v>
      </c>
      <c r="U4038">
        <v>-1.37E-4</v>
      </c>
      <c r="V4038">
        <v>-4.7899999999999999E-4</v>
      </c>
      <c r="W4038">
        <v>3</v>
      </c>
      <c r="X4038">
        <v>1</v>
      </c>
      <c r="Y4038">
        <v>3</v>
      </c>
      <c r="Z4038">
        <v>1</v>
      </c>
      <c r="AA4038">
        <v>50</v>
      </c>
      <c r="AB4038">
        <v>100</v>
      </c>
      <c r="AC4038">
        <v>100</v>
      </c>
      <c r="AD4038">
        <v>50</v>
      </c>
      <c r="AE4038">
        <v>100</v>
      </c>
      <c r="AF4038">
        <v>100</v>
      </c>
      <c r="AG4038">
        <v>-88.493183000000002</v>
      </c>
      <c r="AH4038">
        <v>-10.291214</v>
      </c>
      <c r="AI4038">
        <v>3.2529000000000002E-2</v>
      </c>
      <c r="AJ4038">
        <v>-9.9100000000000004E-3</v>
      </c>
      <c r="AK4038">
        <v>3.2529000000000002E-2</v>
      </c>
      <c r="AL4038">
        <v>-9.9100000000000004E-3</v>
      </c>
      <c r="AM4038">
        <v>3.2529000000000002E-2</v>
      </c>
      <c r="AN4038" t="s">
        <v>1192</v>
      </c>
    </row>
    <row r="4039" spans="1:40" x14ac:dyDescent="0.35">
      <c r="A4039" t="s">
        <v>4529</v>
      </c>
      <c r="B4039">
        <v>289.75110999999998</v>
      </c>
      <c r="C4039">
        <v>1.6003400000000001</v>
      </c>
      <c r="D4039">
        <v>1</v>
      </c>
      <c r="E4039">
        <v>1</v>
      </c>
      <c r="F4039">
        <v>0</v>
      </c>
      <c r="G4039">
        <v>289.80110999999999</v>
      </c>
      <c r="H4039">
        <v>289.80110999999999</v>
      </c>
      <c r="I4039">
        <v>100.30083999999999</v>
      </c>
      <c r="J4039">
        <v>1.5140670000000001</v>
      </c>
      <c r="K4039">
        <v>-88.461141999999995</v>
      </c>
      <c r="L4039">
        <v>-10.297204000000001</v>
      </c>
      <c r="M4039">
        <v>-88.462372999999999</v>
      </c>
      <c r="N4039">
        <v>-10.287318000000001</v>
      </c>
      <c r="O4039">
        <v>-1.719E-3</v>
      </c>
      <c r="P4039">
        <v>1.3808000000000001E-2</v>
      </c>
      <c r="Q4039">
        <v>-1.72E-3</v>
      </c>
      <c r="R4039">
        <v>1.3806000000000001E-2</v>
      </c>
      <c r="S4039">
        <v>-2.4628000000000001E-2</v>
      </c>
      <c r="T4039">
        <v>0.197737</v>
      </c>
      <c r="U4039">
        <v>-1.37E-4</v>
      </c>
      <c r="V4039">
        <v>-4.7899999999999999E-4</v>
      </c>
      <c r="W4039">
        <v>3</v>
      </c>
      <c r="X4039">
        <v>1</v>
      </c>
      <c r="Y4039">
        <v>3</v>
      </c>
      <c r="Z4039">
        <v>1</v>
      </c>
      <c r="AA4039">
        <v>50</v>
      </c>
      <c r="AB4039">
        <v>100</v>
      </c>
      <c r="AC4039">
        <v>100</v>
      </c>
      <c r="AD4039">
        <v>50</v>
      </c>
      <c r="AE4039">
        <v>100</v>
      </c>
      <c r="AF4039">
        <v>100</v>
      </c>
      <c r="AG4039">
        <v>-88.495114000000001</v>
      </c>
      <c r="AH4039">
        <v>-10.277825</v>
      </c>
      <c r="AI4039">
        <v>3.2740999999999999E-2</v>
      </c>
      <c r="AJ4039">
        <v>-9.4929999999999997E-3</v>
      </c>
      <c r="AK4039">
        <v>3.2740999999999999E-2</v>
      </c>
      <c r="AL4039">
        <v>-9.4929999999999997E-3</v>
      </c>
      <c r="AM4039">
        <v>3.2740999999999999E-2</v>
      </c>
      <c r="AN4039" t="s">
        <v>1192</v>
      </c>
    </row>
    <row r="4040" spans="1:40" x14ac:dyDescent="0.35">
      <c r="A4040" t="s">
        <v>4530</v>
      </c>
      <c r="B4040">
        <v>289.828867</v>
      </c>
      <c r="C4040">
        <v>1.6780969999999999</v>
      </c>
      <c r="D4040">
        <v>1</v>
      </c>
      <c r="E4040">
        <v>1</v>
      </c>
      <c r="F4040">
        <v>0</v>
      </c>
      <c r="G4040">
        <v>289.87886700000001</v>
      </c>
      <c r="H4040">
        <v>289.87886700000001</v>
      </c>
      <c r="I4040">
        <v>100.28545200000001</v>
      </c>
      <c r="J4040">
        <v>1.512256</v>
      </c>
      <c r="K4040">
        <v>-88.463057000000006</v>
      </c>
      <c r="L4040">
        <v>-10.281829999999999</v>
      </c>
      <c r="M4040">
        <v>-88.464288999999994</v>
      </c>
      <c r="N4040">
        <v>-10.271946</v>
      </c>
      <c r="O4040">
        <v>-1.915E-3</v>
      </c>
      <c r="P4040">
        <v>1.5374000000000001E-2</v>
      </c>
      <c r="Q4040">
        <v>-1.916E-3</v>
      </c>
      <c r="R4040">
        <v>1.5372E-2</v>
      </c>
      <c r="S4040">
        <v>-2.4639000000000001E-2</v>
      </c>
      <c r="T4040">
        <v>0.19769900000000001</v>
      </c>
      <c r="U4040">
        <v>-1.37E-4</v>
      </c>
      <c r="V4040">
        <v>-4.8000000000000001E-4</v>
      </c>
      <c r="W4040">
        <v>3</v>
      </c>
      <c r="X4040">
        <v>1</v>
      </c>
      <c r="Y4040">
        <v>3</v>
      </c>
      <c r="Z4040">
        <v>1</v>
      </c>
      <c r="AA4040">
        <v>50</v>
      </c>
      <c r="AB4040">
        <v>100</v>
      </c>
      <c r="AC4040">
        <v>100</v>
      </c>
      <c r="AD4040">
        <v>50</v>
      </c>
      <c r="AE4040">
        <v>100</v>
      </c>
      <c r="AF4040">
        <v>100</v>
      </c>
      <c r="AG4040">
        <v>-88.496273000000002</v>
      </c>
      <c r="AH4040">
        <v>-10.264950000000001</v>
      </c>
      <c r="AI4040">
        <v>3.1983999999999999E-2</v>
      </c>
      <c r="AJ4040">
        <v>-6.9959999999999996E-3</v>
      </c>
      <c r="AK4040">
        <v>3.1983999999999999E-2</v>
      </c>
      <c r="AL4040">
        <v>-6.9959999999999996E-3</v>
      </c>
      <c r="AM4040">
        <v>3.1983999999999999E-2</v>
      </c>
      <c r="AN4040" t="s">
        <v>1192</v>
      </c>
    </row>
    <row r="4041" spans="1:40" x14ac:dyDescent="0.35">
      <c r="A4041" t="s">
        <v>4531</v>
      </c>
      <c r="B4041">
        <v>289.89697200000001</v>
      </c>
      <c r="C4041">
        <v>1.746202</v>
      </c>
      <c r="D4041">
        <v>1</v>
      </c>
      <c r="E4041">
        <v>1</v>
      </c>
      <c r="F4041">
        <v>0</v>
      </c>
      <c r="G4041">
        <v>289.94697200000002</v>
      </c>
      <c r="H4041">
        <v>289.94697200000002</v>
      </c>
      <c r="I4041">
        <v>100.271976</v>
      </c>
      <c r="J4041">
        <v>1.510669</v>
      </c>
      <c r="K4041">
        <v>-88.464735000000005</v>
      </c>
      <c r="L4041">
        <v>-10.268367</v>
      </c>
      <c r="M4041">
        <v>-88.465968000000004</v>
      </c>
      <c r="N4041">
        <v>-10.258483999999999</v>
      </c>
      <c r="O4041">
        <v>-1.678E-3</v>
      </c>
      <c r="P4041">
        <v>1.3462999999999999E-2</v>
      </c>
      <c r="Q4041">
        <v>-1.6789999999999999E-3</v>
      </c>
      <c r="R4041">
        <v>1.3462E-2</v>
      </c>
      <c r="S4041">
        <v>-2.4648E-2</v>
      </c>
      <c r="T4041">
        <v>0.19766700000000001</v>
      </c>
      <c r="U4041">
        <v>-1.37E-4</v>
      </c>
      <c r="V4041">
        <v>-4.8000000000000001E-4</v>
      </c>
      <c r="W4041">
        <v>3</v>
      </c>
      <c r="X4041">
        <v>1</v>
      </c>
      <c r="Y4041">
        <v>3</v>
      </c>
      <c r="Z4041">
        <v>1</v>
      </c>
      <c r="AA4041">
        <v>50</v>
      </c>
      <c r="AB4041">
        <v>100</v>
      </c>
      <c r="AC4041">
        <v>100</v>
      </c>
      <c r="AD4041">
        <v>50</v>
      </c>
      <c r="AE4041">
        <v>100</v>
      </c>
      <c r="AF4041">
        <v>100</v>
      </c>
      <c r="AG4041">
        <v>-88.496959000000004</v>
      </c>
      <c r="AH4041">
        <v>-10.247655</v>
      </c>
      <c r="AI4041">
        <v>3.0991000000000001E-2</v>
      </c>
      <c r="AJ4041">
        <v>-1.0829E-2</v>
      </c>
      <c r="AK4041">
        <v>3.0991000000000001E-2</v>
      </c>
      <c r="AL4041">
        <v>-1.0829E-2</v>
      </c>
      <c r="AM4041">
        <v>3.0991000000000001E-2</v>
      </c>
      <c r="AN4041" t="s">
        <v>1192</v>
      </c>
    </row>
    <row r="4042" spans="1:40" x14ac:dyDescent="0.35">
      <c r="A4042" t="s">
        <v>4532</v>
      </c>
      <c r="B4042">
        <v>289.96788199999997</v>
      </c>
      <c r="C4042">
        <v>2.0910000000000002E-2</v>
      </c>
      <c r="D4042">
        <v>1</v>
      </c>
      <c r="E4042">
        <v>1</v>
      </c>
      <c r="F4042">
        <v>1</v>
      </c>
      <c r="G4042">
        <v>290.01788199999999</v>
      </c>
      <c r="H4042">
        <v>290.01788199999999</v>
      </c>
      <c r="I4042">
        <v>100.257938</v>
      </c>
      <c r="J4042">
        <v>1.509015</v>
      </c>
      <c r="K4042">
        <v>-88.466485000000006</v>
      </c>
      <c r="L4042">
        <v>-10.254341999999999</v>
      </c>
      <c r="M4042">
        <v>-88.467718000000005</v>
      </c>
      <c r="N4042">
        <v>-10.244460999999999</v>
      </c>
      <c r="O4042">
        <v>-1.7489999999999999E-3</v>
      </c>
      <c r="P4042">
        <v>1.4024999999999999E-2</v>
      </c>
      <c r="Q4042">
        <v>-1.75E-3</v>
      </c>
      <c r="R4042">
        <v>1.4023000000000001E-2</v>
      </c>
      <c r="S4042">
        <v>-2.4660000000000001E-2</v>
      </c>
      <c r="T4042">
        <v>0.19762399999999999</v>
      </c>
      <c r="U4042">
        <v>-0.57074000000000003</v>
      </c>
      <c r="V4042">
        <v>4.5730409999999999</v>
      </c>
      <c r="W4042">
        <v>3</v>
      </c>
      <c r="X4042">
        <v>1</v>
      </c>
      <c r="Y4042">
        <v>3</v>
      </c>
      <c r="Z4042">
        <v>1</v>
      </c>
      <c r="AA4042">
        <v>50</v>
      </c>
      <c r="AB4042">
        <v>100</v>
      </c>
      <c r="AC4042">
        <v>100</v>
      </c>
      <c r="AD4042">
        <v>50</v>
      </c>
      <c r="AE4042">
        <v>100</v>
      </c>
      <c r="AF4042">
        <v>100</v>
      </c>
      <c r="AG4042">
        <v>-88.497473999999997</v>
      </c>
      <c r="AH4042">
        <v>-10.230703999999999</v>
      </c>
      <c r="AI4042">
        <v>2.9756999999999999E-2</v>
      </c>
      <c r="AJ4042">
        <v>-1.3757E-2</v>
      </c>
      <c r="AK4042">
        <v>2.9756999999999999E-2</v>
      </c>
      <c r="AL4042">
        <v>-1.3757E-2</v>
      </c>
      <c r="AM4042">
        <v>2.9756999999999999E-2</v>
      </c>
      <c r="AN4042" t="s">
        <v>1192</v>
      </c>
    </row>
    <row r="4043" spans="1:40" x14ac:dyDescent="0.35">
      <c r="A4043" t="s">
        <v>4533</v>
      </c>
      <c r="B4043">
        <v>290.054013</v>
      </c>
      <c r="C4043">
        <v>0.10704</v>
      </c>
      <c r="D4043">
        <v>1</v>
      </c>
      <c r="E4043">
        <v>1</v>
      </c>
      <c r="F4043">
        <v>0</v>
      </c>
      <c r="G4043">
        <v>290.10401300000001</v>
      </c>
      <c r="H4043">
        <v>290.10401300000001</v>
      </c>
      <c r="I4043">
        <v>100.24090200000001</v>
      </c>
      <c r="J4043">
        <v>1.5070060000000001</v>
      </c>
      <c r="K4043">
        <v>-88.468609000000001</v>
      </c>
      <c r="L4043">
        <v>-10.237322000000001</v>
      </c>
      <c r="M4043">
        <v>-88.469842999999997</v>
      </c>
      <c r="N4043">
        <v>-10.227442999999999</v>
      </c>
      <c r="O4043">
        <v>-2.124E-3</v>
      </c>
      <c r="P4043">
        <v>1.702E-2</v>
      </c>
      <c r="Q4043">
        <v>-2.1250000000000002E-3</v>
      </c>
      <c r="R4043">
        <v>1.7017999999999998E-2</v>
      </c>
      <c r="S4043">
        <v>-2.4670000000000001E-2</v>
      </c>
      <c r="T4043">
        <v>0.19759099999999999</v>
      </c>
      <c r="U4043">
        <v>-1.37E-4</v>
      </c>
      <c r="V4043">
        <v>-4.8000000000000001E-4</v>
      </c>
      <c r="W4043">
        <v>3</v>
      </c>
      <c r="X4043">
        <v>1</v>
      </c>
      <c r="Y4043">
        <v>3</v>
      </c>
      <c r="Z4043">
        <v>1</v>
      </c>
      <c r="AA4043">
        <v>50</v>
      </c>
      <c r="AB4043">
        <v>100</v>
      </c>
      <c r="AC4043">
        <v>100</v>
      </c>
      <c r="AD4043">
        <v>50</v>
      </c>
      <c r="AE4043">
        <v>100</v>
      </c>
      <c r="AF4043">
        <v>100</v>
      </c>
      <c r="AG4043">
        <v>-88.499105</v>
      </c>
      <c r="AH4043">
        <v>-10.219030999999999</v>
      </c>
      <c r="AI4043">
        <v>2.9262E-2</v>
      </c>
      <c r="AJ4043">
        <v>-8.4119999999999993E-3</v>
      </c>
      <c r="AK4043">
        <v>2.9262E-2</v>
      </c>
      <c r="AL4043">
        <v>-8.4119999999999993E-3</v>
      </c>
      <c r="AM4043">
        <v>2.9262E-2</v>
      </c>
      <c r="AN4043" t="s">
        <v>1192</v>
      </c>
    </row>
    <row r="4044" spans="1:40" x14ac:dyDescent="0.35">
      <c r="A4044" t="s">
        <v>4534</v>
      </c>
      <c r="B4044">
        <v>290.12480199999999</v>
      </c>
      <c r="C4044">
        <v>0.17782999999999999</v>
      </c>
      <c r="D4044">
        <v>1</v>
      </c>
      <c r="E4044">
        <v>1</v>
      </c>
      <c r="F4044">
        <v>0</v>
      </c>
      <c r="G4044">
        <v>290.174802</v>
      </c>
      <c r="H4044">
        <v>290.174802</v>
      </c>
      <c r="I4044">
        <v>100.22690299999999</v>
      </c>
      <c r="J4044">
        <v>1.5053529999999999</v>
      </c>
      <c r="K4044">
        <v>-88.470355999999995</v>
      </c>
      <c r="L4044">
        <v>-10.223336</v>
      </c>
      <c r="M4044">
        <v>-88.471590000000006</v>
      </c>
      <c r="N4044">
        <v>-10.213457999999999</v>
      </c>
      <c r="O4044">
        <v>-1.7470000000000001E-3</v>
      </c>
      <c r="P4044">
        <v>1.3986E-2</v>
      </c>
      <c r="Q4044">
        <v>-1.7470000000000001E-3</v>
      </c>
      <c r="R4044">
        <v>1.3984999999999999E-2</v>
      </c>
      <c r="S4044">
        <v>-2.4679E-2</v>
      </c>
      <c r="T4044">
        <v>0.19755700000000001</v>
      </c>
      <c r="U4044">
        <v>-1.37E-4</v>
      </c>
      <c r="V4044">
        <v>-4.8000000000000001E-4</v>
      </c>
      <c r="W4044">
        <v>3</v>
      </c>
      <c r="X4044">
        <v>1</v>
      </c>
      <c r="Y4044">
        <v>3</v>
      </c>
      <c r="Z4044">
        <v>1</v>
      </c>
      <c r="AA4044">
        <v>50</v>
      </c>
      <c r="AB4044">
        <v>100</v>
      </c>
      <c r="AC4044">
        <v>100</v>
      </c>
      <c r="AD4044">
        <v>50</v>
      </c>
      <c r="AE4044">
        <v>100</v>
      </c>
      <c r="AF4044">
        <v>100</v>
      </c>
      <c r="AG4044">
        <v>-88.501766000000003</v>
      </c>
      <c r="AH4044">
        <v>-10.199805</v>
      </c>
      <c r="AI4044">
        <v>3.0176000000000001E-2</v>
      </c>
      <c r="AJ4044">
        <v>-1.3653999999999999E-2</v>
      </c>
      <c r="AK4044">
        <v>3.0176000000000001E-2</v>
      </c>
      <c r="AL4044">
        <v>-1.3653999999999999E-2</v>
      </c>
      <c r="AM4044">
        <v>3.0176000000000001E-2</v>
      </c>
      <c r="AN4044" t="s">
        <v>1192</v>
      </c>
    </row>
    <row r="4045" spans="1:40" x14ac:dyDescent="0.35">
      <c r="A4045" t="s">
        <v>4535</v>
      </c>
      <c r="B4045">
        <v>290.19003900000001</v>
      </c>
      <c r="C4045">
        <v>0.243066</v>
      </c>
      <c r="D4045">
        <v>1</v>
      </c>
      <c r="E4045">
        <v>1</v>
      </c>
      <c r="F4045">
        <v>0</v>
      </c>
      <c r="G4045">
        <v>290.24003900000002</v>
      </c>
      <c r="H4045">
        <v>290.24003900000002</v>
      </c>
      <c r="I4045">
        <v>100.214005</v>
      </c>
      <c r="J4045">
        <v>1.5038290000000001</v>
      </c>
      <c r="K4045">
        <v>-88.471965999999995</v>
      </c>
      <c r="L4045">
        <v>-10.210449000000001</v>
      </c>
      <c r="M4045">
        <v>-88.473201000000003</v>
      </c>
      <c r="N4045">
        <v>-10.200573</v>
      </c>
      <c r="O4045">
        <v>-1.6100000000000001E-3</v>
      </c>
      <c r="P4045">
        <v>1.2886999999999999E-2</v>
      </c>
      <c r="Q4045">
        <v>-1.611E-3</v>
      </c>
      <c r="R4045">
        <v>1.2885000000000001E-2</v>
      </c>
      <c r="S4045">
        <v>-2.4688000000000002E-2</v>
      </c>
      <c r="T4045">
        <v>0.19752600000000001</v>
      </c>
      <c r="U4045">
        <v>-1.37E-4</v>
      </c>
      <c r="V4045">
        <v>-4.8099999999999998E-4</v>
      </c>
      <c r="W4045">
        <v>3</v>
      </c>
      <c r="X4045">
        <v>1</v>
      </c>
      <c r="Y4045">
        <v>3</v>
      </c>
      <c r="Z4045">
        <v>1</v>
      </c>
      <c r="AA4045">
        <v>50</v>
      </c>
      <c r="AB4045">
        <v>100</v>
      </c>
      <c r="AC4045">
        <v>100</v>
      </c>
      <c r="AD4045">
        <v>50</v>
      </c>
      <c r="AE4045">
        <v>100</v>
      </c>
      <c r="AF4045">
        <v>100</v>
      </c>
      <c r="AG4045">
        <v>-88.503310999999997</v>
      </c>
      <c r="AH4045">
        <v>-10.186415</v>
      </c>
      <c r="AI4045">
        <v>3.0110000000000001E-2</v>
      </c>
      <c r="AJ4045">
        <v>-1.4158E-2</v>
      </c>
      <c r="AK4045">
        <v>3.0110000000000001E-2</v>
      </c>
      <c r="AL4045">
        <v>-1.4158E-2</v>
      </c>
      <c r="AM4045">
        <v>3.0110000000000001E-2</v>
      </c>
      <c r="AN4045" t="s">
        <v>1192</v>
      </c>
    </row>
    <row r="4046" spans="1:40" x14ac:dyDescent="0.35">
      <c r="A4046" t="s">
        <v>4536</v>
      </c>
      <c r="B4046">
        <v>290.25608999999997</v>
      </c>
      <c r="C4046">
        <v>0.30911699999999998</v>
      </c>
      <c r="D4046">
        <v>1</v>
      </c>
      <c r="E4046">
        <v>1</v>
      </c>
      <c r="F4046">
        <v>0</v>
      </c>
      <c r="G4046">
        <v>290.30608999999998</v>
      </c>
      <c r="H4046">
        <v>290.30608999999998</v>
      </c>
      <c r="I4046">
        <v>100.200947</v>
      </c>
      <c r="J4046">
        <v>1.502286</v>
      </c>
      <c r="K4046">
        <v>-88.473596999999998</v>
      </c>
      <c r="L4046">
        <v>-10.197403</v>
      </c>
      <c r="M4046">
        <v>-88.474832000000006</v>
      </c>
      <c r="N4046">
        <v>-10.187529</v>
      </c>
      <c r="O4046">
        <v>-1.6310000000000001E-3</v>
      </c>
      <c r="P4046">
        <v>1.3046E-2</v>
      </c>
      <c r="Q4046">
        <v>-1.6310000000000001E-3</v>
      </c>
      <c r="R4046">
        <v>1.3044E-2</v>
      </c>
      <c r="S4046">
        <v>-2.4697E-2</v>
      </c>
      <c r="T4046">
        <v>0.197494</v>
      </c>
      <c r="U4046">
        <v>-1.37E-4</v>
      </c>
      <c r="V4046">
        <v>-4.8099999999999998E-4</v>
      </c>
      <c r="W4046">
        <v>3</v>
      </c>
      <c r="X4046">
        <v>1</v>
      </c>
      <c r="Y4046">
        <v>3</v>
      </c>
      <c r="Z4046">
        <v>1</v>
      </c>
      <c r="AA4046">
        <v>50</v>
      </c>
      <c r="AB4046">
        <v>100</v>
      </c>
      <c r="AC4046">
        <v>100</v>
      </c>
      <c r="AD4046">
        <v>50</v>
      </c>
      <c r="AE4046">
        <v>100</v>
      </c>
      <c r="AF4046">
        <v>100</v>
      </c>
      <c r="AG4046">
        <v>-88.504598000000001</v>
      </c>
      <c r="AH4046">
        <v>-10.171652</v>
      </c>
      <c r="AI4046">
        <v>2.9766000000000001E-2</v>
      </c>
      <c r="AJ4046">
        <v>-1.5876999999999999E-2</v>
      </c>
      <c r="AK4046">
        <v>2.9766000000000001E-2</v>
      </c>
      <c r="AL4046">
        <v>-1.5876999999999999E-2</v>
      </c>
      <c r="AM4046">
        <v>2.9766000000000001E-2</v>
      </c>
      <c r="AN4046" t="s">
        <v>1192</v>
      </c>
    </row>
    <row r="4047" spans="1:40" x14ac:dyDescent="0.35">
      <c r="A4047" t="s">
        <v>4537</v>
      </c>
      <c r="B4047">
        <v>290.32505600000002</v>
      </c>
      <c r="C4047">
        <v>0.37808399999999998</v>
      </c>
      <c r="D4047">
        <v>1</v>
      </c>
      <c r="E4047">
        <v>1</v>
      </c>
      <c r="F4047">
        <v>0</v>
      </c>
      <c r="G4047">
        <v>290.37505599999997</v>
      </c>
      <c r="H4047">
        <v>290.37505599999997</v>
      </c>
      <c r="I4047">
        <v>100.187315</v>
      </c>
      <c r="J4047">
        <v>1.5006729999999999</v>
      </c>
      <c r="K4047">
        <v>-88.475301000000002</v>
      </c>
      <c r="L4047">
        <v>-10.183783999999999</v>
      </c>
      <c r="M4047">
        <v>-88.476535999999996</v>
      </c>
      <c r="N4047">
        <v>-10.173911</v>
      </c>
      <c r="O4047">
        <v>-1.704E-3</v>
      </c>
      <c r="P4047">
        <v>1.3618999999999999E-2</v>
      </c>
      <c r="Q4047">
        <v>-1.704E-3</v>
      </c>
      <c r="R4047">
        <v>1.3618E-2</v>
      </c>
      <c r="S4047">
        <v>-2.4707E-2</v>
      </c>
      <c r="T4047">
        <v>0.197461</v>
      </c>
      <c r="U4047">
        <v>-1.37E-4</v>
      </c>
      <c r="V4047">
        <v>-4.8099999999999998E-4</v>
      </c>
      <c r="W4047">
        <v>3</v>
      </c>
      <c r="X4047">
        <v>1</v>
      </c>
      <c r="Y4047">
        <v>3</v>
      </c>
      <c r="Z4047">
        <v>1</v>
      </c>
      <c r="AA4047">
        <v>50</v>
      </c>
      <c r="AB4047">
        <v>100</v>
      </c>
      <c r="AC4047">
        <v>100</v>
      </c>
      <c r="AD4047">
        <v>50</v>
      </c>
      <c r="AE4047">
        <v>100</v>
      </c>
      <c r="AF4047">
        <v>100</v>
      </c>
      <c r="AG4047">
        <v>-88.506013999999993</v>
      </c>
      <c r="AH4047">
        <v>-10.165387000000001</v>
      </c>
      <c r="AI4047">
        <v>2.9478000000000001E-2</v>
      </c>
      <c r="AJ4047">
        <v>-8.5249999999999996E-3</v>
      </c>
      <c r="AK4047">
        <v>2.9478000000000001E-2</v>
      </c>
      <c r="AL4047">
        <v>-8.5249999999999996E-3</v>
      </c>
      <c r="AM4047">
        <v>2.9478000000000001E-2</v>
      </c>
      <c r="AN4047" t="s">
        <v>1192</v>
      </c>
    </row>
    <row r="4048" spans="1:40" x14ac:dyDescent="0.35">
      <c r="A4048" t="s">
        <v>4538</v>
      </c>
      <c r="B4048">
        <v>290.39225499999998</v>
      </c>
      <c r="C4048">
        <v>0.44528299999999998</v>
      </c>
      <c r="D4048">
        <v>1</v>
      </c>
      <c r="E4048">
        <v>1</v>
      </c>
      <c r="F4048">
        <v>0</v>
      </c>
      <c r="G4048">
        <v>290.44225499999999</v>
      </c>
      <c r="H4048">
        <v>290.44225499999999</v>
      </c>
      <c r="I4048">
        <v>100.174035</v>
      </c>
      <c r="J4048">
        <v>1.499101</v>
      </c>
      <c r="K4048">
        <v>-88.476961000000003</v>
      </c>
      <c r="L4048">
        <v>-10.170515999999999</v>
      </c>
      <c r="M4048">
        <v>-88.478196999999994</v>
      </c>
      <c r="N4048">
        <v>-10.160645000000001</v>
      </c>
      <c r="O4048">
        <v>-1.6609999999999999E-3</v>
      </c>
      <c r="P4048">
        <v>1.3268E-2</v>
      </c>
      <c r="Q4048">
        <v>-1.6609999999999999E-3</v>
      </c>
      <c r="R4048">
        <v>1.3266E-2</v>
      </c>
      <c r="S4048">
        <v>-2.4715999999999998E-2</v>
      </c>
      <c r="T4048">
        <v>0.19742899999999999</v>
      </c>
      <c r="U4048">
        <v>-1.37E-4</v>
      </c>
      <c r="V4048">
        <v>-4.8099999999999998E-4</v>
      </c>
      <c r="W4048">
        <v>3</v>
      </c>
      <c r="X4048">
        <v>1</v>
      </c>
      <c r="Y4048">
        <v>3</v>
      </c>
      <c r="Z4048">
        <v>1</v>
      </c>
      <c r="AA4048">
        <v>50</v>
      </c>
      <c r="AB4048">
        <v>100</v>
      </c>
      <c r="AC4048">
        <v>100</v>
      </c>
      <c r="AD4048">
        <v>50</v>
      </c>
      <c r="AE4048">
        <v>100</v>
      </c>
      <c r="AF4048">
        <v>100</v>
      </c>
      <c r="AG4048">
        <v>-88.507301999999996</v>
      </c>
      <c r="AH4048">
        <v>-10.154915000000001</v>
      </c>
      <c r="AI4048">
        <v>2.9104999999999999E-2</v>
      </c>
      <c r="AJ4048">
        <v>-5.7289999999999997E-3</v>
      </c>
      <c r="AK4048">
        <v>2.9104999999999999E-2</v>
      </c>
      <c r="AL4048">
        <v>-5.7289999999999997E-3</v>
      </c>
      <c r="AM4048">
        <v>2.9104999999999999E-2</v>
      </c>
      <c r="AN4048" t="s">
        <v>1192</v>
      </c>
    </row>
    <row r="4049" spans="1:40" x14ac:dyDescent="0.35">
      <c r="A4049" t="s">
        <v>4539</v>
      </c>
      <c r="B4049">
        <v>290.46506399999998</v>
      </c>
      <c r="C4049">
        <v>0.518092</v>
      </c>
      <c r="D4049">
        <v>1</v>
      </c>
      <c r="E4049">
        <v>1</v>
      </c>
      <c r="F4049">
        <v>0</v>
      </c>
      <c r="G4049">
        <v>290.515064</v>
      </c>
      <c r="H4049">
        <v>290.515064</v>
      </c>
      <c r="I4049">
        <v>100.159649</v>
      </c>
      <c r="J4049">
        <v>1.4973970000000001</v>
      </c>
      <c r="K4049">
        <v>-88.478761000000006</v>
      </c>
      <c r="L4049">
        <v>-10.156141999999999</v>
      </c>
      <c r="M4049">
        <v>-88.479997999999995</v>
      </c>
      <c r="N4049">
        <v>-10.146273000000001</v>
      </c>
      <c r="O4049">
        <v>-1.8E-3</v>
      </c>
      <c r="P4049">
        <v>1.4373E-2</v>
      </c>
      <c r="Q4049">
        <v>-1.8E-3</v>
      </c>
      <c r="R4049">
        <v>1.4371999999999999E-2</v>
      </c>
      <c r="S4049">
        <v>-2.4726000000000001E-2</v>
      </c>
      <c r="T4049">
        <v>0.19739399999999999</v>
      </c>
      <c r="U4049">
        <v>-1.37E-4</v>
      </c>
      <c r="V4049">
        <v>-4.8099999999999998E-4</v>
      </c>
      <c r="W4049">
        <v>3</v>
      </c>
      <c r="X4049">
        <v>1</v>
      </c>
      <c r="Y4049">
        <v>3</v>
      </c>
      <c r="Z4049">
        <v>1</v>
      </c>
      <c r="AA4049">
        <v>50</v>
      </c>
      <c r="AB4049">
        <v>100</v>
      </c>
      <c r="AC4049">
        <v>100</v>
      </c>
      <c r="AD4049">
        <v>50</v>
      </c>
      <c r="AE4049">
        <v>100</v>
      </c>
      <c r="AF4049">
        <v>100</v>
      </c>
      <c r="AG4049">
        <v>-88.512752000000006</v>
      </c>
      <c r="AH4049">
        <v>-10.120841</v>
      </c>
      <c r="AI4049">
        <v>3.2754999999999999E-2</v>
      </c>
      <c r="AJ4049">
        <v>-2.5433000000000001E-2</v>
      </c>
      <c r="AK4049">
        <v>3.2754999999999999E-2</v>
      </c>
      <c r="AL4049">
        <v>-2.5433000000000001E-2</v>
      </c>
      <c r="AM4049">
        <v>3.2754999999999999E-2</v>
      </c>
      <c r="AN4049" t="s">
        <v>1192</v>
      </c>
    </row>
    <row r="4050" spans="1:40" x14ac:dyDescent="0.35">
      <c r="A4050" t="s">
        <v>4540</v>
      </c>
      <c r="B4050">
        <v>290.54108000000002</v>
      </c>
      <c r="C4050">
        <v>0.59410799999999997</v>
      </c>
      <c r="D4050">
        <v>1</v>
      </c>
      <c r="E4050">
        <v>1</v>
      </c>
      <c r="F4050">
        <v>0</v>
      </c>
      <c r="G4050">
        <v>290.59107999999998</v>
      </c>
      <c r="H4050">
        <v>290.59107999999998</v>
      </c>
      <c r="I4050">
        <v>100.144631</v>
      </c>
      <c r="J4050">
        <v>1.495617</v>
      </c>
      <c r="K4050">
        <v>-88.480641000000006</v>
      </c>
      <c r="L4050">
        <v>-10.141139000000001</v>
      </c>
      <c r="M4050">
        <v>-88.481877999999995</v>
      </c>
      <c r="N4050">
        <v>-10.131271</v>
      </c>
      <c r="O4050">
        <v>-1.8799999999999999E-3</v>
      </c>
      <c r="P4050">
        <v>1.5004E-2</v>
      </c>
      <c r="Q4050">
        <v>-1.8799999999999999E-3</v>
      </c>
      <c r="R4050">
        <v>1.5002E-2</v>
      </c>
      <c r="S4050">
        <v>-2.4736000000000001E-2</v>
      </c>
      <c r="T4050">
        <v>0.197357</v>
      </c>
      <c r="U4050">
        <v>-1.37E-4</v>
      </c>
      <c r="V4050">
        <v>-4.8200000000000001E-4</v>
      </c>
      <c r="W4050">
        <v>3</v>
      </c>
      <c r="X4050">
        <v>1</v>
      </c>
      <c r="Y4050">
        <v>3</v>
      </c>
      <c r="Z4050">
        <v>1</v>
      </c>
      <c r="AA4050">
        <v>50</v>
      </c>
      <c r="AB4050">
        <v>100</v>
      </c>
      <c r="AC4050">
        <v>100</v>
      </c>
      <c r="AD4050">
        <v>50</v>
      </c>
      <c r="AE4050">
        <v>100</v>
      </c>
      <c r="AF4050">
        <v>100</v>
      </c>
      <c r="AG4050">
        <v>-88.514469000000005</v>
      </c>
      <c r="AH4050">
        <v>-10.115475999999999</v>
      </c>
      <c r="AI4050">
        <v>3.2591000000000002E-2</v>
      </c>
      <c r="AJ4050">
        <v>-1.5795E-2</v>
      </c>
      <c r="AK4050">
        <v>3.2591000000000002E-2</v>
      </c>
      <c r="AL4050">
        <v>-1.5795E-2</v>
      </c>
      <c r="AM4050">
        <v>3.2591000000000002E-2</v>
      </c>
      <c r="AN4050" t="s">
        <v>1192</v>
      </c>
    </row>
    <row r="4051" spans="1:40" x14ac:dyDescent="0.35">
      <c r="A4051" t="s">
        <v>4541</v>
      </c>
      <c r="B4051">
        <v>290.60736000000003</v>
      </c>
      <c r="C4051">
        <v>0.66038699999999995</v>
      </c>
      <c r="D4051">
        <v>1</v>
      </c>
      <c r="E4051">
        <v>1</v>
      </c>
      <c r="F4051">
        <v>0</v>
      </c>
      <c r="G4051">
        <v>290.65735999999998</v>
      </c>
      <c r="H4051">
        <v>290.65735999999998</v>
      </c>
      <c r="I4051">
        <v>100.13154</v>
      </c>
      <c r="J4051">
        <v>1.4940629999999999</v>
      </c>
      <c r="K4051">
        <v>-88.482281</v>
      </c>
      <c r="L4051">
        <v>-10.128059</v>
      </c>
      <c r="M4051">
        <v>-88.483518000000004</v>
      </c>
      <c r="N4051">
        <v>-10.118193</v>
      </c>
      <c r="O4051">
        <v>-1.64E-3</v>
      </c>
      <c r="P4051">
        <v>1.308E-2</v>
      </c>
      <c r="Q4051">
        <v>-1.64E-3</v>
      </c>
      <c r="R4051">
        <v>1.3077999999999999E-2</v>
      </c>
      <c r="S4051">
        <v>-2.4745E-2</v>
      </c>
      <c r="T4051">
        <v>0.197325</v>
      </c>
      <c r="U4051">
        <v>-1.37E-4</v>
      </c>
      <c r="V4051">
        <v>-4.8200000000000001E-4</v>
      </c>
      <c r="W4051">
        <v>3</v>
      </c>
      <c r="X4051">
        <v>1</v>
      </c>
      <c r="Y4051">
        <v>3</v>
      </c>
      <c r="Z4051">
        <v>1</v>
      </c>
      <c r="AA4051">
        <v>50</v>
      </c>
      <c r="AB4051">
        <v>100</v>
      </c>
      <c r="AC4051">
        <v>100</v>
      </c>
      <c r="AD4051">
        <v>50</v>
      </c>
      <c r="AE4051">
        <v>100</v>
      </c>
      <c r="AF4051">
        <v>100</v>
      </c>
      <c r="AG4051">
        <v>-88.515713000000005</v>
      </c>
      <c r="AH4051">
        <v>-10.099297</v>
      </c>
      <c r="AI4051">
        <v>3.2195000000000001E-2</v>
      </c>
      <c r="AJ4051">
        <v>-1.8896E-2</v>
      </c>
      <c r="AK4051">
        <v>3.2195000000000001E-2</v>
      </c>
      <c r="AL4051">
        <v>-1.8896E-2</v>
      </c>
      <c r="AM4051">
        <v>3.2195000000000001E-2</v>
      </c>
      <c r="AN4051" t="s">
        <v>1192</v>
      </c>
    </row>
    <row r="4052" spans="1:40" x14ac:dyDescent="0.35">
      <c r="A4052" t="s">
        <v>4542</v>
      </c>
      <c r="B4052">
        <v>290.67468000000002</v>
      </c>
      <c r="C4052">
        <v>0.72770800000000002</v>
      </c>
      <c r="D4052">
        <v>1</v>
      </c>
      <c r="E4052">
        <v>1</v>
      </c>
      <c r="F4052">
        <v>0</v>
      </c>
      <c r="G4052">
        <v>290.72467999999998</v>
      </c>
      <c r="H4052">
        <v>290.72467999999998</v>
      </c>
      <c r="I4052">
        <v>100.118245</v>
      </c>
      <c r="J4052">
        <v>1.4924850000000001</v>
      </c>
      <c r="K4052">
        <v>-88.483947000000001</v>
      </c>
      <c r="L4052">
        <v>-10.114776000000001</v>
      </c>
      <c r="M4052">
        <v>-88.485185000000001</v>
      </c>
      <c r="N4052">
        <v>-10.104912000000001</v>
      </c>
      <c r="O4052">
        <v>-1.6659999999999999E-3</v>
      </c>
      <c r="P4052">
        <v>1.3283E-2</v>
      </c>
      <c r="Q4052">
        <v>-1.6670000000000001E-3</v>
      </c>
      <c r="R4052">
        <v>1.3280999999999999E-2</v>
      </c>
      <c r="S4052">
        <v>-2.4754999999999999E-2</v>
      </c>
      <c r="T4052">
        <v>0.197293</v>
      </c>
      <c r="U4052">
        <v>-1.37E-4</v>
      </c>
      <c r="V4052">
        <v>-4.8200000000000001E-4</v>
      </c>
      <c r="W4052">
        <v>3</v>
      </c>
      <c r="X4052">
        <v>1</v>
      </c>
      <c r="Y4052">
        <v>3</v>
      </c>
      <c r="Z4052">
        <v>1</v>
      </c>
      <c r="AA4052">
        <v>50</v>
      </c>
      <c r="AB4052">
        <v>100</v>
      </c>
      <c r="AC4052">
        <v>100</v>
      </c>
      <c r="AD4052">
        <v>50</v>
      </c>
      <c r="AE4052">
        <v>100</v>
      </c>
      <c r="AF4052">
        <v>100</v>
      </c>
      <c r="AG4052">
        <v>-88.516442999999995</v>
      </c>
      <c r="AH4052">
        <v>-10.090242</v>
      </c>
      <c r="AI4052">
        <v>3.1258000000000001E-2</v>
      </c>
      <c r="AJ4052">
        <v>-1.4670000000000001E-2</v>
      </c>
      <c r="AK4052">
        <v>3.1258000000000001E-2</v>
      </c>
      <c r="AL4052">
        <v>-1.4670000000000001E-2</v>
      </c>
      <c r="AM4052">
        <v>3.1258000000000001E-2</v>
      </c>
      <c r="AN4052" t="s">
        <v>1192</v>
      </c>
    </row>
    <row r="4053" spans="1:40" x14ac:dyDescent="0.35">
      <c r="A4053" t="s">
        <v>4543</v>
      </c>
      <c r="B4053">
        <v>290.74091600000003</v>
      </c>
      <c r="C4053">
        <v>0.79394399999999998</v>
      </c>
      <c r="D4053">
        <v>1</v>
      </c>
      <c r="E4053">
        <v>1</v>
      </c>
      <c r="F4053">
        <v>0</v>
      </c>
      <c r="G4053">
        <v>290.79091599999998</v>
      </c>
      <c r="H4053">
        <v>290.79091599999998</v>
      </c>
      <c r="I4053">
        <v>100.105166</v>
      </c>
      <c r="J4053">
        <v>1.490931</v>
      </c>
      <c r="K4053">
        <v>-88.485586999999995</v>
      </c>
      <c r="L4053">
        <v>-10.101709</v>
      </c>
      <c r="M4053">
        <v>-88.486824999999996</v>
      </c>
      <c r="N4053">
        <v>-10.091847</v>
      </c>
      <c r="O4053">
        <v>-1.64E-3</v>
      </c>
      <c r="P4053">
        <v>1.3067E-2</v>
      </c>
      <c r="Q4053">
        <v>-1.64E-3</v>
      </c>
      <c r="R4053">
        <v>1.3065E-2</v>
      </c>
      <c r="S4053">
        <v>-2.4764000000000001E-2</v>
      </c>
      <c r="T4053">
        <v>0.19726099999999999</v>
      </c>
      <c r="U4053">
        <v>-1.37E-4</v>
      </c>
      <c r="V4053">
        <v>-4.8200000000000001E-4</v>
      </c>
      <c r="W4053">
        <v>3</v>
      </c>
      <c r="X4053">
        <v>1</v>
      </c>
      <c r="Y4053">
        <v>3</v>
      </c>
      <c r="Z4053">
        <v>1</v>
      </c>
      <c r="AA4053">
        <v>50</v>
      </c>
      <c r="AB4053">
        <v>100</v>
      </c>
      <c r="AC4053">
        <v>100</v>
      </c>
      <c r="AD4053">
        <v>50</v>
      </c>
      <c r="AE4053">
        <v>100</v>
      </c>
      <c r="AF4053">
        <v>100</v>
      </c>
      <c r="AG4053">
        <v>-88.516958000000002</v>
      </c>
      <c r="AH4053">
        <v>-10.07638</v>
      </c>
      <c r="AI4053">
        <v>3.0133E-2</v>
      </c>
      <c r="AJ4053">
        <v>-1.5466000000000001E-2</v>
      </c>
      <c r="AK4053">
        <v>3.0133E-2</v>
      </c>
      <c r="AL4053">
        <v>-1.5466000000000001E-2</v>
      </c>
      <c r="AM4053">
        <v>3.0133E-2</v>
      </c>
      <c r="AN4053" t="s">
        <v>1192</v>
      </c>
    </row>
    <row r="4054" spans="1:40" x14ac:dyDescent="0.35">
      <c r="A4054" t="s">
        <v>4544</v>
      </c>
      <c r="B4054">
        <v>290.811283</v>
      </c>
      <c r="C4054">
        <v>0.86431100000000005</v>
      </c>
      <c r="D4054">
        <v>1</v>
      </c>
      <c r="E4054">
        <v>1</v>
      </c>
      <c r="F4054">
        <v>0</v>
      </c>
      <c r="G4054">
        <v>290.86128300000001</v>
      </c>
      <c r="H4054">
        <v>290.86128300000001</v>
      </c>
      <c r="I4054">
        <v>100.091274</v>
      </c>
      <c r="J4054">
        <v>1.4892799999999999</v>
      </c>
      <c r="K4054">
        <v>-88.48733</v>
      </c>
      <c r="L4054">
        <v>-10.08783</v>
      </c>
      <c r="M4054">
        <v>-88.488568999999998</v>
      </c>
      <c r="N4054">
        <v>-10.077969</v>
      </c>
      <c r="O4054">
        <v>-1.743E-3</v>
      </c>
      <c r="P4054">
        <v>1.3879000000000001E-2</v>
      </c>
      <c r="Q4054">
        <v>-1.743E-3</v>
      </c>
      <c r="R4054">
        <v>1.3878E-2</v>
      </c>
      <c r="S4054">
        <v>-2.4773E-2</v>
      </c>
      <c r="T4054">
        <v>0.19722700000000001</v>
      </c>
      <c r="U4054">
        <v>-1.37E-4</v>
      </c>
      <c r="V4054">
        <v>-4.8200000000000001E-4</v>
      </c>
      <c r="W4054">
        <v>3</v>
      </c>
      <c r="X4054">
        <v>1</v>
      </c>
      <c r="Y4054">
        <v>3</v>
      </c>
      <c r="Z4054">
        <v>1</v>
      </c>
      <c r="AA4054">
        <v>50</v>
      </c>
      <c r="AB4054">
        <v>100</v>
      </c>
      <c r="AC4054">
        <v>100</v>
      </c>
      <c r="AD4054">
        <v>50</v>
      </c>
      <c r="AE4054">
        <v>100</v>
      </c>
      <c r="AF4054">
        <v>100</v>
      </c>
      <c r="AG4054">
        <v>-88.519147000000004</v>
      </c>
      <c r="AH4054">
        <v>-10.065609</v>
      </c>
      <c r="AI4054">
        <v>3.0578000000000001E-2</v>
      </c>
      <c r="AJ4054">
        <v>-1.2359999999999999E-2</v>
      </c>
      <c r="AK4054">
        <v>3.0578000000000001E-2</v>
      </c>
      <c r="AL4054">
        <v>-1.2359999999999999E-2</v>
      </c>
      <c r="AM4054">
        <v>3.0578000000000001E-2</v>
      </c>
      <c r="AN4054" t="s">
        <v>1192</v>
      </c>
    </row>
    <row r="4055" spans="1:40" x14ac:dyDescent="0.35">
      <c r="A4055" t="s">
        <v>4545</v>
      </c>
      <c r="B4055">
        <v>290.89022799999998</v>
      </c>
      <c r="C4055">
        <v>0.94325499999999995</v>
      </c>
      <c r="D4055">
        <v>1</v>
      </c>
      <c r="E4055">
        <v>1</v>
      </c>
      <c r="F4055">
        <v>0</v>
      </c>
      <c r="G4055">
        <v>290.94022799999999</v>
      </c>
      <c r="H4055">
        <v>290.94022799999999</v>
      </c>
      <c r="I4055">
        <v>100.075692</v>
      </c>
      <c r="J4055">
        <v>1.4874259999999999</v>
      </c>
      <c r="K4055">
        <v>-88.489286000000007</v>
      </c>
      <c r="L4055">
        <v>-10.072260999999999</v>
      </c>
      <c r="M4055">
        <v>-88.490525000000005</v>
      </c>
      <c r="N4055">
        <v>-10.062402000000001</v>
      </c>
      <c r="O4055">
        <v>-1.9559999999999998E-3</v>
      </c>
      <c r="P4055">
        <v>1.5569E-2</v>
      </c>
      <c r="Q4055">
        <v>-1.957E-3</v>
      </c>
      <c r="R4055">
        <v>1.5566E-2</v>
      </c>
      <c r="S4055">
        <v>-2.4784E-2</v>
      </c>
      <c r="T4055">
        <v>0.197189</v>
      </c>
      <c r="U4055">
        <v>-1.37E-4</v>
      </c>
      <c r="V4055">
        <v>-4.8200000000000001E-4</v>
      </c>
      <c r="W4055">
        <v>3</v>
      </c>
      <c r="X4055">
        <v>1</v>
      </c>
      <c r="Y4055">
        <v>3</v>
      </c>
      <c r="Z4055">
        <v>1</v>
      </c>
      <c r="AA4055">
        <v>50</v>
      </c>
      <c r="AB4055">
        <v>100</v>
      </c>
      <c r="AC4055">
        <v>100</v>
      </c>
      <c r="AD4055">
        <v>50</v>
      </c>
      <c r="AE4055">
        <v>100</v>
      </c>
      <c r="AF4055">
        <v>100</v>
      </c>
      <c r="AG4055">
        <v>-88.521507</v>
      </c>
      <c r="AH4055">
        <v>-10.049129000000001</v>
      </c>
      <c r="AI4055">
        <v>3.0981999999999999E-2</v>
      </c>
      <c r="AJ4055">
        <v>-1.3273E-2</v>
      </c>
      <c r="AK4055">
        <v>3.0981999999999999E-2</v>
      </c>
      <c r="AL4055">
        <v>-1.3273E-2</v>
      </c>
      <c r="AM4055">
        <v>3.0981999999999999E-2</v>
      </c>
      <c r="AN4055" t="s">
        <v>1192</v>
      </c>
    </row>
    <row r="4056" spans="1:40" x14ac:dyDescent="0.35">
      <c r="A4056" t="s">
        <v>4546</v>
      </c>
      <c r="B4056">
        <v>290.96463199999999</v>
      </c>
      <c r="C4056">
        <v>1.0176590000000001</v>
      </c>
      <c r="D4056">
        <v>1</v>
      </c>
      <c r="E4056">
        <v>1</v>
      </c>
      <c r="F4056">
        <v>0</v>
      </c>
      <c r="G4056">
        <v>291.01463200000001</v>
      </c>
      <c r="H4056">
        <v>291.01463200000001</v>
      </c>
      <c r="I4056">
        <v>100.061008</v>
      </c>
      <c r="J4056">
        <v>1.4856769999999999</v>
      </c>
      <c r="K4056">
        <v>-88.491129999999998</v>
      </c>
      <c r="L4056">
        <v>-10.057591</v>
      </c>
      <c r="M4056">
        <v>-88.492369999999994</v>
      </c>
      <c r="N4056">
        <v>-10.047734</v>
      </c>
      <c r="O4056">
        <v>-1.8439999999999999E-3</v>
      </c>
      <c r="P4056">
        <v>1.4670000000000001E-2</v>
      </c>
      <c r="Q4056">
        <v>-1.8450000000000001E-3</v>
      </c>
      <c r="R4056">
        <v>1.4669E-2</v>
      </c>
      <c r="S4056">
        <v>-2.4794E-2</v>
      </c>
      <c r="T4056">
        <v>0.19715299999999999</v>
      </c>
      <c r="U4056">
        <v>-1.37E-4</v>
      </c>
      <c r="V4056">
        <v>-4.8299999999999998E-4</v>
      </c>
      <c r="W4056">
        <v>3</v>
      </c>
      <c r="X4056">
        <v>1</v>
      </c>
      <c r="Y4056">
        <v>3</v>
      </c>
      <c r="Z4056">
        <v>1</v>
      </c>
      <c r="AA4056">
        <v>50</v>
      </c>
      <c r="AB4056">
        <v>100</v>
      </c>
      <c r="AC4056">
        <v>100</v>
      </c>
      <c r="AD4056">
        <v>50</v>
      </c>
      <c r="AE4056">
        <v>100</v>
      </c>
      <c r="AF4056">
        <v>100</v>
      </c>
      <c r="AG4056">
        <v>-88.523223999999999</v>
      </c>
      <c r="AH4056">
        <v>-10.031147000000001</v>
      </c>
      <c r="AI4056">
        <v>3.0852999999999998E-2</v>
      </c>
      <c r="AJ4056">
        <v>-1.6586E-2</v>
      </c>
      <c r="AK4056">
        <v>3.0852999999999998E-2</v>
      </c>
      <c r="AL4056">
        <v>-1.6586E-2</v>
      </c>
      <c r="AM4056">
        <v>3.0852999999999998E-2</v>
      </c>
      <c r="AN4056" t="s">
        <v>1192</v>
      </c>
    </row>
    <row r="4057" spans="1:40" x14ac:dyDescent="0.35">
      <c r="A4057" t="s">
        <v>4547</v>
      </c>
      <c r="B4057">
        <v>291.03214500000001</v>
      </c>
      <c r="C4057">
        <v>1.085172</v>
      </c>
      <c r="D4057">
        <v>1</v>
      </c>
      <c r="E4057">
        <v>1</v>
      </c>
      <c r="F4057">
        <v>0</v>
      </c>
      <c r="G4057">
        <v>291.08214500000003</v>
      </c>
      <c r="H4057">
        <v>291.08214500000003</v>
      </c>
      <c r="I4057">
        <v>100.047687</v>
      </c>
      <c r="J4057">
        <v>1.4840899999999999</v>
      </c>
      <c r="K4057">
        <v>-88.492805000000004</v>
      </c>
      <c r="L4057">
        <v>-10.044282000000001</v>
      </c>
      <c r="M4057">
        <v>-88.494045</v>
      </c>
      <c r="N4057">
        <v>-10.034426</v>
      </c>
      <c r="O4057">
        <v>-1.6739999999999999E-3</v>
      </c>
      <c r="P4057">
        <v>1.3309E-2</v>
      </c>
      <c r="Q4057">
        <v>-1.6750000000000001E-3</v>
      </c>
      <c r="R4057">
        <v>1.3308E-2</v>
      </c>
      <c r="S4057">
        <v>-2.4802999999999999E-2</v>
      </c>
      <c r="T4057">
        <v>0.19711999999999999</v>
      </c>
      <c r="U4057">
        <v>-1.37E-4</v>
      </c>
      <c r="V4057">
        <v>-4.8299999999999998E-4</v>
      </c>
      <c r="W4057">
        <v>3</v>
      </c>
      <c r="X4057">
        <v>1</v>
      </c>
      <c r="Y4057">
        <v>3</v>
      </c>
      <c r="Z4057">
        <v>1</v>
      </c>
      <c r="AA4057">
        <v>50</v>
      </c>
      <c r="AB4057">
        <v>100</v>
      </c>
      <c r="AC4057">
        <v>100</v>
      </c>
      <c r="AD4057">
        <v>50</v>
      </c>
      <c r="AE4057">
        <v>100</v>
      </c>
      <c r="AF4057">
        <v>100</v>
      </c>
      <c r="AG4057">
        <v>-88.524597</v>
      </c>
      <c r="AH4057">
        <v>-10.019216999999999</v>
      </c>
      <c r="AI4057">
        <v>3.0551999999999999E-2</v>
      </c>
      <c r="AJ4057">
        <v>-1.5209E-2</v>
      </c>
      <c r="AK4057">
        <v>3.0551999999999999E-2</v>
      </c>
      <c r="AL4057">
        <v>-1.5209E-2</v>
      </c>
      <c r="AM4057">
        <v>3.0551999999999999E-2</v>
      </c>
      <c r="AN4057" t="s">
        <v>1192</v>
      </c>
    </row>
    <row r="4058" spans="1:40" x14ac:dyDescent="0.35">
      <c r="A4058" t="s">
        <v>4548</v>
      </c>
      <c r="B4058">
        <v>291.10924299999999</v>
      </c>
      <c r="C4058">
        <v>1.1622699999999999</v>
      </c>
      <c r="D4058">
        <v>1</v>
      </c>
      <c r="E4058">
        <v>1</v>
      </c>
      <c r="F4058">
        <v>0</v>
      </c>
      <c r="G4058">
        <v>291.159243</v>
      </c>
      <c r="H4058">
        <v>291.159243</v>
      </c>
      <c r="I4058">
        <v>100.032477</v>
      </c>
      <c r="J4058">
        <v>1.4822759999999999</v>
      </c>
      <c r="K4058">
        <v>-88.494716999999994</v>
      </c>
      <c r="L4058">
        <v>-10.029086</v>
      </c>
      <c r="M4058">
        <v>-88.495958000000002</v>
      </c>
      <c r="N4058">
        <v>-10.019232000000001</v>
      </c>
      <c r="O4058">
        <v>-1.913E-3</v>
      </c>
      <c r="P4058">
        <v>1.5195999999999999E-2</v>
      </c>
      <c r="Q4058">
        <v>-1.913E-3</v>
      </c>
      <c r="R4058">
        <v>1.5193999999999999E-2</v>
      </c>
      <c r="S4058">
        <v>-2.4813999999999999E-2</v>
      </c>
      <c r="T4058">
        <v>0.19708300000000001</v>
      </c>
      <c r="U4058">
        <v>-1.36E-4</v>
      </c>
      <c r="V4058">
        <v>-4.8299999999999998E-4</v>
      </c>
      <c r="W4058">
        <v>3</v>
      </c>
      <c r="X4058">
        <v>1</v>
      </c>
      <c r="Y4058">
        <v>3</v>
      </c>
      <c r="Z4058">
        <v>1</v>
      </c>
      <c r="AA4058">
        <v>50</v>
      </c>
      <c r="AB4058">
        <v>100</v>
      </c>
      <c r="AC4058">
        <v>100</v>
      </c>
      <c r="AD4058">
        <v>50</v>
      </c>
      <c r="AE4058">
        <v>100</v>
      </c>
      <c r="AF4058">
        <v>100</v>
      </c>
      <c r="AG4058">
        <v>-88.525884000000005</v>
      </c>
      <c r="AH4058">
        <v>-10.005527000000001</v>
      </c>
      <c r="AI4058">
        <v>2.9926000000000001E-2</v>
      </c>
      <c r="AJ4058">
        <v>-1.3705E-2</v>
      </c>
      <c r="AK4058">
        <v>2.9926000000000001E-2</v>
      </c>
      <c r="AL4058">
        <v>-1.3705E-2</v>
      </c>
      <c r="AM4058">
        <v>2.9926000000000001E-2</v>
      </c>
      <c r="AN4058" t="s">
        <v>1192</v>
      </c>
    </row>
    <row r="4059" spans="1:40" x14ac:dyDescent="0.35">
      <c r="A4059" t="s">
        <v>4549</v>
      </c>
      <c r="B4059">
        <v>291.18228399999998</v>
      </c>
      <c r="C4059">
        <v>1.235312</v>
      </c>
      <c r="D4059">
        <v>1</v>
      </c>
      <c r="E4059">
        <v>1</v>
      </c>
      <c r="F4059">
        <v>0</v>
      </c>
      <c r="G4059">
        <v>291.23228399999999</v>
      </c>
      <c r="H4059">
        <v>291.23228399999999</v>
      </c>
      <c r="I4059">
        <v>100.01807100000001</v>
      </c>
      <c r="J4059">
        <v>1.4805569999999999</v>
      </c>
      <c r="K4059">
        <v>-88.496530000000007</v>
      </c>
      <c r="L4059">
        <v>-10.014692</v>
      </c>
      <c r="M4059">
        <v>-88.497771999999998</v>
      </c>
      <c r="N4059">
        <v>-10.00484</v>
      </c>
      <c r="O4059">
        <v>-1.8129999999999999E-3</v>
      </c>
      <c r="P4059">
        <v>1.4394000000000001E-2</v>
      </c>
      <c r="Q4059">
        <v>-1.8129999999999999E-3</v>
      </c>
      <c r="R4059">
        <v>1.4392E-2</v>
      </c>
      <c r="S4059">
        <v>-2.4823999999999999E-2</v>
      </c>
      <c r="T4059">
        <v>0.197048</v>
      </c>
      <c r="U4059">
        <v>-1.36E-4</v>
      </c>
      <c r="V4059">
        <v>-4.8299999999999998E-4</v>
      </c>
      <c r="W4059">
        <v>3</v>
      </c>
      <c r="X4059">
        <v>1</v>
      </c>
      <c r="Y4059">
        <v>3</v>
      </c>
      <c r="Z4059">
        <v>1</v>
      </c>
      <c r="AA4059">
        <v>50</v>
      </c>
      <c r="AB4059">
        <v>100</v>
      </c>
      <c r="AC4059">
        <v>100</v>
      </c>
      <c r="AD4059">
        <v>50</v>
      </c>
      <c r="AE4059">
        <v>100</v>
      </c>
      <c r="AF4059">
        <v>100</v>
      </c>
      <c r="AG4059">
        <v>-88.527085999999997</v>
      </c>
      <c r="AH4059">
        <v>-9.9902490000000004</v>
      </c>
      <c r="AI4059">
        <v>2.9314E-2</v>
      </c>
      <c r="AJ4059">
        <v>-1.4591E-2</v>
      </c>
      <c r="AK4059">
        <v>2.9314E-2</v>
      </c>
      <c r="AL4059">
        <v>-1.4591E-2</v>
      </c>
      <c r="AM4059">
        <v>2.9314E-2</v>
      </c>
      <c r="AN4059" t="s">
        <v>1192</v>
      </c>
    </row>
    <row r="4060" spans="1:40" x14ac:dyDescent="0.35">
      <c r="A4060" t="s">
        <v>4550</v>
      </c>
      <c r="B4060">
        <v>291.24922600000002</v>
      </c>
      <c r="C4060">
        <v>1.302254</v>
      </c>
      <c r="D4060">
        <v>1</v>
      </c>
      <c r="E4060">
        <v>1</v>
      </c>
      <c r="F4060">
        <v>0</v>
      </c>
      <c r="G4060">
        <v>291.29922599999998</v>
      </c>
      <c r="H4060">
        <v>291.29922599999998</v>
      </c>
      <c r="I4060">
        <v>100.004869</v>
      </c>
      <c r="J4060">
        <v>1.47898</v>
      </c>
      <c r="K4060">
        <v>-88.498192000000003</v>
      </c>
      <c r="L4060">
        <v>-10.001502</v>
      </c>
      <c r="M4060">
        <v>-88.499433999999994</v>
      </c>
      <c r="N4060">
        <v>-9.9916520000000002</v>
      </c>
      <c r="O4060">
        <v>-1.6620000000000001E-3</v>
      </c>
      <c r="P4060">
        <v>1.319E-2</v>
      </c>
      <c r="Q4060">
        <v>-1.663E-3</v>
      </c>
      <c r="R4060">
        <v>1.3188E-2</v>
      </c>
      <c r="S4060">
        <v>-2.4833000000000001E-2</v>
      </c>
      <c r="T4060">
        <v>0.197015</v>
      </c>
      <c r="U4060">
        <v>-1.36E-4</v>
      </c>
      <c r="V4060">
        <v>-4.8299999999999998E-4</v>
      </c>
      <c r="W4060">
        <v>3</v>
      </c>
      <c r="X4060">
        <v>1</v>
      </c>
      <c r="Y4060">
        <v>3</v>
      </c>
      <c r="Z4060">
        <v>1</v>
      </c>
      <c r="AA4060">
        <v>50</v>
      </c>
      <c r="AB4060">
        <v>100</v>
      </c>
      <c r="AC4060">
        <v>100</v>
      </c>
      <c r="AD4060">
        <v>50</v>
      </c>
      <c r="AE4060">
        <v>100</v>
      </c>
      <c r="AF4060">
        <v>100</v>
      </c>
      <c r="AG4060">
        <v>-88.530475999999993</v>
      </c>
      <c r="AH4060">
        <v>-9.9745849999999994</v>
      </c>
      <c r="AI4060">
        <v>3.1042E-2</v>
      </c>
      <c r="AJ4060">
        <v>-1.7066999999999999E-2</v>
      </c>
      <c r="AK4060">
        <v>3.1042E-2</v>
      </c>
      <c r="AL4060">
        <v>-1.7066999999999999E-2</v>
      </c>
      <c r="AM4060">
        <v>3.1042E-2</v>
      </c>
      <c r="AN4060" t="s">
        <v>1192</v>
      </c>
    </row>
    <row r="4061" spans="1:40" x14ac:dyDescent="0.35">
      <c r="A4061" t="s">
        <v>4551</v>
      </c>
      <c r="B4061">
        <v>291.31764299999998</v>
      </c>
      <c r="C4061">
        <v>1.370671</v>
      </c>
      <c r="D4061">
        <v>1</v>
      </c>
      <c r="E4061">
        <v>1</v>
      </c>
      <c r="F4061">
        <v>0</v>
      </c>
      <c r="G4061">
        <v>291.36764299999999</v>
      </c>
      <c r="H4061">
        <v>291.36764299999999</v>
      </c>
      <c r="I4061">
        <v>99.991378999999995</v>
      </c>
      <c r="J4061">
        <v>1.477368</v>
      </c>
      <c r="K4061">
        <v>-88.499892000000003</v>
      </c>
      <c r="L4061">
        <v>-9.9880239999999993</v>
      </c>
      <c r="M4061">
        <v>-88.501133999999993</v>
      </c>
      <c r="N4061">
        <v>-9.9781750000000002</v>
      </c>
      <c r="O4061">
        <v>-1.699E-3</v>
      </c>
      <c r="P4061">
        <v>1.3478E-2</v>
      </c>
      <c r="Q4061">
        <v>-1.6999999999999999E-3</v>
      </c>
      <c r="R4061">
        <v>1.3476E-2</v>
      </c>
      <c r="S4061">
        <v>-2.4841999999999999E-2</v>
      </c>
      <c r="T4061">
        <v>0.19698199999999999</v>
      </c>
      <c r="U4061">
        <v>-1.36E-4</v>
      </c>
      <c r="V4061">
        <v>-4.84E-4</v>
      </c>
      <c r="W4061">
        <v>3</v>
      </c>
      <c r="X4061">
        <v>1</v>
      </c>
      <c r="Y4061">
        <v>3</v>
      </c>
      <c r="Z4061">
        <v>1</v>
      </c>
      <c r="AA4061">
        <v>50</v>
      </c>
      <c r="AB4061">
        <v>100</v>
      </c>
      <c r="AC4061">
        <v>100</v>
      </c>
      <c r="AD4061">
        <v>50</v>
      </c>
      <c r="AE4061">
        <v>100</v>
      </c>
      <c r="AF4061">
        <v>100</v>
      </c>
      <c r="AG4061">
        <v>-88.533867000000001</v>
      </c>
      <c r="AH4061">
        <v>-9.9619680000000006</v>
      </c>
      <c r="AI4061">
        <v>3.2732999999999998E-2</v>
      </c>
      <c r="AJ4061">
        <v>-1.6206999999999999E-2</v>
      </c>
      <c r="AK4061">
        <v>3.2732999999999998E-2</v>
      </c>
      <c r="AL4061">
        <v>-1.6206999999999999E-2</v>
      </c>
      <c r="AM4061">
        <v>3.2732999999999998E-2</v>
      </c>
      <c r="AN4061" t="s">
        <v>1192</v>
      </c>
    </row>
    <row r="4062" spans="1:40" x14ac:dyDescent="0.35">
      <c r="A4062" t="s">
        <v>4552</v>
      </c>
      <c r="B4062">
        <v>291.38814100000002</v>
      </c>
      <c r="C4062">
        <v>1.4411689999999999</v>
      </c>
      <c r="D4062">
        <v>1</v>
      </c>
      <c r="E4062">
        <v>1</v>
      </c>
      <c r="F4062">
        <v>0</v>
      </c>
      <c r="G4062">
        <v>291.43814099999997</v>
      </c>
      <c r="H4062">
        <v>291.43814099999997</v>
      </c>
      <c r="I4062">
        <v>99.977480999999997</v>
      </c>
      <c r="J4062">
        <v>1.475706</v>
      </c>
      <c r="K4062">
        <v>-88.501643000000001</v>
      </c>
      <c r="L4062">
        <v>-9.9741379999999999</v>
      </c>
      <c r="M4062">
        <v>-88.502886000000004</v>
      </c>
      <c r="N4062">
        <v>-9.9642909999999993</v>
      </c>
      <c r="O4062">
        <v>-1.7520000000000001E-3</v>
      </c>
      <c r="P4062">
        <v>1.3886000000000001E-2</v>
      </c>
      <c r="Q4062">
        <v>-1.7520000000000001E-3</v>
      </c>
      <c r="R4062">
        <v>1.3884000000000001E-2</v>
      </c>
      <c r="S4062">
        <v>-2.4851999999999999E-2</v>
      </c>
      <c r="T4062">
        <v>0.19694800000000001</v>
      </c>
      <c r="U4062">
        <v>-1.36E-4</v>
      </c>
      <c r="V4062">
        <v>-4.84E-4</v>
      </c>
      <c r="W4062">
        <v>3</v>
      </c>
      <c r="X4062">
        <v>1</v>
      </c>
      <c r="Y4062">
        <v>3</v>
      </c>
      <c r="Z4062">
        <v>1</v>
      </c>
      <c r="AA4062">
        <v>50</v>
      </c>
      <c r="AB4062">
        <v>100</v>
      </c>
      <c r="AC4062">
        <v>100</v>
      </c>
      <c r="AD4062">
        <v>50</v>
      </c>
      <c r="AE4062">
        <v>100</v>
      </c>
      <c r="AF4062">
        <v>100</v>
      </c>
      <c r="AG4062">
        <v>-88.535025000000005</v>
      </c>
      <c r="AH4062">
        <v>-9.9492650000000005</v>
      </c>
      <c r="AI4062">
        <v>3.2139000000000001E-2</v>
      </c>
      <c r="AJ4062">
        <v>-1.5025999999999999E-2</v>
      </c>
      <c r="AK4062">
        <v>3.2139000000000001E-2</v>
      </c>
      <c r="AL4062">
        <v>-1.5025999999999999E-2</v>
      </c>
      <c r="AM4062">
        <v>3.2139000000000001E-2</v>
      </c>
      <c r="AN4062" t="s">
        <v>1192</v>
      </c>
    </row>
    <row r="4063" spans="1:40" x14ac:dyDescent="0.35">
      <c r="A4063" t="s">
        <v>4553</v>
      </c>
      <c r="B4063">
        <v>291.45412700000003</v>
      </c>
      <c r="C4063">
        <v>1.507155</v>
      </c>
      <c r="D4063">
        <v>1</v>
      </c>
      <c r="E4063">
        <v>1</v>
      </c>
      <c r="F4063">
        <v>0</v>
      </c>
      <c r="G4063">
        <v>291.50412699999998</v>
      </c>
      <c r="H4063">
        <v>291.50412699999998</v>
      </c>
      <c r="I4063">
        <v>99.964474999999993</v>
      </c>
      <c r="J4063">
        <v>1.4741489999999999</v>
      </c>
      <c r="K4063">
        <v>-88.503282999999996</v>
      </c>
      <c r="L4063">
        <v>-9.9611429999999999</v>
      </c>
      <c r="M4063">
        <v>-88.504526999999996</v>
      </c>
      <c r="N4063">
        <v>-9.9512979999999995</v>
      </c>
      <c r="O4063">
        <v>-1.64E-3</v>
      </c>
      <c r="P4063">
        <v>1.2995E-2</v>
      </c>
      <c r="Q4063">
        <v>-1.6410000000000001E-3</v>
      </c>
      <c r="R4063">
        <v>1.2992999999999999E-2</v>
      </c>
      <c r="S4063">
        <v>-2.4861000000000001E-2</v>
      </c>
      <c r="T4063">
        <v>0.19691600000000001</v>
      </c>
      <c r="U4063">
        <v>-1.36E-4</v>
      </c>
      <c r="V4063">
        <v>-4.84E-4</v>
      </c>
      <c r="W4063">
        <v>3</v>
      </c>
      <c r="X4063">
        <v>1</v>
      </c>
      <c r="Y4063">
        <v>3</v>
      </c>
      <c r="Z4063">
        <v>1</v>
      </c>
      <c r="AA4063">
        <v>50</v>
      </c>
      <c r="AB4063">
        <v>100</v>
      </c>
      <c r="AC4063">
        <v>100</v>
      </c>
      <c r="AD4063">
        <v>50</v>
      </c>
      <c r="AE4063">
        <v>100</v>
      </c>
      <c r="AF4063">
        <v>100</v>
      </c>
      <c r="AG4063">
        <v>-88.535754999999995</v>
      </c>
      <c r="AH4063">
        <v>-9.9368619999999996</v>
      </c>
      <c r="AI4063">
        <v>3.1227999999999999E-2</v>
      </c>
      <c r="AJ4063">
        <v>-1.4435999999999999E-2</v>
      </c>
      <c r="AK4063">
        <v>3.1227999999999999E-2</v>
      </c>
      <c r="AL4063">
        <v>-1.4435999999999999E-2</v>
      </c>
      <c r="AM4063">
        <v>3.1227999999999999E-2</v>
      </c>
      <c r="AN4063" t="s">
        <v>1192</v>
      </c>
    </row>
    <row r="4064" spans="1:40" x14ac:dyDescent="0.35">
      <c r="A4064" t="s">
        <v>4554</v>
      </c>
      <c r="B4064">
        <v>291.51996400000002</v>
      </c>
      <c r="C4064">
        <v>1.5729919999999999</v>
      </c>
      <c r="D4064">
        <v>1</v>
      </c>
      <c r="E4064">
        <v>1</v>
      </c>
      <c r="F4064">
        <v>0</v>
      </c>
      <c r="G4064">
        <v>291.56996400000003</v>
      </c>
      <c r="H4064">
        <v>291.56996400000003</v>
      </c>
      <c r="I4064">
        <v>99.951499999999996</v>
      </c>
      <c r="J4064">
        <v>1.4725950000000001</v>
      </c>
      <c r="K4064">
        <v>-88.504920999999996</v>
      </c>
      <c r="L4064">
        <v>-9.9481800000000007</v>
      </c>
      <c r="M4064">
        <v>-88.506163999999998</v>
      </c>
      <c r="N4064">
        <v>-9.9383359999999996</v>
      </c>
      <c r="O4064">
        <v>-1.637E-3</v>
      </c>
      <c r="P4064">
        <v>1.2963000000000001E-2</v>
      </c>
      <c r="Q4064">
        <v>-1.6379999999999999E-3</v>
      </c>
      <c r="R4064">
        <v>1.2962E-2</v>
      </c>
      <c r="S4064">
        <v>-2.487E-2</v>
      </c>
      <c r="T4064">
        <v>0.196884</v>
      </c>
      <c r="U4064">
        <v>-1.36E-4</v>
      </c>
      <c r="V4064">
        <v>-4.84E-4</v>
      </c>
      <c r="W4064">
        <v>3</v>
      </c>
      <c r="X4064">
        <v>1</v>
      </c>
      <c r="Y4064">
        <v>3</v>
      </c>
      <c r="Z4064">
        <v>1</v>
      </c>
      <c r="AA4064">
        <v>50</v>
      </c>
      <c r="AB4064">
        <v>100</v>
      </c>
      <c r="AC4064">
        <v>100</v>
      </c>
      <c r="AD4064">
        <v>50</v>
      </c>
      <c r="AE4064">
        <v>100</v>
      </c>
      <c r="AF4064">
        <v>100</v>
      </c>
      <c r="AG4064">
        <v>-88.536313000000007</v>
      </c>
      <c r="AH4064">
        <v>-9.9225720000000006</v>
      </c>
      <c r="AI4064">
        <v>3.0148999999999999E-2</v>
      </c>
      <c r="AJ4064">
        <v>-1.5765000000000001E-2</v>
      </c>
      <c r="AK4064">
        <v>3.0148999999999999E-2</v>
      </c>
      <c r="AL4064">
        <v>-1.5765000000000001E-2</v>
      </c>
      <c r="AM4064">
        <v>3.0148999999999999E-2</v>
      </c>
      <c r="AN4064" t="s">
        <v>1192</v>
      </c>
    </row>
    <row r="4065" spans="1:40" x14ac:dyDescent="0.35">
      <c r="A4065" t="s">
        <v>4555</v>
      </c>
      <c r="B4065">
        <v>291.591972</v>
      </c>
      <c r="C4065">
        <v>1.6449990000000001</v>
      </c>
      <c r="D4065">
        <v>1</v>
      </c>
      <c r="E4065">
        <v>1</v>
      </c>
      <c r="F4065">
        <v>0</v>
      </c>
      <c r="G4065">
        <v>291.64197200000001</v>
      </c>
      <c r="H4065">
        <v>291.64197200000001</v>
      </c>
      <c r="I4065">
        <v>99.937312000000006</v>
      </c>
      <c r="J4065">
        <v>1.4708950000000001</v>
      </c>
      <c r="K4065">
        <v>-88.506711999999993</v>
      </c>
      <c r="L4065">
        <v>-9.9340039999999998</v>
      </c>
      <c r="M4065">
        <v>-88.507955999999993</v>
      </c>
      <c r="N4065">
        <v>-9.9241620000000008</v>
      </c>
      <c r="O4065">
        <v>-1.7910000000000001E-3</v>
      </c>
      <c r="P4065">
        <v>1.4175999999999999E-2</v>
      </c>
      <c r="Q4065">
        <v>-1.792E-3</v>
      </c>
      <c r="R4065">
        <v>1.4174000000000001E-2</v>
      </c>
      <c r="S4065">
        <v>-2.4879999999999999E-2</v>
      </c>
      <c r="T4065">
        <v>0.19685</v>
      </c>
      <c r="U4065">
        <v>-1.36E-4</v>
      </c>
      <c r="V4065">
        <v>-4.84E-4</v>
      </c>
      <c r="W4065">
        <v>3</v>
      </c>
      <c r="X4065">
        <v>1</v>
      </c>
      <c r="Y4065">
        <v>3</v>
      </c>
      <c r="Z4065">
        <v>1</v>
      </c>
      <c r="AA4065">
        <v>50</v>
      </c>
      <c r="AB4065">
        <v>100</v>
      </c>
      <c r="AC4065">
        <v>100</v>
      </c>
      <c r="AD4065">
        <v>50</v>
      </c>
      <c r="AE4065">
        <v>100</v>
      </c>
      <c r="AF4065">
        <v>100</v>
      </c>
      <c r="AG4065">
        <v>-88.536913999999996</v>
      </c>
      <c r="AH4065">
        <v>-9.9104700000000001</v>
      </c>
      <c r="AI4065">
        <v>2.8958000000000001E-2</v>
      </c>
      <c r="AJ4065">
        <v>-1.3693E-2</v>
      </c>
      <c r="AK4065">
        <v>2.8958000000000001E-2</v>
      </c>
      <c r="AL4065">
        <v>-1.3693E-2</v>
      </c>
      <c r="AM4065">
        <v>2.8958000000000001E-2</v>
      </c>
      <c r="AN4065" t="s">
        <v>1192</v>
      </c>
    </row>
    <row r="4066" spans="1:40" x14ac:dyDescent="0.35">
      <c r="A4066" t="s">
        <v>4556</v>
      </c>
      <c r="B4066">
        <v>291.66483199999999</v>
      </c>
      <c r="C4066">
        <v>1.7178599999999999</v>
      </c>
      <c r="D4066">
        <v>1</v>
      </c>
      <c r="E4066">
        <v>1</v>
      </c>
      <c r="F4066">
        <v>0</v>
      </c>
      <c r="G4066">
        <v>291.714832</v>
      </c>
      <c r="H4066">
        <v>291.714832</v>
      </c>
      <c r="I4066">
        <v>99.922957999999994</v>
      </c>
      <c r="J4066">
        <v>1.4691730000000001</v>
      </c>
      <c r="K4066">
        <v>-88.508525000000006</v>
      </c>
      <c r="L4066">
        <v>-9.9196629999999999</v>
      </c>
      <c r="M4066">
        <v>-88.509769000000006</v>
      </c>
      <c r="N4066">
        <v>-9.9098229999999994</v>
      </c>
      <c r="O4066">
        <v>-1.8129999999999999E-3</v>
      </c>
      <c r="P4066">
        <v>1.4341E-2</v>
      </c>
      <c r="Q4066">
        <v>-1.8140000000000001E-3</v>
      </c>
      <c r="R4066">
        <v>1.434E-2</v>
      </c>
      <c r="S4066">
        <v>-2.4889999999999999E-2</v>
      </c>
      <c r="T4066">
        <v>0.19681399999999999</v>
      </c>
      <c r="U4066">
        <v>-1.36E-4</v>
      </c>
      <c r="V4066">
        <v>-4.84E-4</v>
      </c>
      <c r="W4066">
        <v>3</v>
      </c>
      <c r="X4066">
        <v>1</v>
      </c>
      <c r="Y4066">
        <v>3</v>
      </c>
      <c r="Z4066">
        <v>1</v>
      </c>
      <c r="AA4066">
        <v>50</v>
      </c>
      <c r="AB4066">
        <v>100</v>
      </c>
      <c r="AC4066">
        <v>100</v>
      </c>
      <c r="AD4066">
        <v>50</v>
      </c>
      <c r="AE4066">
        <v>100</v>
      </c>
      <c r="AF4066">
        <v>100</v>
      </c>
      <c r="AG4066">
        <v>-88.540689999999998</v>
      </c>
      <c r="AH4066">
        <v>-9.8921449999999993</v>
      </c>
      <c r="AI4066">
        <v>3.0921000000000001E-2</v>
      </c>
      <c r="AJ4066">
        <v>-1.7677999999999999E-2</v>
      </c>
      <c r="AK4066">
        <v>3.0921000000000001E-2</v>
      </c>
      <c r="AL4066">
        <v>-1.7677999999999999E-2</v>
      </c>
      <c r="AM4066">
        <v>3.0921000000000001E-2</v>
      </c>
      <c r="AN4066" t="s">
        <v>1192</v>
      </c>
    </row>
    <row r="4067" spans="1:40" x14ac:dyDescent="0.35">
      <c r="A4067" t="s">
        <v>4557</v>
      </c>
      <c r="B4067">
        <v>291.74398100000002</v>
      </c>
      <c r="C4067">
        <v>2.9149000000000001E-2</v>
      </c>
      <c r="D4067">
        <v>1</v>
      </c>
      <c r="E4067">
        <v>1</v>
      </c>
      <c r="F4067">
        <v>1</v>
      </c>
      <c r="G4067">
        <v>291.79398099999997</v>
      </c>
      <c r="H4067">
        <v>291.79398099999997</v>
      </c>
      <c r="I4067">
        <v>99.907358000000002</v>
      </c>
      <c r="J4067">
        <v>1.467301</v>
      </c>
      <c r="K4067">
        <v>-88.510496000000003</v>
      </c>
      <c r="L4067">
        <v>-9.9040769999999991</v>
      </c>
      <c r="M4067">
        <v>-88.511741999999998</v>
      </c>
      <c r="N4067">
        <v>-9.8942390000000007</v>
      </c>
      <c r="O4067">
        <v>-1.9719999999999998E-3</v>
      </c>
      <c r="P4067">
        <v>1.5585999999999999E-2</v>
      </c>
      <c r="Q4067">
        <v>-1.9719999999999998E-3</v>
      </c>
      <c r="R4067">
        <v>1.5584000000000001E-2</v>
      </c>
      <c r="S4067">
        <v>-2.4902000000000001E-2</v>
      </c>
      <c r="T4067">
        <v>0.196769</v>
      </c>
      <c r="U4067">
        <v>-0.33163900000000002</v>
      </c>
      <c r="V4067">
        <v>2.6194130000000002</v>
      </c>
      <c r="W4067">
        <v>3</v>
      </c>
      <c r="X4067">
        <v>1</v>
      </c>
      <c r="Y4067">
        <v>3</v>
      </c>
      <c r="Z4067">
        <v>1</v>
      </c>
      <c r="AA4067">
        <v>50</v>
      </c>
      <c r="AB4067">
        <v>100</v>
      </c>
      <c r="AC4067">
        <v>100</v>
      </c>
      <c r="AD4067">
        <v>50</v>
      </c>
      <c r="AE4067">
        <v>100</v>
      </c>
      <c r="AF4067">
        <v>100</v>
      </c>
      <c r="AG4067">
        <v>-88.542321000000001</v>
      </c>
      <c r="AH4067">
        <v>-9.8822740000000007</v>
      </c>
      <c r="AI4067">
        <v>3.0578999999999999E-2</v>
      </c>
      <c r="AJ4067">
        <v>-1.1965E-2</v>
      </c>
      <c r="AK4067">
        <v>3.0578999999999999E-2</v>
      </c>
      <c r="AL4067">
        <v>-1.1965E-2</v>
      </c>
      <c r="AM4067">
        <v>3.0578999999999999E-2</v>
      </c>
      <c r="AN4067" t="s">
        <v>1192</v>
      </c>
    </row>
    <row r="4068" spans="1:40" x14ac:dyDescent="0.35">
      <c r="A4068" t="s">
        <v>4558</v>
      </c>
      <c r="B4068">
        <v>291.81703499999998</v>
      </c>
      <c r="C4068">
        <v>0.102203</v>
      </c>
      <c r="D4068">
        <v>1</v>
      </c>
      <c r="E4068">
        <v>1</v>
      </c>
      <c r="F4068">
        <v>0</v>
      </c>
      <c r="G4068">
        <v>291.86703499999999</v>
      </c>
      <c r="H4068">
        <v>291.86703499999999</v>
      </c>
      <c r="I4068">
        <v>99.892972</v>
      </c>
      <c r="J4068">
        <v>1.465573</v>
      </c>
      <c r="K4068">
        <v>-88.512315999999998</v>
      </c>
      <c r="L4068">
        <v>-9.8897030000000008</v>
      </c>
      <c r="M4068">
        <v>-88.513561999999993</v>
      </c>
      <c r="N4068">
        <v>-9.8798659999999998</v>
      </c>
      <c r="O4068">
        <v>-1.8190000000000001E-3</v>
      </c>
      <c r="P4068">
        <v>1.4374E-2</v>
      </c>
      <c r="Q4068">
        <v>-1.82E-3</v>
      </c>
      <c r="R4068">
        <v>1.4371999999999999E-2</v>
      </c>
      <c r="S4068">
        <v>-2.4910000000000002E-2</v>
      </c>
      <c r="T4068">
        <v>0.196741</v>
      </c>
      <c r="U4068">
        <v>-1.36E-4</v>
      </c>
      <c r="V4068">
        <v>-4.8500000000000003E-4</v>
      </c>
      <c r="W4068">
        <v>3</v>
      </c>
      <c r="X4068">
        <v>1</v>
      </c>
      <c r="Y4068">
        <v>3</v>
      </c>
      <c r="Z4068">
        <v>1</v>
      </c>
      <c r="AA4068">
        <v>50</v>
      </c>
      <c r="AB4068">
        <v>100</v>
      </c>
      <c r="AC4068">
        <v>100</v>
      </c>
      <c r="AD4068">
        <v>50</v>
      </c>
      <c r="AE4068">
        <v>100</v>
      </c>
      <c r="AF4068">
        <v>100</v>
      </c>
      <c r="AG4068">
        <v>-88.543694000000002</v>
      </c>
      <c r="AH4068">
        <v>-9.864293</v>
      </c>
      <c r="AI4068">
        <v>3.0133E-2</v>
      </c>
      <c r="AJ4068">
        <v>-1.5573999999999999E-2</v>
      </c>
      <c r="AK4068">
        <v>3.0133E-2</v>
      </c>
      <c r="AL4068">
        <v>-1.5573999999999999E-2</v>
      </c>
      <c r="AM4068">
        <v>3.0133E-2</v>
      </c>
      <c r="AN4068" t="s">
        <v>1192</v>
      </c>
    </row>
    <row r="4069" spans="1:40" x14ac:dyDescent="0.35">
      <c r="A4069" t="s">
        <v>4559</v>
      </c>
      <c r="B4069">
        <v>291.883196</v>
      </c>
      <c r="C4069">
        <v>0.16836400000000001</v>
      </c>
      <c r="D4069">
        <v>1</v>
      </c>
      <c r="E4069">
        <v>1</v>
      </c>
      <c r="F4069">
        <v>0</v>
      </c>
      <c r="G4069">
        <v>291.93319600000001</v>
      </c>
      <c r="H4069">
        <v>291.93319600000001</v>
      </c>
      <c r="I4069">
        <v>99.879945000000006</v>
      </c>
      <c r="J4069">
        <v>1.4640070000000001</v>
      </c>
      <c r="K4069">
        <v>-88.513964000000001</v>
      </c>
      <c r="L4069">
        <v>-9.8766879999999997</v>
      </c>
      <c r="M4069">
        <v>-88.515209999999996</v>
      </c>
      <c r="N4069">
        <v>-9.8668530000000008</v>
      </c>
      <c r="O4069">
        <v>-1.6479999999999999E-3</v>
      </c>
      <c r="P4069">
        <v>1.3015000000000001E-2</v>
      </c>
      <c r="Q4069">
        <v>-1.6490000000000001E-3</v>
      </c>
      <c r="R4069">
        <v>1.3014E-2</v>
      </c>
      <c r="S4069">
        <v>-2.4919E-2</v>
      </c>
      <c r="T4069">
        <v>0.19670799999999999</v>
      </c>
      <c r="U4069">
        <v>-1.36E-4</v>
      </c>
      <c r="V4069">
        <v>-4.8500000000000003E-4</v>
      </c>
      <c r="W4069">
        <v>3</v>
      </c>
      <c r="X4069">
        <v>1</v>
      </c>
      <c r="Y4069">
        <v>3</v>
      </c>
      <c r="Z4069">
        <v>1</v>
      </c>
      <c r="AA4069">
        <v>50</v>
      </c>
      <c r="AB4069">
        <v>100</v>
      </c>
      <c r="AC4069">
        <v>100</v>
      </c>
      <c r="AD4069">
        <v>50</v>
      </c>
      <c r="AE4069">
        <v>100</v>
      </c>
      <c r="AF4069">
        <v>100</v>
      </c>
      <c r="AG4069">
        <v>-88.545325000000005</v>
      </c>
      <c r="AH4069">
        <v>-9.8538639999999997</v>
      </c>
      <c r="AI4069">
        <v>3.0114999999999999E-2</v>
      </c>
      <c r="AJ4069">
        <v>-1.2988E-2</v>
      </c>
      <c r="AK4069">
        <v>3.0114999999999999E-2</v>
      </c>
      <c r="AL4069">
        <v>-1.2988E-2</v>
      </c>
      <c r="AM4069">
        <v>3.0114999999999999E-2</v>
      </c>
      <c r="AN4069" t="s">
        <v>1192</v>
      </c>
    </row>
    <row r="4070" spans="1:40" x14ac:dyDescent="0.35">
      <c r="A4070" t="s">
        <v>4560</v>
      </c>
      <c r="B4070">
        <v>291.95373699999999</v>
      </c>
      <c r="C4070">
        <v>0.23890500000000001</v>
      </c>
      <c r="D4070">
        <v>1</v>
      </c>
      <c r="E4070">
        <v>1</v>
      </c>
      <c r="F4070">
        <v>0</v>
      </c>
      <c r="G4070">
        <v>292.003737</v>
      </c>
      <c r="H4070">
        <v>292.003737</v>
      </c>
      <c r="I4070">
        <v>99.866057999999995</v>
      </c>
      <c r="J4070">
        <v>1.4623360000000001</v>
      </c>
      <c r="K4070">
        <v>-88.515721999999997</v>
      </c>
      <c r="L4070">
        <v>-9.8628129999999992</v>
      </c>
      <c r="M4070">
        <v>-88.516969000000003</v>
      </c>
      <c r="N4070">
        <v>-9.8529789999999995</v>
      </c>
      <c r="O4070">
        <v>-1.758E-3</v>
      </c>
      <c r="P4070">
        <v>1.3875E-2</v>
      </c>
      <c r="Q4070">
        <v>-1.7589999999999999E-3</v>
      </c>
      <c r="R4070">
        <v>1.3873E-2</v>
      </c>
      <c r="S4070">
        <v>-2.4929E-2</v>
      </c>
      <c r="T4070">
        <v>0.19667399999999999</v>
      </c>
      <c r="U4070">
        <v>-1.36E-4</v>
      </c>
      <c r="V4070">
        <v>-4.8500000000000003E-4</v>
      </c>
      <c r="W4070">
        <v>3</v>
      </c>
      <c r="X4070">
        <v>1</v>
      </c>
      <c r="Y4070">
        <v>3</v>
      </c>
      <c r="Z4070">
        <v>1</v>
      </c>
      <c r="AA4070">
        <v>50</v>
      </c>
      <c r="AB4070">
        <v>100</v>
      </c>
      <c r="AC4070">
        <v>100</v>
      </c>
      <c r="AD4070">
        <v>50</v>
      </c>
      <c r="AE4070">
        <v>100</v>
      </c>
      <c r="AF4070">
        <v>100</v>
      </c>
      <c r="AG4070">
        <v>-88.546397999999996</v>
      </c>
      <c r="AH4070">
        <v>-9.8382000000000005</v>
      </c>
      <c r="AI4070">
        <v>2.9429E-2</v>
      </c>
      <c r="AJ4070">
        <v>-1.4779E-2</v>
      </c>
      <c r="AK4070">
        <v>2.9429E-2</v>
      </c>
      <c r="AL4070">
        <v>-1.4779E-2</v>
      </c>
      <c r="AM4070">
        <v>2.9429E-2</v>
      </c>
      <c r="AN4070" t="s">
        <v>1192</v>
      </c>
    </row>
    <row r="4071" spans="1:40" x14ac:dyDescent="0.35">
      <c r="A4071" t="s">
        <v>4561</v>
      </c>
      <c r="B4071">
        <v>292.02204699999999</v>
      </c>
      <c r="C4071">
        <v>0.30721500000000002</v>
      </c>
      <c r="D4071">
        <v>1</v>
      </c>
      <c r="E4071">
        <v>1</v>
      </c>
      <c r="F4071">
        <v>0</v>
      </c>
      <c r="G4071">
        <v>292.072047</v>
      </c>
      <c r="H4071">
        <v>292.072047</v>
      </c>
      <c r="I4071">
        <v>99.852613000000005</v>
      </c>
      <c r="J4071">
        <v>1.460718</v>
      </c>
      <c r="K4071">
        <v>-88.517426</v>
      </c>
      <c r="L4071">
        <v>-9.8493790000000008</v>
      </c>
      <c r="M4071">
        <v>-88.518673000000007</v>
      </c>
      <c r="N4071">
        <v>-9.8395469999999996</v>
      </c>
      <c r="O4071">
        <v>-1.7030000000000001E-3</v>
      </c>
      <c r="P4071">
        <v>1.3434E-2</v>
      </c>
      <c r="Q4071">
        <v>-1.704E-3</v>
      </c>
      <c r="R4071">
        <v>1.3431999999999999E-2</v>
      </c>
      <c r="S4071">
        <v>-2.4937999999999998E-2</v>
      </c>
      <c r="T4071">
        <v>0.19664100000000001</v>
      </c>
      <c r="U4071">
        <v>-1.36E-4</v>
      </c>
      <c r="V4071">
        <v>-4.8500000000000003E-4</v>
      </c>
      <c r="W4071">
        <v>3</v>
      </c>
      <c r="X4071">
        <v>1</v>
      </c>
      <c r="Y4071">
        <v>3</v>
      </c>
      <c r="Z4071">
        <v>1</v>
      </c>
      <c r="AA4071">
        <v>50</v>
      </c>
      <c r="AB4071">
        <v>100</v>
      </c>
      <c r="AC4071">
        <v>100</v>
      </c>
      <c r="AD4071">
        <v>50</v>
      </c>
      <c r="AE4071">
        <v>100</v>
      </c>
      <c r="AF4071">
        <v>100</v>
      </c>
      <c r="AG4071">
        <v>-88.553178000000003</v>
      </c>
      <c r="AH4071">
        <v>-9.8261409999999998</v>
      </c>
      <c r="AI4071">
        <v>3.4506000000000002E-2</v>
      </c>
      <c r="AJ4071">
        <v>-1.3407000000000001E-2</v>
      </c>
      <c r="AK4071">
        <v>3.4506000000000002E-2</v>
      </c>
      <c r="AL4071">
        <v>-1.3407000000000001E-2</v>
      </c>
      <c r="AM4071">
        <v>3.4506000000000002E-2</v>
      </c>
      <c r="AN4071" t="s">
        <v>1192</v>
      </c>
    </row>
    <row r="4072" spans="1:40" x14ac:dyDescent="0.35">
      <c r="A4072" t="s">
        <v>4562</v>
      </c>
      <c r="B4072">
        <v>292.09285299999999</v>
      </c>
      <c r="C4072">
        <v>0.378021</v>
      </c>
      <c r="D4072">
        <v>1</v>
      </c>
      <c r="E4072">
        <v>1</v>
      </c>
      <c r="F4072">
        <v>0</v>
      </c>
      <c r="G4072">
        <v>292.142853</v>
      </c>
      <c r="H4072">
        <v>292.142853</v>
      </c>
      <c r="I4072">
        <v>99.838678999999999</v>
      </c>
      <c r="J4072">
        <v>1.459039</v>
      </c>
      <c r="K4072">
        <v>-88.519192000000004</v>
      </c>
      <c r="L4072">
        <v>-9.8354569999999999</v>
      </c>
      <c r="M4072">
        <v>-88.520438999999996</v>
      </c>
      <c r="N4072">
        <v>-9.8256270000000008</v>
      </c>
      <c r="O4072">
        <v>-1.766E-3</v>
      </c>
      <c r="P4072">
        <v>1.3922E-2</v>
      </c>
      <c r="Q4072">
        <v>-1.7669999999999999E-3</v>
      </c>
      <c r="R4072">
        <v>1.392E-2</v>
      </c>
      <c r="S4072">
        <v>-2.4948000000000001E-2</v>
      </c>
      <c r="T4072">
        <v>0.196607</v>
      </c>
      <c r="U4072">
        <v>-1.36E-4</v>
      </c>
      <c r="V4072">
        <v>-4.8500000000000003E-4</v>
      </c>
      <c r="W4072">
        <v>3</v>
      </c>
      <c r="X4072">
        <v>1</v>
      </c>
      <c r="Y4072">
        <v>3</v>
      </c>
      <c r="Z4072">
        <v>1</v>
      </c>
      <c r="AA4072">
        <v>50</v>
      </c>
      <c r="AB4072">
        <v>100</v>
      </c>
      <c r="AC4072">
        <v>100</v>
      </c>
      <c r="AD4072">
        <v>50</v>
      </c>
      <c r="AE4072">
        <v>100</v>
      </c>
      <c r="AF4072">
        <v>100</v>
      </c>
      <c r="AG4072">
        <v>-88.554766000000001</v>
      </c>
      <c r="AH4072">
        <v>-9.8097899999999996</v>
      </c>
      <c r="AI4072">
        <v>3.4327000000000003E-2</v>
      </c>
      <c r="AJ4072">
        <v>-1.5837E-2</v>
      </c>
      <c r="AK4072">
        <v>3.4327000000000003E-2</v>
      </c>
      <c r="AL4072">
        <v>-1.5837E-2</v>
      </c>
      <c r="AM4072">
        <v>3.4327000000000003E-2</v>
      </c>
      <c r="AN4072" t="s">
        <v>1192</v>
      </c>
    </row>
    <row r="4073" spans="1:40" x14ac:dyDescent="0.35">
      <c r="A4073" t="s">
        <v>4563</v>
      </c>
      <c r="B4073">
        <v>292.15921300000002</v>
      </c>
      <c r="C4073">
        <v>0.44438100000000003</v>
      </c>
      <c r="D4073">
        <v>1</v>
      </c>
      <c r="E4073">
        <v>1</v>
      </c>
      <c r="F4073">
        <v>0</v>
      </c>
      <c r="G4073">
        <v>292.20921299999998</v>
      </c>
      <c r="H4073">
        <v>292.20921299999998</v>
      </c>
      <c r="I4073">
        <v>99.825620999999998</v>
      </c>
      <c r="J4073">
        <v>1.457465</v>
      </c>
      <c r="K4073">
        <v>-88.520848000000001</v>
      </c>
      <c r="L4073">
        <v>-9.8224110000000007</v>
      </c>
      <c r="M4073">
        <v>-88.522096000000005</v>
      </c>
      <c r="N4073">
        <v>-9.8125830000000001</v>
      </c>
      <c r="O4073">
        <v>-1.6559999999999999E-3</v>
      </c>
      <c r="P4073">
        <v>1.3046E-2</v>
      </c>
      <c r="Q4073">
        <v>-1.6559999999999999E-3</v>
      </c>
      <c r="R4073">
        <v>1.3044E-2</v>
      </c>
      <c r="S4073">
        <v>-2.4957E-2</v>
      </c>
      <c r="T4073">
        <v>0.196574</v>
      </c>
      <c r="U4073">
        <v>-1.36E-4</v>
      </c>
      <c r="V4073">
        <v>-4.86E-4</v>
      </c>
      <c r="W4073">
        <v>3</v>
      </c>
      <c r="X4073">
        <v>1</v>
      </c>
      <c r="Y4073">
        <v>3</v>
      </c>
      <c r="Z4073">
        <v>1</v>
      </c>
      <c r="AA4073">
        <v>50</v>
      </c>
      <c r="AB4073">
        <v>100</v>
      </c>
      <c r="AC4073">
        <v>100</v>
      </c>
      <c r="AD4073">
        <v>50</v>
      </c>
      <c r="AE4073">
        <v>100</v>
      </c>
      <c r="AF4073">
        <v>100</v>
      </c>
      <c r="AG4073">
        <v>-88.555066999999994</v>
      </c>
      <c r="AH4073">
        <v>-9.7971299999999992</v>
      </c>
      <c r="AI4073">
        <v>3.2971E-2</v>
      </c>
      <c r="AJ4073">
        <v>-1.5453E-2</v>
      </c>
      <c r="AK4073">
        <v>3.2971E-2</v>
      </c>
      <c r="AL4073">
        <v>-1.5453E-2</v>
      </c>
      <c r="AM4073">
        <v>3.2971E-2</v>
      </c>
      <c r="AN4073" t="s">
        <v>1192</v>
      </c>
    </row>
    <row r="4074" spans="1:40" x14ac:dyDescent="0.35">
      <c r="A4074" t="s">
        <v>4564</v>
      </c>
      <c r="B4074">
        <v>292.23107700000003</v>
      </c>
      <c r="C4074">
        <v>0.51624499999999995</v>
      </c>
      <c r="D4074">
        <v>1</v>
      </c>
      <c r="E4074">
        <v>1</v>
      </c>
      <c r="F4074">
        <v>0</v>
      </c>
      <c r="G4074">
        <v>292.28107699999998</v>
      </c>
      <c r="H4074">
        <v>292.28107699999998</v>
      </c>
      <c r="I4074">
        <v>99.811483999999993</v>
      </c>
      <c r="J4074">
        <v>1.4557599999999999</v>
      </c>
      <c r="K4074">
        <v>-88.522642000000005</v>
      </c>
      <c r="L4074">
        <v>-9.8082860000000007</v>
      </c>
      <c r="M4074">
        <v>-88.523889999999994</v>
      </c>
      <c r="N4074">
        <v>-9.7984589999999994</v>
      </c>
      <c r="O4074">
        <v>-1.794E-3</v>
      </c>
      <c r="P4074">
        <v>1.4125E-2</v>
      </c>
      <c r="Q4074">
        <v>-1.794E-3</v>
      </c>
      <c r="R4074">
        <v>1.4123999999999999E-2</v>
      </c>
      <c r="S4074">
        <v>-2.4967E-2</v>
      </c>
      <c r="T4074">
        <v>0.19653999999999999</v>
      </c>
      <c r="U4074">
        <v>-1.36E-4</v>
      </c>
      <c r="V4074">
        <v>-4.86E-4</v>
      </c>
      <c r="W4074">
        <v>3</v>
      </c>
      <c r="X4074">
        <v>1</v>
      </c>
      <c r="Y4074">
        <v>3</v>
      </c>
      <c r="Z4074">
        <v>1</v>
      </c>
      <c r="AA4074">
        <v>50</v>
      </c>
      <c r="AB4074">
        <v>100</v>
      </c>
      <c r="AC4074">
        <v>100</v>
      </c>
      <c r="AD4074">
        <v>50</v>
      </c>
      <c r="AE4074">
        <v>100</v>
      </c>
      <c r="AF4074">
        <v>100</v>
      </c>
      <c r="AG4074">
        <v>-88.555453</v>
      </c>
      <c r="AH4074">
        <v>-9.7826249999999995</v>
      </c>
      <c r="AI4074">
        <v>3.1563000000000001E-2</v>
      </c>
      <c r="AJ4074">
        <v>-1.5834999999999998E-2</v>
      </c>
      <c r="AK4074">
        <v>3.1563000000000001E-2</v>
      </c>
      <c r="AL4074">
        <v>-1.5834999999999998E-2</v>
      </c>
      <c r="AM4074">
        <v>3.1563000000000001E-2</v>
      </c>
      <c r="AN4074" t="s">
        <v>1192</v>
      </c>
    </row>
    <row r="4075" spans="1:40" x14ac:dyDescent="0.35">
      <c r="A4075" t="s">
        <v>4565</v>
      </c>
      <c r="B4075">
        <v>292.30114099999997</v>
      </c>
      <c r="C4075">
        <v>0.58630899999999997</v>
      </c>
      <c r="D4075">
        <v>1</v>
      </c>
      <c r="E4075">
        <v>1</v>
      </c>
      <c r="F4075">
        <v>0</v>
      </c>
      <c r="G4075">
        <v>292.35114099999998</v>
      </c>
      <c r="H4075">
        <v>292.35114099999998</v>
      </c>
      <c r="I4075">
        <v>99.797702999999998</v>
      </c>
      <c r="J4075">
        <v>1.4540960000000001</v>
      </c>
      <c r="K4075">
        <v>-88.524390999999994</v>
      </c>
      <c r="L4075">
        <v>-9.7945170000000008</v>
      </c>
      <c r="M4075">
        <v>-88.525639999999996</v>
      </c>
      <c r="N4075">
        <v>-9.7846919999999997</v>
      </c>
      <c r="O4075">
        <v>-1.75E-3</v>
      </c>
      <c r="P4075">
        <v>1.3769E-2</v>
      </c>
      <c r="Q4075">
        <v>-1.75E-3</v>
      </c>
      <c r="R4075">
        <v>1.3767E-2</v>
      </c>
      <c r="S4075">
        <v>-2.4976000000000002E-2</v>
      </c>
      <c r="T4075">
        <v>0.19650599999999999</v>
      </c>
      <c r="U4075">
        <v>-1.36E-4</v>
      </c>
      <c r="V4075">
        <v>-4.86E-4</v>
      </c>
      <c r="W4075">
        <v>3</v>
      </c>
      <c r="X4075">
        <v>1</v>
      </c>
      <c r="Y4075">
        <v>3</v>
      </c>
      <c r="Z4075">
        <v>1</v>
      </c>
      <c r="AA4075">
        <v>50</v>
      </c>
      <c r="AB4075">
        <v>100</v>
      </c>
      <c r="AC4075">
        <v>100</v>
      </c>
      <c r="AD4075">
        <v>50</v>
      </c>
      <c r="AE4075">
        <v>100</v>
      </c>
      <c r="AF4075">
        <v>100</v>
      </c>
      <c r="AG4075">
        <v>-88.555839000000006</v>
      </c>
      <c r="AH4075">
        <v>-9.7697929999999999</v>
      </c>
      <c r="AI4075">
        <v>3.0199E-2</v>
      </c>
      <c r="AJ4075">
        <v>-1.4899000000000001E-2</v>
      </c>
      <c r="AK4075">
        <v>3.0199E-2</v>
      </c>
      <c r="AL4075">
        <v>-1.4899000000000001E-2</v>
      </c>
      <c r="AM4075">
        <v>3.0199E-2</v>
      </c>
      <c r="AN4075" t="s">
        <v>1192</v>
      </c>
    </row>
    <row r="4076" spans="1:40" x14ac:dyDescent="0.35">
      <c r="A4076" t="s">
        <v>4566</v>
      </c>
      <c r="B4076">
        <v>292.38105899999999</v>
      </c>
      <c r="C4076">
        <v>0.66622599999999998</v>
      </c>
      <c r="D4076">
        <v>1</v>
      </c>
      <c r="E4076">
        <v>1</v>
      </c>
      <c r="F4076">
        <v>0</v>
      </c>
      <c r="G4076">
        <v>292.431059</v>
      </c>
      <c r="H4076">
        <v>292.431059</v>
      </c>
      <c r="I4076">
        <v>99.781987000000001</v>
      </c>
      <c r="J4076">
        <v>1.452197</v>
      </c>
      <c r="K4076">
        <v>-88.526387999999997</v>
      </c>
      <c r="L4076">
        <v>-9.7788140000000006</v>
      </c>
      <c r="M4076">
        <v>-88.527636999999999</v>
      </c>
      <c r="N4076">
        <v>-9.7689909999999998</v>
      </c>
      <c r="O4076">
        <v>-1.9959999999999999E-3</v>
      </c>
      <c r="P4076">
        <v>1.5703000000000002E-2</v>
      </c>
      <c r="Q4076">
        <v>-1.9970000000000001E-3</v>
      </c>
      <c r="R4076">
        <v>1.5701E-2</v>
      </c>
      <c r="S4076">
        <v>-2.4986999999999999E-2</v>
      </c>
      <c r="T4076">
        <v>0.196467</v>
      </c>
      <c r="U4076">
        <v>-1.36E-4</v>
      </c>
      <c r="V4076">
        <v>-4.86E-4</v>
      </c>
      <c r="W4076">
        <v>3</v>
      </c>
      <c r="X4076">
        <v>1</v>
      </c>
      <c r="Y4076">
        <v>3</v>
      </c>
      <c r="Z4076">
        <v>1</v>
      </c>
      <c r="AA4076">
        <v>50</v>
      </c>
      <c r="AB4076">
        <v>100</v>
      </c>
      <c r="AC4076">
        <v>100</v>
      </c>
      <c r="AD4076">
        <v>50</v>
      </c>
      <c r="AE4076">
        <v>100</v>
      </c>
      <c r="AF4076">
        <v>100</v>
      </c>
      <c r="AG4076">
        <v>-88.556439999999995</v>
      </c>
      <c r="AH4076">
        <v>-9.7536140000000007</v>
      </c>
      <c r="AI4076">
        <v>2.8802999999999999E-2</v>
      </c>
      <c r="AJ4076">
        <v>-1.5377E-2</v>
      </c>
      <c r="AK4076">
        <v>2.8802999999999999E-2</v>
      </c>
      <c r="AL4076">
        <v>-1.5377E-2</v>
      </c>
      <c r="AM4076">
        <v>2.8802999999999999E-2</v>
      </c>
      <c r="AN4076" t="s">
        <v>1192</v>
      </c>
    </row>
    <row r="4077" spans="1:40" x14ac:dyDescent="0.35">
      <c r="A4077" t="s">
        <v>4567</v>
      </c>
      <c r="B4077">
        <v>292.45008200000001</v>
      </c>
      <c r="C4077">
        <v>0.73524999999999996</v>
      </c>
      <c r="D4077">
        <v>1</v>
      </c>
      <c r="E4077">
        <v>1</v>
      </c>
      <c r="F4077">
        <v>0</v>
      </c>
      <c r="G4077">
        <v>292.50008200000002</v>
      </c>
      <c r="H4077">
        <v>292.50008200000002</v>
      </c>
      <c r="I4077">
        <v>99.768415000000005</v>
      </c>
      <c r="J4077">
        <v>1.450556</v>
      </c>
      <c r="K4077">
        <v>-88.528113000000005</v>
      </c>
      <c r="L4077">
        <v>-9.7652540000000005</v>
      </c>
      <c r="M4077">
        <v>-88.529363000000004</v>
      </c>
      <c r="N4077">
        <v>-9.755433</v>
      </c>
      <c r="O4077">
        <v>-1.725E-3</v>
      </c>
      <c r="P4077">
        <v>1.3559999999999999E-2</v>
      </c>
      <c r="Q4077">
        <v>-1.725E-3</v>
      </c>
      <c r="R4077">
        <v>1.3558000000000001E-2</v>
      </c>
      <c r="S4077">
        <v>-2.4996000000000001E-2</v>
      </c>
      <c r="T4077">
        <v>0.196433</v>
      </c>
      <c r="U4077">
        <v>-1.36E-4</v>
      </c>
      <c r="V4077">
        <v>-4.86E-4</v>
      </c>
      <c r="W4077">
        <v>3</v>
      </c>
      <c r="X4077">
        <v>1</v>
      </c>
      <c r="Y4077">
        <v>3</v>
      </c>
      <c r="Z4077">
        <v>1</v>
      </c>
      <c r="AA4077">
        <v>50</v>
      </c>
      <c r="AB4077">
        <v>100</v>
      </c>
      <c r="AC4077">
        <v>100</v>
      </c>
      <c r="AD4077">
        <v>50</v>
      </c>
      <c r="AE4077">
        <v>100</v>
      </c>
      <c r="AF4077">
        <v>100</v>
      </c>
      <c r="AG4077">
        <v>-88.559702000000001</v>
      </c>
      <c r="AH4077">
        <v>-9.7388510000000004</v>
      </c>
      <c r="AI4077">
        <v>3.0339000000000001E-2</v>
      </c>
      <c r="AJ4077">
        <v>-1.6582E-2</v>
      </c>
      <c r="AK4077">
        <v>3.0339000000000001E-2</v>
      </c>
      <c r="AL4077">
        <v>-1.6582E-2</v>
      </c>
      <c r="AM4077">
        <v>3.0339000000000001E-2</v>
      </c>
      <c r="AN4077" t="s">
        <v>1192</v>
      </c>
    </row>
    <row r="4078" spans="1:40" x14ac:dyDescent="0.35">
      <c r="A4078" t="s">
        <v>4568</v>
      </c>
      <c r="B4078">
        <v>292.52901200000002</v>
      </c>
      <c r="C4078">
        <v>0.81418000000000001</v>
      </c>
      <c r="D4078">
        <v>1</v>
      </c>
      <c r="E4078">
        <v>1</v>
      </c>
      <c r="F4078">
        <v>0</v>
      </c>
      <c r="G4078">
        <v>292.57901199999998</v>
      </c>
      <c r="H4078">
        <v>292.57901199999998</v>
      </c>
      <c r="I4078">
        <v>99.752898999999999</v>
      </c>
      <c r="J4078">
        <v>1.4486790000000001</v>
      </c>
      <c r="K4078">
        <v>-88.530085999999997</v>
      </c>
      <c r="L4078">
        <v>-9.7497509999999998</v>
      </c>
      <c r="M4078">
        <v>-88.531335999999996</v>
      </c>
      <c r="N4078">
        <v>-9.7399319999999996</v>
      </c>
      <c r="O4078">
        <v>-1.9729999999999999E-3</v>
      </c>
      <c r="P4078">
        <v>1.5502999999999999E-2</v>
      </c>
      <c r="Q4078">
        <v>-1.9740000000000001E-3</v>
      </c>
      <c r="R4078">
        <v>1.5500999999999999E-2</v>
      </c>
      <c r="S4078">
        <v>-2.5007000000000001E-2</v>
      </c>
      <c r="T4078">
        <v>0.19639499999999999</v>
      </c>
      <c r="U4078">
        <v>-1.36E-4</v>
      </c>
      <c r="V4078">
        <v>-4.8700000000000002E-4</v>
      </c>
      <c r="W4078">
        <v>3</v>
      </c>
      <c r="X4078">
        <v>1</v>
      </c>
      <c r="Y4078">
        <v>3</v>
      </c>
      <c r="Z4078">
        <v>1</v>
      </c>
      <c r="AA4078">
        <v>50</v>
      </c>
      <c r="AB4078">
        <v>100</v>
      </c>
      <c r="AC4078">
        <v>100</v>
      </c>
      <c r="AD4078">
        <v>50</v>
      </c>
      <c r="AE4078">
        <v>100</v>
      </c>
      <c r="AF4078">
        <v>100</v>
      </c>
      <c r="AG4078">
        <v>-88.561589999999995</v>
      </c>
      <c r="AH4078">
        <v>-9.7233160000000005</v>
      </c>
      <c r="AI4078">
        <v>3.0252999999999999E-2</v>
      </c>
      <c r="AJ4078">
        <v>-1.6615999999999999E-2</v>
      </c>
      <c r="AK4078">
        <v>3.0252999999999999E-2</v>
      </c>
      <c r="AL4078">
        <v>-1.6615999999999999E-2</v>
      </c>
      <c r="AM4078">
        <v>3.0252999999999999E-2</v>
      </c>
      <c r="AN4078" t="s">
        <v>1192</v>
      </c>
    </row>
    <row r="4079" spans="1:40" x14ac:dyDescent="0.35">
      <c r="A4079" t="s">
        <v>4569</v>
      </c>
      <c r="B4079">
        <v>292.60538300000002</v>
      </c>
      <c r="C4079">
        <v>0.89055099999999998</v>
      </c>
      <c r="D4079">
        <v>1</v>
      </c>
      <c r="E4079">
        <v>1</v>
      </c>
      <c r="F4079">
        <v>0</v>
      </c>
      <c r="G4079">
        <v>292.65538299999997</v>
      </c>
      <c r="H4079">
        <v>292.65538299999997</v>
      </c>
      <c r="I4079">
        <v>99.737888999999996</v>
      </c>
      <c r="J4079">
        <v>1.4468620000000001</v>
      </c>
      <c r="K4079">
        <v>-88.531996000000007</v>
      </c>
      <c r="L4079">
        <v>-9.7347540000000006</v>
      </c>
      <c r="M4079">
        <v>-88.533247000000003</v>
      </c>
      <c r="N4079">
        <v>-9.7249359999999996</v>
      </c>
      <c r="O4079">
        <v>-1.91E-3</v>
      </c>
      <c r="P4079">
        <v>1.4997E-2</v>
      </c>
      <c r="Q4079">
        <v>-1.9109999999999999E-3</v>
      </c>
      <c r="R4079">
        <v>1.4996000000000001E-2</v>
      </c>
      <c r="S4079">
        <v>-2.5017000000000001E-2</v>
      </c>
      <c r="T4079">
        <v>0.196358</v>
      </c>
      <c r="U4079">
        <v>-1.35E-4</v>
      </c>
      <c r="V4079">
        <v>-4.8700000000000002E-4</v>
      </c>
      <c r="W4079">
        <v>3</v>
      </c>
      <c r="X4079">
        <v>1</v>
      </c>
      <c r="Y4079">
        <v>3</v>
      </c>
      <c r="Z4079">
        <v>1</v>
      </c>
      <c r="AA4079">
        <v>50</v>
      </c>
      <c r="AB4079">
        <v>100</v>
      </c>
      <c r="AC4079">
        <v>100</v>
      </c>
      <c r="AD4079">
        <v>50</v>
      </c>
      <c r="AE4079">
        <v>100</v>
      </c>
      <c r="AF4079">
        <v>100</v>
      </c>
      <c r="AG4079">
        <v>-88.563135000000003</v>
      </c>
      <c r="AH4079">
        <v>-9.7079950000000004</v>
      </c>
      <c r="AI4079">
        <v>2.9888000000000001E-2</v>
      </c>
      <c r="AJ4079">
        <v>-1.6941999999999999E-2</v>
      </c>
      <c r="AK4079">
        <v>2.9888000000000001E-2</v>
      </c>
      <c r="AL4079">
        <v>-1.6941999999999999E-2</v>
      </c>
      <c r="AM4079">
        <v>2.9888000000000001E-2</v>
      </c>
      <c r="AN4079" t="s">
        <v>1192</v>
      </c>
    </row>
    <row r="4080" spans="1:40" x14ac:dyDescent="0.35">
      <c r="A4080" t="s">
        <v>4570</v>
      </c>
      <c r="B4080">
        <v>292.67680999999999</v>
      </c>
      <c r="C4080">
        <v>0.961978</v>
      </c>
      <c r="D4080">
        <v>1</v>
      </c>
      <c r="E4080">
        <v>1</v>
      </c>
      <c r="F4080">
        <v>0</v>
      </c>
      <c r="G4080">
        <v>292.72681</v>
      </c>
      <c r="H4080">
        <v>292.72681</v>
      </c>
      <c r="I4080">
        <v>99.723853000000005</v>
      </c>
      <c r="J4080">
        <v>1.4451609999999999</v>
      </c>
      <c r="K4080">
        <v>-88.533783</v>
      </c>
      <c r="L4080">
        <v>-9.7207299999999996</v>
      </c>
      <c r="M4080">
        <v>-88.535034999999993</v>
      </c>
      <c r="N4080">
        <v>-9.7109140000000007</v>
      </c>
      <c r="O4080">
        <v>-1.787E-3</v>
      </c>
      <c r="P4080">
        <v>1.4024E-2</v>
      </c>
      <c r="Q4080">
        <v>-1.7880000000000001E-3</v>
      </c>
      <c r="R4080">
        <v>1.4022E-2</v>
      </c>
      <c r="S4080">
        <v>-2.5027000000000001E-2</v>
      </c>
      <c r="T4080">
        <v>0.196323</v>
      </c>
      <c r="U4080">
        <v>-1.35E-4</v>
      </c>
      <c r="V4080">
        <v>-4.8700000000000002E-4</v>
      </c>
      <c r="W4080">
        <v>3</v>
      </c>
      <c r="X4080">
        <v>1</v>
      </c>
      <c r="Y4080">
        <v>3</v>
      </c>
      <c r="Z4080">
        <v>1</v>
      </c>
      <c r="AA4080">
        <v>50</v>
      </c>
      <c r="AB4080">
        <v>100</v>
      </c>
      <c r="AC4080">
        <v>100</v>
      </c>
      <c r="AD4080">
        <v>50</v>
      </c>
      <c r="AE4080">
        <v>100</v>
      </c>
      <c r="AF4080">
        <v>100</v>
      </c>
      <c r="AG4080">
        <v>-88.564508000000004</v>
      </c>
      <c r="AH4080">
        <v>-9.6916010000000004</v>
      </c>
      <c r="AI4080">
        <v>2.9472999999999999E-2</v>
      </c>
      <c r="AJ4080">
        <v>-1.9313E-2</v>
      </c>
      <c r="AK4080">
        <v>2.9472999999999999E-2</v>
      </c>
      <c r="AL4080">
        <v>-1.9313E-2</v>
      </c>
      <c r="AM4080">
        <v>2.9472999999999999E-2</v>
      </c>
      <c r="AN4080" t="s">
        <v>1192</v>
      </c>
    </row>
    <row r="4081" spans="1:40" x14ac:dyDescent="0.35">
      <c r="A4081" t="s">
        <v>4571</v>
      </c>
      <c r="B4081">
        <v>292.74931199999997</v>
      </c>
      <c r="C4081">
        <v>1.0344800000000001</v>
      </c>
      <c r="D4081">
        <v>1</v>
      </c>
      <c r="E4081">
        <v>1</v>
      </c>
      <c r="F4081">
        <v>0</v>
      </c>
      <c r="G4081">
        <v>292.79931199999999</v>
      </c>
      <c r="H4081">
        <v>292.79931199999999</v>
      </c>
      <c r="I4081">
        <v>99.709608000000003</v>
      </c>
      <c r="J4081">
        <v>1.443433</v>
      </c>
      <c r="K4081">
        <v>-88.535597999999993</v>
      </c>
      <c r="L4081">
        <v>-9.7064970000000006</v>
      </c>
      <c r="M4081">
        <v>-88.536850000000001</v>
      </c>
      <c r="N4081">
        <v>-9.6966839999999994</v>
      </c>
      <c r="O4081">
        <v>-1.815E-3</v>
      </c>
      <c r="P4081">
        <v>1.4232E-2</v>
      </c>
      <c r="Q4081">
        <v>-1.815E-3</v>
      </c>
      <c r="R4081">
        <v>1.4231000000000001E-2</v>
      </c>
      <c r="S4081">
        <v>-2.5037E-2</v>
      </c>
      <c r="T4081">
        <v>0.19628699999999999</v>
      </c>
      <c r="U4081">
        <v>-1.35E-4</v>
      </c>
      <c r="V4081">
        <v>-4.8700000000000002E-4</v>
      </c>
      <c r="W4081">
        <v>3</v>
      </c>
      <c r="X4081">
        <v>1</v>
      </c>
      <c r="Y4081">
        <v>3</v>
      </c>
      <c r="Z4081">
        <v>1</v>
      </c>
      <c r="AA4081">
        <v>50</v>
      </c>
      <c r="AB4081">
        <v>100</v>
      </c>
      <c r="AC4081">
        <v>100</v>
      </c>
      <c r="AD4081">
        <v>50</v>
      </c>
      <c r="AE4081">
        <v>100</v>
      </c>
      <c r="AF4081">
        <v>100</v>
      </c>
      <c r="AG4081">
        <v>-88.565709999999996</v>
      </c>
      <c r="AH4081">
        <v>-9.6793270000000007</v>
      </c>
      <c r="AI4081">
        <v>2.8858999999999999E-2</v>
      </c>
      <c r="AJ4081">
        <v>-1.7356E-2</v>
      </c>
      <c r="AK4081">
        <v>2.8858999999999999E-2</v>
      </c>
      <c r="AL4081">
        <v>-1.7356E-2</v>
      </c>
      <c r="AM4081">
        <v>2.8858999999999999E-2</v>
      </c>
      <c r="AN4081" t="s">
        <v>1192</v>
      </c>
    </row>
    <row r="4082" spans="1:40" x14ac:dyDescent="0.35">
      <c r="A4082" t="s">
        <v>4572</v>
      </c>
      <c r="B4082">
        <v>292.818986</v>
      </c>
      <c r="C4082">
        <v>1.1041540000000001</v>
      </c>
      <c r="D4082">
        <v>1</v>
      </c>
      <c r="E4082">
        <v>1</v>
      </c>
      <c r="F4082">
        <v>0</v>
      </c>
      <c r="G4082">
        <v>292.86898600000001</v>
      </c>
      <c r="H4082">
        <v>292.86898600000001</v>
      </c>
      <c r="I4082">
        <v>99.695921999999996</v>
      </c>
      <c r="J4082">
        <v>1.4417720000000001</v>
      </c>
      <c r="K4082">
        <v>-88.537343000000007</v>
      </c>
      <c r="L4082">
        <v>-9.6928219999999996</v>
      </c>
      <c r="M4082">
        <v>-88.538595999999998</v>
      </c>
      <c r="N4082">
        <v>-9.6830099999999995</v>
      </c>
      <c r="O4082">
        <v>-1.745E-3</v>
      </c>
      <c r="P4082">
        <v>1.3675E-2</v>
      </c>
      <c r="Q4082">
        <v>-1.745E-3</v>
      </c>
      <c r="R4082">
        <v>1.3672999999999999E-2</v>
      </c>
      <c r="S4082">
        <v>-2.5045999999999999E-2</v>
      </c>
      <c r="T4082">
        <v>0.19625300000000001</v>
      </c>
      <c r="U4082">
        <v>-1.35E-4</v>
      </c>
      <c r="V4082">
        <v>-4.8700000000000002E-4</v>
      </c>
      <c r="W4082">
        <v>3</v>
      </c>
      <c r="X4082">
        <v>1</v>
      </c>
      <c r="Y4082">
        <v>3</v>
      </c>
      <c r="Z4082">
        <v>1</v>
      </c>
      <c r="AA4082">
        <v>50</v>
      </c>
      <c r="AB4082">
        <v>100</v>
      </c>
      <c r="AC4082">
        <v>100</v>
      </c>
      <c r="AD4082">
        <v>50</v>
      </c>
      <c r="AE4082">
        <v>100</v>
      </c>
      <c r="AF4082">
        <v>100</v>
      </c>
      <c r="AG4082">
        <v>-88.573348999999993</v>
      </c>
      <c r="AH4082">
        <v>-9.6637920000000008</v>
      </c>
      <c r="AI4082">
        <v>3.4752999999999999E-2</v>
      </c>
      <c r="AJ4082">
        <v>-1.9217999999999999E-2</v>
      </c>
      <c r="AK4082">
        <v>3.4752999999999999E-2</v>
      </c>
      <c r="AL4082">
        <v>-1.9217999999999999E-2</v>
      </c>
      <c r="AM4082">
        <v>3.4752999999999999E-2</v>
      </c>
      <c r="AN4082" t="s">
        <v>1192</v>
      </c>
    </row>
    <row r="4083" spans="1:40" x14ac:dyDescent="0.35">
      <c r="A4083" t="s">
        <v>4573</v>
      </c>
      <c r="B4083">
        <v>292.88661100000002</v>
      </c>
      <c r="C4083">
        <v>1.1717789999999999</v>
      </c>
      <c r="D4083">
        <v>1</v>
      </c>
      <c r="E4083">
        <v>1</v>
      </c>
      <c r="F4083">
        <v>0</v>
      </c>
      <c r="G4083">
        <v>292.93661100000003</v>
      </c>
      <c r="H4083">
        <v>292.93661100000003</v>
      </c>
      <c r="I4083">
        <v>99.682640000000006</v>
      </c>
      <c r="J4083">
        <v>1.440159</v>
      </c>
      <c r="K4083">
        <v>-88.539036999999993</v>
      </c>
      <c r="L4083">
        <v>-9.6795519999999993</v>
      </c>
      <c r="M4083">
        <v>-88.540289999999999</v>
      </c>
      <c r="N4083">
        <v>-9.6697410000000001</v>
      </c>
      <c r="O4083">
        <v>-1.694E-3</v>
      </c>
      <c r="P4083">
        <v>1.3270000000000001E-2</v>
      </c>
      <c r="Q4083">
        <v>-1.6949999999999999E-3</v>
      </c>
      <c r="R4083">
        <v>1.3269E-2</v>
      </c>
      <c r="S4083">
        <v>-2.5055000000000001E-2</v>
      </c>
      <c r="T4083">
        <v>0.19622100000000001</v>
      </c>
      <c r="U4083">
        <v>-1.35E-4</v>
      </c>
      <c r="V4083">
        <v>-4.8700000000000002E-4</v>
      </c>
      <c r="W4083">
        <v>3</v>
      </c>
      <c r="X4083">
        <v>1</v>
      </c>
      <c r="Y4083">
        <v>3</v>
      </c>
      <c r="Z4083">
        <v>1</v>
      </c>
      <c r="AA4083">
        <v>50</v>
      </c>
      <c r="AB4083">
        <v>100</v>
      </c>
      <c r="AC4083">
        <v>100</v>
      </c>
      <c r="AD4083">
        <v>50</v>
      </c>
      <c r="AE4083">
        <v>100</v>
      </c>
      <c r="AF4083">
        <v>100</v>
      </c>
      <c r="AG4083">
        <v>-88.575022000000004</v>
      </c>
      <c r="AH4083">
        <v>-9.6521190000000008</v>
      </c>
      <c r="AI4083">
        <v>3.4731999999999999E-2</v>
      </c>
      <c r="AJ4083">
        <v>-1.7621999999999999E-2</v>
      </c>
      <c r="AK4083">
        <v>3.4731999999999999E-2</v>
      </c>
      <c r="AL4083">
        <v>-1.7621999999999999E-2</v>
      </c>
      <c r="AM4083">
        <v>3.4731999999999999E-2</v>
      </c>
      <c r="AN4083" t="s">
        <v>1192</v>
      </c>
    </row>
    <row r="4084" spans="1:40" x14ac:dyDescent="0.35">
      <c r="A4084" t="s">
        <v>4574</v>
      </c>
      <c r="B4084">
        <v>292.95890800000001</v>
      </c>
      <c r="C4084">
        <v>1.244076</v>
      </c>
      <c r="D4084">
        <v>1</v>
      </c>
      <c r="E4084">
        <v>1</v>
      </c>
      <c r="F4084">
        <v>0</v>
      </c>
      <c r="G4084">
        <v>293.00890800000002</v>
      </c>
      <c r="H4084">
        <v>293.00890800000002</v>
      </c>
      <c r="I4084">
        <v>99.668442999999996</v>
      </c>
      <c r="J4084">
        <v>1.438434</v>
      </c>
      <c r="K4084">
        <v>-88.540848999999994</v>
      </c>
      <c r="L4084">
        <v>-9.6653669999999998</v>
      </c>
      <c r="M4084">
        <v>-88.542102</v>
      </c>
      <c r="N4084">
        <v>-9.6555579999999992</v>
      </c>
      <c r="O4084">
        <v>-1.812E-3</v>
      </c>
      <c r="P4084">
        <v>1.4185E-2</v>
      </c>
      <c r="Q4084">
        <v>-1.812E-3</v>
      </c>
      <c r="R4084">
        <v>1.4182999999999999E-2</v>
      </c>
      <c r="S4084">
        <v>-2.5065E-2</v>
      </c>
      <c r="T4084">
        <v>0.196185</v>
      </c>
      <c r="U4084">
        <v>-1.35E-4</v>
      </c>
      <c r="V4084">
        <v>-4.8799999999999999E-4</v>
      </c>
      <c r="W4084">
        <v>3</v>
      </c>
      <c r="X4084">
        <v>1</v>
      </c>
      <c r="Y4084">
        <v>3</v>
      </c>
      <c r="Z4084">
        <v>1</v>
      </c>
      <c r="AA4084">
        <v>50</v>
      </c>
      <c r="AB4084">
        <v>100</v>
      </c>
      <c r="AC4084">
        <v>100</v>
      </c>
      <c r="AD4084">
        <v>50</v>
      </c>
      <c r="AE4084">
        <v>100</v>
      </c>
      <c r="AF4084">
        <v>100</v>
      </c>
      <c r="AG4084">
        <v>-88.575280000000006</v>
      </c>
      <c r="AH4084">
        <v>-9.6373990000000003</v>
      </c>
      <c r="AI4084">
        <v>3.3176999999999998E-2</v>
      </c>
      <c r="AJ4084">
        <v>-1.8159000000000002E-2</v>
      </c>
      <c r="AK4084">
        <v>3.3176999999999998E-2</v>
      </c>
      <c r="AL4084">
        <v>-1.8159000000000002E-2</v>
      </c>
      <c r="AM4084">
        <v>3.3176999999999998E-2</v>
      </c>
      <c r="AN4084" t="s">
        <v>1192</v>
      </c>
    </row>
    <row r="4085" spans="1:40" x14ac:dyDescent="0.35">
      <c r="A4085" t="s">
        <v>4575</v>
      </c>
      <c r="B4085">
        <v>293.02659699999998</v>
      </c>
      <c r="C4085">
        <v>1.3117650000000001</v>
      </c>
      <c r="D4085">
        <v>1</v>
      </c>
      <c r="E4085">
        <v>1</v>
      </c>
      <c r="F4085">
        <v>0</v>
      </c>
      <c r="G4085">
        <v>293.07659699999999</v>
      </c>
      <c r="H4085">
        <v>293.07659699999999</v>
      </c>
      <c r="I4085">
        <v>99.655152999999999</v>
      </c>
      <c r="J4085">
        <v>1.4368179999999999</v>
      </c>
      <c r="K4085">
        <v>-88.542546000000002</v>
      </c>
      <c r="L4085">
        <v>-9.6520879999999991</v>
      </c>
      <c r="M4085">
        <v>-88.543800000000005</v>
      </c>
      <c r="N4085">
        <v>-9.6422810000000005</v>
      </c>
      <c r="O4085">
        <v>-1.6969999999999999E-3</v>
      </c>
      <c r="P4085">
        <v>1.3278E-2</v>
      </c>
      <c r="Q4085">
        <v>-1.6969999999999999E-3</v>
      </c>
      <c r="R4085">
        <v>1.3277000000000001E-2</v>
      </c>
      <c r="S4085">
        <v>-2.5073999999999999E-2</v>
      </c>
      <c r="T4085">
        <v>0.19615199999999999</v>
      </c>
      <c r="U4085">
        <v>-1.35E-4</v>
      </c>
      <c r="V4085">
        <v>-4.8799999999999999E-4</v>
      </c>
      <c r="W4085">
        <v>3</v>
      </c>
      <c r="X4085">
        <v>1</v>
      </c>
      <c r="Y4085">
        <v>3</v>
      </c>
      <c r="Z4085">
        <v>1</v>
      </c>
      <c r="AA4085">
        <v>50</v>
      </c>
      <c r="AB4085">
        <v>100</v>
      </c>
      <c r="AC4085">
        <v>100</v>
      </c>
      <c r="AD4085">
        <v>50</v>
      </c>
      <c r="AE4085">
        <v>100</v>
      </c>
      <c r="AF4085">
        <v>100</v>
      </c>
      <c r="AG4085">
        <v>-88.575580000000002</v>
      </c>
      <c r="AH4085">
        <v>-9.623151</v>
      </c>
      <c r="AI4085">
        <v>3.1780000000000003E-2</v>
      </c>
      <c r="AJ4085">
        <v>-1.9130000000000001E-2</v>
      </c>
      <c r="AK4085">
        <v>3.1780000000000003E-2</v>
      </c>
      <c r="AL4085">
        <v>-1.9130000000000001E-2</v>
      </c>
      <c r="AM4085">
        <v>3.1780000000000003E-2</v>
      </c>
      <c r="AN4085" t="s">
        <v>1192</v>
      </c>
    </row>
    <row r="4086" spans="1:40" x14ac:dyDescent="0.35">
      <c r="A4086" t="s">
        <v>4576</v>
      </c>
      <c r="B4086">
        <v>293.10041899999999</v>
      </c>
      <c r="C4086">
        <v>1.3855869999999999</v>
      </c>
      <c r="D4086">
        <v>1</v>
      </c>
      <c r="E4086">
        <v>1</v>
      </c>
      <c r="F4086">
        <v>0</v>
      </c>
      <c r="G4086">
        <v>293.150419</v>
      </c>
      <c r="H4086">
        <v>293.150419</v>
      </c>
      <c r="I4086">
        <v>99.640662000000006</v>
      </c>
      <c r="J4086">
        <v>1.4350540000000001</v>
      </c>
      <c r="K4086">
        <v>-88.544397000000004</v>
      </c>
      <c r="L4086">
        <v>-9.6376100000000005</v>
      </c>
      <c r="M4086">
        <v>-88.545652000000004</v>
      </c>
      <c r="N4086">
        <v>-9.6278039999999994</v>
      </c>
      <c r="O4086">
        <v>-1.851E-3</v>
      </c>
      <c r="P4086">
        <v>1.4479000000000001E-2</v>
      </c>
      <c r="Q4086">
        <v>-1.8519999999999999E-3</v>
      </c>
      <c r="R4086">
        <v>1.4477E-2</v>
      </c>
      <c r="S4086">
        <v>-2.5083999999999999E-2</v>
      </c>
      <c r="T4086">
        <v>0.19611600000000001</v>
      </c>
      <c r="U4086">
        <v>-1.35E-4</v>
      </c>
      <c r="V4086">
        <v>-4.8799999999999999E-4</v>
      </c>
      <c r="W4086">
        <v>3</v>
      </c>
      <c r="X4086">
        <v>1</v>
      </c>
      <c r="Y4086">
        <v>3</v>
      </c>
      <c r="Z4086">
        <v>1</v>
      </c>
      <c r="AA4086">
        <v>50</v>
      </c>
      <c r="AB4086">
        <v>100</v>
      </c>
      <c r="AC4086">
        <v>100</v>
      </c>
      <c r="AD4086">
        <v>50</v>
      </c>
      <c r="AE4086">
        <v>100</v>
      </c>
      <c r="AF4086">
        <v>100</v>
      </c>
      <c r="AG4086">
        <v>-88.575794999999999</v>
      </c>
      <c r="AH4086">
        <v>-9.608174</v>
      </c>
      <c r="AI4086">
        <v>3.0143E-2</v>
      </c>
      <c r="AJ4086">
        <v>-1.9630000000000002E-2</v>
      </c>
      <c r="AK4086">
        <v>3.0143E-2</v>
      </c>
      <c r="AL4086">
        <v>-1.9630000000000002E-2</v>
      </c>
      <c r="AM4086">
        <v>3.0143E-2</v>
      </c>
      <c r="AN4086" t="s">
        <v>1192</v>
      </c>
    </row>
    <row r="4087" spans="1:40" x14ac:dyDescent="0.35">
      <c r="A4087" t="s">
        <v>4577</v>
      </c>
      <c r="B4087">
        <v>293.17954700000001</v>
      </c>
      <c r="C4087">
        <v>1.464715</v>
      </c>
      <c r="D4087">
        <v>1</v>
      </c>
      <c r="E4087">
        <v>1</v>
      </c>
      <c r="F4087">
        <v>0</v>
      </c>
      <c r="G4087">
        <v>293.22954700000003</v>
      </c>
      <c r="H4087">
        <v>293.22954700000003</v>
      </c>
      <c r="I4087">
        <v>99.625131999999994</v>
      </c>
      <c r="J4087">
        <v>1.433163</v>
      </c>
      <c r="K4087">
        <v>-88.546383000000006</v>
      </c>
      <c r="L4087">
        <v>-9.6220929999999996</v>
      </c>
      <c r="M4087">
        <v>-88.547638000000006</v>
      </c>
      <c r="N4087">
        <v>-9.6122890000000005</v>
      </c>
      <c r="O4087">
        <v>-1.9849999999999998E-3</v>
      </c>
      <c r="P4087">
        <v>1.5517E-2</v>
      </c>
      <c r="Q4087">
        <v>-1.9859999999999999E-3</v>
      </c>
      <c r="R4087">
        <v>1.5514999999999999E-2</v>
      </c>
      <c r="S4087">
        <v>-2.5094999999999999E-2</v>
      </c>
      <c r="T4087">
        <v>0.196078</v>
      </c>
      <c r="U4087">
        <v>-1.35E-4</v>
      </c>
      <c r="V4087">
        <v>-4.8799999999999999E-4</v>
      </c>
      <c r="W4087">
        <v>3</v>
      </c>
      <c r="X4087">
        <v>1</v>
      </c>
      <c r="Y4087">
        <v>3</v>
      </c>
      <c r="Z4087">
        <v>1</v>
      </c>
      <c r="AA4087">
        <v>50</v>
      </c>
      <c r="AB4087">
        <v>100</v>
      </c>
      <c r="AC4087">
        <v>100</v>
      </c>
      <c r="AD4087">
        <v>50</v>
      </c>
      <c r="AE4087">
        <v>100</v>
      </c>
      <c r="AF4087">
        <v>100</v>
      </c>
      <c r="AG4087">
        <v>-88.577984000000001</v>
      </c>
      <c r="AH4087">
        <v>-9.592295</v>
      </c>
      <c r="AI4087">
        <v>3.0346000000000001E-2</v>
      </c>
      <c r="AJ4087">
        <v>-1.9994000000000001E-2</v>
      </c>
      <c r="AK4087">
        <v>3.0346000000000001E-2</v>
      </c>
      <c r="AL4087">
        <v>-1.9994000000000001E-2</v>
      </c>
      <c r="AM4087">
        <v>3.0346000000000001E-2</v>
      </c>
      <c r="AN4087" t="s">
        <v>1192</v>
      </c>
    </row>
    <row r="4088" spans="1:40" x14ac:dyDescent="0.35">
      <c r="A4088" t="s">
        <v>4578</v>
      </c>
      <c r="B4088">
        <v>293.24924600000003</v>
      </c>
      <c r="C4088">
        <v>1.5344139999999999</v>
      </c>
      <c r="D4088">
        <v>1</v>
      </c>
      <c r="E4088">
        <v>1</v>
      </c>
      <c r="F4088">
        <v>0</v>
      </c>
      <c r="G4088">
        <v>293.29924599999998</v>
      </c>
      <c r="H4088">
        <v>293.29924599999998</v>
      </c>
      <c r="I4088">
        <v>99.611456000000004</v>
      </c>
      <c r="J4088">
        <v>1.4314960000000001</v>
      </c>
      <c r="K4088">
        <v>-88.548131999999995</v>
      </c>
      <c r="L4088">
        <v>-9.608428</v>
      </c>
      <c r="M4088">
        <v>-88.549386999999996</v>
      </c>
      <c r="N4088">
        <v>-9.5986259999999994</v>
      </c>
      <c r="O4088">
        <v>-1.7489999999999999E-3</v>
      </c>
      <c r="P4088">
        <v>1.3665E-2</v>
      </c>
      <c r="Q4088">
        <v>-1.75E-3</v>
      </c>
      <c r="R4088">
        <v>1.3664000000000001E-2</v>
      </c>
      <c r="S4088">
        <v>-2.5104000000000001E-2</v>
      </c>
      <c r="T4088">
        <v>0.196044</v>
      </c>
      <c r="U4088">
        <v>-1.35E-4</v>
      </c>
      <c r="V4088">
        <v>-4.8799999999999999E-4</v>
      </c>
      <c r="W4088">
        <v>3</v>
      </c>
      <c r="X4088">
        <v>1</v>
      </c>
      <c r="Y4088">
        <v>3</v>
      </c>
      <c r="Z4088">
        <v>1</v>
      </c>
      <c r="AA4088">
        <v>50</v>
      </c>
      <c r="AB4088">
        <v>100</v>
      </c>
      <c r="AC4088">
        <v>100</v>
      </c>
      <c r="AD4088">
        <v>50</v>
      </c>
      <c r="AE4088">
        <v>100</v>
      </c>
      <c r="AF4088">
        <v>100</v>
      </c>
      <c r="AG4088">
        <v>-88.580000999999996</v>
      </c>
      <c r="AH4088">
        <v>-9.5782190000000007</v>
      </c>
      <c r="AI4088">
        <v>3.0613000000000001E-2</v>
      </c>
      <c r="AJ4088">
        <v>-2.0407000000000002E-2</v>
      </c>
      <c r="AK4088">
        <v>3.0613000000000001E-2</v>
      </c>
      <c r="AL4088">
        <v>-2.0407000000000002E-2</v>
      </c>
      <c r="AM4088">
        <v>3.0613000000000001E-2</v>
      </c>
      <c r="AN4088" t="s">
        <v>1192</v>
      </c>
    </row>
    <row r="4089" spans="1:40" x14ac:dyDescent="0.35">
      <c r="A4089" t="s">
        <v>4579</v>
      </c>
      <c r="B4089">
        <v>293.31901499999998</v>
      </c>
      <c r="C4089">
        <v>1.6041829999999999</v>
      </c>
      <c r="D4089">
        <v>1</v>
      </c>
      <c r="E4089">
        <v>1</v>
      </c>
      <c r="F4089">
        <v>0</v>
      </c>
      <c r="G4089">
        <v>293.36901499999999</v>
      </c>
      <c r="H4089">
        <v>293.36901499999999</v>
      </c>
      <c r="I4089">
        <v>99.597768000000002</v>
      </c>
      <c r="J4089">
        <v>1.429827</v>
      </c>
      <c r="K4089">
        <v>-88.549884000000006</v>
      </c>
      <c r="L4089">
        <v>-9.5947510000000005</v>
      </c>
      <c r="M4089">
        <v>-88.551140000000004</v>
      </c>
      <c r="N4089">
        <v>-9.5849510000000002</v>
      </c>
      <c r="O4089">
        <v>-1.7520000000000001E-3</v>
      </c>
      <c r="P4089">
        <v>1.3677E-2</v>
      </c>
      <c r="Q4089">
        <v>-1.7520000000000001E-3</v>
      </c>
      <c r="R4089">
        <v>1.3675E-2</v>
      </c>
      <c r="S4089">
        <v>-2.5114000000000001E-2</v>
      </c>
      <c r="T4089">
        <v>0.19600899999999999</v>
      </c>
      <c r="U4089">
        <v>-1.35E-4</v>
      </c>
      <c r="V4089">
        <v>-4.8899999999999996E-4</v>
      </c>
      <c r="W4089">
        <v>3</v>
      </c>
      <c r="X4089">
        <v>1</v>
      </c>
      <c r="Y4089">
        <v>3</v>
      </c>
      <c r="Z4089">
        <v>1</v>
      </c>
      <c r="AA4089">
        <v>50</v>
      </c>
      <c r="AB4089">
        <v>100</v>
      </c>
      <c r="AC4089">
        <v>100</v>
      </c>
      <c r="AD4089">
        <v>50</v>
      </c>
      <c r="AE4089">
        <v>100</v>
      </c>
      <c r="AF4089">
        <v>100</v>
      </c>
      <c r="AG4089">
        <v>-88.581587999999996</v>
      </c>
      <c r="AH4089">
        <v>-9.5635849999999998</v>
      </c>
      <c r="AI4089">
        <v>3.0449E-2</v>
      </c>
      <c r="AJ4089">
        <v>-2.1366E-2</v>
      </c>
      <c r="AK4089">
        <v>3.0449E-2</v>
      </c>
      <c r="AL4089">
        <v>-2.1366E-2</v>
      </c>
      <c r="AM4089">
        <v>3.0449E-2</v>
      </c>
      <c r="AN4089" t="s">
        <v>1192</v>
      </c>
    </row>
    <row r="4090" spans="1:40" x14ac:dyDescent="0.35">
      <c r="A4090" t="s">
        <v>4580</v>
      </c>
      <c r="B4090">
        <v>293.400959</v>
      </c>
      <c r="C4090">
        <v>1.6861269999999999</v>
      </c>
      <c r="D4090">
        <v>1</v>
      </c>
      <c r="E4090">
        <v>1</v>
      </c>
      <c r="F4090">
        <v>0</v>
      </c>
      <c r="G4090">
        <v>293.45095900000001</v>
      </c>
      <c r="H4090">
        <v>293.45095900000001</v>
      </c>
      <c r="I4090">
        <v>99.581693999999999</v>
      </c>
      <c r="J4090">
        <v>1.4278649999999999</v>
      </c>
      <c r="K4090">
        <v>-88.551941999999997</v>
      </c>
      <c r="L4090">
        <v>-9.5786909999999992</v>
      </c>
      <c r="M4090">
        <v>-88.553199000000006</v>
      </c>
      <c r="N4090">
        <v>-9.5688929999999992</v>
      </c>
      <c r="O4090">
        <v>-2.0579999999999999E-3</v>
      </c>
      <c r="P4090">
        <v>1.6060000000000001E-2</v>
      </c>
      <c r="Q4090">
        <v>-2.0590000000000001E-3</v>
      </c>
      <c r="R4090">
        <v>1.6057999999999999E-2</v>
      </c>
      <c r="S4090">
        <v>-2.5125000000000001E-2</v>
      </c>
      <c r="T4090">
        <v>0.195969</v>
      </c>
      <c r="U4090">
        <v>-1.35E-4</v>
      </c>
      <c r="V4090">
        <v>-4.8899999999999996E-4</v>
      </c>
      <c r="W4090">
        <v>3</v>
      </c>
      <c r="X4090">
        <v>1</v>
      </c>
      <c r="Y4090">
        <v>3</v>
      </c>
      <c r="Z4090">
        <v>1</v>
      </c>
      <c r="AA4090">
        <v>50</v>
      </c>
      <c r="AB4090">
        <v>100</v>
      </c>
      <c r="AC4090">
        <v>100</v>
      </c>
      <c r="AD4090">
        <v>50</v>
      </c>
      <c r="AE4090">
        <v>100</v>
      </c>
      <c r="AF4090">
        <v>100</v>
      </c>
      <c r="AG4090">
        <v>-88.583304999999996</v>
      </c>
      <c r="AH4090">
        <v>-9.5506670000000007</v>
      </c>
      <c r="AI4090">
        <v>3.0106000000000001E-2</v>
      </c>
      <c r="AJ4090">
        <v>-1.8225999999999999E-2</v>
      </c>
      <c r="AK4090">
        <v>3.0106000000000001E-2</v>
      </c>
      <c r="AL4090">
        <v>-1.8225999999999999E-2</v>
      </c>
      <c r="AM4090">
        <v>3.0106000000000001E-2</v>
      </c>
      <c r="AN4090" t="s">
        <v>1192</v>
      </c>
    </row>
    <row r="4091" spans="1:40" x14ac:dyDescent="0.35">
      <c r="A4091" t="s">
        <v>4581</v>
      </c>
      <c r="B4091">
        <v>293.47417999999999</v>
      </c>
      <c r="C4091">
        <v>2.3220999999999999E-2</v>
      </c>
      <c r="D4091">
        <v>1</v>
      </c>
      <c r="E4091">
        <v>1</v>
      </c>
      <c r="F4091">
        <v>1</v>
      </c>
      <c r="G4091">
        <v>293.52418</v>
      </c>
      <c r="H4091">
        <v>293.52418</v>
      </c>
      <c r="I4091">
        <v>99.567321000000007</v>
      </c>
      <c r="J4091">
        <v>1.4261090000000001</v>
      </c>
      <c r="K4091">
        <v>-88.553783999999993</v>
      </c>
      <c r="L4091">
        <v>-9.56433</v>
      </c>
      <c r="M4091">
        <v>-88.555041000000003</v>
      </c>
      <c r="N4091">
        <v>-9.5545340000000003</v>
      </c>
      <c r="O4091">
        <v>-1.8420000000000001E-3</v>
      </c>
      <c r="P4091">
        <v>1.4361000000000001E-2</v>
      </c>
      <c r="Q4091">
        <v>-1.8420000000000001E-3</v>
      </c>
      <c r="R4091">
        <v>1.4359E-2</v>
      </c>
      <c r="S4091">
        <v>-2.5137E-2</v>
      </c>
      <c r="T4091">
        <v>0.19592499999999999</v>
      </c>
      <c r="U4091">
        <v>-0.50231099999999995</v>
      </c>
      <c r="V4091">
        <v>3.9142760000000001</v>
      </c>
      <c r="W4091">
        <v>3</v>
      </c>
      <c r="X4091">
        <v>1</v>
      </c>
      <c r="Y4091">
        <v>3</v>
      </c>
      <c r="Z4091">
        <v>1</v>
      </c>
      <c r="AA4091">
        <v>50</v>
      </c>
      <c r="AB4091">
        <v>100</v>
      </c>
      <c r="AC4091">
        <v>100</v>
      </c>
      <c r="AD4091">
        <v>50</v>
      </c>
      <c r="AE4091">
        <v>100</v>
      </c>
      <c r="AF4091">
        <v>100</v>
      </c>
      <c r="AG4091">
        <v>-88.584850000000003</v>
      </c>
      <c r="AH4091">
        <v>-9.5326000000000004</v>
      </c>
      <c r="AI4091">
        <v>2.9808999999999999E-2</v>
      </c>
      <c r="AJ4091">
        <v>-2.1933999999999999E-2</v>
      </c>
      <c r="AK4091">
        <v>2.9808999999999999E-2</v>
      </c>
      <c r="AL4091">
        <v>-2.1933999999999999E-2</v>
      </c>
      <c r="AM4091">
        <v>2.9808999999999999E-2</v>
      </c>
      <c r="AN4091" t="s">
        <v>1192</v>
      </c>
    </row>
    <row r="4092" spans="1:40" x14ac:dyDescent="0.35">
      <c r="A4092" t="s">
        <v>4582</v>
      </c>
      <c r="B4092">
        <v>293.55636900000002</v>
      </c>
      <c r="C4092">
        <v>0.10541</v>
      </c>
      <c r="D4092">
        <v>1</v>
      </c>
      <c r="E4092">
        <v>1</v>
      </c>
      <c r="F4092">
        <v>0</v>
      </c>
      <c r="G4092">
        <v>293.60636899999997</v>
      </c>
      <c r="H4092">
        <v>293.60636899999997</v>
      </c>
      <c r="I4092">
        <v>99.551205999999993</v>
      </c>
      <c r="J4092">
        <v>1.424139</v>
      </c>
      <c r="K4092">
        <v>-88.555850000000007</v>
      </c>
      <c r="L4092">
        <v>-9.5482279999999999</v>
      </c>
      <c r="M4092">
        <v>-88.557107999999999</v>
      </c>
      <c r="N4092">
        <v>-9.5384340000000005</v>
      </c>
      <c r="O4092">
        <v>-2.0660000000000001E-3</v>
      </c>
      <c r="P4092">
        <v>1.6102000000000002E-2</v>
      </c>
      <c r="Q4092">
        <v>-2.0669999999999998E-3</v>
      </c>
      <c r="R4092">
        <v>1.61E-2</v>
      </c>
      <c r="S4092">
        <v>-2.5146000000000002E-2</v>
      </c>
      <c r="T4092">
        <v>0.19589300000000001</v>
      </c>
      <c r="U4092">
        <v>-1.35E-4</v>
      </c>
      <c r="V4092">
        <v>-4.8899999999999996E-4</v>
      </c>
      <c r="W4092">
        <v>3</v>
      </c>
      <c r="X4092">
        <v>1</v>
      </c>
      <c r="Y4092">
        <v>3</v>
      </c>
      <c r="Z4092">
        <v>1</v>
      </c>
      <c r="AA4092">
        <v>50</v>
      </c>
      <c r="AB4092">
        <v>100</v>
      </c>
      <c r="AC4092">
        <v>100</v>
      </c>
      <c r="AD4092">
        <v>50</v>
      </c>
      <c r="AE4092">
        <v>100</v>
      </c>
      <c r="AF4092">
        <v>100</v>
      </c>
      <c r="AG4092">
        <v>-88.589355999999995</v>
      </c>
      <c r="AH4092">
        <v>-9.51891</v>
      </c>
      <c r="AI4092">
        <v>3.2247999999999999E-2</v>
      </c>
      <c r="AJ4092">
        <v>-1.9524E-2</v>
      </c>
      <c r="AK4092">
        <v>3.2247999999999999E-2</v>
      </c>
      <c r="AL4092">
        <v>-1.9524E-2</v>
      </c>
      <c r="AM4092">
        <v>3.2247999999999999E-2</v>
      </c>
      <c r="AN4092" t="s">
        <v>1192</v>
      </c>
    </row>
    <row r="4093" spans="1:40" x14ac:dyDescent="0.35">
      <c r="A4093" t="s">
        <v>4583</v>
      </c>
      <c r="B4093">
        <v>293.63334800000001</v>
      </c>
      <c r="C4093">
        <v>0.182389</v>
      </c>
      <c r="D4093">
        <v>1</v>
      </c>
      <c r="E4093">
        <v>1</v>
      </c>
      <c r="F4093">
        <v>0</v>
      </c>
      <c r="G4093">
        <v>293.68334800000002</v>
      </c>
      <c r="H4093">
        <v>293.68334800000002</v>
      </c>
      <c r="I4093">
        <v>99.536114999999995</v>
      </c>
      <c r="J4093">
        <v>1.4222919999999999</v>
      </c>
      <c r="K4093">
        <v>-88.557785999999993</v>
      </c>
      <c r="L4093">
        <v>-9.5331499999999991</v>
      </c>
      <c r="M4093">
        <v>-88.559044</v>
      </c>
      <c r="N4093">
        <v>-9.5233570000000007</v>
      </c>
      <c r="O4093">
        <v>-1.936E-3</v>
      </c>
      <c r="P4093">
        <v>1.5077999999999999E-2</v>
      </c>
      <c r="Q4093">
        <v>-1.9369999999999999E-3</v>
      </c>
      <c r="R4093">
        <v>1.5076000000000001E-2</v>
      </c>
      <c r="S4093">
        <v>-2.5156000000000001E-2</v>
      </c>
      <c r="T4093">
        <v>0.195856</v>
      </c>
      <c r="U4093">
        <v>-1.35E-4</v>
      </c>
      <c r="V4093">
        <v>-4.8899999999999996E-4</v>
      </c>
      <c r="W4093">
        <v>3</v>
      </c>
      <c r="X4093">
        <v>1</v>
      </c>
      <c r="Y4093">
        <v>3</v>
      </c>
      <c r="Z4093">
        <v>1</v>
      </c>
      <c r="AA4093">
        <v>50</v>
      </c>
      <c r="AB4093">
        <v>100</v>
      </c>
      <c r="AC4093">
        <v>100</v>
      </c>
      <c r="AD4093">
        <v>50</v>
      </c>
      <c r="AE4093">
        <v>100</v>
      </c>
      <c r="AF4093">
        <v>100</v>
      </c>
      <c r="AG4093">
        <v>-88.591030000000003</v>
      </c>
      <c r="AH4093">
        <v>-9.5017440000000004</v>
      </c>
      <c r="AI4093">
        <v>3.1985E-2</v>
      </c>
      <c r="AJ4093">
        <v>-2.1614000000000001E-2</v>
      </c>
      <c r="AK4093">
        <v>3.1985E-2</v>
      </c>
      <c r="AL4093">
        <v>-2.1614000000000001E-2</v>
      </c>
      <c r="AM4093">
        <v>3.1985E-2</v>
      </c>
      <c r="AN4093" t="s">
        <v>1192</v>
      </c>
    </row>
    <row r="4094" spans="1:40" x14ac:dyDescent="0.35">
      <c r="A4094" t="s">
        <v>4584</v>
      </c>
      <c r="B4094">
        <v>293.70603599999998</v>
      </c>
      <c r="C4094">
        <v>0.255077</v>
      </c>
      <c r="D4094">
        <v>1</v>
      </c>
      <c r="E4094">
        <v>1</v>
      </c>
      <c r="F4094">
        <v>0</v>
      </c>
      <c r="G4094">
        <v>293.75603599999999</v>
      </c>
      <c r="H4094">
        <v>293.75603599999999</v>
      </c>
      <c r="I4094">
        <v>99.521867999999998</v>
      </c>
      <c r="J4094">
        <v>1.4205479999999999</v>
      </c>
      <c r="K4094">
        <v>-88.559614999999994</v>
      </c>
      <c r="L4094">
        <v>-9.5189149999999998</v>
      </c>
      <c r="M4094">
        <v>-88.560873999999998</v>
      </c>
      <c r="N4094">
        <v>-9.5091239999999999</v>
      </c>
      <c r="O4094">
        <v>-1.8289999999999999E-3</v>
      </c>
      <c r="P4094">
        <v>1.4234999999999999E-2</v>
      </c>
      <c r="Q4094">
        <v>-1.8289999999999999E-3</v>
      </c>
      <c r="R4094">
        <v>1.4233000000000001E-2</v>
      </c>
      <c r="S4094">
        <v>-2.5166000000000001E-2</v>
      </c>
      <c r="T4094">
        <v>0.19581999999999999</v>
      </c>
      <c r="U4094">
        <v>-1.35E-4</v>
      </c>
      <c r="V4094">
        <v>-4.8899999999999996E-4</v>
      </c>
      <c r="W4094">
        <v>3</v>
      </c>
      <c r="X4094">
        <v>1</v>
      </c>
      <c r="Y4094">
        <v>3</v>
      </c>
      <c r="Z4094">
        <v>1</v>
      </c>
      <c r="AA4094">
        <v>50</v>
      </c>
      <c r="AB4094">
        <v>100</v>
      </c>
      <c r="AC4094">
        <v>100</v>
      </c>
      <c r="AD4094">
        <v>50</v>
      </c>
      <c r="AE4094">
        <v>100</v>
      </c>
      <c r="AF4094">
        <v>100</v>
      </c>
      <c r="AG4094">
        <v>-88.592875000000006</v>
      </c>
      <c r="AH4094">
        <v>-9.488054</v>
      </c>
      <c r="AI4094">
        <v>3.2001000000000002E-2</v>
      </c>
      <c r="AJ4094">
        <v>-2.1069999999999998E-2</v>
      </c>
      <c r="AK4094">
        <v>3.2001000000000002E-2</v>
      </c>
      <c r="AL4094">
        <v>-2.1069999999999998E-2</v>
      </c>
      <c r="AM4094">
        <v>3.2001000000000002E-2</v>
      </c>
      <c r="AN4094" t="s">
        <v>1192</v>
      </c>
    </row>
    <row r="4095" spans="1:40" x14ac:dyDescent="0.35">
      <c r="A4095" t="s">
        <v>4585</v>
      </c>
      <c r="B4095">
        <v>293.77890100000002</v>
      </c>
      <c r="C4095">
        <v>0.32794200000000001</v>
      </c>
      <c r="D4095">
        <v>1</v>
      </c>
      <c r="E4095">
        <v>1</v>
      </c>
      <c r="F4095">
        <v>0</v>
      </c>
      <c r="G4095">
        <v>293.82890099999997</v>
      </c>
      <c r="H4095">
        <v>293.82890099999997</v>
      </c>
      <c r="I4095">
        <v>99.507588999999996</v>
      </c>
      <c r="J4095">
        <v>1.418798</v>
      </c>
      <c r="K4095">
        <v>-88.561448999999996</v>
      </c>
      <c r="L4095">
        <v>-9.5046479999999995</v>
      </c>
      <c r="M4095">
        <v>-88.562708000000001</v>
      </c>
      <c r="N4095">
        <v>-9.4948589999999999</v>
      </c>
      <c r="O4095">
        <v>-1.8339999999999999E-3</v>
      </c>
      <c r="P4095">
        <v>1.4267E-2</v>
      </c>
      <c r="Q4095">
        <v>-1.835E-3</v>
      </c>
      <c r="R4095">
        <v>1.4265E-2</v>
      </c>
      <c r="S4095">
        <v>-2.5176E-2</v>
      </c>
      <c r="T4095">
        <v>0.19578499999999999</v>
      </c>
      <c r="U4095">
        <v>-1.35E-4</v>
      </c>
      <c r="V4095">
        <v>-4.8999999999999998E-4</v>
      </c>
      <c r="W4095">
        <v>3</v>
      </c>
      <c r="X4095">
        <v>1</v>
      </c>
      <c r="Y4095">
        <v>3</v>
      </c>
      <c r="Z4095">
        <v>1</v>
      </c>
      <c r="AA4095">
        <v>50</v>
      </c>
      <c r="AB4095">
        <v>100</v>
      </c>
      <c r="AC4095">
        <v>100</v>
      </c>
      <c r="AD4095">
        <v>50</v>
      </c>
      <c r="AE4095">
        <v>100</v>
      </c>
      <c r="AF4095">
        <v>100</v>
      </c>
      <c r="AG4095">
        <v>-88.593818999999996</v>
      </c>
      <c r="AH4095">
        <v>-9.4719610000000003</v>
      </c>
      <c r="AI4095">
        <v>3.1111E-2</v>
      </c>
      <c r="AJ4095">
        <v>-2.2898000000000002E-2</v>
      </c>
      <c r="AK4095">
        <v>3.1111E-2</v>
      </c>
      <c r="AL4095">
        <v>-2.2898000000000002E-2</v>
      </c>
      <c r="AM4095">
        <v>3.1111E-2</v>
      </c>
      <c r="AN4095" t="s">
        <v>1192</v>
      </c>
    </row>
    <row r="4096" spans="1:40" x14ac:dyDescent="0.35">
      <c r="A4096" t="s">
        <v>4586</v>
      </c>
      <c r="B4096">
        <v>293.86098299999998</v>
      </c>
      <c r="C4096">
        <v>0.410024</v>
      </c>
      <c r="D4096">
        <v>1</v>
      </c>
      <c r="E4096">
        <v>1</v>
      </c>
      <c r="F4096">
        <v>0</v>
      </c>
      <c r="G4096">
        <v>293.91098299999999</v>
      </c>
      <c r="H4096">
        <v>293.91098299999999</v>
      </c>
      <c r="I4096">
        <v>99.491506999999999</v>
      </c>
      <c r="J4096">
        <v>1.4168259999999999</v>
      </c>
      <c r="K4096">
        <v>-88.563516000000007</v>
      </c>
      <c r="L4096">
        <v>-9.4885789999999997</v>
      </c>
      <c r="M4096">
        <v>-88.564775999999995</v>
      </c>
      <c r="N4096">
        <v>-9.4787920000000003</v>
      </c>
      <c r="O4096">
        <v>-2.0669999999999998E-3</v>
      </c>
      <c r="P4096">
        <v>1.6069E-2</v>
      </c>
      <c r="Q4096">
        <v>-2.0669999999999998E-3</v>
      </c>
      <c r="R4096">
        <v>1.6067000000000001E-2</v>
      </c>
      <c r="S4096">
        <v>-2.5187000000000001E-2</v>
      </c>
      <c r="T4096">
        <v>0.195744</v>
      </c>
      <c r="U4096">
        <v>-1.35E-4</v>
      </c>
      <c r="V4096">
        <v>-4.8999999999999998E-4</v>
      </c>
      <c r="W4096">
        <v>3</v>
      </c>
      <c r="X4096">
        <v>1</v>
      </c>
      <c r="Y4096">
        <v>3</v>
      </c>
      <c r="Z4096">
        <v>1</v>
      </c>
      <c r="AA4096">
        <v>50</v>
      </c>
      <c r="AB4096">
        <v>100</v>
      </c>
      <c r="AC4096">
        <v>100</v>
      </c>
      <c r="AD4096">
        <v>50</v>
      </c>
      <c r="AE4096">
        <v>100</v>
      </c>
      <c r="AF4096">
        <v>100</v>
      </c>
      <c r="AG4096">
        <v>-88.594763</v>
      </c>
      <c r="AH4096">
        <v>-9.4583560000000002</v>
      </c>
      <c r="AI4096">
        <v>2.9988000000000001E-2</v>
      </c>
      <c r="AJ4096">
        <v>-2.0435999999999999E-2</v>
      </c>
      <c r="AK4096">
        <v>2.9988000000000001E-2</v>
      </c>
      <c r="AL4096">
        <v>-2.0435999999999999E-2</v>
      </c>
      <c r="AM4096">
        <v>2.9988000000000001E-2</v>
      </c>
      <c r="AN4096" t="s">
        <v>1192</v>
      </c>
    </row>
    <row r="4097" spans="1:40" x14ac:dyDescent="0.35">
      <c r="A4097" t="s">
        <v>4587</v>
      </c>
      <c r="B4097">
        <v>293.95266199999998</v>
      </c>
      <c r="C4097">
        <v>0.50170300000000001</v>
      </c>
      <c r="D4097">
        <v>1</v>
      </c>
      <c r="E4097">
        <v>1</v>
      </c>
      <c r="F4097">
        <v>0</v>
      </c>
      <c r="G4097">
        <v>294.00266199999999</v>
      </c>
      <c r="H4097">
        <v>294.00266199999999</v>
      </c>
      <c r="I4097">
        <v>99.473549000000006</v>
      </c>
      <c r="J4097">
        <v>1.414622</v>
      </c>
      <c r="K4097">
        <v>-88.565826000000001</v>
      </c>
      <c r="L4097">
        <v>-9.4706349999999997</v>
      </c>
      <c r="M4097">
        <v>-88.567086000000003</v>
      </c>
      <c r="N4097">
        <v>-9.4608509999999999</v>
      </c>
      <c r="O4097">
        <v>-2.31E-3</v>
      </c>
      <c r="P4097">
        <v>1.7944000000000002E-2</v>
      </c>
      <c r="Q4097">
        <v>-2.31E-3</v>
      </c>
      <c r="R4097">
        <v>1.7940999999999999E-2</v>
      </c>
      <c r="S4097">
        <v>-2.5198999999999999E-2</v>
      </c>
      <c r="T4097">
        <v>0.19569900000000001</v>
      </c>
      <c r="U4097">
        <v>-1.35E-4</v>
      </c>
      <c r="V4097">
        <v>-4.8999999999999998E-4</v>
      </c>
      <c r="W4097">
        <v>3</v>
      </c>
      <c r="X4097">
        <v>1</v>
      </c>
      <c r="Y4097">
        <v>3</v>
      </c>
      <c r="Z4097">
        <v>1</v>
      </c>
      <c r="AA4097">
        <v>50</v>
      </c>
      <c r="AB4097">
        <v>100</v>
      </c>
      <c r="AC4097">
        <v>100</v>
      </c>
      <c r="AD4097">
        <v>50</v>
      </c>
      <c r="AE4097">
        <v>100</v>
      </c>
      <c r="AF4097">
        <v>100</v>
      </c>
      <c r="AG4097">
        <v>-88.595277999999993</v>
      </c>
      <c r="AH4097">
        <v>-9.4406320000000008</v>
      </c>
      <c r="AI4097">
        <v>2.8191999999999998E-2</v>
      </c>
      <c r="AJ4097">
        <v>-2.0218E-2</v>
      </c>
      <c r="AK4097">
        <v>2.8191999999999998E-2</v>
      </c>
      <c r="AL4097">
        <v>-2.0218E-2</v>
      </c>
      <c r="AM4097">
        <v>2.8191999999999998E-2</v>
      </c>
      <c r="AN4097" t="s">
        <v>1192</v>
      </c>
    </row>
    <row r="4098" spans="1:40" x14ac:dyDescent="0.35">
      <c r="A4098" t="s">
        <v>4588</v>
      </c>
      <c r="B4098">
        <v>294.023596</v>
      </c>
      <c r="C4098">
        <v>0.57263699999999995</v>
      </c>
      <c r="D4098">
        <v>1</v>
      </c>
      <c r="E4098">
        <v>1</v>
      </c>
      <c r="F4098">
        <v>0</v>
      </c>
      <c r="G4098">
        <v>294.07359600000001</v>
      </c>
      <c r="H4098">
        <v>294.07359600000001</v>
      </c>
      <c r="I4098">
        <v>99.459657000000007</v>
      </c>
      <c r="J4098">
        <v>1.4129160000000001</v>
      </c>
      <c r="K4098">
        <v>-88.567614000000006</v>
      </c>
      <c r="L4098">
        <v>-9.4567549999999994</v>
      </c>
      <c r="M4098">
        <v>-88.568873999999994</v>
      </c>
      <c r="N4098">
        <v>-9.4469720000000006</v>
      </c>
      <c r="O4098">
        <v>-1.7880000000000001E-3</v>
      </c>
      <c r="P4098">
        <v>1.388E-2</v>
      </c>
      <c r="Q4098">
        <v>-1.7880000000000001E-3</v>
      </c>
      <c r="R4098">
        <v>1.3879000000000001E-2</v>
      </c>
      <c r="S4098">
        <v>-2.5208999999999999E-2</v>
      </c>
      <c r="T4098">
        <v>0.19566500000000001</v>
      </c>
      <c r="U4098">
        <v>-1.34E-4</v>
      </c>
      <c r="V4098">
        <v>-4.8999999999999998E-4</v>
      </c>
      <c r="W4098">
        <v>3</v>
      </c>
      <c r="X4098">
        <v>1</v>
      </c>
      <c r="Y4098">
        <v>3</v>
      </c>
      <c r="Z4098">
        <v>1</v>
      </c>
      <c r="AA4098">
        <v>50</v>
      </c>
      <c r="AB4098">
        <v>100</v>
      </c>
      <c r="AC4098">
        <v>100</v>
      </c>
      <c r="AD4098">
        <v>50</v>
      </c>
      <c r="AE4098">
        <v>100</v>
      </c>
      <c r="AF4098">
        <v>100</v>
      </c>
      <c r="AG4098">
        <v>-88.600171000000003</v>
      </c>
      <c r="AH4098">
        <v>-9.4256550000000008</v>
      </c>
      <c r="AI4098">
        <v>3.1295999999999997E-2</v>
      </c>
      <c r="AJ4098">
        <v>-2.1316999999999999E-2</v>
      </c>
      <c r="AK4098">
        <v>3.1295999999999997E-2</v>
      </c>
      <c r="AL4098">
        <v>-2.1316999999999999E-2</v>
      </c>
      <c r="AM4098">
        <v>3.1295999999999997E-2</v>
      </c>
      <c r="AN4098" t="s">
        <v>1192</v>
      </c>
    </row>
    <row r="4099" spans="1:40" x14ac:dyDescent="0.35">
      <c r="A4099" t="s">
        <v>4589</v>
      </c>
      <c r="B4099">
        <v>294.09518100000003</v>
      </c>
      <c r="C4099">
        <v>0.64422199999999996</v>
      </c>
      <c r="D4099">
        <v>1</v>
      </c>
      <c r="E4099">
        <v>1</v>
      </c>
      <c r="F4099">
        <v>0</v>
      </c>
      <c r="G4099">
        <v>294.14518099999998</v>
      </c>
      <c r="H4099">
        <v>294.14518099999998</v>
      </c>
      <c r="I4099">
        <v>99.445639999999997</v>
      </c>
      <c r="J4099">
        <v>1.4111929999999999</v>
      </c>
      <c r="K4099">
        <v>-88.569418999999996</v>
      </c>
      <c r="L4099">
        <v>-9.4427489999999992</v>
      </c>
      <c r="M4099">
        <v>-88.570679999999996</v>
      </c>
      <c r="N4099">
        <v>-9.4329680000000007</v>
      </c>
      <c r="O4099">
        <v>-1.805E-3</v>
      </c>
      <c r="P4099">
        <v>1.4005E-2</v>
      </c>
      <c r="Q4099">
        <v>-1.805E-3</v>
      </c>
      <c r="R4099">
        <v>1.4004000000000001E-2</v>
      </c>
      <c r="S4099">
        <v>-2.5218000000000001E-2</v>
      </c>
      <c r="T4099">
        <v>0.195629</v>
      </c>
      <c r="U4099">
        <v>-1.34E-4</v>
      </c>
      <c r="V4099">
        <v>-4.8999999999999998E-4</v>
      </c>
      <c r="W4099">
        <v>3</v>
      </c>
      <c r="X4099">
        <v>1</v>
      </c>
      <c r="Y4099">
        <v>3</v>
      </c>
      <c r="Z4099">
        <v>1</v>
      </c>
      <c r="AA4099">
        <v>50</v>
      </c>
      <c r="AB4099">
        <v>100</v>
      </c>
      <c r="AC4099">
        <v>100</v>
      </c>
      <c r="AD4099">
        <v>50</v>
      </c>
      <c r="AE4099">
        <v>100</v>
      </c>
      <c r="AF4099">
        <v>100</v>
      </c>
      <c r="AG4099">
        <v>-88.601586999999995</v>
      </c>
      <c r="AH4099">
        <v>-9.4111499999999992</v>
      </c>
      <c r="AI4099">
        <v>3.0907E-2</v>
      </c>
      <c r="AJ4099">
        <v>-2.1819000000000002E-2</v>
      </c>
      <c r="AK4099">
        <v>3.0907E-2</v>
      </c>
      <c r="AL4099">
        <v>-2.1819000000000002E-2</v>
      </c>
      <c r="AM4099">
        <v>3.0907E-2</v>
      </c>
      <c r="AN4099" t="s">
        <v>1192</v>
      </c>
    </row>
    <row r="4100" spans="1:40" x14ac:dyDescent="0.35">
      <c r="A4100" t="s">
        <v>4590</v>
      </c>
      <c r="B4100">
        <v>294.16628500000002</v>
      </c>
      <c r="C4100">
        <v>0.71532600000000002</v>
      </c>
      <c r="D4100">
        <v>1</v>
      </c>
      <c r="E4100">
        <v>1</v>
      </c>
      <c r="F4100">
        <v>0</v>
      </c>
      <c r="G4100">
        <v>294.21628500000003</v>
      </c>
      <c r="H4100">
        <v>294.21628500000003</v>
      </c>
      <c r="I4100">
        <v>99.431719999999999</v>
      </c>
      <c r="J4100">
        <v>1.409481</v>
      </c>
      <c r="K4100">
        <v>-88.571212000000003</v>
      </c>
      <c r="L4100">
        <v>-9.4288410000000002</v>
      </c>
      <c r="M4100">
        <v>-88.572474</v>
      </c>
      <c r="N4100">
        <v>-9.4190609999999992</v>
      </c>
      <c r="O4100">
        <v>-1.7930000000000001E-3</v>
      </c>
      <c r="P4100">
        <v>1.3908999999999999E-2</v>
      </c>
      <c r="Q4100">
        <v>-1.794E-3</v>
      </c>
      <c r="R4100">
        <v>1.3906999999999999E-2</v>
      </c>
      <c r="S4100">
        <v>-2.5228E-2</v>
      </c>
      <c r="T4100">
        <v>0.19559499999999999</v>
      </c>
      <c r="U4100">
        <v>-1.34E-4</v>
      </c>
      <c r="V4100">
        <v>-4.9100000000000001E-4</v>
      </c>
      <c r="W4100">
        <v>3</v>
      </c>
      <c r="X4100">
        <v>1</v>
      </c>
      <c r="Y4100">
        <v>3</v>
      </c>
      <c r="Z4100">
        <v>1</v>
      </c>
      <c r="AA4100">
        <v>50</v>
      </c>
      <c r="AB4100">
        <v>100</v>
      </c>
      <c r="AC4100">
        <v>100</v>
      </c>
      <c r="AD4100">
        <v>50</v>
      </c>
      <c r="AE4100">
        <v>100</v>
      </c>
      <c r="AF4100">
        <v>100</v>
      </c>
      <c r="AG4100">
        <v>-88.602917000000005</v>
      </c>
      <c r="AH4100">
        <v>-9.3954419999999992</v>
      </c>
      <c r="AI4100">
        <v>3.0443999999999999E-2</v>
      </c>
      <c r="AJ4100">
        <v>-2.3619000000000001E-2</v>
      </c>
      <c r="AK4100">
        <v>3.0443999999999999E-2</v>
      </c>
      <c r="AL4100">
        <v>-2.3619000000000001E-2</v>
      </c>
      <c r="AM4100">
        <v>3.0443999999999999E-2</v>
      </c>
      <c r="AN4100" t="s">
        <v>1192</v>
      </c>
    </row>
    <row r="4101" spans="1:40" x14ac:dyDescent="0.35">
      <c r="A4101" t="s">
        <v>4591</v>
      </c>
      <c r="B4101">
        <v>294.23668800000002</v>
      </c>
      <c r="C4101">
        <v>0.78572900000000001</v>
      </c>
      <c r="D4101">
        <v>1</v>
      </c>
      <c r="E4101">
        <v>1</v>
      </c>
      <c r="F4101">
        <v>0</v>
      </c>
      <c r="G4101">
        <v>294.28668800000003</v>
      </c>
      <c r="H4101">
        <v>294.28668800000003</v>
      </c>
      <c r="I4101">
        <v>99.417940000000002</v>
      </c>
      <c r="J4101">
        <v>1.4077839999999999</v>
      </c>
      <c r="K4101">
        <v>-88.572989000000007</v>
      </c>
      <c r="L4101">
        <v>-9.4150709999999993</v>
      </c>
      <c r="M4101">
        <v>-88.574251000000004</v>
      </c>
      <c r="N4101">
        <v>-9.4052939999999996</v>
      </c>
      <c r="O4101">
        <v>-1.776E-3</v>
      </c>
      <c r="P4101">
        <v>1.3769E-2</v>
      </c>
      <c r="Q4101">
        <v>-1.7769999999999999E-3</v>
      </c>
      <c r="R4101">
        <v>1.3768000000000001E-2</v>
      </c>
      <c r="S4101">
        <v>-2.5236999999999999E-2</v>
      </c>
      <c r="T4101">
        <v>0.19556000000000001</v>
      </c>
      <c r="U4101">
        <v>-1.34E-4</v>
      </c>
      <c r="V4101">
        <v>-4.9100000000000001E-4</v>
      </c>
      <c r="W4101">
        <v>3</v>
      </c>
      <c r="X4101">
        <v>1</v>
      </c>
      <c r="Y4101">
        <v>3</v>
      </c>
      <c r="Z4101">
        <v>1</v>
      </c>
      <c r="AA4101">
        <v>50</v>
      </c>
      <c r="AB4101">
        <v>100</v>
      </c>
      <c r="AC4101">
        <v>100</v>
      </c>
      <c r="AD4101">
        <v>50</v>
      </c>
      <c r="AE4101">
        <v>100</v>
      </c>
      <c r="AF4101">
        <v>100</v>
      </c>
      <c r="AG4101">
        <v>-88.604247999999998</v>
      </c>
      <c r="AH4101">
        <v>-9.3835549999999994</v>
      </c>
      <c r="AI4101">
        <v>2.9996999999999999E-2</v>
      </c>
      <c r="AJ4101">
        <v>-2.1739000000000001E-2</v>
      </c>
      <c r="AK4101">
        <v>2.9996999999999999E-2</v>
      </c>
      <c r="AL4101">
        <v>-2.1739000000000001E-2</v>
      </c>
      <c r="AM4101">
        <v>2.9996999999999999E-2</v>
      </c>
      <c r="AN4101" t="s">
        <v>1192</v>
      </c>
    </row>
    <row r="4102" spans="1:40" x14ac:dyDescent="0.35">
      <c r="A4102" t="s">
        <v>4592</v>
      </c>
      <c r="B4102">
        <v>294.30879599999997</v>
      </c>
      <c r="C4102">
        <v>0.85783699999999996</v>
      </c>
      <c r="D4102">
        <v>1</v>
      </c>
      <c r="E4102">
        <v>1</v>
      </c>
      <c r="F4102">
        <v>0</v>
      </c>
      <c r="G4102">
        <v>294.35879599999998</v>
      </c>
      <c r="H4102">
        <v>294.35879599999998</v>
      </c>
      <c r="I4102">
        <v>99.403828000000004</v>
      </c>
      <c r="J4102">
        <v>1.4060459999999999</v>
      </c>
      <c r="K4102">
        <v>-88.574809000000002</v>
      </c>
      <c r="L4102">
        <v>-9.4009710000000002</v>
      </c>
      <c r="M4102">
        <v>-88.576070999999999</v>
      </c>
      <c r="N4102">
        <v>-9.3911949999999997</v>
      </c>
      <c r="O4102">
        <v>-1.82E-3</v>
      </c>
      <c r="P4102">
        <v>1.41E-2</v>
      </c>
      <c r="Q4102">
        <v>-1.8209999999999999E-3</v>
      </c>
      <c r="R4102">
        <v>1.4097999999999999E-2</v>
      </c>
      <c r="S4102">
        <v>-2.5246999999999999E-2</v>
      </c>
      <c r="T4102">
        <v>0.195525</v>
      </c>
      <c r="U4102">
        <v>-1.34E-4</v>
      </c>
      <c r="V4102">
        <v>-4.9100000000000001E-4</v>
      </c>
      <c r="W4102">
        <v>3</v>
      </c>
      <c r="X4102">
        <v>1</v>
      </c>
      <c r="Y4102">
        <v>3</v>
      </c>
      <c r="Z4102">
        <v>1</v>
      </c>
      <c r="AA4102">
        <v>50</v>
      </c>
      <c r="AB4102">
        <v>100</v>
      </c>
      <c r="AC4102">
        <v>100</v>
      </c>
      <c r="AD4102">
        <v>50</v>
      </c>
      <c r="AE4102">
        <v>100</v>
      </c>
      <c r="AF4102">
        <v>100</v>
      </c>
      <c r="AG4102">
        <v>-88.609440000000006</v>
      </c>
      <c r="AH4102">
        <v>-9.3679769999999998</v>
      </c>
      <c r="AI4102">
        <v>3.3369000000000003E-2</v>
      </c>
      <c r="AJ4102">
        <v>-2.3219E-2</v>
      </c>
      <c r="AK4102">
        <v>3.3369000000000003E-2</v>
      </c>
      <c r="AL4102">
        <v>-2.3219E-2</v>
      </c>
      <c r="AM4102">
        <v>3.3369000000000003E-2</v>
      </c>
      <c r="AN4102" t="s">
        <v>1192</v>
      </c>
    </row>
    <row r="4103" spans="1:40" x14ac:dyDescent="0.35">
      <c r="A4103" t="s">
        <v>4593</v>
      </c>
      <c r="B4103">
        <v>294.38210600000002</v>
      </c>
      <c r="C4103">
        <v>0.93114699999999995</v>
      </c>
      <c r="D4103">
        <v>1</v>
      </c>
      <c r="E4103">
        <v>1</v>
      </c>
      <c r="F4103">
        <v>0</v>
      </c>
      <c r="G4103">
        <v>294.43210599999998</v>
      </c>
      <c r="H4103">
        <v>294.43210599999998</v>
      </c>
      <c r="I4103">
        <v>99.389483999999996</v>
      </c>
      <c r="J4103">
        <v>1.4042779999999999</v>
      </c>
      <c r="K4103">
        <v>-88.576660000000004</v>
      </c>
      <c r="L4103">
        <v>-9.3866390000000006</v>
      </c>
      <c r="M4103">
        <v>-88.577922999999998</v>
      </c>
      <c r="N4103">
        <v>-9.3768650000000004</v>
      </c>
      <c r="O4103">
        <v>-1.851E-3</v>
      </c>
      <c r="P4103">
        <v>1.4333E-2</v>
      </c>
      <c r="Q4103">
        <v>-1.8519999999999999E-3</v>
      </c>
      <c r="R4103">
        <v>1.4331E-2</v>
      </c>
      <c r="S4103">
        <v>-2.5257000000000002E-2</v>
      </c>
      <c r="T4103">
        <v>0.195489</v>
      </c>
      <c r="U4103">
        <v>-1.34E-4</v>
      </c>
      <c r="V4103">
        <v>-4.9100000000000001E-4</v>
      </c>
      <c r="W4103">
        <v>3</v>
      </c>
      <c r="X4103">
        <v>1</v>
      </c>
      <c r="Y4103">
        <v>3</v>
      </c>
      <c r="Z4103">
        <v>1</v>
      </c>
      <c r="AA4103">
        <v>50</v>
      </c>
      <c r="AB4103">
        <v>100</v>
      </c>
      <c r="AC4103">
        <v>100</v>
      </c>
      <c r="AD4103">
        <v>50</v>
      </c>
      <c r="AE4103">
        <v>100</v>
      </c>
      <c r="AF4103">
        <v>100</v>
      </c>
      <c r="AG4103">
        <v>-88.613217000000006</v>
      </c>
      <c r="AH4103">
        <v>-9.3558319999999995</v>
      </c>
      <c r="AI4103">
        <v>3.5293999999999999E-2</v>
      </c>
      <c r="AJ4103">
        <v>-2.1033E-2</v>
      </c>
      <c r="AK4103">
        <v>3.5293999999999999E-2</v>
      </c>
      <c r="AL4103">
        <v>-2.1033E-2</v>
      </c>
      <c r="AM4103">
        <v>3.5293999999999999E-2</v>
      </c>
      <c r="AN4103" t="s">
        <v>1192</v>
      </c>
    </row>
    <row r="4104" spans="1:40" x14ac:dyDescent="0.35">
      <c r="A4104" t="s">
        <v>4594</v>
      </c>
      <c r="B4104">
        <v>294.460599</v>
      </c>
      <c r="C4104">
        <v>1.0096400000000001</v>
      </c>
      <c r="D4104">
        <v>1</v>
      </c>
      <c r="E4104">
        <v>1</v>
      </c>
      <c r="F4104">
        <v>0</v>
      </c>
      <c r="G4104">
        <v>294.51059900000001</v>
      </c>
      <c r="H4104">
        <v>294.51059900000001</v>
      </c>
      <c r="I4104">
        <v>99.374128999999996</v>
      </c>
      <c r="J4104">
        <v>1.4023840000000001</v>
      </c>
      <c r="K4104">
        <v>-88.578643</v>
      </c>
      <c r="L4104">
        <v>-9.3712959999999992</v>
      </c>
      <c r="M4104">
        <v>-88.579907000000006</v>
      </c>
      <c r="N4104">
        <v>-9.3615239999999993</v>
      </c>
      <c r="O4104">
        <v>-1.983E-3</v>
      </c>
      <c r="P4104">
        <v>1.5343000000000001E-2</v>
      </c>
      <c r="Q4104">
        <v>-1.983E-3</v>
      </c>
      <c r="R4104">
        <v>1.5341E-2</v>
      </c>
      <c r="S4104">
        <v>-2.5267999999999999E-2</v>
      </c>
      <c r="T4104">
        <v>0.19545000000000001</v>
      </c>
      <c r="U4104">
        <v>-1.34E-4</v>
      </c>
      <c r="V4104">
        <v>-4.9100000000000001E-4</v>
      </c>
      <c r="W4104">
        <v>3</v>
      </c>
      <c r="X4104">
        <v>1</v>
      </c>
      <c r="Y4104">
        <v>3</v>
      </c>
      <c r="Z4104">
        <v>1</v>
      </c>
      <c r="AA4104">
        <v>50</v>
      </c>
      <c r="AB4104">
        <v>100</v>
      </c>
      <c r="AC4104">
        <v>100</v>
      </c>
      <c r="AD4104">
        <v>50</v>
      </c>
      <c r="AE4104">
        <v>100</v>
      </c>
      <c r="AF4104">
        <v>100</v>
      </c>
      <c r="AG4104">
        <v>-88.613904000000005</v>
      </c>
      <c r="AH4104">
        <v>-9.3405109999999993</v>
      </c>
      <c r="AI4104">
        <v>3.3996999999999999E-2</v>
      </c>
      <c r="AJ4104">
        <v>-2.1013E-2</v>
      </c>
      <c r="AK4104">
        <v>3.3996999999999999E-2</v>
      </c>
      <c r="AL4104">
        <v>-2.1013E-2</v>
      </c>
      <c r="AM4104">
        <v>3.3996999999999999E-2</v>
      </c>
      <c r="AN4104" t="s">
        <v>1192</v>
      </c>
    </row>
    <row r="4105" spans="1:40" x14ac:dyDescent="0.35">
      <c r="A4105" t="s">
        <v>4595</v>
      </c>
      <c r="B4105">
        <v>294.528505</v>
      </c>
      <c r="C4105">
        <v>1.0775459999999999</v>
      </c>
      <c r="D4105">
        <v>1</v>
      </c>
      <c r="E4105">
        <v>1</v>
      </c>
      <c r="F4105">
        <v>0</v>
      </c>
      <c r="G4105">
        <v>294.57850500000001</v>
      </c>
      <c r="H4105">
        <v>294.57850500000001</v>
      </c>
      <c r="I4105">
        <v>99.360847000000007</v>
      </c>
      <c r="J4105">
        <v>1.400744</v>
      </c>
      <c r="K4105">
        <v>-88.580359000000001</v>
      </c>
      <c r="L4105">
        <v>-9.3580240000000003</v>
      </c>
      <c r="M4105">
        <v>-88.581622999999993</v>
      </c>
      <c r="N4105">
        <v>-9.3482540000000007</v>
      </c>
      <c r="O4105">
        <v>-1.7160000000000001E-3</v>
      </c>
      <c r="P4105">
        <v>1.3271E-2</v>
      </c>
      <c r="Q4105">
        <v>-1.717E-3</v>
      </c>
      <c r="R4105">
        <v>1.3269E-2</v>
      </c>
      <c r="S4105">
        <v>-2.5277000000000001E-2</v>
      </c>
      <c r="T4105">
        <v>0.19541700000000001</v>
      </c>
      <c r="U4105">
        <v>-1.34E-4</v>
      </c>
      <c r="V4105">
        <v>-4.9200000000000003E-4</v>
      </c>
      <c r="W4105">
        <v>3</v>
      </c>
      <c r="X4105">
        <v>1</v>
      </c>
      <c r="Y4105">
        <v>3</v>
      </c>
      <c r="Z4105">
        <v>1</v>
      </c>
      <c r="AA4105">
        <v>50</v>
      </c>
      <c r="AB4105">
        <v>100</v>
      </c>
      <c r="AC4105">
        <v>100</v>
      </c>
      <c r="AD4105">
        <v>50</v>
      </c>
      <c r="AE4105">
        <v>100</v>
      </c>
      <c r="AF4105">
        <v>100</v>
      </c>
      <c r="AG4105">
        <v>-88.614247000000006</v>
      </c>
      <c r="AH4105">
        <v>-9.3254479999999997</v>
      </c>
      <c r="AI4105">
        <v>3.2624E-2</v>
      </c>
      <c r="AJ4105">
        <v>-2.2807000000000001E-2</v>
      </c>
      <c r="AK4105">
        <v>3.2624E-2</v>
      </c>
      <c r="AL4105">
        <v>-2.2807000000000001E-2</v>
      </c>
      <c r="AM4105">
        <v>3.2624E-2</v>
      </c>
      <c r="AN4105" t="s">
        <v>1192</v>
      </c>
    </row>
    <row r="4106" spans="1:40" x14ac:dyDescent="0.35">
      <c r="A4106" t="s">
        <v>4596</v>
      </c>
      <c r="B4106">
        <v>294.5976</v>
      </c>
      <c r="C4106">
        <v>1.146641</v>
      </c>
      <c r="D4106">
        <v>1</v>
      </c>
      <c r="E4106">
        <v>1</v>
      </c>
      <c r="F4106">
        <v>0</v>
      </c>
      <c r="G4106">
        <v>294.64760000000001</v>
      </c>
      <c r="H4106">
        <v>294.64760000000001</v>
      </c>
      <c r="I4106">
        <v>99.347335000000001</v>
      </c>
      <c r="J4106">
        <v>1.3990750000000001</v>
      </c>
      <c r="K4106">
        <v>-88.582105999999996</v>
      </c>
      <c r="L4106">
        <v>-9.3445230000000006</v>
      </c>
      <c r="M4106">
        <v>-88.583370000000002</v>
      </c>
      <c r="N4106">
        <v>-9.3347549999999995</v>
      </c>
      <c r="O4106">
        <v>-1.7470000000000001E-3</v>
      </c>
      <c r="P4106">
        <v>1.3501000000000001E-2</v>
      </c>
      <c r="Q4106">
        <v>-1.7470000000000001E-3</v>
      </c>
      <c r="R4106">
        <v>1.3499000000000001E-2</v>
      </c>
      <c r="S4106">
        <v>-2.5285999999999999E-2</v>
      </c>
      <c r="T4106">
        <v>0.195383</v>
      </c>
      <c r="U4106">
        <v>-1.34E-4</v>
      </c>
      <c r="V4106">
        <v>-4.9200000000000003E-4</v>
      </c>
      <c r="W4106">
        <v>3</v>
      </c>
      <c r="X4106">
        <v>1</v>
      </c>
      <c r="Y4106">
        <v>3</v>
      </c>
      <c r="Z4106">
        <v>1</v>
      </c>
      <c r="AA4106">
        <v>50</v>
      </c>
      <c r="AB4106">
        <v>100</v>
      </c>
      <c r="AC4106">
        <v>100</v>
      </c>
      <c r="AD4106">
        <v>50</v>
      </c>
      <c r="AE4106">
        <v>100</v>
      </c>
      <c r="AF4106">
        <v>100</v>
      </c>
      <c r="AG4106">
        <v>-88.614547000000002</v>
      </c>
      <c r="AH4106">
        <v>-9.3108129999999996</v>
      </c>
      <c r="AI4106">
        <v>3.1177E-2</v>
      </c>
      <c r="AJ4106">
        <v>-2.3941E-2</v>
      </c>
      <c r="AK4106">
        <v>3.1177E-2</v>
      </c>
      <c r="AL4106">
        <v>-2.3941E-2</v>
      </c>
      <c r="AM4106">
        <v>3.1177E-2</v>
      </c>
      <c r="AN4106" t="s">
        <v>1192</v>
      </c>
    </row>
    <row r="4107" spans="1:40" x14ac:dyDescent="0.35">
      <c r="A4107" t="s">
        <v>4597</v>
      </c>
      <c r="B4107">
        <v>294.663748</v>
      </c>
      <c r="C4107">
        <v>1.2127889999999999</v>
      </c>
      <c r="D4107">
        <v>1</v>
      </c>
      <c r="E4107">
        <v>1</v>
      </c>
      <c r="F4107">
        <v>0</v>
      </c>
      <c r="G4107">
        <v>294.71374800000001</v>
      </c>
      <c r="H4107">
        <v>294.71374800000001</v>
      </c>
      <c r="I4107">
        <v>99.334401</v>
      </c>
      <c r="J4107">
        <v>1.3974759999999999</v>
      </c>
      <c r="K4107">
        <v>-88.583779000000007</v>
      </c>
      <c r="L4107">
        <v>-9.3315999999999999</v>
      </c>
      <c r="M4107">
        <v>-88.585043999999996</v>
      </c>
      <c r="N4107">
        <v>-9.3218329999999998</v>
      </c>
      <c r="O4107">
        <v>-1.673E-3</v>
      </c>
      <c r="P4107">
        <v>1.2923E-2</v>
      </c>
      <c r="Q4107">
        <v>-1.673E-3</v>
      </c>
      <c r="R4107">
        <v>1.2921E-2</v>
      </c>
      <c r="S4107">
        <v>-2.5295000000000002E-2</v>
      </c>
      <c r="T4107">
        <v>0.19535</v>
      </c>
      <c r="U4107">
        <v>-1.34E-4</v>
      </c>
      <c r="V4107">
        <v>-4.9200000000000003E-4</v>
      </c>
      <c r="W4107">
        <v>3</v>
      </c>
      <c r="X4107">
        <v>1</v>
      </c>
      <c r="Y4107">
        <v>3</v>
      </c>
      <c r="Z4107">
        <v>1</v>
      </c>
      <c r="AA4107">
        <v>50</v>
      </c>
      <c r="AB4107">
        <v>100</v>
      </c>
      <c r="AC4107">
        <v>100</v>
      </c>
      <c r="AD4107">
        <v>50</v>
      </c>
      <c r="AE4107">
        <v>100</v>
      </c>
      <c r="AF4107">
        <v>100</v>
      </c>
      <c r="AG4107">
        <v>-88.614805000000004</v>
      </c>
      <c r="AH4107">
        <v>-9.2979819999999993</v>
      </c>
      <c r="AI4107">
        <v>2.9760999999999999E-2</v>
      </c>
      <c r="AJ4107">
        <v>-2.3851000000000001E-2</v>
      </c>
      <c r="AK4107">
        <v>2.9760999999999999E-2</v>
      </c>
      <c r="AL4107">
        <v>-2.3851000000000001E-2</v>
      </c>
      <c r="AM4107">
        <v>2.9760999999999999E-2</v>
      </c>
      <c r="AN4107" t="s">
        <v>1192</v>
      </c>
    </row>
    <row r="4108" spans="1:40" x14ac:dyDescent="0.35">
      <c r="A4108" t="s">
        <v>4598</v>
      </c>
      <c r="B4108">
        <v>294.73285399999997</v>
      </c>
      <c r="C4108">
        <v>1.281895</v>
      </c>
      <c r="D4108">
        <v>1</v>
      </c>
      <c r="E4108">
        <v>1</v>
      </c>
      <c r="F4108">
        <v>0</v>
      </c>
      <c r="G4108">
        <v>294.78285399999999</v>
      </c>
      <c r="H4108">
        <v>294.78285399999999</v>
      </c>
      <c r="I4108">
        <v>99.320892000000001</v>
      </c>
      <c r="J4108">
        <v>1.395805</v>
      </c>
      <c r="K4108">
        <v>-88.585526999999999</v>
      </c>
      <c r="L4108">
        <v>-9.3181010000000004</v>
      </c>
      <c r="M4108">
        <v>-88.586793</v>
      </c>
      <c r="N4108">
        <v>-9.3083360000000006</v>
      </c>
      <c r="O4108">
        <v>-1.748E-3</v>
      </c>
      <c r="P4108">
        <v>1.3499000000000001E-2</v>
      </c>
      <c r="Q4108">
        <v>-1.7489999999999999E-3</v>
      </c>
      <c r="R4108">
        <v>1.3497E-2</v>
      </c>
      <c r="S4108">
        <v>-2.5304E-2</v>
      </c>
      <c r="T4108">
        <v>0.19531599999999999</v>
      </c>
      <c r="U4108">
        <v>-1.34E-4</v>
      </c>
      <c r="V4108">
        <v>-4.9200000000000003E-4</v>
      </c>
      <c r="W4108">
        <v>3</v>
      </c>
      <c r="X4108">
        <v>1</v>
      </c>
      <c r="Y4108">
        <v>3</v>
      </c>
      <c r="Z4108">
        <v>1</v>
      </c>
      <c r="AA4108">
        <v>50</v>
      </c>
      <c r="AB4108">
        <v>100</v>
      </c>
      <c r="AC4108">
        <v>100</v>
      </c>
      <c r="AD4108">
        <v>50</v>
      </c>
      <c r="AE4108">
        <v>100</v>
      </c>
      <c r="AF4108">
        <v>100</v>
      </c>
      <c r="AG4108">
        <v>-88.617937999999995</v>
      </c>
      <c r="AH4108">
        <v>-9.2840340000000001</v>
      </c>
      <c r="AI4108">
        <v>3.1144999999999999E-2</v>
      </c>
      <c r="AJ4108">
        <v>-2.4302000000000001E-2</v>
      </c>
      <c r="AK4108">
        <v>3.1144999999999999E-2</v>
      </c>
      <c r="AL4108">
        <v>-2.4302000000000001E-2</v>
      </c>
      <c r="AM4108">
        <v>3.1144999999999999E-2</v>
      </c>
      <c r="AN4108" t="s">
        <v>1192</v>
      </c>
    </row>
    <row r="4109" spans="1:40" x14ac:dyDescent="0.35">
      <c r="A4109" t="s">
        <v>4599</v>
      </c>
      <c r="B4109">
        <v>294.80385000000001</v>
      </c>
      <c r="C4109">
        <v>1.3528910000000001</v>
      </c>
      <c r="D4109">
        <v>1</v>
      </c>
      <c r="E4109">
        <v>1</v>
      </c>
      <c r="F4109">
        <v>0</v>
      </c>
      <c r="G4109">
        <v>294.85385000000002</v>
      </c>
      <c r="H4109">
        <v>294.85385000000002</v>
      </c>
      <c r="I4109">
        <v>99.307015000000007</v>
      </c>
      <c r="J4109">
        <v>1.3940870000000001</v>
      </c>
      <c r="K4109">
        <v>-88.587323999999995</v>
      </c>
      <c r="L4109">
        <v>-9.3042359999999995</v>
      </c>
      <c r="M4109">
        <v>-88.588589999999996</v>
      </c>
      <c r="N4109">
        <v>-9.294473</v>
      </c>
      <c r="O4109">
        <v>-1.797E-3</v>
      </c>
      <c r="P4109">
        <v>1.3866E-2</v>
      </c>
      <c r="Q4109">
        <v>-1.797E-3</v>
      </c>
      <c r="R4109">
        <v>1.3864E-2</v>
      </c>
      <c r="S4109">
        <v>-2.5314E-2</v>
      </c>
      <c r="T4109">
        <v>0.19528100000000001</v>
      </c>
      <c r="U4109">
        <v>-1.34E-4</v>
      </c>
      <c r="V4109">
        <v>-4.9200000000000003E-4</v>
      </c>
      <c r="W4109">
        <v>3</v>
      </c>
      <c r="X4109">
        <v>1</v>
      </c>
      <c r="Y4109">
        <v>3</v>
      </c>
      <c r="Z4109">
        <v>1</v>
      </c>
      <c r="AA4109">
        <v>50</v>
      </c>
      <c r="AB4109">
        <v>100</v>
      </c>
      <c r="AC4109">
        <v>100</v>
      </c>
      <c r="AD4109">
        <v>50</v>
      </c>
      <c r="AE4109">
        <v>100</v>
      </c>
      <c r="AF4109">
        <v>100</v>
      </c>
      <c r="AG4109">
        <v>-88.619268000000005</v>
      </c>
      <c r="AH4109">
        <v>-9.2722329999999999</v>
      </c>
      <c r="AI4109">
        <v>3.0678E-2</v>
      </c>
      <c r="AJ4109">
        <v>-2.2239999999999999E-2</v>
      </c>
      <c r="AK4109">
        <v>3.0678E-2</v>
      </c>
      <c r="AL4109">
        <v>-2.2239999999999999E-2</v>
      </c>
      <c r="AM4109">
        <v>3.0678E-2</v>
      </c>
      <c r="AN4109" t="s">
        <v>1192</v>
      </c>
    </row>
    <row r="4110" spans="1:40" x14ac:dyDescent="0.35">
      <c r="A4110" t="s">
        <v>4600</v>
      </c>
      <c r="B4110">
        <v>294.870811</v>
      </c>
      <c r="C4110">
        <v>1.4198519999999999</v>
      </c>
      <c r="D4110">
        <v>1</v>
      </c>
      <c r="E4110">
        <v>1</v>
      </c>
      <c r="F4110">
        <v>0</v>
      </c>
      <c r="G4110">
        <v>294.92081100000001</v>
      </c>
      <c r="H4110">
        <v>294.92081100000001</v>
      </c>
      <c r="I4110">
        <v>99.293930000000003</v>
      </c>
      <c r="J4110">
        <v>1.392466</v>
      </c>
      <c r="K4110">
        <v>-88.589018999999993</v>
      </c>
      <c r="L4110">
        <v>-9.2911610000000007</v>
      </c>
      <c r="M4110">
        <v>-88.590286000000006</v>
      </c>
      <c r="N4110">
        <v>-9.2813990000000004</v>
      </c>
      <c r="O4110">
        <v>-1.6949999999999999E-3</v>
      </c>
      <c r="P4110">
        <v>1.3075E-2</v>
      </c>
      <c r="Q4110">
        <v>-1.696E-3</v>
      </c>
      <c r="R4110">
        <v>1.3073E-2</v>
      </c>
      <c r="S4110">
        <v>-2.5322999999999998E-2</v>
      </c>
      <c r="T4110">
        <v>0.195248</v>
      </c>
      <c r="U4110">
        <v>-1.34E-4</v>
      </c>
      <c r="V4110">
        <v>-4.9200000000000003E-4</v>
      </c>
      <c r="W4110">
        <v>3</v>
      </c>
      <c r="X4110">
        <v>1</v>
      </c>
      <c r="Y4110">
        <v>3</v>
      </c>
      <c r="Z4110">
        <v>1</v>
      </c>
      <c r="AA4110">
        <v>50</v>
      </c>
      <c r="AB4110">
        <v>100</v>
      </c>
      <c r="AC4110">
        <v>100</v>
      </c>
      <c r="AD4110">
        <v>50</v>
      </c>
      <c r="AE4110">
        <v>100</v>
      </c>
      <c r="AF4110">
        <v>100</v>
      </c>
      <c r="AG4110">
        <v>-88.620727000000002</v>
      </c>
      <c r="AH4110">
        <v>-9.2572980000000005</v>
      </c>
      <c r="AI4110">
        <v>3.0442E-2</v>
      </c>
      <c r="AJ4110">
        <v>-2.4101000000000001E-2</v>
      </c>
      <c r="AK4110">
        <v>3.0442E-2</v>
      </c>
      <c r="AL4110">
        <v>-2.4101000000000001E-2</v>
      </c>
      <c r="AM4110">
        <v>3.0442E-2</v>
      </c>
      <c r="AN4110" t="s">
        <v>1192</v>
      </c>
    </row>
    <row r="4111" spans="1:40" x14ac:dyDescent="0.35">
      <c r="A4111" t="s">
        <v>4601</v>
      </c>
      <c r="B4111">
        <v>294.94746700000002</v>
      </c>
      <c r="C4111">
        <v>1.4965079999999999</v>
      </c>
      <c r="D4111">
        <v>1</v>
      </c>
      <c r="E4111">
        <v>1</v>
      </c>
      <c r="F4111">
        <v>0</v>
      </c>
      <c r="G4111">
        <v>294.99746699999997</v>
      </c>
      <c r="H4111">
        <v>294.99746699999997</v>
      </c>
      <c r="I4111">
        <v>99.278952000000004</v>
      </c>
      <c r="J4111">
        <v>1.390609</v>
      </c>
      <c r="K4111">
        <v>-88.590960999999993</v>
      </c>
      <c r="L4111">
        <v>-9.2761949999999995</v>
      </c>
      <c r="M4111">
        <v>-88.592228000000006</v>
      </c>
      <c r="N4111">
        <v>-9.2664349999999995</v>
      </c>
      <c r="O4111">
        <v>-1.941E-3</v>
      </c>
      <c r="P4111">
        <v>1.4966E-2</v>
      </c>
      <c r="Q4111">
        <v>-1.9419999999999999E-3</v>
      </c>
      <c r="R4111">
        <v>1.4964E-2</v>
      </c>
      <c r="S4111">
        <v>-2.5333000000000001E-2</v>
      </c>
      <c r="T4111">
        <v>0.195211</v>
      </c>
      <c r="U4111">
        <v>-1.34E-4</v>
      </c>
      <c r="V4111">
        <v>-4.9299999999999995E-4</v>
      </c>
      <c r="W4111">
        <v>3</v>
      </c>
      <c r="X4111">
        <v>1</v>
      </c>
      <c r="Y4111">
        <v>3</v>
      </c>
      <c r="Z4111">
        <v>1</v>
      </c>
      <c r="AA4111">
        <v>50</v>
      </c>
      <c r="AB4111">
        <v>100</v>
      </c>
      <c r="AC4111">
        <v>100</v>
      </c>
      <c r="AD4111">
        <v>50</v>
      </c>
      <c r="AE4111">
        <v>100</v>
      </c>
      <c r="AF4111">
        <v>100</v>
      </c>
      <c r="AG4111">
        <v>-88.622315</v>
      </c>
      <c r="AH4111">
        <v>-9.2421489999999995</v>
      </c>
      <c r="AI4111">
        <v>3.0086999999999999E-2</v>
      </c>
      <c r="AJ4111">
        <v>-2.4287E-2</v>
      </c>
      <c r="AK4111">
        <v>3.0086999999999999E-2</v>
      </c>
      <c r="AL4111">
        <v>-2.4287E-2</v>
      </c>
      <c r="AM4111">
        <v>3.0086999999999999E-2</v>
      </c>
      <c r="AN4111" t="s">
        <v>1192</v>
      </c>
    </row>
    <row r="4112" spans="1:40" x14ac:dyDescent="0.35">
      <c r="A4112" t="s">
        <v>4602</v>
      </c>
      <c r="B4112">
        <v>295.01883700000002</v>
      </c>
      <c r="C4112">
        <v>1.5678780000000001</v>
      </c>
      <c r="D4112">
        <v>1</v>
      </c>
      <c r="E4112">
        <v>1</v>
      </c>
      <c r="F4112">
        <v>0</v>
      </c>
      <c r="G4112">
        <v>295.06883699999997</v>
      </c>
      <c r="H4112">
        <v>295.06883699999997</v>
      </c>
      <c r="I4112">
        <v>99.265011000000001</v>
      </c>
      <c r="J4112">
        <v>1.3888799999999999</v>
      </c>
      <c r="K4112">
        <v>-88.592769000000004</v>
      </c>
      <c r="L4112">
        <v>-9.2622649999999993</v>
      </c>
      <c r="M4112">
        <v>-88.594036000000003</v>
      </c>
      <c r="N4112">
        <v>-9.2525060000000003</v>
      </c>
      <c r="O4112">
        <v>-1.8079999999999999E-3</v>
      </c>
      <c r="P4112">
        <v>1.3931000000000001E-2</v>
      </c>
      <c r="Q4112">
        <v>-1.8090000000000001E-3</v>
      </c>
      <c r="R4112">
        <v>1.3929E-2</v>
      </c>
      <c r="S4112">
        <v>-2.5342E-2</v>
      </c>
      <c r="T4112">
        <v>0.19517499999999999</v>
      </c>
      <c r="U4112">
        <v>-1.34E-4</v>
      </c>
      <c r="V4112">
        <v>-4.9299999999999995E-4</v>
      </c>
      <c r="W4112">
        <v>3</v>
      </c>
      <c r="X4112">
        <v>1</v>
      </c>
      <c r="Y4112">
        <v>3</v>
      </c>
      <c r="Z4112">
        <v>1</v>
      </c>
      <c r="AA4112">
        <v>50</v>
      </c>
      <c r="AB4112">
        <v>100</v>
      </c>
      <c r="AC4112">
        <v>100</v>
      </c>
      <c r="AD4112">
        <v>50</v>
      </c>
      <c r="AE4112">
        <v>100</v>
      </c>
      <c r="AF4112">
        <v>100</v>
      </c>
      <c r="AG4112">
        <v>-88.623688000000001</v>
      </c>
      <c r="AH4112">
        <v>-9.2272999999999996</v>
      </c>
      <c r="AI4112">
        <v>2.9652000000000001E-2</v>
      </c>
      <c r="AJ4112">
        <v>-2.5205999999999999E-2</v>
      </c>
      <c r="AK4112">
        <v>2.9652000000000001E-2</v>
      </c>
      <c r="AL4112">
        <v>-2.5205999999999999E-2</v>
      </c>
      <c r="AM4112">
        <v>2.9652000000000001E-2</v>
      </c>
      <c r="AN4112" t="s">
        <v>1192</v>
      </c>
    </row>
    <row r="4113" spans="1:40" x14ac:dyDescent="0.35">
      <c r="A4113" t="s">
        <v>4603</v>
      </c>
      <c r="B4113">
        <v>295.08916499999998</v>
      </c>
      <c r="C4113">
        <v>1.6382060000000001</v>
      </c>
      <c r="D4113">
        <v>1</v>
      </c>
      <c r="E4113">
        <v>1</v>
      </c>
      <c r="F4113">
        <v>0</v>
      </c>
      <c r="G4113">
        <v>295.13916499999999</v>
      </c>
      <c r="H4113">
        <v>295.13916499999999</v>
      </c>
      <c r="I4113">
        <v>99.251275000000007</v>
      </c>
      <c r="J4113">
        <v>1.3871739999999999</v>
      </c>
      <c r="K4113">
        <v>-88.594551999999993</v>
      </c>
      <c r="L4113">
        <v>-9.2485389999999992</v>
      </c>
      <c r="M4113">
        <v>-88.595820000000003</v>
      </c>
      <c r="N4113">
        <v>-9.2387829999999997</v>
      </c>
      <c r="O4113">
        <v>-1.7830000000000001E-3</v>
      </c>
      <c r="P4113">
        <v>1.3724999999999999E-2</v>
      </c>
      <c r="Q4113">
        <v>-1.7830000000000001E-3</v>
      </c>
      <c r="R4113">
        <v>1.3723000000000001E-2</v>
      </c>
      <c r="S4113">
        <v>-2.5352E-2</v>
      </c>
      <c r="T4113">
        <v>0.19514100000000001</v>
      </c>
      <c r="U4113">
        <v>-1.34E-4</v>
      </c>
      <c r="V4113">
        <v>-4.9299999999999995E-4</v>
      </c>
      <c r="W4113">
        <v>3</v>
      </c>
      <c r="X4113">
        <v>1</v>
      </c>
      <c r="Y4113">
        <v>3</v>
      </c>
      <c r="Z4113">
        <v>1</v>
      </c>
      <c r="AA4113">
        <v>50</v>
      </c>
      <c r="AB4113">
        <v>100</v>
      </c>
      <c r="AC4113">
        <v>100</v>
      </c>
      <c r="AD4113">
        <v>50</v>
      </c>
      <c r="AE4113">
        <v>100</v>
      </c>
      <c r="AF4113">
        <v>100</v>
      </c>
      <c r="AG4113">
        <v>-88.628152</v>
      </c>
      <c r="AH4113">
        <v>-9.2129659999999998</v>
      </c>
      <c r="AI4113">
        <v>3.2332E-2</v>
      </c>
      <c r="AJ4113">
        <v>-2.5815999999999999E-2</v>
      </c>
      <c r="AK4113">
        <v>3.2332E-2</v>
      </c>
      <c r="AL4113">
        <v>-2.5815999999999999E-2</v>
      </c>
      <c r="AM4113">
        <v>3.2332E-2</v>
      </c>
      <c r="AN4113" t="s">
        <v>1192</v>
      </c>
    </row>
    <row r="4114" spans="1:40" x14ac:dyDescent="0.35">
      <c r="A4114" t="s">
        <v>4604</v>
      </c>
      <c r="B4114">
        <v>295.15996899999999</v>
      </c>
      <c r="C4114">
        <v>1.7090099999999999</v>
      </c>
      <c r="D4114">
        <v>1</v>
      </c>
      <c r="E4114">
        <v>1</v>
      </c>
      <c r="F4114">
        <v>0</v>
      </c>
      <c r="G4114">
        <v>295.209969</v>
      </c>
      <c r="H4114">
        <v>295.209969</v>
      </c>
      <c r="I4114">
        <v>99.237448000000001</v>
      </c>
      <c r="J4114">
        <v>1.3854569999999999</v>
      </c>
      <c r="K4114">
        <v>-88.596346999999994</v>
      </c>
      <c r="L4114">
        <v>-9.2347239999999999</v>
      </c>
      <c r="M4114">
        <v>-88.597615000000005</v>
      </c>
      <c r="N4114">
        <v>-9.2249689999999998</v>
      </c>
      <c r="O4114">
        <v>-1.7949999999999999E-3</v>
      </c>
      <c r="P4114">
        <v>1.3816E-2</v>
      </c>
      <c r="Q4114">
        <v>-1.7960000000000001E-3</v>
      </c>
      <c r="R4114">
        <v>1.3814E-2</v>
      </c>
      <c r="S4114">
        <v>-2.5361000000000002E-2</v>
      </c>
      <c r="T4114">
        <v>0.195106</v>
      </c>
      <c r="U4114">
        <v>-1.34E-4</v>
      </c>
      <c r="V4114">
        <v>-4.9299999999999995E-4</v>
      </c>
      <c r="W4114">
        <v>3</v>
      </c>
      <c r="X4114">
        <v>1</v>
      </c>
      <c r="Y4114">
        <v>3</v>
      </c>
      <c r="Z4114">
        <v>1</v>
      </c>
      <c r="AA4114">
        <v>50</v>
      </c>
      <c r="AB4114">
        <v>100</v>
      </c>
      <c r="AC4114">
        <v>100</v>
      </c>
      <c r="AD4114">
        <v>50</v>
      </c>
      <c r="AE4114">
        <v>100</v>
      </c>
      <c r="AF4114">
        <v>100</v>
      </c>
      <c r="AG4114">
        <v>-88.629096000000004</v>
      </c>
      <c r="AH4114">
        <v>-9.2006929999999993</v>
      </c>
      <c r="AI4114">
        <v>3.1480000000000001E-2</v>
      </c>
      <c r="AJ4114">
        <v>-2.4275999999999999E-2</v>
      </c>
      <c r="AK4114">
        <v>3.1480000000000001E-2</v>
      </c>
      <c r="AL4114">
        <v>-2.4275999999999999E-2</v>
      </c>
      <c r="AM4114">
        <v>3.1480000000000001E-2</v>
      </c>
      <c r="AN4114" t="s">
        <v>1192</v>
      </c>
    </row>
    <row r="4115" spans="1:40" x14ac:dyDescent="0.35">
      <c r="A4115" t="s">
        <v>4605</v>
      </c>
      <c r="B4115">
        <v>295.22772800000001</v>
      </c>
      <c r="C4115">
        <v>1.7759E-2</v>
      </c>
      <c r="D4115">
        <v>1</v>
      </c>
      <c r="E4115">
        <v>1</v>
      </c>
      <c r="F4115">
        <v>1</v>
      </c>
      <c r="G4115">
        <v>295.27772800000002</v>
      </c>
      <c r="H4115">
        <v>295.27772800000002</v>
      </c>
      <c r="I4115">
        <v>99.224215000000001</v>
      </c>
      <c r="J4115">
        <v>1.383812</v>
      </c>
      <c r="K4115">
        <v>-88.598066000000003</v>
      </c>
      <c r="L4115">
        <v>-9.2215009999999999</v>
      </c>
      <c r="M4115">
        <v>-88.599334999999996</v>
      </c>
      <c r="N4115">
        <v>-9.211748</v>
      </c>
      <c r="O4115">
        <v>-1.719E-3</v>
      </c>
      <c r="P4115">
        <v>1.3223E-2</v>
      </c>
      <c r="Q4115">
        <v>-1.72E-3</v>
      </c>
      <c r="R4115">
        <v>1.3221E-2</v>
      </c>
      <c r="S4115">
        <v>-2.5373E-2</v>
      </c>
      <c r="T4115">
        <v>0.19506200000000001</v>
      </c>
      <c r="U4115">
        <v>-0.71277100000000004</v>
      </c>
      <c r="V4115">
        <v>5.4790190000000001</v>
      </c>
      <c r="W4115">
        <v>3</v>
      </c>
      <c r="X4115">
        <v>1</v>
      </c>
      <c r="Y4115">
        <v>3</v>
      </c>
      <c r="Z4115">
        <v>1</v>
      </c>
      <c r="AA4115">
        <v>50</v>
      </c>
      <c r="AB4115">
        <v>100</v>
      </c>
      <c r="AC4115">
        <v>100</v>
      </c>
      <c r="AD4115">
        <v>50</v>
      </c>
      <c r="AE4115">
        <v>100</v>
      </c>
      <c r="AF4115">
        <v>100</v>
      </c>
      <c r="AG4115">
        <v>-88.632785999999996</v>
      </c>
      <c r="AH4115">
        <v>-9.1867450000000002</v>
      </c>
      <c r="AI4115">
        <v>3.3451000000000002E-2</v>
      </c>
      <c r="AJ4115">
        <v>-2.5002E-2</v>
      </c>
      <c r="AK4115">
        <v>3.3451000000000002E-2</v>
      </c>
      <c r="AL4115">
        <v>-2.5002E-2</v>
      </c>
      <c r="AM4115">
        <v>3.3451000000000002E-2</v>
      </c>
      <c r="AN4115" t="s">
        <v>1192</v>
      </c>
    </row>
    <row r="4116" spans="1:40" x14ac:dyDescent="0.35">
      <c r="A4116" t="s">
        <v>4606</v>
      </c>
      <c r="B4116">
        <v>295.302865</v>
      </c>
      <c r="C4116">
        <v>9.2896000000000006E-2</v>
      </c>
      <c r="D4116">
        <v>1</v>
      </c>
      <c r="E4116">
        <v>1</v>
      </c>
      <c r="F4116">
        <v>0</v>
      </c>
      <c r="G4116">
        <v>295.35286500000001</v>
      </c>
      <c r="H4116">
        <v>295.35286500000001</v>
      </c>
      <c r="I4116">
        <v>99.209547000000001</v>
      </c>
      <c r="J4116">
        <v>1.3819870000000001</v>
      </c>
      <c r="K4116">
        <v>-88.599973000000006</v>
      </c>
      <c r="L4116">
        <v>-9.2068449999999995</v>
      </c>
      <c r="M4116">
        <v>-88.601241999999999</v>
      </c>
      <c r="N4116">
        <v>-9.1970939999999999</v>
      </c>
      <c r="O4116">
        <v>-1.9070000000000001E-3</v>
      </c>
      <c r="P4116">
        <v>1.4656000000000001E-2</v>
      </c>
      <c r="Q4116">
        <v>-1.9070000000000001E-3</v>
      </c>
      <c r="R4116">
        <v>1.4654E-2</v>
      </c>
      <c r="S4116">
        <v>-2.538E-2</v>
      </c>
      <c r="T4116">
        <v>0.19503499999999999</v>
      </c>
      <c r="U4116">
        <v>-1.34E-4</v>
      </c>
      <c r="V4116">
        <v>-4.9299999999999995E-4</v>
      </c>
      <c r="W4116">
        <v>3</v>
      </c>
      <c r="X4116">
        <v>1</v>
      </c>
      <c r="Y4116">
        <v>3</v>
      </c>
      <c r="Z4116">
        <v>1</v>
      </c>
      <c r="AA4116">
        <v>50</v>
      </c>
      <c r="AB4116">
        <v>100</v>
      </c>
      <c r="AC4116">
        <v>100</v>
      </c>
      <c r="AD4116">
        <v>50</v>
      </c>
      <c r="AE4116">
        <v>100</v>
      </c>
      <c r="AF4116">
        <v>100</v>
      </c>
      <c r="AG4116">
        <v>-88.633601999999996</v>
      </c>
      <c r="AH4116">
        <v>-9.1736129999999996</v>
      </c>
      <c r="AI4116">
        <v>3.236E-2</v>
      </c>
      <c r="AJ4116">
        <v>-2.3480999999999998E-2</v>
      </c>
      <c r="AK4116">
        <v>3.236E-2</v>
      </c>
      <c r="AL4116">
        <v>-2.3480999999999998E-2</v>
      </c>
      <c r="AM4116">
        <v>3.236E-2</v>
      </c>
      <c r="AN4116" t="s">
        <v>1192</v>
      </c>
    </row>
    <row r="4117" spans="1:40" x14ac:dyDescent="0.35">
      <c r="A4117" t="s">
        <v>4607</v>
      </c>
      <c r="B4117">
        <v>295.37230299999999</v>
      </c>
      <c r="C4117">
        <v>0.16233400000000001</v>
      </c>
      <c r="D4117">
        <v>1</v>
      </c>
      <c r="E4117">
        <v>1</v>
      </c>
      <c r="F4117">
        <v>0</v>
      </c>
      <c r="G4117">
        <v>295.422303</v>
      </c>
      <c r="H4117">
        <v>295.422303</v>
      </c>
      <c r="I4117">
        <v>99.195994999999996</v>
      </c>
      <c r="J4117">
        <v>1.3803000000000001</v>
      </c>
      <c r="K4117">
        <v>-88.601736000000002</v>
      </c>
      <c r="L4117">
        <v>-9.1933030000000002</v>
      </c>
      <c r="M4117">
        <v>-88.603004999999996</v>
      </c>
      <c r="N4117">
        <v>-9.1835540000000009</v>
      </c>
      <c r="O4117">
        <v>-1.763E-3</v>
      </c>
      <c r="P4117">
        <v>1.3542E-2</v>
      </c>
      <c r="Q4117">
        <v>-1.763E-3</v>
      </c>
      <c r="R4117">
        <v>1.354E-2</v>
      </c>
      <c r="S4117">
        <v>-2.5389999999999999E-2</v>
      </c>
      <c r="T4117">
        <v>0.19500100000000001</v>
      </c>
      <c r="U4117">
        <v>-1.34E-4</v>
      </c>
      <c r="V4117">
        <v>-4.9399999999999997E-4</v>
      </c>
      <c r="W4117">
        <v>3</v>
      </c>
      <c r="X4117">
        <v>1</v>
      </c>
      <c r="Y4117">
        <v>3</v>
      </c>
      <c r="Z4117">
        <v>1</v>
      </c>
      <c r="AA4117">
        <v>50</v>
      </c>
      <c r="AB4117">
        <v>100</v>
      </c>
      <c r="AC4117">
        <v>100</v>
      </c>
      <c r="AD4117">
        <v>50</v>
      </c>
      <c r="AE4117">
        <v>100</v>
      </c>
      <c r="AF4117">
        <v>100</v>
      </c>
      <c r="AG4117">
        <v>-88.634117000000003</v>
      </c>
      <c r="AH4117">
        <v>-9.1571759999999998</v>
      </c>
      <c r="AI4117">
        <v>3.1111E-2</v>
      </c>
      <c r="AJ4117">
        <v>-2.6377000000000001E-2</v>
      </c>
      <c r="AK4117">
        <v>3.1111E-2</v>
      </c>
      <c r="AL4117">
        <v>-2.6377000000000001E-2</v>
      </c>
      <c r="AM4117">
        <v>3.1111E-2</v>
      </c>
      <c r="AN4117" t="s">
        <v>1192</v>
      </c>
    </row>
    <row r="4118" spans="1:40" x14ac:dyDescent="0.35">
      <c r="A4118" t="s">
        <v>4608</v>
      </c>
      <c r="B4118">
        <v>295.43996399999997</v>
      </c>
      <c r="C4118">
        <v>0.229995</v>
      </c>
      <c r="D4118">
        <v>1</v>
      </c>
      <c r="E4118">
        <v>1</v>
      </c>
      <c r="F4118">
        <v>0</v>
      </c>
      <c r="G4118">
        <v>295.48996399999999</v>
      </c>
      <c r="H4118">
        <v>295.48996399999999</v>
      </c>
      <c r="I4118">
        <v>99.182792000000006</v>
      </c>
      <c r="J4118">
        <v>1.378655</v>
      </c>
      <c r="K4118">
        <v>-88.603453999999999</v>
      </c>
      <c r="L4118">
        <v>-9.1801110000000001</v>
      </c>
      <c r="M4118">
        <v>-88.604724000000004</v>
      </c>
      <c r="N4118">
        <v>-9.170363</v>
      </c>
      <c r="O4118">
        <v>-1.7179999999999999E-3</v>
      </c>
      <c r="P4118">
        <v>1.3193E-2</v>
      </c>
      <c r="Q4118">
        <v>-1.719E-3</v>
      </c>
      <c r="R4118">
        <v>1.3191E-2</v>
      </c>
      <c r="S4118">
        <v>-2.5399000000000001E-2</v>
      </c>
      <c r="T4118">
        <v>0.194968</v>
      </c>
      <c r="U4118">
        <v>-1.34E-4</v>
      </c>
      <c r="V4118">
        <v>-4.9399999999999997E-4</v>
      </c>
      <c r="W4118">
        <v>3</v>
      </c>
      <c r="X4118">
        <v>1</v>
      </c>
      <c r="Y4118">
        <v>3</v>
      </c>
      <c r="Z4118">
        <v>1</v>
      </c>
      <c r="AA4118">
        <v>50</v>
      </c>
      <c r="AB4118">
        <v>100</v>
      </c>
      <c r="AC4118">
        <v>100</v>
      </c>
      <c r="AD4118">
        <v>50</v>
      </c>
      <c r="AE4118">
        <v>100</v>
      </c>
      <c r="AF4118">
        <v>100</v>
      </c>
      <c r="AG4118">
        <v>-88.636778000000007</v>
      </c>
      <c r="AH4118">
        <v>-9.1428429999999992</v>
      </c>
      <c r="AI4118">
        <v>3.2053999999999999E-2</v>
      </c>
      <c r="AJ4118">
        <v>-2.7519999999999999E-2</v>
      </c>
      <c r="AK4118">
        <v>3.2053999999999999E-2</v>
      </c>
      <c r="AL4118">
        <v>-2.7519999999999999E-2</v>
      </c>
      <c r="AM4118">
        <v>3.2053999999999999E-2</v>
      </c>
      <c r="AN4118" t="s">
        <v>1192</v>
      </c>
    </row>
    <row r="4119" spans="1:40" x14ac:dyDescent="0.35">
      <c r="A4119" t="s">
        <v>4609</v>
      </c>
      <c r="B4119">
        <v>295.51182299999999</v>
      </c>
      <c r="C4119">
        <v>0.30185400000000001</v>
      </c>
      <c r="D4119">
        <v>1</v>
      </c>
      <c r="E4119">
        <v>1</v>
      </c>
      <c r="F4119">
        <v>0</v>
      </c>
      <c r="G4119">
        <v>295.561823</v>
      </c>
      <c r="H4119">
        <v>295.561823</v>
      </c>
      <c r="I4119">
        <v>99.168772000000004</v>
      </c>
      <c r="J4119">
        <v>1.376908</v>
      </c>
      <c r="K4119">
        <v>-88.605278999999996</v>
      </c>
      <c r="L4119">
        <v>-9.1661009999999994</v>
      </c>
      <c r="M4119">
        <v>-88.606549999999999</v>
      </c>
      <c r="N4119">
        <v>-9.1563549999999996</v>
      </c>
      <c r="O4119">
        <v>-1.825E-3</v>
      </c>
      <c r="P4119">
        <v>1.4009000000000001E-2</v>
      </c>
      <c r="Q4119">
        <v>-1.8259999999999999E-3</v>
      </c>
      <c r="R4119">
        <v>1.4007E-2</v>
      </c>
      <c r="S4119">
        <v>-2.5408E-2</v>
      </c>
      <c r="T4119">
        <v>0.19493199999999999</v>
      </c>
      <c r="U4119">
        <v>-1.3300000000000001E-4</v>
      </c>
      <c r="V4119">
        <v>-4.9399999999999997E-4</v>
      </c>
      <c r="W4119">
        <v>3</v>
      </c>
      <c r="X4119">
        <v>1</v>
      </c>
      <c r="Y4119">
        <v>3</v>
      </c>
      <c r="Z4119">
        <v>1</v>
      </c>
      <c r="AA4119">
        <v>50</v>
      </c>
      <c r="AB4119">
        <v>100</v>
      </c>
      <c r="AC4119">
        <v>100</v>
      </c>
      <c r="AD4119">
        <v>50</v>
      </c>
      <c r="AE4119">
        <v>100</v>
      </c>
      <c r="AF4119">
        <v>100</v>
      </c>
      <c r="AG4119">
        <v>-88.638493999999994</v>
      </c>
      <c r="AH4119">
        <v>-9.1307410000000004</v>
      </c>
      <c r="AI4119">
        <v>3.1944E-2</v>
      </c>
      <c r="AJ4119">
        <v>-2.5614999999999999E-2</v>
      </c>
      <c r="AK4119">
        <v>3.1944E-2</v>
      </c>
      <c r="AL4119">
        <v>-2.5614999999999999E-2</v>
      </c>
      <c r="AM4119">
        <v>3.1944E-2</v>
      </c>
      <c r="AN4119" t="s">
        <v>1192</v>
      </c>
    </row>
    <row r="4120" spans="1:40" x14ac:dyDescent="0.35">
      <c r="A4120" t="s">
        <v>4610</v>
      </c>
      <c r="B4120">
        <v>295.58608400000003</v>
      </c>
      <c r="C4120">
        <v>0.37611499999999998</v>
      </c>
      <c r="D4120">
        <v>1</v>
      </c>
      <c r="E4120">
        <v>1</v>
      </c>
      <c r="F4120">
        <v>0</v>
      </c>
      <c r="G4120">
        <v>295.63608399999998</v>
      </c>
      <c r="H4120">
        <v>295.63608399999998</v>
      </c>
      <c r="I4120">
        <v>99.154285999999999</v>
      </c>
      <c r="J4120">
        <v>1.3751</v>
      </c>
      <c r="K4120">
        <v>-88.607167000000004</v>
      </c>
      <c r="L4120">
        <v>-9.1516269999999995</v>
      </c>
      <c r="M4120">
        <v>-88.608438000000007</v>
      </c>
      <c r="N4120">
        <v>-9.141883</v>
      </c>
      <c r="O4120">
        <v>-1.887E-3</v>
      </c>
      <c r="P4120">
        <v>1.4474000000000001E-2</v>
      </c>
      <c r="Q4120">
        <v>-1.8879999999999999E-3</v>
      </c>
      <c r="R4120">
        <v>1.4473E-2</v>
      </c>
      <c r="S4120">
        <v>-2.5418E-2</v>
      </c>
      <c r="T4120">
        <v>0.19489600000000001</v>
      </c>
      <c r="U4120">
        <v>-1.3300000000000001E-4</v>
      </c>
      <c r="V4120">
        <v>-4.9399999999999997E-4</v>
      </c>
      <c r="W4120">
        <v>3</v>
      </c>
      <c r="X4120">
        <v>1</v>
      </c>
      <c r="Y4120">
        <v>3</v>
      </c>
      <c r="Z4120">
        <v>1</v>
      </c>
      <c r="AA4120">
        <v>50</v>
      </c>
      <c r="AB4120">
        <v>100</v>
      </c>
      <c r="AC4120">
        <v>100</v>
      </c>
      <c r="AD4120">
        <v>50</v>
      </c>
      <c r="AE4120">
        <v>100</v>
      </c>
      <c r="AF4120">
        <v>100</v>
      </c>
      <c r="AG4120">
        <v>-88.640039000000002</v>
      </c>
      <c r="AH4120">
        <v>-9.1174370000000007</v>
      </c>
      <c r="AI4120">
        <v>3.1600999999999997E-2</v>
      </c>
      <c r="AJ4120">
        <v>-2.4445999999999999E-2</v>
      </c>
      <c r="AK4120">
        <v>3.1600999999999997E-2</v>
      </c>
      <c r="AL4120">
        <v>-2.4445999999999999E-2</v>
      </c>
      <c r="AM4120">
        <v>3.1600999999999997E-2</v>
      </c>
      <c r="AN4120" t="s">
        <v>1192</v>
      </c>
    </row>
    <row r="4121" spans="1:40" x14ac:dyDescent="0.35">
      <c r="A4121" t="s">
        <v>4611</v>
      </c>
      <c r="B4121">
        <v>295.66620499999999</v>
      </c>
      <c r="C4121">
        <v>0.45623599999999997</v>
      </c>
      <c r="D4121">
        <v>1</v>
      </c>
      <c r="E4121">
        <v>1</v>
      </c>
      <c r="F4121">
        <v>0</v>
      </c>
      <c r="G4121">
        <v>295.716205</v>
      </c>
      <c r="H4121">
        <v>295.716205</v>
      </c>
      <c r="I4121">
        <v>99.138660000000002</v>
      </c>
      <c r="J4121">
        <v>1.3731500000000001</v>
      </c>
      <c r="K4121">
        <v>-88.609204000000005</v>
      </c>
      <c r="L4121">
        <v>-9.1360130000000002</v>
      </c>
      <c r="M4121">
        <v>-88.610474999999994</v>
      </c>
      <c r="N4121">
        <v>-9.1262709999999991</v>
      </c>
      <c r="O4121">
        <v>-2.0370000000000002E-3</v>
      </c>
      <c r="P4121">
        <v>1.5613999999999999E-2</v>
      </c>
      <c r="Q4121">
        <v>-2.0370000000000002E-3</v>
      </c>
      <c r="R4121">
        <v>1.5611999999999999E-2</v>
      </c>
      <c r="S4121">
        <v>-2.5429E-2</v>
      </c>
      <c r="T4121">
        <v>0.194856</v>
      </c>
      <c r="U4121">
        <v>-1.3300000000000001E-4</v>
      </c>
      <c r="V4121">
        <v>-4.9399999999999997E-4</v>
      </c>
      <c r="W4121">
        <v>3</v>
      </c>
      <c r="X4121">
        <v>1</v>
      </c>
      <c r="Y4121">
        <v>3</v>
      </c>
      <c r="Z4121">
        <v>1</v>
      </c>
      <c r="AA4121">
        <v>50</v>
      </c>
      <c r="AB4121">
        <v>100</v>
      </c>
      <c r="AC4121">
        <v>100</v>
      </c>
      <c r="AD4121">
        <v>50</v>
      </c>
      <c r="AE4121">
        <v>100</v>
      </c>
      <c r="AF4121">
        <v>100</v>
      </c>
      <c r="AG4121">
        <v>-88.641283999999999</v>
      </c>
      <c r="AH4121">
        <v>-9.1044339999999995</v>
      </c>
      <c r="AI4121">
        <v>3.0807999999999999E-2</v>
      </c>
      <c r="AJ4121">
        <v>-2.1838E-2</v>
      </c>
      <c r="AK4121">
        <v>3.0807999999999999E-2</v>
      </c>
      <c r="AL4121">
        <v>-2.1838E-2</v>
      </c>
      <c r="AM4121">
        <v>3.0807999999999999E-2</v>
      </c>
      <c r="AN4121" t="s">
        <v>1192</v>
      </c>
    </row>
    <row r="4122" spans="1:40" x14ac:dyDescent="0.35">
      <c r="A4122" t="s">
        <v>4612</v>
      </c>
      <c r="B4122">
        <v>295.73687000000001</v>
      </c>
      <c r="C4122">
        <v>0.52690099999999995</v>
      </c>
      <c r="D4122">
        <v>1</v>
      </c>
      <c r="E4122">
        <v>1</v>
      </c>
      <c r="F4122">
        <v>0</v>
      </c>
      <c r="G4122">
        <v>295.78687000000002</v>
      </c>
      <c r="H4122">
        <v>295.78687000000002</v>
      </c>
      <c r="I4122">
        <v>99.124881000000002</v>
      </c>
      <c r="J4122">
        <v>1.3714280000000001</v>
      </c>
      <c r="K4122">
        <v>-88.611001000000002</v>
      </c>
      <c r="L4122">
        <v>-9.1222449999999995</v>
      </c>
      <c r="M4122">
        <v>-88.612273000000002</v>
      </c>
      <c r="N4122">
        <v>-9.1125050000000005</v>
      </c>
      <c r="O4122">
        <v>-1.797E-3</v>
      </c>
      <c r="P4122">
        <v>1.3768000000000001E-2</v>
      </c>
      <c r="Q4122">
        <v>-1.7979999999999999E-3</v>
      </c>
      <c r="R4122">
        <v>1.3767E-2</v>
      </c>
      <c r="S4122">
        <v>-2.5437999999999999E-2</v>
      </c>
      <c r="T4122">
        <v>0.19482099999999999</v>
      </c>
      <c r="U4122">
        <v>-1.3300000000000001E-4</v>
      </c>
      <c r="V4122">
        <v>-4.9399999999999997E-4</v>
      </c>
      <c r="W4122">
        <v>3</v>
      </c>
      <c r="X4122">
        <v>1</v>
      </c>
      <c r="Y4122">
        <v>3</v>
      </c>
      <c r="Z4122">
        <v>1</v>
      </c>
      <c r="AA4122">
        <v>50</v>
      </c>
      <c r="AB4122">
        <v>100</v>
      </c>
      <c r="AC4122">
        <v>100</v>
      </c>
      <c r="AD4122">
        <v>50</v>
      </c>
      <c r="AE4122">
        <v>100</v>
      </c>
      <c r="AF4122">
        <v>100</v>
      </c>
      <c r="AG4122">
        <v>-88.642829000000006</v>
      </c>
      <c r="AH4122">
        <v>-9.0884260000000001</v>
      </c>
      <c r="AI4122">
        <v>3.0556E-2</v>
      </c>
      <c r="AJ4122">
        <v>-2.4079E-2</v>
      </c>
      <c r="AK4122">
        <v>3.0556E-2</v>
      </c>
      <c r="AL4122">
        <v>-2.4079E-2</v>
      </c>
      <c r="AM4122">
        <v>3.0556E-2</v>
      </c>
      <c r="AN4122" t="s">
        <v>1192</v>
      </c>
    </row>
    <row r="4123" spans="1:40" x14ac:dyDescent="0.35">
      <c r="A4123" t="s">
        <v>4613</v>
      </c>
      <c r="B4123">
        <v>295.809214</v>
      </c>
      <c r="C4123">
        <v>0.59924500000000003</v>
      </c>
      <c r="D4123">
        <v>1</v>
      </c>
      <c r="E4123">
        <v>1</v>
      </c>
      <c r="F4123">
        <v>0</v>
      </c>
      <c r="G4123">
        <v>295.85921400000001</v>
      </c>
      <c r="H4123">
        <v>295.85921400000001</v>
      </c>
      <c r="I4123">
        <v>99.110776999999999</v>
      </c>
      <c r="J4123">
        <v>1.3696649999999999</v>
      </c>
      <c r="K4123">
        <v>-88.612841000000003</v>
      </c>
      <c r="L4123">
        <v>-9.1081520000000005</v>
      </c>
      <c r="M4123">
        <v>-88.614114000000001</v>
      </c>
      <c r="N4123">
        <v>-9.098414</v>
      </c>
      <c r="O4123">
        <v>-1.841E-3</v>
      </c>
      <c r="P4123">
        <v>1.4093E-2</v>
      </c>
      <c r="Q4123">
        <v>-1.841E-3</v>
      </c>
      <c r="R4123">
        <v>1.4090999999999999E-2</v>
      </c>
      <c r="S4123">
        <v>-2.5447999999999998E-2</v>
      </c>
      <c r="T4123">
        <v>0.19478500000000001</v>
      </c>
      <c r="U4123">
        <v>-1.3300000000000001E-4</v>
      </c>
      <c r="V4123">
        <v>-4.95E-4</v>
      </c>
      <c r="W4123">
        <v>3</v>
      </c>
      <c r="X4123">
        <v>1</v>
      </c>
      <c r="Y4123">
        <v>3</v>
      </c>
      <c r="Z4123">
        <v>1</v>
      </c>
      <c r="AA4123">
        <v>50</v>
      </c>
      <c r="AB4123">
        <v>100</v>
      </c>
      <c r="AC4123">
        <v>100</v>
      </c>
      <c r="AD4123">
        <v>50</v>
      </c>
      <c r="AE4123">
        <v>100</v>
      </c>
      <c r="AF4123">
        <v>100</v>
      </c>
      <c r="AG4123">
        <v>-88.644846000000001</v>
      </c>
      <c r="AH4123">
        <v>-9.0721179999999997</v>
      </c>
      <c r="AI4123">
        <v>3.0731999999999999E-2</v>
      </c>
      <c r="AJ4123">
        <v>-2.6294999999999999E-2</v>
      </c>
      <c r="AK4123">
        <v>3.0731999999999999E-2</v>
      </c>
      <c r="AL4123">
        <v>-2.6294999999999999E-2</v>
      </c>
      <c r="AM4123">
        <v>3.0731999999999999E-2</v>
      </c>
      <c r="AN4123" t="s">
        <v>1192</v>
      </c>
    </row>
    <row r="4124" spans="1:40" x14ac:dyDescent="0.35">
      <c r="A4124" t="s">
        <v>4614</v>
      </c>
      <c r="B4124">
        <v>295.89121999999998</v>
      </c>
      <c r="C4124">
        <v>0.68125100000000005</v>
      </c>
      <c r="D4124">
        <v>1</v>
      </c>
      <c r="E4124">
        <v>1</v>
      </c>
      <c r="F4124">
        <v>0</v>
      </c>
      <c r="G4124">
        <v>295.94121999999999</v>
      </c>
      <c r="H4124">
        <v>295.94121999999999</v>
      </c>
      <c r="I4124">
        <v>99.094792999999996</v>
      </c>
      <c r="J4124">
        <v>1.3676649999999999</v>
      </c>
      <c r="K4124">
        <v>-88.614929000000004</v>
      </c>
      <c r="L4124">
        <v>-9.0921800000000008</v>
      </c>
      <c r="M4124">
        <v>-88.616202000000001</v>
      </c>
      <c r="N4124">
        <v>-9.0824440000000006</v>
      </c>
      <c r="O4124">
        <v>-2.0869999999999999E-3</v>
      </c>
      <c r="P4124">
        <v>1.5972E-2</v>
      </c>
      <c r="Q4124">
        <v>-2.088E-3</v>
      </c>
      <c r="R4124">
        <v>1.5970000000000002E-2</v>
      </c>
      <c r="S4124">
        <v>-2.5458999999999999E-2</v>
      </c>
      <c r="T4124">
        <v>0.194745</v>
      </c>
      <c r="U4124">
        <v>-1.3300000000000001E-4</v>
      </c>
      <c r="V4124">
        <v>-4.95E-4</v>
      </c>
      <c r="W4124">
        <v>3</v>
      </c>
      <c r="X4124">
        <v>1</v>
      </c>
      <c r="Y4124">
        <v>3</v>
      </c>
      <c r="Z4124">
        <v>1</v>
      </c>
      <c r="AA4124">
        <v>50</v>
      </c>
      <c r="AB4124">
        <v>100</v>
      </c>
      <c r="AC4124">
        <v>100</v>
      </c>
      <c r="AD4124">
        <v>50</v>
      </c>
      <c r="AE4124">
        <v>100</v>
      </c>
      <c r="AF4124">
        <v>100</v>
      </c>
      <c r="AG4124">
        <v>-88.646004000000005</v>
      </c>
      <c r="AH4124">
        <v>-9.0606170000000006</v>
      </c>
      <c r="AI4124">
        <v>2.9801999999999999E-2</v>
      </c>
      <c r="AJ4124">
        <v>-2.1826999999999999E-2</v>
      </c>
      <c r="AK4124">
        <v>2.9801999999999999E-2</v>
      </c>
      <c r="AL4124">
        <v>-2.1826999999999999E-2</v>
      </c>
      <c r="AM4124">
        <v>2.9801999999999999E-2</v>
      </c>
      <c r="AN4124" t="s">
        <v>1192</v>
      </c>
    </row>
    <row r="4125" spans="1:40" x14ac:dyDescent="0.35">
      <c r="A4125" t="s">
        <v>4615</v>
      </c>
      <c r="B4125">
        <v>295.95997699999998</v>
      </c>
      <c r="C4125">
        <v>0.75000800000000001</v>
      </c>
      <c r="D4125">
        <v>1</v>
      </c>
      <c r="E4125">
        <v>1</v>
      </c>
      <c r="F4125">
        <v>0</v>
      </c>
      <c r="G4125">
        <v>296.00997699999999</v>
      </c>
      <c r="H4125">
        <v>296.00997699999999</v>
      </c>
      <c r="I4125">
        <v>99.081394000000003</v>
      </c>
      <c r="J4125">
        <v>1.3659870000000001</v>
      </c>
      <c r="K4125">
        <v>-88.616680000000002</v>
      </c>
      <c r="L4125">
        <v>-9.0787910000000007</v>
      </c>
      <c r="M4125">
        <v>-88.617953</v>
      </c>
      <c r="N4125">
        <v>-9.0690570000000008</v>
      </c>
      <c r="O4125">
        <v>-1.751E-3</v>
      </c>
      <c r="P4125">
        <v>1.3389E-2</v>
      </c>
      <c r="Q4125">
        <v>-1.751E-3</v>
      </c>
      <c r="R4125">
        <v>1.3387E-2</v>
      </c>
      <c r="S4125">
        <v>-2.5468000000000001E-2</v>
      </c>
      <c r="T4125">
        <v>0.194711</v>
      </c>
      <c r="U4125">
        <v>-1.3300000000000001E-4</v>
      </c>
      <c r="V4125">
        <v>-4.95E-4</v>
      </c>
      <c r="W4125">
        <v>3</v>
      </c>
      <c r="X4125">
        <v>1</v>
      </c>
      <c r="Y4125">
        <v>3</v>
      </c>
      <c r="Z4125">
        <v>1</v>
      </c>
      <c r="AA4125">
        <v>50</v>
      </c>
      <c r="AB4125">
        <v>100</v>
      </c>
      <c r="AC4125">
        <v>100</v>
      </c>
      <c r="AD4125">
        <v>50</v>
      </c>
      <c r="AE4125">
        <v>100</v>
      </c>
      <c r="AF4125">
        <v>100</v>
      </c>
      <c r="AG4125">
        <v>-88.651240000000001</v>
      </c>
      <c r="AH4125">
        <v>-9.0419060000000009</v>
      </c>
      <c r="AI4125">
        <v>3.3286999999999997E-2</v>
      </c>
      <c r="AJ4125">
        <v>-2.7151000000000002E-2</v>
      </c>
      <c r="AK4125">
        <v>3.3286999999999997E-2</v>
      </c>
      <c r="AL4125">
        <v>-2.7151000000000002E-2</v>
      </c>
      <c r="AM4125">
        <v>3.3286999999999997E-2</v>
      </c>
      <c r="AN4125" t="s">
        <v>1192</v>
      </c>
    </row>
    <row r="4126" spans="1:40" x14ac:dyDescent="0.35">
      <c r="A4126" t="s">
        <v>4616</v>
      </c>
      <c r="B4126">
        <v>296.03778999999997</v>
      </c>
      <c r="C4126">
        <v>0.82782</v>
      </c>
      <c r="D4126">
        <v>1</v>
      </c>
      <c r="E4126">
        <v>1</v>
      </c>
      <c r="F4126">
        <v>0</v>
      </c>
      <c r="G4126">
        <v>296.08778999999998</v>
      </c>
      <c r="H4126">
        <v>296.08778999999998</v>
      </c>
      <c r="I4126">
        <v>99.066232999999997</v>
      </c>
      <c r="J4126">
        <v>1.364088</v>
      </c>
      <c r="K4126">
        <v>-88.618662</v>
      </c>
      <c r="L4126">
        <v>-9.0636419999999998</v>
      </c>
      <c r="M4126">
        <v>-88.619935999999996</v>
      </c>
      <c r="N4126">
        <v>-9.0539090000000009</v>
      </c>
      <c r="O4126">
        <v>-1.9819999999999998E-3</v>
      </c>
      <c r="P4126">
        <v>1.5148999999999999E-2</v>
      </c>
      <c r="Q4126">
        <v>-1.983E-3</v>
      </c>
      <c r="R4126">
        <v>1.5147000000000001E-2</v>
      </c>
      <c r="S4126">
        <v>-2.5478000000000001E-2</v>
      </c>
      <c r="T4126">
        <v>0.19467200000000001</v>
      </c>
      <c r="U4126">
        <v>-1.3300000000000001E-4</v>
      </c>
      <c r="V4126">
        <v>-4.95E-4</v>
      </c>
      <c r="W4126">
        <v>3</v>
      </c>
      <c r="X4126">
        <v>1</v>
      </c>
      <c r="Y4126">
        <v>3</v>
      </c>
      <c r="Z4126">
        <v>1</v>
      </c>
      <c r="AA4126">
        <v>50</v>
      </c>
      <c r="AB4126">
        <v>100</v>
      </c>
      <c r="AC4126">
        <v>100</v>
      </c>
      <c r="AD4126">
        <v>50</v>
      </c>
      <c r="AE4126">
        <v>100</v>
      </c>
      <c r="AF4126">
        <v>100</v>
      </c>
      <c r="AG4126">
        <v>-88.652399000000003</v>
      </c>
      <c r="AH4126">
        <v>-9.0302760000000006</v>
      </c>
      <c r="AI4126">
        <v>3.2462999999999999E-2</v>
      </c>
      <c r="AJ4126">
        <v>-2.3633000000000001E-2</v>
      </c>
      <c r="AK4126">
        <v>3.2462999999999999E-2</v>
      </c>
      <c r="AL4126">
        <v>-2.3633000000000001E-2</v>
      </c>
      <c r="AM4126">
        <v>3.2462999999999999E-2</v>
      </c>
      <c r="AN4126" t="s">
        <v>1192</v>
      </c>
    </row>
    <row r="4127" spans="1:40" x14ac:dyDescent="0.35">
      <c r="A4127" t="s">
        <v>4617</v>
      </c>
      <c r="B4127">
        <v>296.11750999999998</v>
      </c>
      <c r="C4127">
        <v>0.90754100000000004</v>
      </c>
      <c r="D4127">
        <v>1</v>
      </c>
      <c r="E4127">
        <v>1</v>
      </c>
      <c r="F4127">
        <v>0</v>
      </c>
      <c r="G4127">
        <v>296.16750999999999</v>
      </c>
      <c r="H4127">
        <v>296.16750999999999</v>
      </c>
      <c r="I4127">
        <v>99.050702999999999</v>
      </c>
      <c r="J4127">
        <v>1.3621399999999999</v>
      </c>
      <c r="K4127">
        <v>-88.620693000000003</v>
      </c>
      <c r="L4127">
        <v>-9.0481239999999996</v>
      </c>
      <c r="M4127">
        <v>-88.621967999999995</v>
      </c>
      <c r="N4127">
        <v>-9.0383929999999992</v>
      </c>
      <c r="O4127">
        <v>-2.032E-3</v>
      </c>
      <c r="P4127">
        <v>1.5518000000000001E-2</v>
      </c>
      <c r="Q4127">
        <v>-2.032E-3</v>
      </c>
      <c r="R4127">
        <v>1.5516E-2</v>
      </c>
      <c r="S4127">
        <v>-2.5489000000000001E-2</v>
      </c>
      <c r="T4127">
        <v>0.194633</v>
      </c>
      <c r="U4127">
        <v>-1.3300000000000001E-4</v>
      </c>
      <c r="V4127">
        <v>-4.95E-4</v>
      </c>
      <c r="W4127">
        <v>3</v>
      </c>
      <c r="X4127">
        <v>1</v>
      </c>
      <c r="Y4127">
        <v>3</v>
      </c>
      <c r="Z4127">
        <v>1</v>
      </c>
      <c r="AA4127">
        <v>50</v>
      </c>
      <c r="AB4127">
        <v>100</v>
      </c>
      <c r="AC4127">
        <v>100</v>
      </c>
      <c r="AD4127">
        <v>50</v>
      </c>
      <c r="AE4127">
        <v>100</v>
      </c>
      <c r="AF4127">
        <v>100</v>
      </c>
      <c r="AG4127">
        <v>-88.653085000000004</v>
      </c>
      <c r="AH4127">
        <v>-9.0131099999999993</v>
      </c>
      <c r="AI4127">
        <v>3.1116999999999999E-2</v>
      </c>
      <c r="AJ4127">
        <v>-2.5283E-2</v>
      </c>
      <c r="AK4127">
        <v>3.1116999999999999E-2</v>
      </c>
      <c r="AL4127">
        <v>-2.5283E-2</v>
      </c>
      <c r="AM4127">
        <v>3.1116999999999999E-2</v>
      </c>
      <c r="AN4127" t="s">
        <v>1192</v>
      </c>
    </row>
    <row r="4128" spans="1:40" x14ac:dyDescent="0.35">
      <c r="A4128" t="s">
        <v>4618</v>
      </c>
      <c r="B4128">
        <v>296.18868300000003</v>
      </c>
      <c r="C4128">
        <v>0.97871399999999997</v>
      </c>
      <c r="D4128">
        <v>1</v>
      </c>
      <c r="E4128">
        <v>1</v>
      </c>
      <c r="F4128">
        <v>0</v>
      </c>
      <c r="G4128">
        <v>296.23868299999998</v>
      </c>
      <c r="H4128">
        <v>296.23868299999998</v>
      </c>
      <c r="I4128">
        <v>99.036840999999995</v>
      </c>
      <c r="J4128">
        <v>1.360401</v>
      </c>
      <c r="K4128">
        <v>-88.622507999999996</v>
      </c>
      <c r="L4128">
        <v>-9.0342730000000007</v>
      </c>
      <c r="M4128">
        <v>-88.623783000000003</v>
      </c>
      <c r="N4128">
        <v>-9.0245440000000006</v>
      </c>
      <c r="O4128">
        <v>-1.8140000000000001E-3</v>
      </c>
      <c r="P4128">
        <v>1.3851E-2</v>
      </c>
      <c r="Q4128">
        <v>-1.815E-3</v>
      </c>
      <c r="R4128">
        <v>1.3849999999999999E-2</v>
      </c>
      <c r="S4128">
        <v>-2.5498E-2</v>
      </c>
      <c r="T4128">
        <v>0.19459699999999999</v>
      </c>
      <c r="U4128">
        <v>-1.3300000000000001E-4</v>
      </c>
      <c r="V4128">
        <v>-4.95E-4</v>
      </c>
      <c r="W4128">
        <v>3</v>
      </c>
      <c r="X4128">
        <v>1</v>
      </c>
      <c r="Y4128">
        <v>3</v>
      </c>
      <c r="Z4128">
        <v>1</v>
      </c>
      <c r="AA4128">
        <v>50</v>
      </c>
      <c r="AB4128">
        <v>100</v>
      </c>
      <c r="AC4128">
        <v>100</v>
      </c>
      <c r="AD4128">
        <v>50</v>
      </c>
      <c r="AE4128">
        <v>100</v>
      </c>
      <c r="AF4128">
        <v>100</v>
      </c>
      <c r="AG4128">
        <v>-88.653599999999997</v>
      </c>
      <c r="AH4128">
        <v>-8.9986040000000003</v>
      </c>
      <c r="AI4128">
        <v>2.9818000000000001E-2</v>
      </c>
      <c r="AJ4128">
        <v>-2.5939E-2</v>
      </c>
      <c r="AK4128">
        <v>2.9818000000000001E-2</v>
      </c>
      <c r="AL4128">
        <v>-2.5939E-2</v>
      </c>
      <c r="AM4128">
        <v>2.9818000000000001E-2</v>
      </c>
      <c r="AN4128" t="s">
        <v>1192</v>
      </c>
    </row>
    <row r="4129" spans="1:40" x14ac:dyDescent="0.35">
      <c r="A4129" t="s">
        <v>4619</v>
      </c>
      <c r="B4129">
        <v>296.26399600000002</v>
      </c>
      <c r="C4129">
        <v>1.054027</v>
      </c>
      <c r="D4129">
        <v>1</v>
      </c>
      <c r="E4129">
        <v>1</v>
      </c>
      <c r="F4129">
        <v>0</v>
      </c>
      <c r="G4129">
        <v>296.31399599999997</v>
      </c>
      <c r="H4129">
        <v>296.31399599999997</v>
      </c>
      <c r="I4129">
        <v>99.022176000000002</v>
      </c>
      <c r="J4129">
        <v>1.3585590000000001</v>
      </c>
      <c r="K4129">
        <v>-88.624429000000006</v>
      </c>
      <c r="L4129">
        <v>-9.0196190000000005</v>
      </c>
      <c r="M4129">
        <v>-88.625703999999999</v>
      </c>
      <c r="N4129">
        <v>-9.0098909999999997</v>
      </c>
      <c r="O4129">
        <v>-1.921E-3</v>
      </c>
      <c r="P4129">
        <v>1.4654E-2</v>
      </c>
      <c r="Q4129">
        <v>-1.921E-3</v>
      </c>
      <c r="R4129">
        <v>1.4652E-2</v>
      </c>
      <c r="S4129">
        <v>-2.5507999999999999E-2</v>
      </c>
      <c r="T4129">
        <v>0.19456000000000001</v>
      </c>
      <c r="U4129">
        <v>-1.3300000000000001E-4</v>
      </c>
      <c r="V4129">
        <v>-4.9600000000000002E-4</v>
      </c>
      <c r="W4129">
        <v>3</v>
      </c>
      <c r="X4129">
        <v>1</v>
      </c>
      <c r="Y4129">
        <v>3</v>
      </c>
      <c r="Z4129">
        <v>1</v>
      </c>
      <c r="AA4129">
        <v>50</v>
      </c>
      <c r="AB4129">
        <v>100</v>
      </c>
      <c r="AC4129">
        <v>100</v>
      </c>
      <c r="AD4129">
        <v>50</v>
      </c>
      <c r="AE4129">
        <v>100</v>
      </c>
      <c r="AF4129">
        <v>100</v>
      </c>
      <c r="AG4129">
        <v>-88.657076000000004</v>
      </c>
      <c r="AH4129">
        <v>-8.9809230000000007</v>
      </c>
      <c r="AI4129">
        <v>3.1371999999999997E-2</v>
      </c>
      <c r="AJ4129">
        <v>-2.8968000000000001E-2</v>
      </c>
      <c r="AK4129">
        <v>3.1371999999999997E-2</v>
      </c>
      <c r="AL4129">
        <v>-2.8968000000000001E-2</v>
      </c>
      <c r="AM4129">
        <v>3.1371999999999997E-2</v>
      </c>
      <c r="AN4129" t="s">
        <v>1192</v>
      </c>
    </row>
    <row r="4130" spans="1:40" x14ac:dyDescent="0.35">
      <c r="A4130" t="s">
        <v>4620</v>
      </c>
      <c r="B4130">
        <v>296.334337</v>
      </c>
      <c r="C4130">
        <v>1.124368</v>
      </c>
      <c r="D4130">
        <v>1</v>
      </c>
      <c r="E4130">
        <v>1</v>
      </c>
      <c r="F4130">
        <v>0</v>
      </c>
      <c r="G4130">
        <v>296.38433700000002</v>
      </c>
      <c r="H4130">
        <v>296.38433700000002</v>
      </c>
      <c r="I4130">
        <v>99.008481000000003</v>
      </c>
      <c r="J4130">
        <v>1.356838</v>
      </c>
      <c r="K4130">
        <v>-88.626222999999996</v>
      </c>
      <c r="L4130">
        <v>-9.0059339999999999</v>
      </c>
      <c r="M4130">
        <v>-88.627499</v>
      </c>
      <c r="N4130">
        <v>-8.9962090000000003</v>
      </c>
      <c r="O4130">
        <v>-1.7949999999999999E-3</v>
      </c>
      <c r="P4130">
        <v>1.3684E-2</v>
      </c>
      <c r="Q4130">
        <v>-1.7949999999999999E-3</v>
      </c>
      <c r="R4130">
        <v>1.3683000000000001E-2</v>
      </c>
      <c r="S4130">
        <v>-2.5517999999999999E-2</v>
      </c>
      <c r="T4130">
        <v>0.194525</v>
      </c>
      <c r="U4130">
        <v>-1.3300000000000001E-4</v>
      </c>
      <c r="V4130">
        <v>-4.9600000000000002E-4</v>
      </c>
      <c r="W4130">
        <v>3</v>
      </c>
      <c r="X4130">
        <v>1</v>
      </c>
      <c r="Y4130">
        <v>3</v>
      </c>
      <c r="Z4130">
        <v>1</v>
      </c>
      <c r="AA4130">
        <v>50</v>
      </c>
      <c r="AB4130">
        <v>100</v>
      </c>
      <c r="AC4130">
        <v>100</v>
      </c>
      <c r="AD4130">
        <v>50</v>
      </c>
      <c r="AE4130">
        <v>100</v>
      </c>
      <c r="AF4130">
        <v>100</v>
      </c>
      <c r="AG4130">
        <v>-88.659351000000001</v>
      </c>
      <c r="AH4130">
        <v>-8.9695079999999994</v>
      </c>
      <c r="AI4130">
        <v>3.1851999999999998E-2</v>
      </c>
      <c r="AJ4130">
        <v>-2.6700999999999999E-2</v>
      </c>
      <c r="AK4130">
        <v>3.1851999999999998E-2</v>
      </c>
      <c r="AL4130">
        <v>-2.6700999999999999E-2</v>
      </c>
      <c r="AM4130">
        <v>3.1851999999999998E-2</v>
      </c>
      <c r="AN4130" t="s">
        <v>1192</v>
      </c>
    </row>
    <row r="4131" spans="1:40" x14ac:dyDescent="0.35">
      <c r="A4131" t="s">
        <v>4621</v>
      </c>
      <c r="B4131">
        <v>296.41608200000002</v>
      </c>
      <c r="C4131">
        <v>1.206113</v>
      </c>
      <c r="D4131">
        <v>1</v>
      </c>
      <c r="E4131">
        <v>1</v>
      </c>
      <c r="F4131">
        <v>0</v>
      </c>
      <c r="G4131">
        <v>296.46608199999997</v>
      </c>
      <c r="H4131">
        <v>296.46608199999997</v>
      </c>
      <c r="I4131">
        <v>98.992569000000003</v>
      </c>
      <c r="J4131">
        <v>1.3548370000000001</v>
      </c>
      <c r="K4131">
        <v>-88.628309999999999</v>
      </c>
      <c r="L4131">
        <v>-8.9900350000000007</v>
      </c>
      <c r="M4131">
        <v>-88.629586000000003</v>
      </c>
      <c r="N4131">
        <v>-8.9803110000000004</v>
      </c>
      <c r="O4131">
        <v>-2.0860000000000002E-3</v>
      </c>
      <c r="P4131">
        <v>1.5900000000000001E-2</v>
      </c>
      <c r="Q4131">
        <v>-2.0869999999999999E-3</v>
      </c>
      <c r="R4131">
        <v>1.5897999999999999E-2</v>
      </c>
      <c r="S4131">
        <v>-2.5529E-2</v>
      </c>
      <c r="T4131">
        <v>0.19448499999999999</v>
      </c>
      <c r="U4131">
        <v>-1.3300000000000001E-4</v>
      </c>
      <c r="V4131">
        <v>-4.9600000000000002E-4</v>
      </c>
      <c r="W4131">
        <v>3</v>
      </c>
      <c r="X4131">
        <v>1</v>
      </c>
      <c r="Y4131">
        <v>3</v>
      </c>
      <c r="Z4131">
        <v>1</v>
      </c>
      <c r="AA4131">
        <v>50</v>
      </c>
      <c r="AB4131">
        <v>100</v>
      </c>
      <c r="AC4131">
        <v>100</v>
      </c>
      <c r="AD4131">
        <v>50</v>
      </c>
      <c r="AE4131">
        <v>100</v>
      </c>
      <c r="AF4131">
        <v>100</v>
      </c>
      <c r="AG4131">
        <v>-88.660853000000003</v>
      </c>
      <c r="AH4131">
        <v>-8.9525129999999997</v>
      </c>
      <c r="AI4131">
        <v>3.1267000000000003E-2</v>
      </c>
      <c r="AJ4131">
        <v>-2.7798E-2</v>
      </c>
      <c r="AK4131">
        <v>3.1267000000000003E-2</v>
      </c>
      <c r="AL4131">
        <v>-2.7798E-2</v>
      </c>
      <c r="AM4131">
        <v>3.1267000000000003E-2</v>
      </c>
      <c r="AN4131" t="s">
        <v>1192</v>
      </c>
    </row>
    <row r="4132" spans="1:40" x14ac:dyDescent="0.35">
      <c r="A4132" t="s">
        <v>4622</v>
      </c>
      <c r="B4132">
        <v>296.49528700000002</v>
      </c>
      <c r="C4132">
        <v>1.285318</v>
      </c>
      <c r="D4132">
        <v>1</v>
      </c>
      <c r="E4132">
        <v>1</v>
      </c>
      <c r="F4132">
        <v>0</v>
      </c>
      <c r="G4132">
        <v>296.54528699999997</v>
      </c>
      <c r="H4132">
        <v>296.54528699999997</v>
      </c>
      <c r="I4132">
        <v>98.977154999999996</v>
      </c>
      <c r="J4132">
        <v>1.352897</v>
      </c>
      <c r="K4132">
        <v>-88.630331999999996</v>
      </c>
      <c r="L4132">
        <v>-8.9746319999999997</v>
      </c>
      <c r="M4132">
        <v>-88.631608999999997</v>
      </c>
      <c r="N4132">
        <v>-8.9649099999999997</v>
      </c>
      <c r="O4132">
        <v>-2.0219999999999999E-3</v>
      </c>
      <c r="P4132">
        <v>1.5403E-2</v>
      </c>
      <c r="Q4132">
        <v>-2.0230000000000001E-3</v>
      </c>
      <c r="R4132">
        <v>1.5401E-2</v>
      </c>
      <c r="S4132">
        <v>-2.5538999999999999E-2</v>
      </c>
      <c r="T4132">
        <v>0.19444500000000001</v>
      </c>
      <c r="U4132">
        <v>-1.3300000000000001E-4</v>
      </c>
      <c r="V4132">
        <v>-4.9600000000000002E-4</v>
      </c>
      <c r="W4132">
        <v>3</v>
      </c>
      <c r="X4132">
        <v>1</v>
      </c>
      <c r="Y4132">
        <v>3</v>
      </c>
      <c r="Z4132">
        <v>1</v>
      </c>
      <c r="AA4132">
        <v>50</v>
      </c>
      <c r="AB4132">
        <v>100</v>
      </c>
      <c r="AC4132">
        <v>100</v>
      </c>
      <c r="AD4132">
        <v>50</v>
      </c>
      <c r="AE4132">
        <v>100</v>
      </c>
      <c r="AF4132">
        <v>100</v>
      </c>
      <c r="AG4132">
        <v>-88.662484000000006</v>
      </c>
      <c r="AH4132">
        <v>-8.9379220000000004</v>
      </c>
      <c r="AI4132">
        <v>3.0875E-2</v>
      </c>
      <c r="AJ4132">
        <v>-2.6988000000000002E-2</v>
      </c>
      <c r="AK4132">
        <v>3.0875E-2</v>
      </c>
      <c r="AL4132">
        <v>-2.6988000000000002E-2</v>
      </c>
      <c r="AM4132">
        <v>3.0875E-2</v>
      </c>
      <c r="AN4132" t="s">
        <v>1192</v>
      </c>
    </row>
    <row r="4133" spans="1:40" x14ac:dyDescent="0.35">
      <c r="A4133" t="s">
        <v>4623</v>
      </c>
      <c r="B4133">
        <v>296.56831299999999</v>
      </c>
      <c r="C4133">
        <v>1.358344</v>
      </c>
      <c r="D4133">
        <v>1</v>
      </c>
      <c r="E4133">
        <v>1</v>
      </c>
      <c r="F4133">
        <v>0</v>
      </c>
      <c r="G4133">
        <v>296.618313</v>
      </c>
      <c r="H4133">
        <v>296.618313</v>
      </c>
      <c r="I4133">
        <v>98.962946000000002</v>
      </c>
      <c r="J4133">
        <v>1.3511070000000001</v>
      </c>
      <c r="K4133">
        <v>-88.632197000000005</v>
      </c>
      <c r="L4133">
        <v>-8.9604339999999993</v>
      </c>
      <c r="M4133">
        <v>-88.633475000000004</v>
      </c>
      <c r="N4133">
        <v>-8.9507139999999996</v>
      </c>
      <c r="O4133">
        <v>-1.8649999999999999E-3</v>
      </c>
      <c r="P4133">
        <v>1.4198000000000001E-2</v>
      </c>
      <c r="Q4133">
        <v>-1.866E-3</v>
      </c>
      <c r="R4133">
        <v>1.4196E-2</v>
      </c>
      <c r="S4133">
        <v>-2.5548999999999999E-2</v>
      </c>
      <c r="T4133">
        <v>0.194409</v>
      </c>
      <c r="U4133">
        <v>-1.3300000000000001E-4</v>
      </c>
      <c r="V4133">
        <v>-4.9600000000000002E-4</v>
      </c>
      <c r="W4133">
        <v>3</v>
      </c>
      <c r="X4133">
        <v>1</v>
      </c>
      <c r="Y4133">
        <v>3</v>
      </c>
      <c r="Z4133">
        <v>1</v>
      </c>
      <c r="AA4133">
        <v>50</v>
      </c>
      <c r="AB4133">
        <v>100</v>
      </c>
      <c r="AC4133">
        <v>100</v>
      </c>
      <c r="AD4133">
        <v>50</v>
      </c>
      <c r="AE4133">
        <v>100</v>
      </c>
      <c r="AF4133">
        <v>100</v>
      </c>
      <c r="AG4133">
        <v>-88.663685000000001</v>
      </c>
      <c r="AH4133">
        <v>-8.9171510000000005</v>
      </c>
      <c r="AI4133">
        <v>3.0210999999999998E-2</v>
      </c>
      <c r="AJ4133">
        <v>-3.3563000000000003E-2</v>
      </c>
      <c r="AK4133">
        <v>3.0210999999999998E-2</v>
      </c>
      <c r="AL4133">
        <v>-3.3563000000000003E-2</v>
      </c>
      <c r="AM4133">
        <v>3.3563000000000003E-2</v>
      </c>
      <c r="AN4133" t="s">
        <v>1192</v>
      </c>
    </row>
    <row r="4134" spans="1:40" x14ac:dyDescent="0.35">
      <c r="A4134" t="s">
        <v>4624</v>
      </c>
      <c r="B4134">
        <v>296.63633199999998</v>
      </c>
      <c r="C4134">
        <v>1.426363</v>
      </c>
      <c r="D4134">
        <v>1</v>
      </c>
      <c r="E4134">
        <v>1</v>
      </c>
      <c r="F4134">
        <v>0</v>
      </c>
      <c r="G4134">
        <v>296.68633199999999</v>
      </c>
      <c r="H4134">
        <v>296.68633199999999</v>
      </c>
      <c r="I4134">
        <v>98.949714</v>
      </c>
      <c r="J4134">
        <v>1.3494390000000001</v>
      </c>
      <c r="K4134">
        <v>-88.633934999999994</v>
      </c>
      <c r="L4134">
        <v>-8.9472109999999994</v>
      </c>
      <c r="M4134">
        <v>-88.635212999999993</v>
      </c>
      <c r="N4134">
        <v>-8.9374929999999999</v>
      </c>
      <c r="O4134">
        <v>-1.738E-3</v>
      </c>
      <c r="P4134">
        <v>1.3221999999999999E-2</v>
      </c>
      <c r="Q4134">
        <v>-1.7390000000000001E-3</v>
      </c>
      <c r="R4134">
        <v>1.3221E-2</v>
      </c>
      <c r="S4134">
        <v>-2.5558000000000001E-2</v>
      </c>
      <c r="T4134">
        <v>0.19437499999999999</v>
      </c>
      <c r="U4134">
        <v>-1.3300000000000001E-4</v>
      </c>
      <c r="V4134">
        <v>-4.9600000000000002E-4</v>
      </c>
      <c r="W4134">
        <v>3</v>
      </c>
      <c r="X4134">
        <v>1</v>
      </c>
      <c r="Y4134">
        <v>3</v>
      </c>
      <c r="Z4134">
        <v>1</v>
      </c>
      <c r="AA4134">
        <v>50</v>
      </c>
      <c r="AB4134">
        <v>100</v>
      </c>
      <c r="AC4134">
        <v>100</v>
      </c>
      <c r="AD4134">
        <v>50</v>
      </c>
      <c r="AE4134">
        <v>100</v>
      </c>
      <c r="AF4134">
        <v>100</v>
      </c>
      <c r="AG4134">
        <v>-88.670079999999999</v>
      </c>
      <c r="AH4134">
        <v>-8.9058209999999995</v>
      </c>
      <c r="AI4134">
        <v>3.4866000000000001E-2</v>
      </c>
      <c r="AJ4134">
        <v>-3.1671999999999999E-2</v>
      </c>
      <c r="AK4134">
        <v>3.4866000000000001E-2</v>
      </c>
      <c r="AL4134">
        <v>-3.1671999999999999E-2</v>
      </c>
      <c r="AM4134">
        <v>3.4866000000000001E-2</v>
      </c>
      <c r="AN4134" t="s">
        <v>1192</v>
      </c>
    </row>
    <row r="4135" spans="1:40" x14ac:dyDescent="0.35">
      <c r="A4135" t="s">
        <v>4625</v>
      </c>
      <c r="B4135">
        <v>296.70933100000002</v>
      </c>
      <c r="C4135">
        <v>1.4993620000000001</v>
      </c>
      <c r="D4135">
        <v>1</v>
      </c>
      <c r="E4135">
        <v>1</v>
      </c>
      <c r="F4135">
        <v>0</v>
      </c>
      <c r="G4135">
        <v>296.75933099999997</v>
      </c>
      <c r="H4135">
        <v>296.75933099999997</v>
      </c>
      <c r="I4135">
        <v>98.935514999999995</v>
      </c>
      <c r="J4135">
        <v>1.347648</v>
      </c>
      <c r="K4135">
        <v>-88.635801000000001</v>
      </c>
      <c r="L4135">
        <v>-8.9330230000000004</v>
      </c>
      <c r="M4135">
        <v>-88.637079999999997</v>
      </c>
      <c r="N4135">
        <v>-8.9233069999999994</v>
      </c>
      <c r="O4135">
        <v>-1.866E-3</v>
      </c>
      <c r="P4135">
        <v>1.4187999999999999E-2</v>
      </c>
      <c r="Q4135">
        <v>-1.867E-3</v>
      </c>
      <c r="R4135">
        <v>1.4186000000000001E-2</v>
      </c>
      <c r="S4135">
        <v>-2.5568E-2</v>
      </c>
      <c r="T4135">
        <v>0.19433900000000001</v>
      </c>
      <c r="U4135">
        <v>-1.3300000000000001E-4</v>
      </c>
      <c r="V4135">
        <v>-4.9700000000000005E-4</v>
      </c>
      <c r="W4135">
        <v>3</v>
      </c>
      <c r="X4135">
        <v>1</v>
      </c>
      <c r="Y4135">
        <v>3</v>
      </c>
      <c r="Z4135">
        <v>1</v>
      </c>
      <c r="AA4135">
        <v>50</v>
      </c>
      <c r="AB4135">
        <v>100</v>
      </c>
      <c r="AC4135">
        <v>100</v>
      </c>
      <c r="AD4135">
        <v>50</v>
      </c>
      <c r="AE4135">
        <v>100</v>
      </c>
      <c r="AF4135">
        <v>100</v>
      </c>
      <c r="AG4135">
        <v>-88.671582000000001</v>
      </c>
      <c r="AH4135">
        <v>-8.8870240000000003</v>
      </c>
      <c r="AI4135">
        <v>3.4501999999999998E-2</v>
      </c>
      <c r="AJ4135">
        <v>-3.6283000000000003E-2</v>
      </c>
      <c r="AK4135">
        <v>3.4501999999999998E-2</v>
      </c>
      <c r="AL4135">
        <v>-3.6283000000000003E-2</v>
      </c>
      <c r="AM4135">
        <v>3.6283000000000003E-2</v>
      </c>
      <c r="AN4135" t="s">
        <v>1192</v>
      </c>
    </row>
    <row r="4136" spans="1:40" x14ac:dyDescent="0.35">
      <c r="A4136" t="s">
        <v>4626</v>
      </c>
      <c r="B4136">
        <v>296.78068100000002</v>
      </c>
      <c r="C4136">
        <v>1.5707120000000001</v>
      </c>
      <c r="D4136">
        <v>1</v>
      </c>
      <c r="E4136">
        <v>1</v>
      </c>
      <c r="F4136">
        <v>0</v>
      </c>
      <c r="G4136">
        <v>296.83068100000003</v>
      </c>
      <c r="H4136">
        <v>296.83068100000003</v>
      </c>
      <c r="I4136">
        <v>98.921639999999996</v>
      </c>
      <c r="J4136">
        <v>1.3458969999999999</v>
      </c>
      <c r="K4136">
        <v>-88.637625999999997</v>
      </c>
      <c r="L4136">
        <v>-8.9191590000000005</v>
      </c>
      <c r="M4136">
        <v>-88.638904999999994</v>
      </c>
      <c r="N4136">
        <v>-8.9094440000000006</v>
      </c>
      <c r="O4136">
        <v>-1.825E-3</v>
      </c>
      <c r="P4136">
        <v>1.3865000000000001E-2</v>
      </c>
      <c r="Q4136">
        <v>-1.825E-3</v>
      </c>
      <c r="R4136">
        <v>1.3863E-2</v>
      </c>
      <c r="S4136">
        <v>-2.5576999999999999E-2</v>
      </c>
      <c r="T4136">
        <v>0.194304</v>
      </c>
      <c r="U4136">
        <v>-1.3300000000000001E-4</v>
      </c>
      <c r="V4136">
        <v>-4.9700000000000005E-4</v>
      </c>
      <c r="W4136">
        <v>3</v>
      </c>
      <c r="X4136">
        <v>1</v>
      </c>
      <c r="Y4136">
        <v>3</v>
      </c>
      <c r="Z4136">
        <v>1</v>
      </c>
      <c r="AA4136">
        <v>50</v>
      </c>
      <c r="AB4136">
        <v>100</v>
      </c>
      <c r="AC4136">
        <v>100</v>
      </c>
      <c r="AD4136">
        <v>50</v>
      </c>
      <c r="AE4136">
        <v>100</v>
      </c>
      <c r="AF4136">
        <v>100</v>
      </c>
      <c r="AG4136">
        <v>-88.672310999999993</v>
      </c>
      <c r="AH4136">
        <v>-8.8726909999999997</v>
      </c>
      <c r="AI4136">
        <v>3.3405999999999998E-2</v>
      </c>
      <c r="AJ4136">
        <v>-3.6753000000000001E-2</v>
      </c>
      <c r="AK4136">
        <v>3.3405999999999998E-2</v>
      </c>
      <c r="AL4136">
        <v>-3.6753000000000001E-2</v>
      </c>
      <c r="AM4136">
        <v>3.6753000000000001E-2</v>
      </c>
      <c r="AN4136" t="s">
        <v>1192</v>
      </c>
    </row>
    <row r="4137" spans="1:40" x14ac:dyDescent="0.35">
      <c r="A4137" t="s">
        <v>4627</v>
      </c>
      <c r="B4137">
        <v>296.85080499999998</v>
      </c>
      <c r="C4137">
        <v>1.640836</v>
      </c>
      <c r="D4137">
        <v>1</v>
      </c>
      <c r="E4137">
        <v>1</v>
      </c>
      <c r="F4137">
        <v>0</v>
      </c>
      <c r="G4137">
        <v>296.90080499999999</v>
      </c>
      <c r="H4137">
        <v>296.90080499999999</v>
      </c>
      <c r="I4137">
        <v>98.908006</v>
      </c>
      <c r="J4137">
        <v>1.3441749999999999</v>
      </c>
      <c r="K4137">
        <v>-88.639420000000001</v>
      </c>
      <c r="L4137">
        <v>-8.9055339999999994</v>
      </c>
      <c r="M4137">
        <v>-88.640698999999998</v>
      </c>
      <c r="N4137">
        <v>-8.8958209999999998</v>
      </c>
      <c r="O4137">
        <v>-1.794E-3</v>
      </c>
      <c r="P4137">
        <v>1.3624000000000001E-2</v>
      </c>
      <c r="Q4137">
        <v>-1.794E-3</v>
      </c>
      <c r="R4137">
        <v>1.3622E-2</v>
      </c>
      <c r="S4137">
        <v>-2.5586000000000001E-2</v>
      </c>
      <c r="T4137">
        <v>0.194269</v>
      </c>
      <c r="U4137">
        <v>-1.3300000000000001E-4</v>
      </c>
      <c r="V4137">
        <v>-4.9700000000000005E-4</v>
      </c>
      <c r="W4137">
        <v>3</v>
      </c>
      <c r="X4137">
        <v>1</v>
      </c>
      <c r="Y4137">
        <v>3</v>
      </c>
      <c r="Z4137">
        <v>1</v>
      </c>
      <c r="AA4137">
        <v>50</v>
      </c>
      <c r="AB4137">
        <v>100</v>
      </c>
      <c r="AC4137">
        <v>100</v>
      </c>
      <c r="AD4137">
        <v>50</v>
      </c>
      <c r="AE4137">
        <v>100</v>
      </c>
      <c r="AF4137">
        <v>100</v>
      </c>
      <c r="AG4137">
        <v>-88.672826000000001</v>
      </c>
      <c r="AH4137">
        <v>-8.8529499999999999</v>
      </c>
      <c r="AI4137">
        <v>3.2127000000000003E-2</v>
      </c>
      <c r="AJ4137">
        <v>-4.2872E-2</v>
      </c>
      <c r="AK4137">
        <v>3.2127000000000003E-2</v>
      </c>
      <c r="AL4137">
        <v>-4.2872E-2</v>
      </c>
      <c r="AM4137">
        <v>4.2872E-2</v>
      </c>
      <c r="AN4137" t="s">
        <v>1192</v>
      </c>
    </row>
    <row r="4138" spans="1:40" x14ac:dyDescent="0.35">
      <c r="A4138" t="s">
        <v>4628</v>
      </c>
      <c r="B4138">
        <v>296.94473299999999</v>
      </c>
      <c r="C4138">
        <v>1.7347630000000001</v>
      </c>
      <c r="D4138">
        <v>1</v>
      </c>
      <c r="E4138">
        <v>1</v>
      </c>
      <c r="F4138">
        <v>0</v>
      </c>
      <c r="G4138">
        <v>296.994733</v>
      </c>
      <c r="H4138">
        <v>296.994733</v>
      </c>
      <c r="I4138">
        <v>98.889747</v>
      </c>
      <c r="J4138">
        <v>1.3418669999999999</v>
      </c>
      <c r="K4138">
        <v>-88.641824</v>
      </c>
      <c r="L4138">
        <v>-8.8872890000000009</v>
      </c>
      <c r="M4138">
        <v>-88.643103999999994</v>
      </c>
      <c r="N4138">
        <v>-8.8775790000000008</v>
      </c>
      <c r="O4138">
        <v>-2.4039999999999999E-3</v>
      </c>
      <c r="P4138">
        <v>1.8245000000000001E-2</v>
      </c>
      <c r="Q4138">
        <v>-2.4039999999999999E-3</v>
      </c>
      <c r="R4138">
        <v>1.8242999999999999E-2</v>
      </c>
      <c r="S4138">
        <v>-2.5599E-2</v>
      </c>
      <c r="T4138">
        <v>0.19422200000000001</v>
      </c>
      <c r="U4138">
        <v>-1.3300000000000001E-4</v>
      </c>
      <c r="V4138">
        <v>-4.9700000000000005E-4</v>
      </c>
      <c r="W4138">
        <v>3</v>
      </c>
      <c r="X4138">
        <v>1</v>
      </c>
      <c r="Y4138">
        <v>3</v>
      </c>
      <c r="Z4138">
        <v>1</v>
      </c>
      <c r="AA4138">
        <v>50</v>
      </c>
      <c r="AB4138">
        <v>100</v>
      </c>
      <c r="AC4138">
        <v>100</v>
      </c>
      <c r="AD4138">
        <v>50</v>
      </c>
      <c r="AE4138">
        <v>100</v>
      </c>
      <c r="AF4138">
        <v>100</v>
      </c>
      <c r="AG4138">
        <v>-88.673427000000004</v>
      </c>
      <c r="AH4138">
        <v>-8.8382729999999992</v>
      </c>
      <c r="AI4138">
        <v>3.0322999999999999E-2</v>
      </c>
      <c r="AJ4138">
        <v>-3.9306000000000001E-2</v>
      </c>
      <c r="AK4138">
        <v>3.0322999999999999E-2</v>
      </c>
      <c r="AL4138">
        <v>-3.9306000000000001E-2</v>
      </c>
      <c r="AM4138">
        <v>3.9306000000000001E-2</v>
      </c>
      <c r="AN4138" t="s">
        <v>1192</v>
      </c>
    </row>
    <row r="4139" spans="1:40" x14ac:dyDescent="0.35">
      <c r="A4139" t="s">
        <v>4629</v>
      </c>
      <c r="B4139">
        <v>297.01331399999998</v>
      </c>
      <c r="C4139">
        <v>1.8581E-2</v>
      </c>
      <c r="D4139">
        <v>1</v>
      </c>
      <c r="E4139">
        <v>1</v>
      </c>
      <c r="F4139">
        <v>1</v>
      </c>
      <c r="G4139">
        <v>297.06331399999999</v>
      </c>
      <c r="H4139">
        <v>297.06331399999999</v>
      </c>
      <c r="I4139">
        <v>98.876407</v>
      </c>
      <c r="J4139">
        <v>1.3401799999999999</v>
      </c>
      <c r="K4139">
        <v>-88.643580999999998</v>
      </c>
      <c r="L4139">
        <v>-8.8739589999999993</v>
      </c>
      <c r="M4139">
        <v>-88.644862000000003</v>
      </c>
      <c r="N4139">
        <v>-8.8642500000000002</v>
      </c>
      <c r="O4139">
        <v>-1.7570000000000001E-3</v>
      </c>
      <c r="P4139">
        <v>1.333E-2</v>
      </c>
      <c r="Q4139">
        <v>-1.758E-3</v>
      </c>
      <c r="R4139">
        <v>1.3329000000000001E-2</v>
      </c>
      <c r="S4139">
        <v>-2.5610999999999998E-2</v>
      </c>
      <c r="T4139">
        <v>0.19417799999999999</v>
      </c>
      <c r="U4139">
        <v>-0.68437099999999995</v>
      </c>
      <c r="V4139">
        <v>5.1882320000000002</v>
      </c>
      <c r="W4139">
        <v>3</v>
      </c>
      <c r="X4139">
        <v>1</v>
      </c>
      <c r="Y4139">
        <v>3</v>
      </c>
      <c r="Z4139">
        <v>1</v>
      </c>
      <c r="AA4139">
        <v>50</v>
      </c>
      <c r="AB4139">
        <v>100</v>
      </c>
      <c r="AC4139">
        <v>100</v>
      </c>
      <c r="AD4139">
        <v>50</v>
      </c>
      <c r="AE4139">
        <v>100</v>
      </c>
      <c r="AF4139">
        <v>100</v>
      </c>
      <c r="AG4139">
        <v>-88.676259999999999</v>
      </c>
      <c r="AH4139">
        <v>-8.8099910000000001</v>
      </c>
      <c r="AI4139">
        <v>3.1398000000000002E-2</v>
      </c>
      <c r="AJ4139">
        <v>-5.4259000000000002E-2</v>
      </c>
      <c r="AK4139">
        <v>3.1398000000000002E-2</v>
      </c>
      <c r="AL4139">
        <v>-5.4259000000000002E-2</v>
      </c>
      <c r="AM4139">
        <v>5.4259000000000002E-2</v>
      </c>
      <c r="AN4139" t="s">
        <v>1192</v>
      </c>
    </row>
    <row r="4140" spans="1:40" x14ac:dyDescent="0.35">
      <c r="A4140" t="s">
        <v>4630</v>
      </c>
      <c r="B4140">
        <v>297.09408200000001</v>
      </c>
      <c r="C4140">
        <v>9.9349999999999994E-2</v>
      </c>
      <c r="D4140">
        <v>1</v>
      </c>
      <c r="E4140">
        <v>1</v>
      </c>
      <c r="F4140">
        <v>0</v>
      </c>
      <c r="G4140">
        <v>297.14408200000003</v>
      </c>
      <c r="H4140">
        <v>297.14408200000003</v>
      </c>
      <c r="I4140">
        <v>98.860713000000004</v>
      </c>
      <c r="J4140">
        <v>1.338193</v>
      </c>
      <c r="K4140">
        <v>-88.645650000000003</v>
      </c>
      <c r="L4140">
        <v>-8.858276</v>
      </c>
      <c r="M4140">
        <v>-88.646930999999995</v>
      </c>
      <c r="N4140">
        <v>-8.8485700000000005</v>
      </c>
      <c r="O4140">
        <v>-2.0690000000000001E-3</v>
      </c>
      <c r="P4140">
        <v>1.5682999999999999E-2</v>
      </c>
      <c r="Q4140">
        <v>-2.0690000000000001E-3</v>
      </c>
      <c r="R4140">
        <v>1.5681E-2</v>
      </c>
      <c r="S4140">
        <v>-2.5618999999999999E-2</v>
      </c>
      <c r="T4140">
        <v>0.19414799999999999</v>
      </c>
      <c r="U4140">
        <v>-1.3200000000000001E-4</v>
      </c>
      <c r="V4140">
        <v>-4.9799999999999996E-4</v>
      </c>
      <c r="W4140">
        <v>3</v>
      </c>
      <c r="X4140">
        <v>1</v>
      </c>
      <c r="Y4140">
        <v>3</v>
      </c>
      <c r="Z4140">
        <v>1</v>
      </c>
      <c r="AA4140">
        <v>50</v>
      </c>
      <c r="AB4140">
        <v>100</v>
      </c>
      <c r="AC4140">
        <v>100</v>
      </c>
      <c r="AD4140">
        <v>50</v>
      </c>
      <c r="AE4140">
        <v>100</v>
      </c>
      <c r="AF4140">
        <v>100</v>
      </c>
      <c r="AG4140">
        <v>-88.678190999999998</v>
      </c>
      <c r="AH4140">
        <v>-8.7974599999999992</v>
      </c>
      <c r="AI4140">
        <v>3.1260000000000003E-2</v>
      </c>
      <c r="AJ4140">
        <v>-5.1110000000000003E-2</v>
      </c>
      <c r="AK4140">
        <v>3.1260000000000003E-2</v>
      </c>
      <c r="AL4140">
        <v>-5.1110000000000003E-2</v>
      </c>
      <c r="AM4140">
        <v>5.1110000000000003E-2</v>
      </c>
      <c r="AN4140" t="s">
        <v>1192</v>
      </c>
    </row>
    <row r="4141" spans="1:40" x14ac:dyDescent="0.35">
      <c r="A4141" t="s">
        <v>4631</v>
      </c>
      <c r="B4141">
        <v>297.16430800000001</v>
      </c>
      <c r="C4141">
        <v>0.169575</v>
      </c>
      <c r="D4141">
        <v>1</v>
      </c>
      <c r="E4141">
        <v>1</v>
      </c>
      <c r="F4141">
        <v>0</v>
      </c>
      <c r="G4141">
        <v>297.21430800000002</v>
      </c>
      <c r="H4141">
        <v>297.21430800000002</v>
      </c>
      <c r="I4141">
        <v>98.847070000000002</v>
      </c>
      <c r="J4141">
        <v>1.3364640000000001</v>
      </c>
      <c r="K4141">
        <v>-88.647448999999995</v>
      </c>
      <c r="L4141">
        <v>-8.8446440000000006</v>
      </c>
      <c r="M4141">
        <v>-88.648730999999998</v>
      </c>
      <c r="N4141">
        <v>-8.8349390000000003</v>
      </c>
      <c r="O4141">
        <v>-1.799E-3</v>
      </c>
      <c r="P4141">
        <v>1.3632999999999999E-2</v>
      </c>
      <c r="Q4141">
        <v>-1.8E-3</v>
      </c>
      <c r="R4141">
        <v>1.3631000000000001E-2</v>
      </c>
      <c r="S4141">
        <v>-2.5628000000000001E-2</v>
      </c>
      <c r="T4141">
        <v>0.19411300000000001</v>
      </c>
      <c r="U4141">
        <v>-1.3200000000000001E-4</v>
      </c>
      <c r="V4141">
        <v>-4.9799999999999996E-4</v>
      </c>
      <c r="W4141">
        <v>3</v>
      </c>
      <c r="X4141">
        <v>1</v>
      </c>
      <c r="Y4141">
        <v>3</v>
      </c>
      <c r="Z4141">
        <v>1</v>
      </c>
      <c r="AA4141">
        <v>50</v>
      </c>
      <c r="AB4141">
        <v>100</v>
      </c>
      <c r="AC4141">
        <v>100</v>
      </c>
      <c r="AD4141">
        <v>50</v>
      </c>
      <c r="AE4141">
        <v>100</v>
      </c>
      <c r="AF4141">
        <v>100</v>
      </c>
      <c r="AG4141">
        <v>-88.679950000000005</v>
      </c>
      <c r="AH4141">
        <v>-8.7702519999999993</v>
      </c>
      <c r="AI4141">
        <v>3.1219E-2</v>
      </c>
      <c r="AJ4141">
        <v>-6.4686999999999995E-2</v>
      </c>
      <c r="AK4141">
        <v>3.1219E-2</v>
      </c>
      <c r="AL4141">
        <v>-6.4686999999999995E-2</v>
      </c>
      <c r="AM4141">
        <v>6.4686999999999995E-2</v>
      </c>
      <c r="AN4141" t="s">
        <v>1192</v>
      </c>
    </row>
    <row r="4142" spans="1:40" x14ac:dyDescent="0.35">
      <c r="A4142" t="s">
        <v>4632</v>
      </c>
      <c r="B4142">
        <v>297.23519800000003</v>
      </c>
      <c r="C4142">
        <v>0.24046500000000001</v>
      </c>
      <c r="D4142">
        <v>1</v>
      </c>
      <c r="E4142">
        <v>1</v>
      </c>
      <c r="F4142">
        <v>0</v>
      </c>
      <c r="G4142">
        <v>297.28519799999998</v>
      </c>
      <c r="H4142">
        <v>297.28519799999998</v>
      </c>
      <c r="I4142">
        <v>98.833299999999994</v>
      </c>
      <c r="J4142">
        <v>1.334719</v>
      </c>
      <c r="K4142">
        <v>-88.649265999999997</v>
      </c>
      <c r="L4142">
        <v>-8.8308839999999993</v>
      </c>
      <c r="M4142">
        <v>-88.650548000000001</v>
      </c>
      <c r="N4142">
        <v>-8.8211809999999993</v>
      </c>
      <c r="O4142">
        <v>-1.817E-3</v>
      </c>
      <c r="P4142">
        <v>1.3759E-2</v>
      </c>
      <c r="Q4142">
        <v>-1.818E-3</v>
      </c>
      <c r="R4142">
        <v>1.3757999999999999E-2</v>
      </c>
      <c r="S4142">
        <v>-2.5637E-2</v>
      </c>
      <c r="T4142">
        <v>0.194078</v>
      </c>
      <c r="U4142">
        <v>-1.3200000000000001E-4</v>
      </c>
      <c r="V4142">
        <v>-4.9799999999999996E-4</v>
      </c>
      <c r="W4142">
        <v>3</v>
      </c>
      <c r="X4142">
        <v>1</v>
      </c>
      <c r="Y4142">
        <v>3</v>
      </c>
      <c r="Z4142">
        <v>1</v>
      </c>
      <c r="AA4142">
        <v>50</v>
      </c>
      <c r="AB4142">
        <v>100</v>
      </c>
      <c r="AC4142">
        <v>100</v>
      </c>
      <c r="AD4142">
        <v>50</v>
      </c>
      <c r="AE4142">
        <v>100</v>
      </c>
      <c r="AF4142">
        <v>100</v>
      </c>
      <c r="AG4142">
        <v>-88.681623999999999</v>
      </c>
      <c r="AH4142">
        <v>-8.7606389999999994</v>
      </c>
      <c r="AI4142">
        <v>3.1075999999999999E-2</v>
      </c>
      <c r="AJ4142">
        <v>-6.0541999999999999E-2</v>
      </c>
      <c r="AK4142">
        <v>3.1075999999999999E-2</v>
      </c>
      <c r="AL4142">
        <v>-6.0541999999999999E-2</v>
      </c>
      <c r="AM4142">
        <v>6.0541999999999999E-2</v>
      </c>
      <c r="AN4142" t="s">
        <v>1192</v>
      </c>
    </row>
    <row r="4143" spans="1:40" x14ac:dyDescent="0.35">
      <c r="A4143" t="s">
        <v>4633</v>
      </c>
      <c r="B4143">
        <v>297.30346700000001</v>
      </c>
      <c r="C4143">
        <v>0.30873400000000001</v>
      </c>
      <c r="D4143">
        <v>1</v>
      </c>
      <c r="E4143">
        <v>1</v>
      </c>
      <c r="F4143">
        <v>0</v>
      </c>
      <c r="G4143">
        <v>297.35346700000002</v>
      </c>
      <c r="H4143">
        <v>297.35346700000002</v>
      </c>
      <c r="I4143">
        <v>98.820042000000001</v>
      </c>
      <c r="J4143">
        <v>1.333037</v>
      </c>
      <c r="K4143">
        <v>-88.651016999999996</v>
      </c>
      <c r="L4143">
        <v>-8.8176360000000003</v>
      </c>
      <c r="M4143">
        <v>-88.652298999999999</v>
      </c>
      <c r="N4143">
        <v>-8.8079339999999995</v>
      </c>
      <c r="O4143">
        <v>-1.751E-3</v>
      </c>
      <c r="P4143">
        <v>1.3247999999999999E-2</v>
      </c>
      <c r="Q4143">
        <v>-1.751E-3</v>
      </c>
      <c r="R4143">
        <v>1.3247E-2</v>
      </c>
      <c r="S4143">
        <v>-2.5645999999999999E-2</v>
      </c>
      <c r="T4143">
        <v>0.19404399999999999</v>
      </c>
      <c r="U4143">
        <v>-1.3200000000000001E-4</v>
      </c>
      <c r="V4143">
        <v>-4.9799999999999996E-4</v>
      </c>
      <c r="W4143">
        <v>3</v>
      </c>
      <c r="X4143">
        <v>1</v>
      </c>
      <c r="Y4143">
        <v>3</v>
      </c>
      <c r="Z4143">
        <v>1</v>
      </c>
      <c r="AA4143">
        <v>50</v>
      </c>
      <c r="AB4143">
        <v>100</v>
      </c>
      <c r="AC4143">
        <v>100</v>
      </c>
      <c r="AD4143">
        <v>50</v>
      </c>
      <c r="AE4143">
        <v>100</v>
      </c>
      <c r="AF4143">
        <v>100</v>
      </c>
      <c r="AG4143">
        <v>-88.682953999999995</v>
      </c>
      <c r="AH4143">
        <v>-8.7468199999999996</v>
      </c>
      <c r="AI4143">
        <v>3.0655000000000002E-2</v>
      </c>
      <c r="AJ4143">
        <v>-6.1114000000000002E-2</v>
      </c>
      <c r="AK4143">
        <v>3.0655000000000002E-2</v>
      </c>
      <c r="AL4143">
        <v>-6.1114000000000002E-2</v>
      </c>
      <c r="AM4143">
        <v>6.1114000000000002E-2</v>
      </c>
      <c r="AN4143" t="s">
        <v>1192</v>
      </c>
    </row>
    <row r="4144" spans="1:40" x14ac:dyDescent="0.35">
      <c r="A4144" t="s">
        <v>4634</v>
      </c>
      <c r="B4144">
        <v>297.375946</v>
      </c>
      <c r="C4144">
        <v>0.38121300000000002</v>
      </c>
      <c r="D4144">
        <v>1</v>
      </c>
      <c r="E4144">
        <v>1</v>
      </c>
      <c r="F4144">
        <v>0</v>
      </c>
      <c r="G4144">
        <v>297.42594600000001</v>
      </c>
      <c r="H4144">
        <v>297.42594600000001</v>
      </c>
      <c r="I4144">
        <v>98.805969000000005</v>
      </c>
      <c r="J4144">
        <v>1.33125</v>
      </c>
      <c r="K4144">
        <v>-88.652876000000006</v>
      </c>
      <c r="L4144">
        <v>-8.8035730000000001</v>
      </c>
      <c r="M4144">
        <v>-88.654159000000007</v>
      </c>
      <c r="N4144">
        <v>-8.7938729999999996</v>
      </c>
      <c r="O4144">
        <v>-1.859E-3</v>
      </c>
      <c r="P4144">
        <v>1.4063000000000001E-2</v>
      </c>
      <c r="Q4144">
        <v>-1.8600000000000001E-3</v>
      </c>
      <c r="R4144">
        <v>1.4061000000000001E-2</v>
      </c>
      <c r="S4144">
        <v>-2.5656000000000002E-2</v>
      </c>
      <c r="T4144">
        <v>0.19400800000000001</v>
      </c>
      <c r="U4144">
        <v>-1.3200000000000001E-4</v>
      </c>
      <c r="V4144">
        <v>-4.9799999999999996E-4</v>
      </c>
      <c r="W4144">
        <v>3</v>
      </c>
      <c r="X4144">
        <v>1</v>
      </c>
      <c r="Y4144">
        <v>3</v>
      </c>
      <c r="Z4144">
        <v>1</v>
      </c>
      <c r="AA4144">
        <v>50</v>
      </c>
      <c r="AB4144">
        <v>100</v>
      </c>
      <c r="AC4144">
        <v>100</v>
      </c>
      <c r="AD4144">
        <v>50</v>
      </c>
      <c r="AE4144">
        <v>100</v>
      </c>
      <c r="AF4144">
        <v>100</v>
      </c>
      <c r="AG4144">
        <v>-88.688619000000003</v>
      </c>
      <c r="AH4144">
        <v>-8.7414559999999994</v>
      </c>
      <c r="AI4144">
        <v>3.4459999999999998E-2</v>
      </c>
      <c r="AJ4144">
        <v>-5.2417999999999999E-2</v>
      </c>
      <c r="AK4144">
        <v>3.4459999999999998E-2</v>
      </c>
      <c r="AL4144">
        <v>-5.2417999999999999E-2</v>
      </c>
      <c r="AM4144">
        <v>5.2417999999999999E-2</v>
      </c>
      <c r="AN4144" t="s">
        <v>1192</v>
      </c>
    </row>
    <row r="4145" spans="1:40" x14ac:dyDescent="0.35">
      <c r="A4145" t="s">
        <v>4635</v>
      </c>
      <c r="B4145">
        <v>297.43874</v>
      </c>
      <c r="C4145">
        <v>0.44400699999999999</v>
      </c>
      <c r="D4145">
        <v>1</v>
      </c>
      <c r="E4145">
        <v>1</v>
      </c>
      <c r="F4145">
        <v>0</v>
      </c>
      <c r="G4145">
        <v>297.48874000000001</v>
      </c>
      <c r="H4145">
        <v>297.48874000000001</v>
      </c>
      <c r="I4145">
        <v>98.793778000000003</v>
      </c>
      <c r="J4145">
        <v>1.3297019999999999</v>
      </c>
      <c r="K4145">
        <v>-88.654487000000003</v>
      </c>
      <c r="L4145">
        <v>-8.7913920000000001</v>
      </c>
      <c r="M4145">
        <v>-88.655771000000001</v>
      </c>
      <c r="N4145">
        <v>-8.7816930000000006</v>
      </c>
      <c r="O4145">
        <v>-1.611E-3</v>
      </c>
      <c r="P4145">
        <v>1.2182E-2</v>
      </c>
      <c r="Q4145">
        <v>-1.6119999999999999E-3</v>
      </c>
      <c r="R4145">
        <v>1.218E-2</v>
      </c>
      <c r="S4145">
        <v>-2.5663999999999999E-2</v>
      </c>
      <c r="T4145">
        <v>0.19397600000000001</v>
      </c>
      <c r="U4145">
        <v>-1.3200000000000001E-4</v>
      </c>
      <c r="V4145">
        <v>-4.9799999999999996E-4</v>
      </c>
      <c r="W4145">
        <v>3</v>
      </c>
      <c r="X4145">
        <v>1</v>
      </c>
      <c r="Y4145">
        <v>3</v>
      </c>
      <c r="Z4145">
        <v>1</v>
      </c>
      <c r="AA4145">
        <v>50</v>
      </c>
      <c r="AB4145">
        <v>100</v>
      </c>
      <c r="AC4145">
        <v>100</v>
      </c>
      <c r="AD4145">
        <v>50</v>
      </c>
      <c r="AE4145">
        <v>100</v>
      </c>
      <c r="AF4145">
        <v>100</v>
      </c>
      <c r="AG4145">
        <v>-88.689391999999998</v>
      </c>
      <c r="AH4145">
        <v>-8.7347610000000007</v>
      </c>
      <c r="AI4145">
        <v>3.3620999999999998E-2</v>
      </c>
      <c r="AJ4145">
        <v>-4.6933000000000002E-2</v>
      </c>
      <c r="AK4145">
        <v>3.3620999999999998E-2</v>
      </c>
      <c r="AL4145">
        <v>-4.6933000000000002E-2</v>
      </c>
      <c r="AM4145">
        <v>4.6933000000000002E-2</v>
      </c>
      <c r="AN4145" t="s">
        <v>1192</v>
      </c>
    </row>
    <row r="4146" spans="1:40" x14ac:dyDescent="0.35">
      <c r="A4146" t="s">
        <v>4636</v>
      </c>
      <c r="B4146">
        <v>297.51369399999999</v>
      </c>
      <c r="C4146">
        <v>0.51896200000000003</v>
      </c>
      <c r="D4146">
        <v>1</v>
      </c>
      <c r="E4146">
        <v>1</v>
      </c>
      <c r="F4146">
        <v>0</v>
      </c>
      <c r="G4146">
        <v>297.563694</v>
      </c>
      <c r="H4146">
        <v>297.563694</v>
      </c>
      <c r="I4146">
        <v>98.779229999999998</v>
      </c>
      <c r="J4146">
        <v>1.327852</v>
      </c>
      <c r="K4146">
        <v>-88.656412000000003</v>
      </c>
      <c r="L4146">
        <v>-8.7768540000000002</v>
      </c>
      <c r="M4146">
        <v>-88.657695000000004</v>
      </c>
      <c r="N4146">
        <v>-8.7671569999999992</v>
      </c>
      <c r="O4146">
        <v>-1.9239999999999999E-3</v>
      </c>
      <c r="P4146">
        <v>1.4538000000000001E-2</v>
      </c>
      <c r="Q4146">
        <v>-1.9250000000000001E-3</v>
      </c>
      <c r="R4146">
        <v>1.4536E-2</v>
      </c>
      <c r="S4146">
        <v>-2.5673999999999999E-2</v>
      </c>
      <c r="T4146">
        <v>0.193939</v>
      </c>
      <c r="U4146">
        <v>-1.3200000000000001E-4</v>
      </c>
      <c r="V4146">
        <v>-4.9799999999999996E-4</v>
      </c>
      <c r="W4146">
        <v>3</v>
      </c>
      <c r="X4146">
        <v>1</v>
      </c>
      <c r="Y4146">
        <v>3</v>
      </c>
      <c r="Z4146">
        <v>1</v>
      </c>
      <c r="AA4146">
        <v>50</v>
      </c>
      <c r="AB4146">
        <v>100</v>
      </c>
      <c r="AC4146">
        <v>100</v>
      </c>
      <c r="AD4146">
        <v>50</v>
      </c>
      <c r="AE4146">
        <v>100</v>
      </c>
      <c r="AF4146">
        <v>100</v>
      </c>
      <c r="AG4146">
        <v>-88.691794999999999</v>
      </c>
      <c r="AH4146">
        <v>-8.7286669999999997</v>
      </c>
      <c r="AI4146">
        <v>3.4099999999999998E-2</v>
      </c>
      <c r="AJ4146">
        <v>-3.8490000000000003E-2</v>
      </c>
      <c r="AK4146">
        <v>3.4099999999999998E-2</v>
      </c>
      <c r="AL4146">
        <v>-3.8490000000000003E-2</v>
      </c>
      <c r="AM4146">
        <v>3.8490000000000003E-2</v>
      </c>
      <c r="AN4146" t="s">
        <v>1192</v>
      </c>
    </row>
    <row r="4147" spans="1:40" x14ac:dyDescent="0.35">
      <c r="A4147" t="s">
        <v>4637</v>
      </c>
      <c r="B4147">
        <v>297.58195899999998</v>
      </c>
      <c r="C4147">
        <v>0.58722600000000003</v>
      </c>
      <c r="D4147">
        <v>1</v>
      </c>
      <c r="E4147">
        <v>1</v>
      </c>
      <c r="F4147">
        <v>0</v>
      </c>
      <c r="G4147">
        <v>297.63195899999999</v>
      </c>
      <c r="H4147">
        <v>297.63195899999999</v>
      </c>
      <c r="I4147">
        <v>98.765981999999994</v>
      </c>
      <c r="J4147">
        <v>1.3261670000000001</v>
      </c>
      <c r="K4147">
        <v>-88.658163999999999</v>
      </c>
      <c r="L4147">
        <v>-8.7636160000000007</v>
      </c>
      <c r="M4147">
        <v>-88.659448999999995</v>
      </c>
      <c r="N4147">
        <v>-8.7539210000000001</v>
      </c>
      <c r="O4147">
        <v>-1.753E-3</v>
      </c>
      <c r="P4147">
        <v>1.3238E-2</v>
      </c>
      <c r="Q4147">
        <v>-1.753E-3</v>
      </c>
      <c r="R4147">
        <v>1.3236E-2</v>
      </c>
      <c r="S4147">
        <v>-2.5683000000000001E-2</v>
      </c>
      <c r="T4147">
        <v>0.19390499999999999</v>
      </c>
      <c r="U4147">
        <v>-1.3200000000000001E-4</v>
      </c>
      <c r="V4147">
        <v>-4.9899999999999999E-4</v>
      </c>
      <c r="W4147">
        <v>3</v>
      </c>
      <c r="X4147">
        <v>1</v>
      </c>
      <c r="Y4147">
        <v>3</v>
      </c>
      <c r="Z4147">
        <v>1</v>
      </c>
      <c r="AA4147">
        <v>50</v>
      </c>
      <c r="AB4147">
        <v>100</v>
      </c>
      <c r="AC4147">
        <v>100</v>
      </c>
      <c r="AD4147">
        <v>50</v>
      </c>
      <c r="AE4147">
        <v>100</v>
      </c>
      <c r="AF4147">
        <v>100</v>
      </c>
      <c r="AG4147">
        <v>-88.692653000000007</v>
      </c>
      <c r="AH4147">
        <v>-8.7176799999999997</v>
      </c>
      <c r="AI4147">
        <v>3.3204999999999998E-2</v>
      </c>
      <c r="AJ4147">
        <v>-3.6240000000000001E-2</v>
      </c>
      <c r="AK4147">
        <v>3.3204999999999998E-2</v>
      </c>
      <c r="AL4147">
        <v>-3.6240000000000001E-2</v>
      </c>
      <c r="AM4147">
        <v>3.6240000000000001E-2</v>
      </c>
      <c r="AN4147" t="s">
        <v>1192</v>
      </c>
    </row>
    <row r="4148" spans="1:40" x14ac:dyDescent="0.35">
      <c r="A4148" t="s">
        <v>4638</v>
      </c>
      <c r="B4148">
        <v>297.65173900000002</v>
      </c>
      <c r="C4148">
        <v>0.65700599999999998</v>
      </c>
      <c r="D4148">
        <v>1</v>
      </c>
      <c r="E4148">
        <v>1</v>
      </c>
      <c r="F4148">
        <v>0</v>
      </c>
      <c r="G4148">
        <v>297.70173899999998</v>
      </c>
      <c r="H4148">
        <v>297.70173899999998</v>
      </c>
      <c r="I4148">
        <v>98.752443</v>
      </c>
      <c r="J4148">
        <v>1.324444</v>
      </c>
      <c r="K4148">
        <v>-88.659957000000006</v>
      </c>
      <c r="L4148">
        <v>-8.7500859999999996</v>
      </c>
      <c r="M4148">
        <v>-88.661242000000001</v>
      </c>
      <c r="N4148">
        <v>-8.7403929999999992</v>
      </c>
      <c r="O4148">
        <v>-1.792E-3</v>
      </c>
      <c r="P4148">
        <v>1.3528999999999999E-2</v>
      </c>
      <c r="Q4148">
        <v>-1.7930000000000001E-3</v>
      </c>
      <c r="R4148">
        <v>1.3528E-2</v>
      </c>
      <c r="S4148">
        <v>-2.5692E-2</v>
      </c>
      <c r="T4148">
        <v>0.19386999999999999</v>
      </c>
      <c r="U4148">
        <v>-1.3200000000000001E-4</v>
      </c>
      <c r="V4148">
        <v>-4.9899999999999999E-4</v>
      </c>
      <c r="W4148">
        <v>3</v>
      </c>
      <c r="X4148">
        <v>1</v>
      </c>
      <c r="Y4148">
        <v>3</v>
      </c>
      <c r="Z4148">
        <v>1</v>
      </c>
      <c r="AA4148">
        <v>50</v>
      </c>
      <c r="AB4148">
        <v>100</v>
      </c>
      <c r="AC4148">
        <v>100</v>
      </c>
      <c r="AD4148">
        <v>50</v>
      </c>
      <c r="AE4148">
        <v>100</v>
      </c>
      <c r="AF4148">
        <v>100</v>
      </c>
      <c r="AG4148">
        <v>-88.693211000000005</v>
      </c>
      <c r="AH4148">
        <v>-8.7081099999999996</v>
      </c>
      <c r="AI4148">
        <v>3.1969999999999998E-2</v>
      </c>
      <c r="AJ4148">
        <v>-3.2282999999999999E-2</v>
      </c>
      <c r="AK4148">
        <v>3.1969999999999998E-2</v>
      </c>
      <c r="AL4148">
        <v>-3.2282999999999999E-2</v>
      </c>
      <c r="AM4148">
        <v>3.2282999999999999E-2</v>
      </c>
      <c r="AN4148" t="s">
        <v>1192</v>
      </c>
    </row>
    <row r="4149" spans="1:40" x14ac:dyDescent="0.35">
      <c r="A4149" t="s">
        <v>4639</v>
      </c>
      <c r="B4149">
        <v>297.72259600000001</v>
      </c>
      <c r="C4149">
        <v>0.72786300000000004</v>
      </c>
      <c r="D4149">
        <v>1</v>
      </c>
      <c r="E4149">
        <v>1</v>
      </c>
      <c r="F4149">
        <v>0</v>
      </c>
      <c r="G4149">
        <v>297.77259600000002</v>
      </c>
      <c r="H4149">
        <v>297.77259600000002</v>
      </c>
      <c r="I4149">
        <v>98.738697000000002</v>
      </c>
      <c r="J4149">
        <v>1.3226929999999999</v>
      </c>
      <c r="K4149">
        <v>-88.661777999999998</v>
      </c>
      <c r="L4149">
        <v>-8.7363499999999998</v>
      </c>
      <c r="M4149">
        <v>-88.663062999999994</v>
      </c>
      <c r="N4149">
        <v>-8.7266589999999997</v>
      </c>
      <c r="O4149">
        <v>-1.8209999999999999E-3</v>
      </c>
      <c r="P4149">
        <v>1.3736E-2</v>
      </c>
      <c r="Q4149">
        <v>-1.8209999999999999E-3</v>
      </c>
      <c r="R4149">
        <v>1.3734E-2</v>
      </c>
      <c r="S4149">
        <v>-2.5701999999999999E-2</v>
      </c>
      <c r="T4149">
        <v>0.19383500000000001</v>
      </c>
      <c r="U4149">
        <v>-1.3200000000000001E-4</v>
      </c>
      <c r="V4149">
        <v>-4.9899999999999999E-4</v>
      </c>
      <c r="W4149">
        <v>3</v>
      </c>
      <c r="X4149">
        <v>1</v>
      </c>
      <c r="Y4149">
        <v>3</v>
      </c>
      <c r="Z4149">
        <v>1</v>
      </c>
      <c r="AA4149">
        <v>50</v>
      </c>
      <c r="AB4149">
        <v>100</v>
      </c>
      <c r="AC4149">
        <v>100</v>
      </c>
      <c r="AD4149">
        <v>50</v>
      </c>
      <c r="AE4149">
        <v>100</v>
      </c>
      <c r="AF4149">
        <v>100</v>
      </c>
      <c r="AG4149">
        <v>-88.696172000000004</v>
      </c>
      <c r="AH4149">
        <v>-8.6965229999999991</v>
      </c>
      <c r="AI4149">
        <v>3.3109E-2</v>
      </c>
      <c r="AJ4149">
        <v>-3.0136E-2</v>
      </c>
      <c r="AK4149">
        <v>3.3109E-2</v>
      </c>
      <c r="AL4149">
        <v>-3.0136E-2</v>
      </c>
      <c r="AM4149">
        <v>3.3109E-2</v>
      </c>
      <c r="AN4149" t="s">
        <v>1192</v>
      </c>
    </row>
    <row r="4150" spans="1:40" x14ac:dyDescent="0.35">
      <c r="A4150" t="s">
        <v>4640</v>
      </c>
      <c r="B4150">
        <v>297.78679499999998</v>
      </c>
      <c r="C4150">
        <v>0.79206299999999996</v>
      </c>
      <c r="D4150">
        <v>1</v>
      </c>
      <c r="E4150">
        <v>1</v>
      </c>
      <c r="F4150">
        <v>0</v>
      </c>
      <c r="G4150">
        <v>297.836795</v>
      </c>
      <c r="H4150">
        <v>297.836795</v>
      </c>
      <c r="I4150">
        <v>98.726245000000006</v>
      </c>
      <c r="J4150">
        <v>1.3211059999999999</v>
      </c>
      <c r="K4150">
        <v>-88.663427999999996</v>
      </c>
      <c r="L4150">
        <v>-8.7239070000000005</v>
      </c>
      <c r="M4150">
        <v>-88.664714000000004</v>
      </c>
      <c r="N4150">
        <v>-8.7142180000000007</v>
      </c>
      <c r="O4150">
        <v>-1.65E-3</v>
      </c>
      <c r="P4150">
        <v>1.2442999999999999E-2</v>
      </c>
      <c r="Q4150">
        <v>-1.6509999999999999E-3</v>
      </c>
      <c r="R4150">
        <v>1.2442E-2</v>
      </c>
      <c r="S4150">
        <v>-2.571E-2</v>
      </c>
      <c r="T4150">
        <v>0.193803</v>
      </c>
      <c r="U4150">
        <v>-1.3200000000000001E-4</v>
      </c>
      <c r="V4150">
        <v>-4.9899999999999999E-4</v>
      </c>
      <c r="W4150">
        <v>3</v>
      </c>
      <c r="X4150">
        <v>1</v>
      </c>
      <c r="Y4150">
        <v>3</v>
      </c>
      <c r="Z4150">
        <v>1</v>
      </c>
      <c r="AA4150">
        <v>50</v>
      </c>
      <c r="AB4150">
        <v>100</v>
      </c>
      <c r="AC4150">
        <v>100</v>
      </c>
      <c r="AD4150">
        <v>50</v>
      </c>
      <c r="AE4150">
        <v>100</v>
      </c>
      <c r="AF4150">
        <v>100</v>
      </c>
      <c r="AG4150">
        <v>-88.698145999999994</v>
      </c>
      <c r="AH4150">
        <v>-8.6830909999999992</v>
      </c>
      <c r="AI4150">
        <v>3.3432999999999997E-2</v>
      </c>
      <c r="AJ4150">
        <v>-3.1126999999999998E-2</v>
      </c>
      <c r="AK4150">
        <v>3.3432999999999997E-2</v>
      </c>
      <c r="AL4150">
        <v>-3.1126999999999998E-2</v>
      </c>
      <c r="AM4150">
        <v>3.3432999999999997E-2</v>
      </c>
      <c r="AN4150" t="s">
        <v>1192</v>
      </c>
    </row>
    <row r="4151" spans="1:40" x14ac:dyDescent="0.35">
      <c r="A4151" t="s">
        <v>4641</v>
      </c>
      <c r="B4151">
        <v>297.85964999999999</v>
      </c>
      <c r="C4151">
        <v>0.86491700000000005</v>
      </c>
      <c r="D4151">
        <v>1</v>
      </c>
      <c r="E4151">
        <v>1</v>
      </c>
      <c r="F4151">
        <v>0</v>
      </c>
      <c r="G4151">
        <v>297.90965</v>
      </c>
      <c r="H4151">
        <v>297.90965</v>
      </c>
      <c r="I4151">
        <v>98.712117000000006</v>
      </c>
      <c r="J4151">
        <v>1.319304</v>
      </c>
      <c r="K4151">
        <v>-88.665301999999997</v>
      </c>
      <c r="L4151">
        <v>-8.7097890000000007</v>
      </c>
      <c r="M4151">
        <v>-88.666588000000004</v>
      </c>
      <c r="N4151">
        <v>-8.7001010000000001</v>
      </c>
      <c r="O4151">
        <v>-1.8730000000000001E-3</v>
      </c>
      <c r="P4151">
        <v>1.4118E-2</v>
      </c>
      <c r="Q4151">
        <v>-1.874E-3</v>
      </c>
      <c r="R4151">
        <v>1.4116E-2</v>
      </c>
      <c r="S4151">
        <v>-2.572E-2</v>
      </c>
      <c r="T4151">
        <v>0.19376599999999999</v>
      </c>
      <c r="U4151">
        <v>-1.3200000000000001E-4</v>
      </c>
      <c r="V4151">
        <v>-4.9899999999999999E-4</v>
      </c>
      <c r="W4151">
        <v>3</v>
      </c>
      <c r="X4151">
        <v>1</v>
      </c>
      <c r="Y4151">
        <v>3</v>
      </c>
      <c r="Z4151">
        <v>1</v>
      </c>
      <c r="AA4151">
        <v>50</v>
      </c>
      <c r="AB4151">
        <v>100</v>
      </c>
      <c r="AC4151">
        <v>100</v>
      </c>
      <c r="AD4151">
        <v>50</v>
      </c>
      <c r="AE4151">
        <v>100</v>
      </c>
      <c r="AF4151">
        <v>100</v>
      </c>
      <c r="AG4151">
        <v>-88.699776999999997</v>
      </c>
      <c r="AH4151">
        <v>-8.6715459999999993</v>
      </c>
      <c r="AI4151">
        <v>3.3189999999999997E-2</v>
      </c>
      <c r="AJ4151">
        <v>-2.8555000000000001E-2</v>
      </c>
      <c r="AK4151">
        <v>3.3189999999999997E-2</v>
      </c>
      <c r="AL4151">
        <v>-2.8555000000000001E-2</v>
      </c>
      <c r="AM4151">
        <v>3.3189999999999997E-2</v>
      </c>
      <c r="AN4151" t="s">
        <v>1192</v>
      </c>
    </row>
    <row r="4152" spans="1:40" x14ac:dyDescent="0.35">
      <c r="A4152" t="s">
        <v>4642</v>
      </c>
      <c r="B4152">
        <v>297.95168000000001</v>
      </c>
      <c r="C4152">
        <v>0.95694800000000002</v>
      </c>
      <c r="D4152">
        <v>1</v>
      </c>
      <c r="E4152">
        <v>1</v>
      </c>
      <c r="F4152">
        <v>0</v>
      </c>
      <c r="G4152">
        <v>298.00168000000002</v>
      </c>
      <c r="H4152">
        <v>298.00168000000002</v>
      </c>
      <c r="I4152">
        <v>98.694272999999995</v>
      </c>
      <c r="J4152">
        <v>1.3170269999999999</v>
      </c>
      <c r="K4152">
        <v>-88.667669000000004</v>
      </c>
      <c r="L4152">
        <v>-8.6919590000000007</v>
      </c>
      <c r="M4152">
        <v>-88.668955999999994</v>
      </c>
      <c r="N4152">
        <v>-8.6822730000000004</v>
      </c>
      <c r="O4152">
        <v>-2.3679999999999999E-3</v>
      </c>
      <c r="P4152">
        <v>1.7829999999999999E-2</v>
      </c>
      <c r="Q4152">
        <v>-2.3679999999999999E-3</v>
      </c>
      <c r="R4152">
        <v>1.7828E-2</v>
      </c>
      <c r="S4152">
        <v>-2.5732000000000001E-2</v>
      </c>
      <c r="T4152">
        <v>0.19372</v>
      </c>
      <c r="U4152">
        <v>-1.3200000000000001E-4</v>
      </c>
      <c r="V4152">
        <v>-4.9899999999999999E-4</v>
      </c>
      <c r="W4152">
        <v>3</v>
      </c>
      <c r="X4152">
        <v>1</v>
      </c>
      <c r="Y4152">
        <v>3</v>
      </c>
      <c r="Z4152">
        <v>1</v>
      </c>
      <c r="AA4152">
        <v>50</v>
      </c>
      <c r="AB4152">
        <v>100</v>
      </c>
      <c r="AC4152">
        <v>100</v>
      </c>
      <c r="AD4152">
        <v>50</v>
      </c>
      <c r="AE4152">
        <v>100</v>
      </c>
      <c r="AF4152">
        <v>100</v>
      </c>
      <c r="AG4152">
        <v>-88.700935999999999</v>
      </c>
      <c r="AH4152">
        <v>-8.6578560000000007</v>
      </c>
      <c r="AI4152">
        <v>3.1980000000000001E-2</v>
      </c>
      <c r="AJ4152">
        <v>-2.4417000000000001E-2</v>
      </c>
      <c r="AK4152">
        <v>3.1980000000000001E-2</v>
      </c>
      <c r="AL4152">
        <v>-2.4417000000000001E-2</v>
      </c>
      <c r="AM4152">
        <v>3.1980000000000001E-2</v>
      </c>
      <c r="AN4152" t="s">
        <v>1192</v>
      </c>
    </row>
    <row r="4153" spans="1:40" x14ac:dyDescent="0.35">
      <c r="A4153" t="s">
        <v>4643</v>
      </c>
      <c r="B4153">
        <v>298.022447</v>
      </c>
      <c r="C4153">
        <v>1.027714</v>
      </c>
      <c r="D4153">
        <v>1</v>
      </c>
      <c r="E4153">
        <v>1</v>
      </c>
      <c r="F4153">
        <v>0</v>
      </c>
      <c r="G4153">
        <v>298.07244700000001</v>
      </c>
      <c r="H4153">
        <v>298.07244700000001</v>
      </c>
      <c r="I4153">
        <v>98.680555999999996</v>
      </c>
      <c r="J4153">
        <v>1.3152740000000001</v>
      </c>
      <c r="K4153">
        <v>-88.669489999999996</v>
      </c>
      <c r="L4153">
        <v>-8.6782509999999995</v>
      </c>
      <c r="M4153">
        <v>-88.670777999999999</v>
      </c>
      <c r="N4153">
        <v>-8.6685680000000005</v>
      </c>
      <c r="O4153">
        <v>-1.8209999999999999E-3</v>
      </c>
      <c r="P4153">
        <v>1.3708E-2</v>
      </c>
      <c r="Q4153">
        <v>-1.8220000000000001E-3</v>
      </c>
      <c r="R4153">
        <v>1.3705999999999999E-2</v>
      </c>
      <c r="S4153">
        <v>-2.5741E-2</v>
      </c>
      <c r="T4153">
        <v>0.193685</v>
      </c>
      <c r="U4153">
        <v>-1.3200000000000001E-4</v>
      </c>
      <c r="V4153">
        <v>-5.0000000000000001E-4</v>
      </c>
      <c r="W4153">
        <v>3</v>
      </c>
      <c r="X4153">
        <v>1</v>
      </c>
      <c r="Y4153">
        <v>3</v>
      </c>
      <c r="Z4153">
        <v>1</v>
      </c>
      <c r="AA4153">
        <v>50</v>
      </c>
      <c r="AB4153">
        <v>100</v>
      </c>
      <c r="AC4153">
        <v>100</v>
      </c>
      <c r="AD4153">
        <v>50</v>
      </c>
      <c r="AE4153">
        <v>100</v>
      </c>
      <c r="AF4153">
        <v>100</v>
      </c>
      <c r="AG4153">
        <v>-88.702567000000002</v>
      </c>
      <c r="AH4153">
        <v>-8.6397030000000008</v>
      </c>
      <c r="AI4153">
        <v>3.1788999999999998E-2</v>
      </c>
      <c r="AJ4153">
        <v>-2.8864000000000001E-2</v>
      </c>
      <c r="AK4153">
        <v>3.1788999999999998E-2</v>
      </c>
      <c r="AL4153">
        <v>-2.8864000000000001E-2</v>
      </c>
      <c r="AM4153">
        <v>3.1788999999999998E-2</v>
      </c>
      <c r="AN4153" t="s">
        <v>1192</v>
      </c>
    </row>
    <row r="4154" spans="1:40" x14ac:dyDescent="0.35">
      <c r="A4154" t="s">
        <v>4644</v>
      </c>
      <c r="B4154">
        <v>298.09443099999999</v>
      </c>
      <c r="C4154">
        <v>1.0996980000000001</v>
      </c>
      <c r="D4154">
        <v>1</v>
      </c>
      <c r="E4154">
        <v>1</v>
      </c>
      <c r="F4154">
        <v>0</v>
      </c>
      <c r="G4154">
        <v>298.144431</v>
      </c>
      <c r="H4154">
        <v>298.144431</v>
      </c>
      <c r="I4154">
        <v>98.666605000000004</v>
      </c>
      <c r="J4154">
        <v>1.313491</v>
      </c>
      <c r="K4154">
        <v>-88.671344000000005</v>
      </c>
      <c r="L4154">
        <v>-8.6643100000000004</v>
      </c>
      <c r="M4154">
        <v>-88.672630999999996</v>
      </c>
      <c r="N4154">
        <v>-8.6546280000000007</v>
      </c>
      <c r="O4154">
        <v>-1.853E-3</v>
      </c>
      <c r="P4154">
        <v>1.3941E-2</v>
      </c>
      <c r="Q4154">
        <v>-1.854E-3</v>
      </c>
      <c r="R4154">
        <v>1.3939E-2</v>
      </c>
      <c r="S4154">
        <v>-2.5751E-2</v>
      </c>
      <c r="T4154">
        <v>0.19364899999999999</v>
      </c>
      <c r="U4154">
        <v>-1.3200000000000001E-4</v>
      </c>
      <c r="V4154">
        <v>-5.0000000000000001E-4</v>
      </c>
      <c r="W4154">
        <v>3</v>
      </c>
      <c r="X4154">
        <v>1</v>
      </c>
      <c r="Y4154">
        <v>3</v>
      </c>
      <c r="Z4154">
        <v>1</v>
      </c>
      <c r="AA4154">
        <v>50</v>
      </c>
      <c r="AB4154">
        <v>100</v>
      </c>
      <c r="AC4154">
        <v>100</v>
      </c>
      <c r="AD4154">
        <v>50</v>
      </c>
      <c r="AE4154">
        <v>100</v>
      </c>
      <c r="AF4154">
        <v>100</v>
      </c>
      <c r="AG4154">
        <v>-88.704369</v>
      </c>
      <c r="AH4154">
        <v>-8.6293609999999994</v>
      </c>
      <c r="AI4154">
        <v>3.1738000000000002E-2</v>
      </c>
      <c r="AJ4154">
        <v>-2.5267999999999999E-2</v>
      </c>
      <c r="AK4154">
        <v>3.1738000000000002E-2</v>
      </c>
      <c r="AL4154">
        <v>-2.5267999999999999E-2</v>
      </c>
      <c r="AM4154">
        <v>3.1738000000000002E-2</v>
      </c>
      <c r="AN4154" t="s">
        <v>1192</v>
      </c>
    </row>
    <row r="4155" spans="1:40" x14ac:dyDescent="0.35">
      <c r="A4155" t="s">
        <v>4645</v>
      </c>
      <c r="B4155">
        <v>298.17361899999997</v>
      </c>
      <c r="C4155">
        <v>1.178887</v>
      </c>
      <c r="D4155">
        <v>1</v>
      </c>
      <c r="E4155">
        <v>1</v>
      </c>
      <c r="F4155">
        <v>0</v>
      </c>
      <c r="G4155">
        <v>298.22361899999999</v>
      </c>
      <c r="H4155">
        <v>298.22361899999999</v>
      </c>
      <c r="I4155">
        <v>98.651261000000005</v>
      </c>
      <c r="J4155">
        <v>1.311528</v>
      </c>
      <c r="K4155">
        <v>-88.673383000000001</v>
      </c>
      <c r="L4155">
        <v>-8.6489770000000004</v>
      </c>
      <c r="M4155">
        <v>-88.674671000000004</v>
      </c>
      <c r="N4155">
        <v>-8.6392969999999991</v>
      </c>
      <c r="O4155">
        <v>-2.0400000000000001E-3</v>
      </c>
      <c r="P4155">
        <v>1.5332999999999999E-2</v>
      </c>
      <c r="Q4155">
        <v>-2.0400000000000001E-3</v>
      </c>
      <c r="R4155">
        <v>1.5330999999999999E-2</v>
      </c>
      <c r="S4155">
        <v>-2.5760999999999999E-2</v>
      </c>
      <c r="T4155">
        <v>0.19361</v>
      </c>
      <c r="U4155">
        <v>-1.3200000000000001E-4</v>
      </c>
      <c r="V4155">
        <v>-5.0000000000000001E-4</v>
      </c>
      <c r="W4155">
        <v>3</v>
      </c>
      <c r="X4155">
        <v>1</v>
      </c>
      <c r="Y4155">
        <v>3</v>
      </c>
      <c r="Z4155">
        <v>1</v>
      </c>
      <c r="AA4155">
        <v>50</v>
      </c>
      <c r="AB4155">
        <v>100</v>
      </c>
      <c r="AC4155">
        <v>100</v>
      </c>
      <c r="AD4155">
        <v>50</v>
      </c>
      <c r="AE4155">
        <v>100</v>
      </c>
      <c r="AF4155">
        <v>100</v>
      </c>
      <c r="AG4155">
        <v>-88.707245</v>
      </c>
      <c r="AH4155">
        <v>-8.6146410000000007</v>
      </c>
      <c r="AI4155">
        <v>3.2572999999999998E-2</v>
      </c>
      <c r="AJ4155">
        <v>-2.4656000000000001E-2</v>
      </c>
      <c r="AK4155">
        <v>3.2572999999999998E-2</v>
      </c>
      <c r="AL4155">
        <v>-2.4656000000000001E-2</v>
      </c>
      <c r="AM4155">
        <v>3.2572999999999998E-2</v>
      </c>
      <c r="AN4155" t="s">
        <v>1192</v>
      </c>
    </row>
    <row r="4156" spans="1:40" x14ac:dyDescent="0.35">
      <c r="A4156" t="s">
        <v>4646</v>
      </c>
      <c r="B4156">
        <v>298.246962</v>
      </c>
      <c r="C4156">
        <v>1.252229</v>
      </c>
      <c r="D4156">
        <v>1</v>
      </c>
      <c r="E4156">
        <v>1</v>
      </c>
      <c r="F4156">
        <v>0</v>
      </c>
      <c r="G4156">
        <v>298.29696200000001</v>
      </c>
      <c r="H4156">
        <v>298.29696200000001</v>
      </c>
      <c r="I4156">
        <v>98.637051999999997</v>
      </c>
      <c r="J4156">
        <v>1.309709</v>
      </c>
      <c r="K4156">
        <v>-88.675273000000004</v>
      </c>
      <c r="L4156">
        <v>-8.6347780000000007</v>
      </c>
      <c r="M4156">
        <v>-88.676562000000004</v>
      </c>
      <c r="N4156">
        <v>-8.6251010000000008</v>
      </c>
      <c r="O4156">
        <v>-1.89E-3</v>
      </c>
      <c r="P4156">
        <v>1.4199E-2</v>
      </c>
      <c r="Q4156">
        <v>-1.89E-3</v>
      </c>
      <c r="R4156">
        <v>1.4197E-2</v>
      </c>
      <c r="S4156">
        <v>-2.5770999999999999E-2</v>
      </c>
      <c r="T4156">
        <v>0.193573</v>
      </c>
      <c r="U4156">
        <v>-1.3200000000000001E-4</v>
      </c>
      <c r="V4156">
        <v>-5.0000000000000001E-4</v>
      </c>
      <c r="W4156">
        <v>3</v>
      </c>
      <c r="X4156">
        <v>1</v>
      </c>
      <c r="Y4156">
        <v>3</v>
      </c>
      <c r="Z4156">
        <v>1</v>
      </c>
      <c r="AA4156">
        <v>50</v>
      </c>
      <c r="AB4156">
        <v>100</v>
      </c>
      <c r="AC4156">
        <v>100</v>
      </c>
      <c r="AD4156">
        <v>50</v>
      </c>
      <c r="AE4156">
        <v>100</v>
      </c>
      <c r="AF4156">
        <v>100</v>
      </c>
      <c r="AG4156">
        <v>-88.711708000000002</v>
      </c>
      <c r="AH4156">
        <v>-8.5979899999999994</v>
      </c>
      <c r="AI4156">
        <v>3.5145999999999997E-2</v>
      </c>
      <c r="AJ4156">
        <v>-2.7111E-2</v>
      </c>
      <c r="AK4156">
        <v>3.5145999999999997E-2</v>
      </c>
      <c r="AL4156">
        <v>-2.7111E-2</v>
      </c>
      <c r="AM4156">
        <v>3.5145999999999997E-2</v>
      </c>
      <c r="AN4156" t="s">
        <v>1192</v>
      </c>
    </row>
    <row r="4157" spans="1:40" x14ac:dyDescent="0.35">
      <c r="A4157" t="s">
        <v>4647</v>
      </c>
      <c r="B4157">
        <v>298.319276</v>
      </c>
      <c r="C4157">
        <v>1.324543</v>
      </c>
      <c r="D4157">
        <v>1</v>
      </c>
      <c r="E4157">
        <v>1</v>
      </c>
      <c r="F4157">
        <v>0</v>
      </c>
      <c r="G4157">
        <v>298.36927600000001</v>
      </c>
      <c r="H4157">
        <v>298.36927600000001</v>
      </c>
      <c r="I4157">
        <v>98.623046000000002</v>
      </c>
      <c r="J4157">
        <v>1.3079149999999999</v>
      </c>
      <c r="K4157">
        <v>-88.677137000000002</v>
      </c>
      <c r="L4157">
        <v>-8.6207820000000002</v>
      </c>
      <c r="M4157">
        <v>-88.678426000000002</v>
      </c>
      <c r="N4157">
        <v>-8.6111059999999995</v>
      </c>
      <c r="O4157">
        <v>-1.864E-3</v>
      </c>
      <c r="P4157">
        <v>1.3997000000000001E-2</v>
      </c>
      <c r="Q4157">
        <v>-1.864E-3</v>
      </c>
      <c r="R4157">
        <v>1.3995E-2</v>
      </c>
      <c r="S4157">
        <v>-2.5780000000000001E-2</v>
      </c>
      <c r="T4157">
        <v>0.19353699999999999</v>
      </c>
      <c r="U4157">
        <v>-1.3200000000000001E-4</v>
      </c>
      <c r="V4157">
        <v>-5.0000000000000001E-4</v>
      </c>
      <c r="W4157">
        <v>3</v>
      </c>
      <c r="X4157">
        <v>1</v>
      </c>
      <c r="Y4157">
        <v>3</v>
      </c>
      <c r="Z4157">
        <v>1</v>
      </c>
      <c r="AA4157">
        <v>50</v>
      </c>
      <c r="AB4157">
        <v>100</v>
      </c>
      <c r="AC4157">
        <v>100</v>
      </c>
      <c r="AD4157">
        <v>50</v>
      </c>
      <c r="AE4157">
        <v>100</v>
      </c>
      <c r="AF4157">
        <v>100</v>
      </c>
      <c r="AG4157">
        <v>-88.712523000000004</v>
      </c>
      <c r="AH4157">
        <v>-8.5852009999999996</v>
      </c>
      <c r="AI4157">
        <v>3.4097000000000002E-2</v>
      </c>
      <c r="AJ4157">
        <v>-2.5905000000000001E-2</v>
      </c>
      <c r="AK4157">
        <v>3.4097000000000002E-2</v>
      </c>
      <c r="AL4157">
        <v>-2.5905000000000001E-2</v>
      </c>
      <c r="AM4157">
        <v>3.4097000000000002E-2</v>
      </c>
      <c r="AN4157" t="s">
        <v>1192</v>
      </c>
    </row>
    <row r="4158" spans="1:40" x14ac:dyDescent="0.35">
      <c r="A4158" t="s">
        <v>4648</v>
      </c>
      <c r="B4158">
        <v>298.39516900000001</v>
      </c>
      <c r="C4158">
        <v>1.400436</v>
      </c>
      <c r="D4158">
        <v>1</v>
      </c>
      <c r="E4158">
        <v>1</v>
      </c>
      <c r="F4158">
        <v>0</v>
      </c>
      <c r="G4158">
        <v>298.44516900000002</v>
      </c>
      <c r="H4158">
        <v>298.44516900000002</v>
      </c>
      <c r="I4158">
        <v>98.608348000000007</v>
      </c>
      <c r="J4158">
        <v>1.3060309999999999</v>
      </c>
      <c r="K4158">
        <v>-88.679094000000006</v>
      </c>
      <c r="L4158">
        <v>-8.6060949999999998</v>
      </c>
      <c r="M4158">
        <v>-88.680384000000004</v>
      </c>
      <c r="N4158">
        <v>-8.5964209999999994</v>
      </c>
      <c r="O4158">
        <v>-1.957E-3</v>
      </c>
      <c r="P4158">
        <v>1.4687E-2</v>
      </c>
      <c r="Q4158">
        <v>-1.957E-3</v>
      </c>
      <c r="R4158">
        <v>1.4685E-2</v>
      </c>
      <c r="S4158">
        <v>-2.579E-2</v>
      </c>
      <c r="T4158">
        <v>0.193499</v>
      </c>
      <c r="U4158">
        <v>-1.3200000000000001E-4</v>
      </c>
      <c r="V4158">
        <v>-5.0000000000000001E-4</v>
      </c>
      <c r="W4158">
        <v>3</v>
      </c>
      <c r="X4158">
        <v>1</v>
      </c>
      <c r="Y4158">
        <v>3</v>
      </c>
      <c r="Z4158">
        <v>1</v>
      </c>
      <c r="AA4158">
        <v>50</v>
      </c>
      <c r="AB4158">
        <v>100</v>
      </c>
      <c r="AC4158">
        <v>100</v>
      </c>
      <c r="AD4158">
        <v>50</v>
      </c>
      <c r="AE4158">
        <v>100</v>
      </c>
      <c r="AF4158">
        <v>100</v>
      </c>
      <c r="AG4158">
        <v>-88.712908999999996</v>
      </c>
      <c r="AH4158">
        <v>-8.5697510000000001</v>
      </c>
      <c r="AI4158">
        <v>3.2525999999999999E-2</v>
      </c>
      <c r="AJ4158">
        <v>-2.6669999999999999E-2</v>
      </c>
      <c r="AK4158">
        <v>3.2525999999999999E-2</v>
      </c>
      <c r="AL4158">
        <v>-2.6669999999999999E-2</v>
      </c>
      <c r="AM4158">
        <v>3.2525999999999999E-2</v>
      </c>
      <c r="AN4158" t="s">
        <v>1192</v>
      </c>
    </row>
    <row r="4159" spans="1:40" x14ac:dyDescent="0.35">
      <c r="A4159" t="s">
        <v>4649</v>
      </c>
      <c r="B4159">
        <v>298.46719899999999</v>
      </c>
      <c r="C4159">
        <v>1.4724660000000001</v>
      </c>
      <c r="D4159">
        <v>1</v>
      </c>
      <c r="E4159">
        <v>1</v>
      </c>
      <c r="F4159">
        <v>0</v>
      </c>
      <c r="G4159">
        <v>298.51719900000001</v>
      </c>
      <c r="H4159">
        <v>298.51719900000001</v>
      </c>
      <c r="I4159">
        <v>98.594402000000002</v>
      </c>
      <c r="J4159">
        <v>1.3042419999999999</v>
      </c>
      <c r="K4159">
        <v>-88.680952000000005</v>
      </c>
      <c r="L4159">
        <v>-8.5921590000000005</v>
      </c>
      <c r="M4159">
        <v>-88.682242000000002</v>
      </c>
      <c r="N4159">
        <v>-8.5824859999999994</v>
      </c>
      <c r="O4159">
        <v>-1.8580000000000001E-3</v>
      </c>
      <c r="P4159">
        <v>1.3936E-2</v>
      </c>
      <c r="Q4159">
        <v>-1.8580000000000001E-3</v>
      </c>
      <c r="R4159">
        <v>1.3934999999999999E-2</v>
      </c>
      <c r="S4159">
        <v>-2.58E-2</v>
      </c>
      <c r="T4159">
        <v>0.193463</v>
      </c>
      <c r="U4159">
        <v>-1.3200000000000001E-4</v>
      </c>
      <c r="V4159">
        <v>-5.0100000000000003E-4</v>
      </c>
      <c r="W4159">
        <v>3</v>
      </c>
      <c r="X4159">
        <v>1</v>
      </c>
      <c r="Y4159">
        <v>3</v>
      </c>
      <c r="Z4159">
        <v>1</v>
      </c>
      <c r="AA4159">
        <v>50</v>
      </c>
      <c r="AB4159">
        <v>100</v>
      </c>
      <c r="AC4159">
        <v>100</v>
      </c>
      <c r="AD4159">
        <v>50</v>
      </c>
      <c r="AE4159">
        <v>100</v>
      </c>
      <c r="AF4159">
        <v>100</v>
      </c>
      <c r="AG4159">
        <v>-88.713509999999999</v>
      </c>
      <c r="AH4159">
        <v>-8.5555029999999999</v>
      </c>
      <c r="AI4159">
        <v>3.1267999999999997E-2</v>
      </c>
      <c r="AJ4159">
        <v>-2.6983E-2</v>
      </c>
      <c r="AK4159">
        <v>3.1267999999999997E-2</v>
      </c>
      <c r="AL4159">
        <v>-2.6983E-2</v>
      </c>
      <c r="AM4159">
        <v>3.1267999999999997E-2</v>
      </c>
      <c r="AN4159" t="s">
        <v>1192</v>
      </c>
    </row>
    <row r="4160" spans="1:40" x14ac:dyDescent="0.35">
      <c r="A4160" t="s">
        <v>4650</v>
      </c>
      <c r="B4160">
        <v>298.541178</v>
      </c>
      <c r="C4160">
        <v>1.546446</v>
      </c>
      <c r="D4160">
        <v>1</v>
      </c>
      <c r="E4160">
        <v>1</v>
      </c>
      <c r="F4160">
        <v>0</v>
      </c>
      <c r="G4160">
        <v>298.59117800000001</v>
      </c>
      <c r="H4160">
        <v>298.59117800000001</v>
      </c>
      <c r="I4160">
        <v>98.580081000000007</v>
      </c>
      <c r="J4160">
        <v>1.302403</v>
      </c>
      <c r="K4160">
        <v>-88.682861000000003</v>
      </c>
      <c r="L4160">
        <v>-8.5778479999999995</v>
      </c>
      <c r="M4160">
        <v>-88.684151999999997</v>
      </c>
      <c r="N4160">
        <v>-8.5681770000000004</v>
      </c>
      <c r="O4160">
        <v>-1.9090000000000001E-3</v>
      </c>
      <c r="P4160">
        <v>1.4311000000000001E-2</v>
      </c>
      <c r="Q4160">
        <v>-1.91E-3</v>
      </c>
      <c r="R4160">
        <v>1.4309000000000001E-2</v>
      </c>
      <c r="S4160">
        <v>-2.581E-2</v>
      </c>
      <c r="T4160">
        <v>0.19342599999999999</v>
      </c>
      <c r="U4160">
        <v>-1.3100000000000001E-4</v>
      </c>
      <c r="V4160">
        <v>-5.0100000000000003E-4</v>
      </c>
      <c r="W4160">
        <v>3</v>
      </c>
      <c r="X4160">
        <v>1</v>
      </c>
      <c r="Y4160">
        <v>3</v>
      </c>
      <c r="Z4160">
        <v>1</v>
      </c>
      <c r="AA4160">
        <v>50</v>
      </c>
      <c r="AB4160">
        <v>100</v>
      </c>
      <c r="AC4160">
        <v>100</v>
      </c>
      <c r="AD4160">
        <v>50</v>
      </c>
      <c r="AE4160">
        <v>100</v>
      </c>
      <c r="AF4160">
        <v>100</v>
      </c>
      <c r="AG4160">
        <v>-88.717457999999993</v>
      </c>
      <c r="AH4160">
        <v>-8.5402260000000005</v>
      </c>
      <c r="AI4160">
        <v>3.3307000000000003E-2</v>
      </c>
      <c r="AJ4160">
        <v>-2.7952000000000001E-2</v>
      </c>
      <c r="AK4160">
        <v>3.3307000000000003E-2</v>
      </c>
      <c r="AL4160">
        <v>-2.7952000000000001E-2</v>
      </c>
      <c r="AM4160">
        <v>3.3307000000000003E-2</v>
      </c>
      <c r="AN4160" t="s">
        <v>1192</v>
      </c>
    </row>
    <row r="4161" spans="1:40" x14ac:dyDescent="0.35">
      <c r="A4161" t="s">
        <v>4651</v>
      </c>
      <c r="B4161">
        <v>298.62433900000002</v>
      </c>
      <c r="C4161">
        <v>1.6296060000000001</v>
      </c>
      <c r="D4161">
        <v>1</v>
      </c>
      <c r="E4161">
        <v>1</v>
      </c>
      <c r="F4161">
        <v>0</v>
      </c>
      <c r="G4161">
        <v>298.67433899999997</v>
      </c>
      <c r="H4161">
        <v>298.67433899999997</v>
      </c>
      <c r="I4161">
        <v>98.563986</v>
      </c>
      <c r="J4161">
        <v>1.300335</v>
      </c>
      <c r="K4161">
        <v>-88.685007999999996</v>
      </c>
      <c r="L4161">
        <v>-8.5617640000000002</v>
      </c>
      <c r="M4161">
        <v>-88.686299000000005</v>
      </c>
      <c r="N4161">
        <v>-8.5520960000000006</v>
      </c>
      <c r="O4161">
        <v>-2.147E-3</v>
      </c>
      <c r="P4161">
        <v>1.6084000000000001E-2</v>
      </c>
      <c r="Q4161">
        <v>-2.147E-3</v>
      </c>
      <c r="R4161">
        <v>1.6081000000000002E-2</v>
      </c>
      <c r="S4161">
        <v>-2.5819999999999999E-2</v>
      </c>
      <c r="T4161">
        <v>0.193384</v>
      </c>
      <c r="U4161">
        <v>-1.3100000000000001E-4</v>
      </c>
      <c r="V4161">
        <v>-5.0100000000000003E-4</v>
      </c>
      <c r="W4161">
        <v>3</v>
      </c>
      <c r="X4161">
        <v>1</v>
      </c>
      <c r="Y4161">
        <v>3</v>
      </c>
      <c r="Z4161">
        <v>1</v>
      </c>
      <c r="AA4161">
        <v>50</v>
      </c>
      <c r="AB4161">
        <v>100</v>
      </c>
      <c r="AC4161">
        <v>100</v>
      </c>
      <c r="AD4161">
        <v>50</v>
      </c>
      <c r="AE4161">
        <v>100</v>
      </c>
      <c r="AF4161">
        <v>100</v>
      </c>
      <c r="AG4161">
        <v>-88.719346999999999</v>
      </c>
      <c r="AH4161">
        <v>-8.5256340000000002</v>
      </c>
      <c r="AI4161">
        <v>3.3048000000000001E-2</v>
      </c>
      <c r="AJ4161">
        <v>-2.6460999999999998E-2</v>
      </c>
      <c r="AK4161">
        <v>3.3048000000000001E-2</v>
      </c>
      <c r="AL4161">
        <v>-2.6460999999999998E-2</v>
      </c>
      <c r="AM4161">
        <v>3.3048000000000001E-2</v>
      </c>
      <c r="AN4161" t="s">
        <v>1192</v>
      </c>
    </row>
    <row r="4162" spans="1:40" x14ac:dyDescent="0.35">
      <c r="A4162" t="s">
        <v>4652</v>
      </c>
      <c r="B4162">
        <v>298.696596</v>
      </c>
      <c r="C4162">
        <v>1.701864</v>
      </c>
      <c r="D4162">
        <v>1</v>
      </c>
      <c r="E4162">
        <v>1</v>
      </c>
      <c r="F4162">
        <v>0</v>
      </c>
      <c r="G4162">
        <v>298.74659600000001</v>
      </c>
      <c r="H4162">
        <v>298.74659600000001</v>
      </c>
      <c r="I4162">
        <v>98.550004000000001</v>
      </c>
      <c r="J4162">
        <v>1.298538</v>
      </c>
      <c r="K4162">
        <v>-88.686874000000003</v>
      </c>
      <c r="L4162">
        <v>-8.5477919999999994</v>
      </c>
      <c r="M4162">
        <v>-88.688164999999998</v>
      </c>
      <c r="N4162">
        <v>-8.5381250000000009</v>
      </c>
      <c r="O4162">
        <v>-1.866E-3</v>
      </c>
      <c r="P4162">
        <v>1.3972E-2</v>
      </c>
      <c r="Q4162">
        <v>-1.867E-3</v>
      </c>
      <c r="R4162">
        <v>1.397E-2</v>
      </c>
      <c r="S4162">
        <v>-2.5829999999999999E-2</v>
      </c>
      <c r="T4162">
        <v>0.19334799999999999</v>
      </c>
      <c r="U4162">
        <v>-1.3100000000000001E-4</v>
      </c>
      <c r="V4162">
        <v>-5.0100000000000003E-4</v>
      </c>
      <c r="W4162">
        <v>3</v>
      </c>
      <c r="X4162">
        <v>1</v>
      </c>
      <c r="Y4162">
        <v>3</v>
      </c>
      <c r="Z4162">
        <v>1</v>
      </c>
      <c r="AA4162">
        <v>50</v>
      </c>
      <c r="AB4162">
        <v>100</v>
      </c>
      <c r="AC4162">
        <v>100</v>
      </c>
      <c r="AD4162">
        <v>50</v>
      </c>
      <c r="AE4162">
        <v>100</v>
      </c>
      <c r="AF4162">
        <v>100</v>
      </c>
      <c r="AG4162">
        <v>-88.720805999999996</v>
      </c>
      <c r="AH4162">
        <v>-8.5069230000000005</v>
      </c>
      <c r="AI4162">
        <v>3.2640000000000002E-2</v>
      </c>
      <c r="AJ4162">
        <v>-3.1202000000000001E-2</v>
      </c>
      <c r="AK4162">
        <v>3.2640000000000002E-2</v>
      </c>
      <c r="AL4162">
        <v>-3.1202000000000001E-2</v>
      </c>
      <c r="AM4162">
        <v>3.2640000000000002E-2</v>
      </c>
      <c r="AN4162" t="s">
        <v>1192</v>
      </c>
    </row>
    <row r="4163" spans="1:40" x14ac:dyDescent="0.35">
      <c r="A4163" t="s">
        <v>4653</v>
      </c>
      <c r="B4163">
        <v>298.76844699999998</v>
      </c>
      <c r="C4163">
        <v>2.1850999999999999E-2</v>
      </c>
      <c r="D4163">
        <v>1</v>
      </c>
      <c r="E4163">
        <v>1</v>
      </c>
      <c r="F4163">
        <v>1</v>
      </c>
      <c r="G4163">
        <v>298.81844699999999</v>
      </c>
      <c r="H4163">
        <v>298.81844699999999</v>
      </c>
      <c r="I4163">
        <v>98.536094000000006</v>
      </c>
      <c r="J4163">
        <v>1.296748</v>
      </c>
      <c r="K4163">
        <v>-88.688731000000004</v>
      </c>
      <c r="L4163">
        <v>-8.5338919999999998</v>
      </c>
      <c r="M4163">
        <v>-88.690022999999997</v>
      </c>
      <c r="N4163">
        <v>-8.5242269999999998</v>
      </c>
      <c r="O4163">
        <v>-1.8580000000000001E-3</v>
      </c>
      <c r="P4163">
        <v>1.3899999999999999E-2</v>
      </c>
      <c r="Q4163">
        <v>-1.8580000000000001E-3</v>
      </c>
      <c r="R4163">
        <v>1.3898000000000001E-2</v>
      </c>
      <c r="S4163">
        <v>-2.5842E-2</v>
      </c>
      <c r="T4163">
        <v>0.193303</v>
      </c>
      <c r="U4163">
        <v>-0.56369400000000003</v>
      </c>
      <c r="V4163">
        <v>4.2157939999999998</v>
      </c>
      <c r="W4163">
        <v>3</v>
      </c>
      <c r="X4163">
        <v>1</v>
      </c>
      <c r="Y4163">
        <v>3</v>
      </c>
      <c r="Z4163">
        <v>1</v>
      </c>
      <c r="AA4163">
        <v>50</v>
      </c>
      <c r="AB4163">
        <v>100</v>
      </c>
      <c r="AC4163">
        <v>100</v>
      </c>
      <c r="AD4163">
        <v>50</v>
      </c>
      <c r="AE4163">
        <v>100</v>
      </c>
      <c r="AF4163">
        <v>100</v>
      </c>
      <c r="AG4163">
        <v>-88.722178999999997</v>
      </c>
      <c r="AH4163">
        <v>-8.4922029999999999</v>
      </c>
      <c r="AI4163">
        <v>3.2155999999999997E-2</v>
      </c>
      <c r="AJ4163">
        <v>-3.2023999999999997E-2</v>
      </c>
      <c r="AK4163">
        <v>3.2155999999999997E-2</v>
      </c>
      <c r="AL4163">
        <v>-3.2023999999999997E-2</v>
      </c>
      <c r="AM4163">
        <v>3.2155999999999997E-2</v>
      </c>
      <c r="AN4163" t="s">
        <v>1192</v>
      </c>
    </row>
    <row r="4164" spans="1:40" x14ac:dyDescent="0.35">
      <c r="A4164" t="s">
        <v>4654</v>
      </c>
      <c r="B4164">
        <v>298.85206899999997</v>
      </c>
      <c r="C4164">
        <v>0.105472</v>
      </c>
      <c r="D4164">
        <v>1</v>
      </c>
      <c r="E4164">
        <v>1</v>
      </c>
      <c r="F4164">
        <v>0</v>
      </c>
      <c r="G4164">
        <v>298.90206899999998</v>
      </c>
      <c r="H4164">
        <v>298.90206899999998</v>
      </c>
      <c r="I4164">
        <v>98.519919999999999</v>
      </c>
      <c r="J4164">
        <v>1.2946660000000001</v>
      </c>
      <c r="K4164">
        <v>-88.690892000000005</v>
      </c>
      <c r="L4164">
        <v>-8.5177289999999992</v>
      </c>
      <c r="M4164">
        <v>-88.692184999999995</v>
      </c>
      <c r="N4164">
        <v>-8.5080659999999995</v>
      </c>
      <c r="O4164">
        <v>-2.1610000000000002E-3</v>
      </c>
      <c r="P4164">
        <v>1.6163E-2</v>
      </c>
      <c r="Q4164">
        <v>-2.1619999999999999E-3</v>
      </c>
      <c r="R4164">
        <v>1.6160999999999998E-2</v>
      </c>
      <c r="S4164">
        <v>-2.5850000000000001E-2</v>
      </c>
      <c r="T4164">
        <v>0.19327</v>
      </c>
      <c r="U4164">
        <v>-1.3100000000000001E-4</v>
      </c>
      <c r="V4164">
        <v>-5.0100000000000003E-4</v>
      </c>
      <c r="W4164">
        <v>3</v>
      </c>
      <c r="X4164">
        <v>1</v>
      </c>
      <c r="Y4164">
        <v>3</v>
      </c>
      <c r="Z4164">
        <v>1</v>
      </c>
      <c r="AA4164">
        <v>50</v>
      </c>
      <c r="AB4164">
        <v>100</v>
      </c>
      <c r="AC4164">
        <v>100</v>
      </c>
      <c r="AD4164">
        <v>50</v>
      </c>
      <c r="AE4164">
        <v>100</v>
      </c>
      <c r="AF4164">
        <v>100</v>
      </c>
      <c r="AG4164">
        <v>-88.728960000000001</v>
      </c>
      <c r="AH4164">
        <v>-8.4759379999999993</v>
      </c>
      <c r="AI4164">
        <v>3.6775000000000002E-2</v>
      </c>
      <c r="AJ4164">
        <v>-3.2127000000000003E-2</v>
      </c>
      <c r="AK4164">
        <v>3.6775000000000002E-2</v>
      </c>
      <c r="AL4164">
        <v>-3.2127000000000003E-2</v>
      </c>
      <c r="AM4164">
        <v>3.6775000000000002E-2</v>
      </c>
      <c r="AN4164" t="s">
        <v>1192</v>
      </c>
    </row>
    <row r="4165" spans="1:40" x14ac:dyDescent="0.35">
      <c r="A4165" t="s">
        <v>4655</v>
      </c>
      <c r="B4165">
        <v>298.959766</v>
      </c>
      <c r="C4165">
        <v>0.213169</v>
      </c>
      <c r="D4165">
        <v>1</v>
      </c>
      <c r="E4165">
        <v>1</v>
      </c>
      <c r="F4165">
        <v>0</v>
      </c>
      <c r="G4165">
        <v>299.00976600000001</v>
      </c>
      <c r="H4165">
        <v>299.00976600000001</v>
      </c>
      <c r="I4165">
        <v>98.499093999999999</v>
      </c>
      <c r="J4165">
        <v>1.291982</v>
      </c>
      <c r="K4165">
        <v>-88.693676999999994</v>
      </c>
      <c r="L4165">
        <v>-8.4969169999999998</v>
      </c>
      <c r="M4165">
        <v>-88.694970999999995</v>
      </c>
      <c r="N4165">
        <v>-8.4872569999999996</v>
      </c>
      <c r="O4165">
        <v>-2.7850000000000001E-3</v>
      </c>
      <c r="P4165">
        <v>2.0812000000000001E-2</v>
      </c>
      <c r="Q4165">
        <v>-2.7850000000000001E-3</v>
      </c>
      <c r="R4165">
        <v>2.0809000000000001E-2</v>
      </c>
      <c r="S4165">
        <v>-2.5864999999999999E-2</v>
      </c>
      <c r="T4165">
        <v>0.193216</v>
      </c>
      <c r="U4165">
        <v>-1.3100000000000001E-4</v>
      </c>
      <c r="V4165">
        <v>-5.0199999999999995E-4</v>
      </c>
      <c r="W4165">
        <v>3</v>
      </c>
      <c r="X4165">
        <v>1</v>
      </c>
      <c r="Y4165">
        <v>3</v>
      </c>
      <c r="Z4165">
        <v>1</v>
      </c>
      <c r="AA4165">
        <v>50</v>
      </c>
      <c r="AB4165">
        <v>100</v>
      </c>
      <c r="AC4165">
        <v>100</v>
      </c>
      <c r="AD4165">
        <v>50</v>
      </c>
      <c r="AE4165">
        <v>100</v>
      </c>
      <c r="AF4165">
        <v>100</v>
      </c>
      <c r="AG4165">
        <v>-88.730289999999997</v>
      </c>
      <c r="AH4165">
        <v>-8.4583429999999993</v>
      </c>
      <c r="AI4165">
        <v>3.5319999999999997E-2</v>
      </c>
      <c r="AJ4165">
        <v>-2.8913999999999999E-2</v>
      </c>
      <c r="AK4165">
        <v>3.5319999999999997E-2</v>
      </c>
      <c r="AL4165">
        <v>-2.8913999999999999E-2</v>
      </c>
      <c r="AM4165">
        <v>3.5319999999999997E-2</v>
      </c>
      <c r="AN4165" t="s">
        <v>1192</v>
      </c>
    </row>
    <row r="4166" spans="1:40" x14ac:dyDescent="0.35">
      <c r="A4166" t="s">
        <v>4656</v>
      </c>
      <c r="B4166">
        <v>299.02974</v>
      </c>
      <c r="C4166">
        <v>0.28314400000000001</v>
      </c>
      <c r="D4166">
        <v>1</v>
      </c>
      <c r="E4166">
        <v>1</v>
      </c>
      <c r="F4166">
        <v>0</v>
      </c>
      <c r="G4166">
        <v>299.07974000000002</v>
      </c>
      <c r="H4166">
        <v>299.07974000000002</v>
      </c>
      <c r="I4166">
        <v>98.485564999999994</v>
      </c>
      <c r="J4166">
        <v>1.2902370000000001</v>
      </c>
      <c r="K4166">
        <v>-88.695487</v>
      </c>
      <c r="L4166">
        <v>-8.4833979999999993</v>
      </c>
      <c r="M4166">
        <v>-88.696781000000001</v>
      </c>
      <c r="N4166">
        <v>-8.4737390000000001</v>
      </c>
      <c r="O4166">
        <v>-1.81E-3</v>
      </c>
      <c r="P4166">
        <v>1.3519E-2</v>
      </c>
      <c r="Q4166">
        <v>-1.8109999999999999E-3</v>
      </c>
      <c r="R4166">
        <v>1.3517E-2</v>
      </c>
      <c r="S4166">
        <v>-2.5874000000000001E-2</v>
      </c>
      <c r="T4166">
        <v>0.19318099999999999</v>
      </c>
      <c r="U4166">
        <v>-1.3100000000000001E-4</v>
      </c>
      <c r="V4166">
        <v>-5.0199999999999995E-4</v>
      </c>
      <c r="W4166">
        <v>3</v>
      </c>
      <c r="X4166">
        <v>1</v>
      </c>
      <c r="Y4166">
        <v>3</v>
      </c>
      <c r="Z4166">
        <v>1</v>
      </c>
      <c r="AA4166">
        <v>50</v>
      </c>
      <c r="AB4166">
        <v>100</v>
      </c>
      <c r="AC4166">
        <v>100</v>
      </c>
      <c r="AD4166">
        <v>50</v>
      </c>
      <c r="AE4166">
        <v>100</v>
      </c>
      <c r="AF4166">
        <v>100</v>
      </c>
      <c r="AG4166">
        <v>-88.731577999999999</v>
      </c>
      <c r="AH4166">
        <v>-8.4256419999999999</v>
      </c>
      <c r="AI4166">
        <v>3.4796000000000001E-2</v>
      </c>
      <c r="AJ4166">
        <v>-4.8098000000000002E-2</v>
      </c>
      <c r="AK4166">
        <v>3.4796000000000001E-2</v>
      </c>
      <c r="AL4166">
        <v>-4.8098000000000002E-2</v>
      </c>
      <c r="AM4166">
        <v>4.8098000000000002E-2</v>
      </c>
      <c r="AN4166" t="s">
        <v>1192</v>
      </c>
    </row>
    <row r="4167" spans="1:40" x14ac:dyDescent="0.35">
      <c r="A4167" t="s">
        <v>4657</v>
      </c>
      <c r="B4167">
        <v>299.10323299999999</v>
      </c>
      <c r="C4167">
        <v>0.35663699999999998</v>
      </c>
      <c r="D4167">
        <v>1</v>
      </c>
      <c r="E4167">
        <v>1</v>
      </c>
      <c r="F4167">
        <v>0</v>
      </c>
      <c r="G4167">
        <v>299.153233</v>
      </c>
      <c r="H4167">
        <v>299.153233</v>
      </c>
      <c r="I4167">
        <v>98.471359000000007</v>
      </c>
      <c r="J4167">
        <v>1.2884040000000001</v>
      </c>
      <c r="K4167">
        <v>-88.697389000000001</v>
      </c>
      <c r="L4167">
        <v>-8.4692019999999992</v>
      </c>
      <c r="M4167">
        <v>-88.698684</v>
      </c>
      <c r="N4167">
        <v>-8.4595450000000003</v>
      </c>
      <c r="O4167">
        <v>-1.902E-3</v>
      </c>
      <c r="P4167">
        <v>1.4196E-2</v>
      </c>
      <c r="Q4167">
        <v>-1.902E-3</v>
      </c>
      <c r="R4167">
        <v>1.4194E-2</v>
      </c>
      <c r="S4167">
        <v>-2.5883E-2</v>
      </c>
      <c r="T4167">
        <v>0.19314400000000001</v>
      </c>
      <c r="U4167">
        <v>-1.3100000000000001E-4</v>
      </c>
      <c r="V4167">
        <v>-5.0199999999999995E-4</v>
      </c>
      <c r="W4167">
        <v>3</v>
      </c>
      <c r="X4167">
        <v>1</v>
      </c>
      <c r="Y4167">
        <v>3</v>
      </c>
      <c r="Z4167">
        <v>1</v>
      </c>
      <c r="AA4167">
        <v>50</v>
      </c>
      <c r="AB4167">
        <v>100</v>
      </c>
      <c r="AC4167">
        <v>100</v>
      </c>
      <c r="AD4167">
        <v>50</v>
      </c>
      <c r="AE4167">
        <v>100</v>
      </c>
      <c r="AF4167">
        <v>100</v>
      </c>
      <c r="AG4167">
        <v>-88.732220999999996</v>
      </c>
      <c r="AH4167">
        <v>-8.4152989999999992</v>
      </c>
      <c r="AI4167">
        <v>3.3537999999999998E-2</v>
      </c>
      <c r="AJ4167">
        <v>-4.4246000000000001E-2</v>
      </c>
      <c r="AK4167">
        <v>3.3537999999999998E-2</v>
      </c>
      <c r="AL4167">
        <v>-4.4246000000000001E-2</v>
      </c>
      <c r="AM4167">
        <v>4.4246000000000001E-2</v>
      </c>
      <c r="AN4167" t="s">
        <v>1192</v>
      </c>
    </row>
    <row r="4168" spans="1:40" x14ac:dyDescent="0.35">
      <c r="A4168" t="s">
        <v>4658</v>
      </c>
      <c r="B4168">
        <v>299.18271299999998</v>
      </c>
      <c r="C4168">
        <v>0.43611699999999998</v>
      </c>
      <c r="D4168">
        <v>1</v>
      </c>
      <c r="E4168">
        <v>1</v>
      </c>
      <c r="F4168">
        <v>0</v>
      </c>
      <c r="G4168">
        <v>299.23271299999999</v>
      </c>
      <c r="H4168">
        <v>299.23271299999999</v>
      </c>
      <c r="I4168">
        <v>98.455999000000006</v>
      </c>
      <c r="J4168">
        <v>1.2864199999999999</v>
      </c>
      <c r="K4168">
        <v>-88.699447000000006</v>
      </c>
      <c r="L4168">
        <v>-8.4538519999999995</v>
      </c>
      <c r="M4168">
        <v>-88.700742000000005</v>
      </c>
      <c r="N4168">
        <v>-8.4441980000000001</v>
      </c>
      <c r="O4168">
        <v>-2.0579999999999999E-3</v>
      </c>
      <c r="P4168">
        <v>1.5349E-2</v>
      </c>
      <c r="Q4168">
        <v>-2.0579999999999999E-3</v>
      </c>
      <c r="R4168">
        <v>1.5347E-2</v>
      </c>
      <c r="S4168">
        <v>-2.5894E-2</v>
      </c>
      <c r="T4168">
        <v>0.193104</v>
      </c>
      <c r="U4168">
        <v>-1.3100000000000001E-4</v>
      </c>
      <c r="V4168">
        <v>-5.0199999999999995E-4</v>
      </c>
      <c r="W4168">
        <v>3</v>
      </c>
      <c r="X4168">
        <v>1</v>
      </c>
      <c r="Y4168">
        <v>3</v>
      </c>
      <c r="Z4168">
        <v>1</v>
      </c>
      <c r="AA4168">
        <v>50</v>
      </c>
      <c r="AB4168">
        <v>100</v>
      </c>
      <c r="AC4168">
        <v>100</v>
      </c>
      <c r="AD4168">
        <v>50</v>
      </c>
      <c r="AE4168">
        <v>100</v>
      </c>
      <c r="AF4168">
        <v>100</v>
      </c>
      <c r="AG4168">
        <v>-88.732951</v>
      </c>
      <c r="AH4168">
        <v>-8.3982189999999992</v>
      </c>
      <c r="AI4168">
        <v>3.2209000000000002E-2</v>
      </c>
      <c r="AJ4168">
        <v>-4.5978999999999999E-2</v>
      </c>
      <c r="AK4168">
        <v>3.2209000000000002E-2</v>
      </c>
      <c r="AL4168">
        <v>-4.5978999999999999E-2</v>
      </c>
      <c r="AM4168">
        <v>4.5978999999999999E-2</v>
      </c>
      <c r="AN4168" t="s">
        <v>1192</v>
      </c>
    </row>
    <row r="4169" spans="1:40" x14ac:dyDescent="0.35">
      <c r="A4169" t="s">
        <v>4659</v>
      </c>
      <c r="B4169">
        <v>299.25527399999999</v>
      </c>
      <c r="C4169">
        <v>0.50867799999999996</v>
      </c>
      <c r="D4169">
        <v>1</v>
      </c>
      <c r="E4169">
        <v>1</v>
      </c>
      <c r="F4169">
        <v>0</v>
      </c>
      <c r="G4169">
        <v>299.305274</v>
      </c>
      <c r="H4169">
        <v>299.305274</v>
      </c>
      <c r="I4169">
        <v>98.441979000000003</v>
      </c>
      <c r="J4169">
        <v>1.284608</v>
      </c>
      <c r="K4169">
        <v>-88.701325999999995</v>
      </c>
      <c r="L4169">
        <v>-8.4398420000000005</v>
      </c>
      <c r="M4169">
        <v>-88.702620999999994</v>
      </c>
      <c r="N4169">
        <v>-8.4301890000000004</v>
      </c>
      <c r="O4169">
        <v>-1.879E-3</v>
      </c>
      <c r="P4169">
        <v>1.4010999999999999E-2</v>
      </c>
      <c r="Q4169">
        <v>-1.8799999999999999E-3</v>
      </c>
      <c r="R4169">
        <v>1.4009000000000001E-2</v>
      </c>
      <c r="S4169">
        <v>-2.5902999999999999E-2</v>
      </c>
      <c r="T4169">
        <v>0.19306799999999999</v>
      </c>
      <c r="U4169">
        <v>-1.3100000000000001E-4</v>
      </c>
      <c r="V4169">
        <v>-5.0199999999999995E-4</v>
      </c>
      <c r="W4169">
        <v>3</v>
      </c>
      <c r="X4169">
        <v>1</v>
      </c>
      <c r="Y4169">
        <v>3</v>
      </c>
      <c r="Z4169">
        <v>1</v>
      </c>
      <c r="AA4169">
        <v>50</v>
      </c>
      <c r="AB4169">
        <v>100</v>
      </c>
      <c r="AC4169">
        <v>100</v>
      </c>
      <c r="AD4169">
        <v>50</v>
      </c>
      <c r="AE4169">
        <v>100</v>
      </c>
      <c r="AF4169">
        <v>100</v>
      </c>
      <c r="AG4169">
        <v>-88.735868999999994</v>
      </c>
      <c r="AH4169">
        <v>-8.3831980000000001</v>
      </c>
      <c r="AI4169">
        <v>3.3248E-2</v>
      </c>
      <c r="AJ4169">
        <v>-4.6990999999999998E-2</v>
      </c>
      <c r="AK4169">
        <v>3.3248E-2</v>
      </c>
      <c r="AL4169">
        <v>-4.6990999999999998E-2</v>
      </c>
      <c r="AM4169">
        <v>4.6990999999999998E-2</v>
      </c>
      <c r="AN4169" t="s">
        <v>1192</v>
      </c>
    </row>
    <row r="4170" spans="1:40" x14ac:dyDescent="0.35">
      <c r="A4170" t="s">
        <v>4660</v>
      </c>
      <c r="B4170">
        <v>299.32510400000001</v>
      </c>
      <c r="C4170">
        <v>0.57850800000000002</v>
      </c>
      <c r="D4170">
        <v>1</v>
      </c>
      <c r="E4170">
        <v>1</v>
      </c>
      <c r="F4170">
        <v>0</v>
      </c>
      <c r="G4170">
        <v>299.37510400000002</v>
      </c>
      <c r="H4170">
        <v>299.37510400000002</v>
      </c>
      <c r="I4170">
        <v>98.428488999999999</v>
      </c>
      <c r="J4170">
        <v>1.2828630000000001</v>
      </c>
      <c r="K4170">
        <v>-88.703135000000003</v>
      </c>
      <c r="L4170">
        <v>-8.426361</v>
      </c>
      <c r="M4170">
        <v>-88.704431</v>
      </c>
      <c r="N4170">
        <v>-8.4167100000000001</v>
      </c>
      <c r="O4170">
        <v>-1.8090000000000001E-3</v>
      </c>
      <c r="P4170">
        <v>1.3481E-2</v>
      </c>
      <c r="Q4170">
        <v>-1.81E-3</v>
      </c>
      <c r="R4170">
        <v>1.3479E-2</v>
      </c>
      <c r="S4170">
        <v>-2.5912000000000001E-2</v>
      </c>
      <c r="T4170">
        <v>0.19303200000000001</v>
      </c>
      <c r="U4170">
        <v>-1.3100000000000001E-4</v>
      </c>
      <c r="V4170">
        <v>-5.0199999999999995E-4</v>
      </c>
      <c r="W4170">
        <v>3</v>
      </c>
      <c r="X4170">
        <v>1</v>
      </c>
      <c r="Y4170">
        <v>3</v>
      </c>
      <c r="Z4170">
        <v>1</v>
      </c>
      <c r="AA4170">
        <v>50</v>
      </c>
      <c r="AB4170">
        <v>100</v>
      </c>
      <c r="AC4170">
        <v>100</v>
      </c>
      <c r="AD4170">
        <v>50</v>
      </c>
      <c r="AE4170">
        <v>100</v>
      </c>
      <c r="AF4170">
        <v>100</v>
      </c>
      <c r="AG4170">
        <v>-88.737628999999998</v>
      </c>
      <c r="AH4170">
        <v>-8.3664609999999993</v>
      </c>
      <c r="AI4170">
        <v>3.3197999999999998E-2</v>
      </c>
      <c r="AJ4170">
        <v>-5.0249000000000002E-2</v>
      </c>
      <c r="AK4170">
        <v>3.3197999999999998E-2</v>
      </c>
      <c r="AL4170">
        <v>-5.0249000000000002E-2</v>
      </c>
      <c r="AM4170">
        <v>5.0249000000000002E-2</v>
      </c>
      <c r="AN4170" t="s">
        <v>1192</v>
      </c>
    </row>
    <row r="4171" spans="1:40" x14ac:dyDescent="0.35">
      <c r="A4171" t="s">
        <v>4661</v>
      </c>
      <c r="B4171">
        <v>299.39578699999998</v>
      </c>
      <c r="C4171">
        <v>0.64919099999999996</v>
      </c>
      <c r="D4171">
        <v>1</v>
      </c>
      <c r="E4171">
        <v>1</v>
      </c>
      <c r="F4171">
        <v>0</v>
      </c>
      <c r="G4171">
        <v>299.445787</v>
      </c>
      <c r="H4171">
        <v>299.445787</v>
      </c>
      <c r="I4171">
        <v>98.414837000000006</v>
      </c>
      <c r="J4171">
        <v>1.281096</v>
      </c>
      <c r="K4171">
        <v>-88.704966999999996</v>
      </c>
      <c r="L4171">
        <v>-8.4127179999999999</v>
      </c>
      <c r="M4171">
        <v>-88.706263000000007</v>
      </c>
      <c r="N4171">
        <v>-8.4030690000000003</v>
      </c>
      <c r="O4171">
        <v>-1.8320000000000001E-3</v>
      </c>
      <c r="P4171">
        <v>1.3643000000000001E-2</v>
      </c>
      <c r="Q4171">
        <v>-1.8320000000000001E-3</v>
      </c>
      <c r="R4171">
        <v>1.3641E-2</v>
      </c>
      <c r="S4171">
        <v>-2.5922000000000001E-2</v>
      </c>
      <c r="T4171">
        <v>0.192997</v>
      </c>
      <c r="U4171">
        <v>-1.3100000000000001E-4</v>
      </c>
      <c r="V4171">
        <v>-5.0299999999999997E-4</v>
      </c>
      <c r="W4171">
        <v>3</v>
      </c>
      <c r="X4171">
        <v>1</v>
      </c>
      <c r="Y4171">
        <v>3</v>
      </c>
      <c r="Z4171">
        <v>1</v>
      </c>
      <c r="AA4171">
        <v>50</v>
      </c>
      <c r="AB4171">
        <v>100</v>
      </c>
      <c r="AC4171">
        <v>100</v>
      </c>
      <c r="AD4171">
        <v>50</v>
      </c>
      <c r="AE4171">
        <v>100</v>
      </c>
      <c r="AF4171">
        <v>100</v>
      </c>
      <c r="AG4171">
        <v>-88.739131</v>
      </c>
      <c r="AH4171">
        <v>-8.3533290000000004</v>
      </c>
      <c r="AI4171">
        <v>3.2867E-2</v>
      </c>
      <c r="AJ4171">
        <v>-4.9739999999999999E-2</v>
      </c>
      <c r="AK4171">
        <v>3.2867E-2</v>
      </c>
      <c r="AL4171">
        <v>-4.9739999999999999E-2</v>
      </c>
      <c r="AM4171">
        <v>4.9739999999999999E-2</v>
      </c>
      <c r="AN4171" t="s">
        <v>1192</v>
      </c>
    </row>
    <row r="4172" spans="1:40" x14ac:dyDescent="0.35">
      <c r="A4172" t="s">
        <v>4662</v>
      </c>
      <c r="B4172">
        <v>299.46844900000002</v>
      </c>
      <c r="C4172">
        <v>0.72185299999999997</v>
      </c>
      <c r="D4172">
        <v>1</v>
      </c>
      <c r="E4172">
        <v>1</v>
      </c>
      <c r="F4172">
        <v>0</v>
      </c>
      <c r="G4172">
        <v>299.51844899999998</v>
      </c>
      <c r="H4172">
        <v>299.51844899999998</v>
      </c>
      <c r="I4172">
        <v>98.400805000000005</v>
      </c>
      <c r="J4172">
        <v>1.2792779999999999</v>
      </c>
      <c r="K4172">
        <v>-88.706851</v>
      </c>
      <c r="L4172">
        <v>-8.3986959999999993</v>
      </c>
      <c r="M4172">
        <v>-88.708147999999994</v>
      </c>
      <c r="N4172">
        <v>-8.389049</v>
      </c>
      <c r="O4172">
        <v>-1.884E-3</v>
      </c>
      <c r="P4172">
        <v>1.4022E-2</v>
      </c>
      <c r="Q4172">
        <v>-1.884E-3</v>
      </c>
      <c r="R4172">
        <v>1.4019999999999999E-2</v>
      </c>
      <c r="S4172">
        <v>-2.5930999999999999E-2</v>
      </c>
      <c r="T4172">
        <v>0.19295999999999999</v>
      </c>
      <c r="U4172">
        <v>-1.3100000000000001E-4</v>
      </c>
      <c r="V4172">
        <v>-5.0299999999999997E-4</v>
      </c>
      <c r="W4172">
        <v>3</v>
      </c>
      <c r="X4172">
        <v>1</v>
      </c>
      <c r="Y4172">
        <v>3</v>
      </c>
      <c r="Z4172">
        <v>1</v>
      </c>
      <c r="AA4172">
        <v>50</v>
      </c>
      <c r="AB4172">
        <v>100</v>
      </c>
      <c r="AC4172">
        <v>100</v>
      </c>
      <c r="AD4172">
        <v>50</v>
      </c>
      <c r="AE4172">
        <v>100</v>
      </c>
      <c r="AF4172">
        <v>100</v>
      </c>
      <c r="AG4172">
        <v>-88.740504000000001</v>
      </c>
      <c r="AH4172">
        <v>-8.3401110000000003</v>
      </c>
      <c r="AI4172">
        <v>3.2356000000000003E-2</v>
      </c>
      <c r="AJ4172">
        <v>-4.8937000000000001E-2</v>
      </c>
      <c r="AK4172">
        <v>3.2356000000000003E-2</v>
      </c>
      <c r="AL4172">
        <v>-4.8937000000000001E-2</v>
      </c>
      <c r="AM4172">
        <v>4.8937000000000001E-2</v>
      </c>
      <c r="AN4172" t="s">
        <v>1192</v>
      </c>
    </row>
    <row r="4173" spans="1:40" x14ac:dyDescent="0.35">
      <c r="A4173" t="s">
        <v>4663</v>
      </c>
      <c r="B4173">
        <v>299.54486400000002</v>
      </c>
      <c r="C4173">
        <v>0.79826699999999995</v>
      </c>
      <c r="D4173">
        <v>1</v>
      </c>
      <c r="E4173">
        <v>1</v>
      </c>
      <c r="F4173">
        <v>0</v>
      </c>
      <c r="G4173">
        <v>299.59486399999997</v>
      </c>
      <c r="H4173">
        <v>299.59486399999997</v>
      </c>
      <c r="I4173">
        <v>98.386052000000007</v>
      </c>
      <c r="J4173">
        <v>1.277366</v>
      </c>
      <c r="K4173">
        <v>-88.708832999999998</v>
      </c>
      <c r="L4173">
        <v>-8.383953</v>
      </c>
      <c r="M4173">
        <v>-88.710130000000007</v>
      </c>
      <c r="N4173">
        <v>-8.3743069999999999</v>
      </c>
      <c r="O4173">
        <v>-1.9819999999999998E-3</v>
      </c>
      <c r="P4173">
        <v>1.4744E-2</v>
      </c>
      <c r="Q4173">
        <v>-1.9819999999999998E-3</v>
      </c>
      <c r="R4173">
        <v>1.4741000000000001E-2</v>
      </c>
      <c r="S4173">
        <v>-2.5940999999999999E-2</v>
      </c>
      <c r="T4173">
        <v>0.19292200000000001</v>
      </c>
      <c r="U4173">
        <v>-1.3100000000000001E-4</v>
      </c>
      <c r="V4173">
        <v>-5.0299999999999997E-4</v>
      </c>
      <c r="W4173">
        <v>3</v>
      </c>
      <c r="X4173">
        <v>1</v>
      </c>
      <c r="Y4173">
        <v>3</v>
      </c>
      <c r="Z4173">
        <v>1</v>
      </c>
      <c r="AA4173">
        <v>50</v>
      </c>
      <c r="AB4173">
        <v>100</v>
      </c>
      <c r="AC4173">
        <v>100</v>
      </c>
      <c r="AD4173">
        <v>50</v>
      </c>
      <c r="AE4173">
        <v>100</v>
      </c>
      <c r="AF4173">
        <v>100</v>
      </c>
      <c r="AG4173">
        <v>-88.741877000000002</v>
      </c>
      <c r="AH4173">
        <v>-8.3301549999999995</v>
      </c>
      <c r="AI4173">
        <v>3.1746999999999997E-2</v>
      </c>
      <c r="AJ4173">
        <v>-4.4151999999999997E-2</v>
      </c>
      <c r="AK4173">
        <v>3.1746999999999997E-2</v>
      </c>
      <c r="AL4173">
        <v>-4.4151999999999997E-2</v>
      </c>
      <c r="AM4173">
        <v>4.4151999999999997E-2</v>
      </c>
      <c r="AN4173" t="s">
        <v>1192</v>
      </c>
    </row>
    <row r="4174" spans="1:40" x14ac:dyDescent="0.35">
      <c r="A4174" t="s">
        <v>4664</v>
      </c>
      <c r="B4174">
        <v>299.61365599999999</v>
      </c>
      <c r="C4174">
        <v>0.86706000000000005</v>
      </c>
      <c r="D4174">
        <v>1</v>
      </c>
      <c r="E4174">
        <v>1</v>
      </c>
      <c r="F4174">
        <v>0</v>
      </c>
      <c r="G4174">
        <v>299.663656</v>
      </c>
      <c r="H4174">
        <v>299.663656</v>
      </c>
      <c r="I4174">
        <v>98.372771999999998</v>
      </c>
      <c r="J4174">
        <v>1.275644</v>
      </c>
      <c r="K4174">
        <v>-88.710617999999997</v>
      </c>
      <c r="L4174">
        <v>-8.3706820000000004</v>
      </c>
      <c r="M4174">
        <v>-88.711915000000005</v>
      </c>
      <c r="N4174">
        <v>-8.3610380000000006</v>
      </c>
      <c r="O4174">
        <v>-1.7849999999999999E-3</v>
      </c>
      <c r="P4174">
        <v>1.3270000000000001E-2</v>
      </c>
      <c r="Q4174">
        <v>-1.7849999999999999E-3</v>
      </c>
      <c r="R4174">
        <v>1.3269E-2</v>
      </c>
      <c r="S4174">
        <v>-2.5950000000000001E-2</v>
      </c>
      <c r="T4174">
        <v>0.192887</v>
      </c>
      <c r="U4174">
        <v>-1.3100000000000001E-4</v>
      </c>
      <c r="V4174">
        <v>-5.0299999999999997E-4</v>
      </c>
      <c r="W4174">
        <v>3</v>
      </c>
      <c r="X4174">
        <v>1</v>
      </c>
      <c r="Y4174">
        <v>3</v>
      </c>
      <c r="Z4174">
        <v>1</v>
      </c>
      <c r="AA4174">
        <v>50</v>
      </c>
      <c r="AB4174">
        <v>100</v>
      </c>
      <c r="AC4174">
        <v>100</v>
      </c>
      <c r="AD4174">
        <v>50</v>
      </c>
      <c r="AE4174">
        <v>100</v>
      </c>
      <c r="AF4174">
        <v>100</v>
      </c>
      <c r="AG4174">
        <v>-88.745481999999996</v>
      </c>
      <c r="AH4174">
        <v>-8.3143189999999993</v>
      </c>
      <c r="AI4174">
        <v>3.3567E-2</v>
      </c>
      <c r="AJ4174">
        <v>-4.6718999999999997E-2</v>
      </c>
      <c r="AK4174">
        <v>3.3567E-2</v>
      </c>
      <c r="AL4174">
        <v>-4.6718999999999997E-2</v>
      </c>
      <c r="AM4174">
        <v>4.6718999999999997E-2</v>
      </c>
      <c r="AN4174" t="s">
        <v>1192</v>
      </c>
    </row>
    <row r="4175" spans="1:40" x14ac:dyDescent="0.35">
      <c r="A4175" t="s">
        <v>4665</v>
      </c>
      <c r="B4175">
        <v>299.68215800000002</v>
      </c>
      <c r="C4175">
        <v>0.93556099999999998</v>
      </c>
      <c r="D4175">
        <v>1</v>
      </c>
      <c r="E4175">
        <v>1</v>
      </c>
      <c r="F4175">
        <v>0</v>
      </c>
      <c r="G4175">
        <v>299.73215800000003</v>
      </c>
      <c r="H4175">
        <v>299.73215800000003</v>
      </c>
      <c r="I4175">
        <v>98.359550999999996</v>
      </c>
      <c r="J4175">
        <v>1.2739279999999999</v>
      </c>
      <c r="K4175">
        <v>-88.712395999999998</v>
      </c>
      <c r="L4175">
        <v>-8.3574699999999993</v>
      </c>
      <c r="M4175">
        <v>-88.713694000000004</v>
      </c>
      <c r="N4175">
        <v>-8.3478279999999998</v>
      </c>
      <c r="O4175">
        <v>-1.7780000000000001E-3</v>
      </c>
      <c r="P4175">
        <v>1.3212E-2</v>
      </c>
      <c r="Q4175">
        <v>-1.7780000000000001E-3</v>
      </c>
      <c r="R4175">
        <v>1.321E-2</v>
      </c>
      <c r="S4175">
        <v>-2.5958999999999999E-2</v>
      </c>
      <c r="T4175">
        <v>0.192853</v>
      </c>
      <c r="U4175">
        <v>-1.3100000000000001E-4</v>
      </c>
      <c r="V4175">
        <v>-5.0299999999999997E-4</v>
      </c>
      <c r="W4175">
        <v>3</v>
      </c>
      <c r="X4175">
        <v>1</v>
      </c>
      <c r="Y4175">
        <v>3</v>
      </c>
      <c r="Z4175">
        <v>1</v>
      </c>
      <c r="AA4175">
        <v>50</v>
      </c>
      <c r="AB4175">
        <v>100</v>
      </c>
      <c r="AC4175">
        <v>100</v>
      </c>
      <c r="AD4175">
        <v>50</v>
      </c>
      <c r="AE4175">
        <v>100</v>
      </c>
      <c r="AF4175">
        <v>100</v>
      </c>
      <c r="AG4175">
        <v>-88.749688000000006</v>
      </c>
      <c r="AH4175">
        <v>-8.3004999999999995</v>
      </c>
      <c r="AI4175">
        <v>3.5993999999999998E-2</v>
      </c>
      <c r="AJ4175">
        <v>-4.7328000000000002E-2</v>
      </c>
      <c r="AK4175">
        <v>3.5993999999999998E-2</v>
      </c>
      <c r="AL4175">
        <v>-4.7328000000000002E-2</v>
      </c>
      <c r="AM4175">
        <v>4.7328000000000002E-2</v>
      </c>
      <c r="AN4175" t="s">
        <v>1192</v>
      </c>
    </row>
    <row r="4176" spans="1:40" x14ac:dyDescent="0.35">
      <c r="A4176" t="s">
        <v>4666</v>
      </c>
      <c r="B4176">
        <v>299.75031799999999</v>
      </c>
      <c r="C4176">
        <v>1.003722</v>
      </c>
      <c r="D4176">
        <v>1</v>
      </c>
      <c r="E4176">
        <v>1</v>
      </c>
      <c r="F4176">
        <v>0</v>
      </c>
      <c r="G4176">
        <v>299.800318</v>
      </c>
      <c r="H4176">
        <v>299.800318</v>
      </c>
      <c r="I4176">
        <v>98.346399000000005</v>
      </c>
      <c r="J4176">
        <v>1.2722199999999999</v>
      </c>
      <c r="K4176">
        <v>-88.714164999999994</v>
      </c>
      <c r="L4176">
        <v>-8.3443269999999998</v>
      </c>
      <c r="M4176">
        <v>-88.715463999999997</v>
      </c>
      <c r="N4176">
        <v>-8.3346859999999996</v>
      </c>
      <c r="O4176">
        <v>-1.7700000000000001E-3</v>
      </c>
      <c r="P4176">
        <v>1.3143999999999999E-2</v>
      </c>
      <c r="Q4176">
        <v>-1.7700000000000001E-3</v>
      </c>
      <c r="R4176">
        <v>1.3141999999999999E-2</v>
      </c>
      <c r="S4176">
        <v>-2.5968000000000001E-2</v>
      </c>
      <c r="T4176">
        <v>0.19281899999999999</v>
      </c>
      <c r="U4176">
        <v>-1.3100000000000001E-4</v>
      </c>
      <c r="V4176">
        <v>-5.0299999999999997E-4</v>
      </c>
      <c r="W4176">
        <v>3</v>
      </c>
      <c r="X4176">
        <v>1</v>
      </c>
      <c r="Y4176">
        <v>3</v>
      </c>
      <c r="Z4176">
        <v>1</v>
      </c>
      <c r="AA4176">
        <v>50</v>
      </c>
      <c r="AB4176">
        <v>100</v>
      </c>
      <c r="AC4176">
        <v>100</v>
      </c>
      <c r="AD4176">
        <v>50</v>
      </c>
      <c r="AE4176">
        <v>100</v>
      </c>
      <c r="AF4176">
        <v>100</v>
      </c>
      <c r="AG4176">
        <v>-88.751147000000003</v>
      </c>
      <c r="AH4176">
        <v>-8.2876689999999993</v>
      </c>
      <c r="AI4176">
        <v>3.5682999999999999E-2</v>
      </c>
      <c r="AJ4176">
        <v>-4.7017000000000003E-2</v>
      </c>
      <c r="AK4176">
        <v>3.5682999999999999E-2</v>
      </c>
      <c r="AL4176">
        <v>-4.7017000000000003E-2</v>
      </c>
      <c r="AM4176">
        <v>4.7017000000000003E-2</v>
      </c>
      <c r="AN4176" t="s">
        <v>1192</v>
      </c>
    </row>
    <row r="4177" spans="1:40" x14ac:dyDescent="0.35">
      <c r="A4177" t="s">
        <v>4667</v>
      </c>
      <c r="B4177">
        <v>299.81883800000003</v>
      </c>
      <c r="C4177">
        <v>1.072241</v>
      </c>
      <c r="D4177">
        <v>1</v>
      </c>
      <c r="E4177">
        <v>1</v>
      </c>
      <c r="F4177">
        <v>0</v>
      </c>
      <c r="G4177">
        <v>299.86883799999998</v>
      </c>
      <c r="H4177">
        <v>299.86883799999998</v>
      </c>
      <c r="I4177">
        <v>98.333179000000001</v>
      </c>
      <c r="J4177">
        <v>1.270502</v>
      </c>
      <c r="K4177">
        <v>-88.715945000000005</v>
      </c>
      <c r="L4177">
        <v>-8.3311159999999997</v>
      </c>
      <c r="M4177">
        <v>-88.717243999999994</v>
      </c>
      <c r="N4177">
        <v>-8.3214769999999998</v>
      </c>
      <c r="O4177">
        <v>-1.7799999999999999E-3</v>
      </c>
      <c r="P4177">
        <v>1.3211000000000001E-2</v>
      </c>
      <c r="Q4177">
        <v>-1.7799999999999999E-3</v>
      </c>
      <c r="R4177">
        <v>1.3209E-2</v>
      </c>
      <c r="S4177">
        <v>-2.5977E-2</v>
      </c>
      <c r="T4177">
        <v>0.19278400000000001</v>
      </c>
      <c r="U4177">
        <v>-1.3100000000000001E-4</v>
      </c>
      <c r="V4177">
        <v>-5.0299999999999997E-4</v>
      </c>
      <c r="W4177">
        <v>3</v>
      </c>
      <c r="X4177">
        <v>1</v>
      </c>
      <c r="Y4177">
        <v>3</v>
      </c>
      <c r="Z4177">
        <v>1</v>
      </c>
      <c r="AA4177">
        <v>50</v>
      </c>
      <c r="AB4177">
        <v>100</v>
      </c>
      <c r="AC4177">
        <v>100</v>
      </c>
      <c r="AD4177">
        <v>50</v>
      </c>
      <c r="AE4177">
        <v>100</v>
      </c>
      <c r="AF4177">
        <v>100</v>
      </c>
      <c r="AG4177">
        <v>-88.751834000000002</v>
      </c>
      <c r="AH4177">
        <v>-8.2726050000000004</v>
      </c>
      <c r="AI4177">
        <v>3.4590000000000003E-2</v>
      </c>
      <c r="AJ4177">
        <v>-4.8871999999999999E-2</v>
      </c>
      <c r="AK4177">
        <v>3.4590000000000003E-2</v>
      </c>
      <c r="AL4177">
        <v>-4.8871999999999999E-2</v>
      </c>
      <c r="AM4177">
        <v>4.8871999999999999E-2</v>
      </c>
      <c r="AN4177" t="s">
        <v>1192</v>
      </c>
    </row>
    <row r="4178" spans="1:40" x14ac:dyDescent="0.35">
      <c r="A4178" t="s">
        <v>4668</v>
      </c>
      <c r="B4178">
        <v>299.88070699999997</v>
      </c>
      <c r="C4178">
        <v>1.1341110000000001</v>
      </c>
      <c r="D4178">
        <v>1</v>
      </c>
      <c r="E4178">
        <v>1</v>
      </c>
      <c r="F4178">
        <v>0</v>
      </c>
      <c r="G4178">
        <v>299.93070699999998</v>
      </c>
      <c r="H4178">
        <v>299.93070699999998</v>
      </c>
      <c r="I4178">
        <v>98.321245000000005</v>
      </c>
      <c r="J4178">
        <v>1.2689509999999999</v>
      </c>
      <c r="K4178">
        <v>-88.717551999999998</v>
      </c>
      <c r="L4178">
        <v>-8.3191900000000008</v>
      </c>
      <c r="M4178">
        <v>-88.718851999999998</v>
      </c>
      <c r="N4178">
        <v>-8.309552</v>
      </c>
      <c r="O4178">
        <v>-1.6069999999999999E-3</v>
      </c>
      <c r="P4178">
        <v>1.1927E-2</v>
      </c>
      <c r="Q4178">
        <v>-1.6080000000000001E-3</v>
      </c>
      <c r="R4178">
        <v>1.1925E-2</v>
      </c>
      <c r="S4178">
        <v>-2.5985000000000001E-2</v>
      </c>
      <c r="T4178">
        <v>0.19275300000000001</v>
      </c>
      <c r="U4178">
        <v>-1.3100000000000001E-4</v>
      </c>
      <c r="V4178">
        <v>-5.04E-4</v>
      </c>
      <c r="W4178">
        <v>3</v>
      </c>
      <c r="X4178">
        <v>1</v>
      </c>
      <c r="Y4178">
        <v>3</v>
      </c>
      <c r="Z4178">
        <v>1</v>
      </c>
      <c r="AA4178">
        <v>50</v>
      </c>
      <c r="AB4178">
        <v>100</v>
      </c>
      <c r="AC4178">
        <v>100</v>
      </c>
      <c r="AD4178">
        <v>50</v>
      </c>
      <c r="AE4178">
        <v>100</v>
      </c>
      <c r="AF4178">
        <v>100</v>
      </c>
      <c r="AG4178">
        <v>-88.752177000000003</v>
      </c>
      <c r="AH4178">
        <v>-8.2602890000000002</v>
      </c>
      <c r="AI4178">
        <v>3.3325E-2</v>
      </c>
      <c r="AJ4178">
        <v>-4.9264000000000002E-2</v>
      </c>
      <c r="AK4178">
        <v>3.3325E-2</v>
      </c>
      <c r="AL4178">
        <v>-4.9264000000000002E-2</v>
      </c>
      <c r="AM4178">
        <v>4.9264000000000002E-2</v>
      </c>
      <c r="AN4178" t="s">
        <v>1192</v>
      </c>
    </row>
    <row r="4179" spans="1:40" x14ac:dyDescent="0.35">
      <c r="A4179" t="s">
        <v>4669</v>
      </c>
      <c r="B4179">
        <v>299.958011</v>
      </c>
      <c r="C4179">
        <v>1.2114149999999999</v>
      </c>
      <c r="D4179">
        <v>1</v>
      </c>
      <c r="E4179">
        <v>1</v>
      </c>
      <c r="F4179">
        <v>0</v>
      </c>
      <c r="G4179">
        <v>300.00801100000001</v>
      </c>
      <c r="H4179">
        <v>300.00801100000001</v>
      </c>
      <c r="I4179">
        <v>98.306336000000002</v>
      </c>
      <c r="J4179">
        <v>1.2670110000000001</v>
      </c>
      <c r="K4179">
        <v>-88.719561999999996</v>
      </c>
      <c r="L4179">
        <v>-8.3042899999999999</v>
      </c>
      <c r="M4179">
        <v>-88.720860999999999</v>
      </c>
      <c r="N4179">
        <v>-8.2946550000000006</v>
      </c>
      <c r="O4179">
        <v>-2.0089999999999999E-3</v>
      </c>
      <c r="P4179">
        <v>1.4899000000000001E-2</v>
      </c>
      <c r="Q4179">
        <v>-2.0100000000000001E-3</v>
      </c>
      <c r="R4179">
        <v>1.4897000000000001E-2</v>
      </c>
      <c r="S4179">
        <v>-2.5995000000000001E-2</v>
      </c>
      <c r="T4179">
        <v>0.192714</v>
      </c>
      <c r="U4179">
        <v>-1.3100000000000001E-4</v>
      </c>
      <c r="V4179">
        <v>-5.04E-4</v>
      </c>
      <c r="W4179">
        <v>3</v>
      </c>
      <c r="X4179">
        <v>1</v>
      </c>
      <c r="Y4179">
        <v>3</v>
      </c>
      <c r="Z4179">
        <v>1</v>
      </c>
      <c r="AA4179">
        <v>50</v>
      </c>
      <c r="AB4179">
        <v>100</v>
      </c>
      <c r="AC4179">
        <v>100</v>
      </c>
      <c r="AD4179">
        <v>50</v>
      </c>
      <c r="AE4179">
        <v>100</v>
      </c>
      <c r="AF4179">
        <v>100</v>
      </c>
      <c r="AG4179">
        <v>-88.753207000000003</v>
      </c>
      <c r="AH4179">
        <v>-8.2478859999999994</v>
      </c>
      <c r="AI4179">
        <v>3.2344999999999999E-2</v>
      </c>
      <c r="AJ4179">
        <v>-4.6768999999999998E-2</v>
      </c>
      <c r="AK4179">
        <v>3.2344999999999999E-2</v>
      </c>
      <c r="AL4179">
        <v>-4.6768999999999998E-2</v>
      </c>
      <c r="AM4179">
        <v>4.6768999999999998E-2</v>
      </c>
      <c r="AN4179" t="s">
        <v>1192</v>
      </c>
    </row>
    <row r="4180" spans="1:40" x14ac:dyDescent="0.35">
      <c r="A4180" t="s">
        <v>4670</v>
      </c>
      <c r="B4180">
        <v>300.029537</v>
      </c>
      <c r="C4180">
        <v>1.28294</v>
      </c>
      <c r="D4180">
        <v>1</v>
      </c>
      <c r="E4180">
        <v>1</v>
      </c>
      <c r="F4180">
        <v>0</v>
      </c>
      <c r="G4180">
        <v>300.07953700000002</v>
      </c>
      <c r="H4180">
        <v>300.07953700000002</v>
      </c>
      <c r="I4180">
        <v>98.292544000000007</v>
      </c>
      <c r="J4180">
        <v>1.265215</v>
      </c>
      <c r="K4180">
        <v>-88.721421000000007</v>
      </c>
      <c r="L4180">
        <v>-8.2905080000000009</v>
      </c>
      <c r="M4180">
        <v>-88.722722000000005</v>
      </c>
      <c r="N4180">
        <v>-8.2808740000000007</v>
      </c>
      <c r="O4180">
        <v>-1.8600000000000001E-3</v>
      </c>
      <c r="P4180">
        <v>1.3783E-2</v>
      </c>
      <c r="Q4180">
        <v>-1.8600000000000001E-3</v>
      </c>
      <c r="R4180">
        <v>1.3781E-2</v>
      </c>
      <c r="S4180">
        <v>-2.6003999999999999E-2</v>
      </c>
      <c r="T4180">
        <v>0.19267799999999999</v>
      </c>
      <c r="U4180">
        <v>-1.2999999999999999E-4</v>
      </c>
      <c r="V4180">
        <v>-5.04E-4</v>
      </c>
      <c r="W4180">
        <v>3</v>
      </c>
      <c r="X4180">
        <v>1</v>
      </c>
      <c r="Y4180">
        <v>3</v>
      </c>
      <c r="Z4180">
        <v>1</v>
      </c>
      <c r="AA4180">
        <v>50</v>
      </c>
      <c r="AB4180">
        <v>100</v>
      </c>
      <c r="AC4180">
        <v>100</v>
      </c>
      <c r="AD4180">
        <v>50</v>
      </c>
      <c r="AE4180">
        <v>100</v>
      </c>
      <c r="AF4180">
        <v>100</v>
      </c>
      <c r="AG4180">
        <v>-88.756855000000002</v>
      </c>
      <c r="AH4180">
        <v>-8.2304200000000005</v>
      </c>
      <c r="AI4180">
        <v>3.4132999999999997E-2</v>
      </c>
      <c r="AJ4180">
        <v>-5.0455E-2</v>
      </c>
      <c r="AK4180">
        <v>3.4132999999999997E-2</v>
      </c>
      <c r="AL4180">
        <v>-5.0455E-2</v>
      </c>
      <c r="AM4180">
        <v>5.0455E-2</v>
      </c>
      <c r="AN4180" t="s">
        <v>1192</v>
      </c>
    </row>
    <row r="4181" spans="1:40" x14ac:dyDescent="0.35">
      <c r="A4181" t="s">
        <v>4671</v>
      </c>
      <c r="B4181">
        <v>300.10219000000001</v>
      </c>
      <c r="C4181">
        <v>1.355593</v>
      </c>
      <c r="D4181">
        <v>1</v>
      </c>
      <c r="E4181">
        <v>1</v>
      </c>
      <c r="F4181">
        <v>0</v>
      </c>
      <c r="G4181">
        <v>300.15219000000002</v>
      </c>
      <c r="H4181">
        <v>300.15219000000002</v>
      </c>
      <c r="I4181">
        <v>98.278537</v>
      </c>
      <c r="J4181">
        <v>1.26339</v>
      </c>
      <c r="K4181">
        <v>-88.723310999999995</v>
      </c>
      <c r="L4181">
        <v>-8.27651</v>
      </c>
      <c r="M4181">
        <v>-88.724611999999993</v>
      </c>
      <c r="N4181">
        <v>-8.2668789999999994</v>
      </c>
      <c r="O4181">
        <v>-1.89E-3</v>
      </c>
      <c r="P4181">
        <v>1.3997000000000001E-2</v>
      </c>
      <c r="Q4181">
        <v>-1.89E-3</v>
      </c>
      <c r="R4181">
        <v>1.3995E-2</v>
      </c>
      <c r="S4181">
        <v>-2.6013999999999999E-2</v>
      </c>
      <c r="T4181">
        <v>0.19264100000000001</v>
      </c>
      <c r="U4181">
        <v>-1.2999999999999999E-4</v>
      </c>
      <c r="V4181">
        <v>-5.04E-4</v>
      </c>
      <c r="W4181">
        <v>3</v>
      </c>
      <c r="X4181">
        <v>1</v>
      </c>
      <c r="Y4181">
        <v>3</v>
      </c>
      <c r="Z4181">
        <v>1</v>
      </c>
      <c r="AA4181">
        <v>50</v>
      </c>
      <c r="AB4181">
        <v>100</v>
      </c>
      <c r="AC4181">
        <v>100</v>
      </c>
      <c r="AD4181">
        <v>50</v>
      </c>
      <c r="AE4181">
        <v>100</v>
      </c>
      <c r="AF4181">
        <v>100</v>
      </c>
      <c r="AG4181">
        <v>-88.758656999999999</v>
      </c>
      <c r="AH4181">
        <v>-8.2220940000000002</v>
      </c>
      <c r="AI4181">
        <v>3.4044999999999999E-2</v>
      </c>
      <c r="AJ4181">
        <v>-4.4784999999999998E-2</v>
      </c>
      <c r="AK4181">
        <v>3.4044999999999999E-2</v>
      </c>
      <c r="AL4181">
        <v>-4.4784999999999998E-2</v>
      </c>
      <c r="AM4181">
        <v>4.4784999999999998E-2</v>
      </c>
      <c r="AN4181" t="s">
        <v>1192</v>
      </c>
    </row>
    <row r="4182" spans="1:40" x14ac:dyDescent="0.35">
      <c r="A4182" t="s">
        <v>4672</v>
      </c>
      <c r="B4182">
        <v>300.17944699999998</v>
      </c>
      <c r="C4182">
        <v>1.4328510000000001</v>
      </c>
      <c r="D4182">
        <v>1</v>
      </c>
      <c r="E4182">
        <v>1</v>
      </c>
      <c r="F4182">
        <v>0</v>
      </c>
      <c r="G4182">
        <v>300.22944699999999</v>
      </c>
      <c r="H4182">
        <v>300.22944699999999</v>
      </c>
      <c r="I4182">
        <v>98.263645999999994</v>
      </c>
      <c r="J4182">
        <v>1.261449</v>
      </c>
      <c r="K4182">
        <v>-88.725320999999994</v>
      </c>
      <c r="L4182">
        <v>-8.2616289999999992</v>
      </c>
      <c r="M4182">
        <v>-88.726622000000006</v>
      </c>
      <c r="N4182">
        <v>-8.2519989999999996</v>
      </c>
      <c r="O4182">
        <v>-2.0100000000000001E-3</v>
      </c>
      <c r="P4182">
        <v>1.4881E-2</v>
      </c>
      <c r="Q4182">
        <v>-2.0110000000000002E-3</v>
      </c>
      <c r="R4182">
        <v>1.4880000000000001E-2</v>
      </c>
      <c r="S4182">
        <v>-2.6023999999999999E-2</v>
      </c>
      <c r="T4182">
        <v>0.192602</v>
      </c>
      <c r="U4182">
        <v>-1.2999999999999999E-4</v>
      </c>
      <c r="V4182">
        <v>-5.04E-4</v>
      </c>
      <c r="W4182">
        <v>3</v>
      </c>
      <c r="X4182">
        <v>1</v>
      </c>
      <c r="Y4182">
        <v>3</v>
      </c>
      <c r="Z4182">
        <v>1</v>
      </c>
      <c r="AA4182">
        <v>50</v>
      </c>
      <c r="AB4182">
        <v>100</v>
      </c>
      <c r="AC4182">
        <v>100</v>
      </c>
      <c r="AD4182">
        <v>50</v>
      </c>
      <c r="AE4182">
        <v>100</v>
      </c>
      <c r="AF4182">
        <v>100</v>
      </c>
      <c r="AG4182">
        <v>-88.759816000000001</v>
      </c>
      <c r="AH4182">
        <v>-8.2110649999999996</v>
      </c>
      <c r="AI4182">
        <v>3.3193E-2</v>
      </c>
      <c r="AJ4182">
        <v>-4.0933999999999998E-2</v>
      </c>
      <c r="AK4182">
        <v>3.3193E-2</v>
      </c>
      <c r="AL4182">
        <v>-4.0933999999999998E-2</v>
      </c>
      <c r="AM4182">
        <v>4.0933999999999998E-2</v>
      </c>
      <c r="AN4182" t="s">
        <v>1192</v>
      </c>
    </row>
    <row r="4183" spans="1:40" x14ac:dyDescent="0.35">
      <c r="A4183" t="s">
        <v>4673</v>
      </c>
      <c r="B4183">
        <v>300.25096500000001</v>
      </c>
      <c r="C4183">
        <v>1.5043690000000001</v>
      </c>
      <c r="D4183">
        <v>1</v>
      </c>
      <c r="E4183">
        <v>1</v>
      </c>
      <c r="F4183">
        <v>0</v>
      </c>
      <c r="G4183">
        <v>300.30096500000002</v>
      </c>
      <c r="H4183">
        <v>300.30096500000002</v>
      </c>
      <c r="I4183">
        <v>98.249863000000005</v>
      </c>
      <c r="J4183">
        <v>1.2596499999999999</v>
      </c>
      <c r="K4183">
        <v>-88.727182999999997</v>
      </c>
      <c r="L4183">
        <v>-8.2478560000000005</v>
      </c>
      <c r="M4183">
        <v>-88.728483999999995</v>
      </c>
      <c r="N4183">
        <v>-8.2382279999999994</v>
      </c>
      <c r="O4183">
        <v>-1.861E-3</v>
      </c>
      <c r="P4183">
        <v>1.3773000000000001E-2</v>
      </c>
      <c r="Q4183">
        <v>-1.8619999999999999E-3</v>
      </c>
      <c r="R4183">
        <v>1.3771E-2</v>
      </c>
      <c r="S4183">
        <v>-2.6033000000000001E-2</v>
      </c>
      <c r="T4183">
        <v>0.19256599999999999</v>
      </c>
      <c r="U4183">
        <v>-1.2999999999999999E-4</v>
      </c>
      <c r="V4183">
        <v>-5.04E-4</v>
      </c>
      <c r="W4183">
        <v>3</v>
      </c>
      <c r="X4183">
        <v>1</v>
      </c>
      <c r="Y4183">
        <v>3</v>
      </c>
      <c r="Z4183">
        <v>1</v>
      </c>
      <c r="AA4183">
        <v>50</v>
      </c>
      <c r="AB4183">
        <v>100</v>
      </c>
      <c r="AC4183">
        <v>100</v>
      </c>
      <c r="AD4183">
        <v>50</v>
      </c>
      <c r="AE4183">
        <v>100</v>
      </c>
      <c r="AF4183">
        <v>100</v>
      </c>
      <c r="AG4183">
        <v>-88.761189000000002</v>
      </c>
      <c r="AH4183">
        <v>-8.1724409999999992</v>
      </c>
      <c r="AI4183">
        <v>3.2704999999999998E-2</v>
      </c>
      <c r="AJ4183">
        <v>-6.5786999999999998E-2</v>
      </c>
      <c r="AK4183">
        <v>3.2704999999999998E-2</v>
      </c>
      <c r="AL4183">
        <v>-6.5786999999999998E-2</v>
      </c>
      <c r="AM4183">
        <v>6.5786999999999998E-2</v>
      </c>
      <c r="AN4183" t="s">
        <v>1192</v>
      </c>
    </row>
    <row r="4184" spans="1:40" x14ac:dyDescent="0.35">
      <c r="A4184" t="s">
        <v>4674</v>
      </c>
      <c r="B4184">
        <v>300.31880000000001</v>
      </c>
      <c r="C4184">
        <v>1.5722039999999999</v>
      </c>
      <c r="D4184">
        <v>1</v>
      </c>
      <c r="E4184">
        <v>1</v>
      </c>
      <c r="F4184">
        <v>0</v>
      </c>
      <c r="G4184">
        <v>300.36880000000002</v>
      </c>
      <c r="H4184">
        <v>300.36880000000002</v>
      </c>
      <c r="I4184">
        <v>98.236793000000006</v>
      </c>
      <c r="J4184">
        <v>1.257944</v>
      </c>
      <c r="K4184">
        <v>-88.728949</v>
      </c>
      <c r="L4184">
        <v>-8.2347940000000008</v>
      </c>
      <c r="M4184">
        <v>-88.730250999999996</v>
      </c>
      <c r="N4184">
        <v>-8.225168</v>
      </c>
      <c r="O4184">
        <v>-1.766E-3</v>
      </c>
      <c r="P4184">
        <v>1.3061E-2</v>
      </c>
      <c r="Q4184">
        <v>-1.7669999999999999E-3</v>
      </c>
      <c r="R4184">
        <v>1.306E-2</v>
      </c>
      <c r="S4184">
        <v>-2.6041999999999999E-2</v>
      </c>
      <c r="T4184">
        <v>0.19253200000000001</v>
      </c>
      <c r="U4184">
        <v>-1.2999999999999999E-4</v>
      </c>
      <c r="V4184">
        <v>-5.0500000000000002E-4</v>
      </c>
      <c r="W4184">
        <v>3</v>
      </c>
      <c r="X4184">
        <v>1</v>
      </c>
      <c r="Y4184">
        <v>3</v>
      </c>
      <c r="Z4184">
        <v>1</v>
      </c>
      <c r="AA4184">
        <v>50</v>
      </c>
      <c r="AB4184">
        <v>100</v>
      </c>
      <c r="AC4184">
        <v>100</v>
      </c>
      <c r="AD4184">
        <v>50</v>
      </c>
      <c r="AE4184">
        <v>100</v>
      </c>
      <c r="AF4184">
        <v>100</v>
      </c>
      <c r="AG4184">
        <v>-88.762175999999997</v>
      </c>
      <c r="AH4184">
        <v>-8.1674199999999999</v>
      </c>
      <c r="AI4184">
        <v>3.1925000000000002E-2</v>
      </c>
      <c r="AJ4184">
        <v>-5.7748000000000001E-2</v>
      </c>
      <c r="AK4184">
        <v>3.1925000000000002E-2</v>
      </c>
      <c r="AL4184">
        <v>-5.7748000000000001E-2</v>
      </c>
      <c r="AM4184">
        <v>5.7748000000000001E-2</v>
      </c>
      <c r="AN4184" t="s">
        <v>1192</v>
      </c>
    </row>
    <row r="4185" spans="1:40" x14ac:dyDescent="0.35">
      <c r="A4185" t="s">
        <v>4675</v>
      </c>
      <c r="B4185">
        <v>300.39327100000003</v>
      </c>
      <c r="C4185">
        <v>1.646674</v>
      </c>
      <c r="D4185">
        <v>1</v>
      </c>
      <c r="E4185">
        <v>1</v>
      </c>
      <c r="F4185">
        <v>0</v>
      </c>
      <c r="G4185">
        <v>300.44327099999998</v>
      </c>
      <c r="H4185">
        <v>300.44327099999998</v>
      </c>
      <c r="I4185">
        <v>98.222447000000003</v>
      </c>
      <c r="J4185">
        <v>1.25607</v>
      </c>
      <c r="K4185">
        <v>-88.730889000000005</v>
      </c>
      <c r="L4185">
        <v>-8.2204569999999997</v>
      </c>
      <c r="M4185">
        <v>-88.732191</v>
      </c>
      <c r="N4185">
        <v>-8.2108329999999992</v>
      </c>
      <c r="O4185">
        <v>-1.9400000000000001E-3</v>
      </c>
      <c r="P4185">
        <v>1.4337000000000001E-2</v>
      </c>
      <c r="Q4185">
        <v>-1.9400000000000001E-3</v>
      </c>
      <c r="R4185">
        <v>1.4335000000000001E-2</v>
      </c>
      <c r="S4185">
        <v>-2.6051999999999999E-2</v>
      </c>
      <c r="T4185">
        <v>0.192495</v>
      </c>
      <c r="U4185">
        <v>-1.2999999999999999E-4</v>
      </c>
      <c r="V4185">
        <v>-5.0500000000000002E-4</v>
      </c>
      <c r="W4185">
        <v>3</v>
      </c>
      <c r="X4185">
        <v>1</v>
      </c>
      <c r="Y4185">
        <v>3</v>
      </c>
      <c r="Z4185">
        <v>1</v>
      </c>
      <c r="AA4185">
        <v>50</v>
      </c>
      <c r="AB4185">
        <v>100</v>
      </c>
      <c r="AC4185">
        <v>100</v>
      </c>
      <c r="AD4185">
        <v>50</v>
      </c>
      <c r="AE4185">
        <v>100</v>
      </c>
      <c r="AF4185">
        <v>100</v>
      </c>
      <c r="AG4185">
        <v>-88.767540999999994</v>
      </c>
      <c r="AH4185">
        <v>-8.1554889999999993</v>
      </c>
      <c r="AI4185">
        <v>3.5348999999999998E-2</v>
      </c>
      <c r="AJ4185">
        <v>-5.5343999999999997E-2</v>
      </c>
      <c r="AK4185">
        <v>3.5348999999999998E-2</v>
      </c>
      <c r="AL4185">
        <v>-5.5343999999999997E-2</v>
      </c>
      <c r="AM4185">
        <v>5.5343999999999997E-2</v>
      </c>
      <c r="AN4185" t="s">
        <v>1192</v>
      </c>
    </row>
    <row r="4186" spans="1:40" x14ac:dyDescent="0.35">
      <c r="A4186" t="s">
        <v>4676</v>
      </c>
      <c r="B4186">
        <v>300.46510799999999</v>
      </c>
      <c r="C4186">
        <v>1.718512</v>
      </c>
      <c r="D4186">
        <v>1</v>
      </c>
      <c r="E4186">
        <v>1</v>
      </c>
      <c r="F4186">
        <v>0</v>
      </c>
      <c r="G4186">
        <v>300.515108</v>
      </c>
      <c r="H4186">
        <v>300.515108</v>
      </c>
      <c r="I4186">
        <v>98.208611000000005</v>
      </c>
      <c r="J4186">
        <v>1.2542610000000001</v>
      </c>
      <c r="K4186">
        <v>-88.732759999999999</v>
      </c>
      <c r="L4186">
        <v>-8.2066309999999998</v>
      </c>
      <c r="M4186">
        <v>-88.734064000000004</v>
      </c>
      <c r="N4186">
        <v>-8.1970080000000003</v>
      </c>
      <c r="O4186">
        <v>-1.872E-3</v>
      </c>
      <c r="P4186">
        <v>1.3827000000000001E-2</v>
      </c>
      <c r="Q4186">
        <v>-1.872E-3</v>
      </c>
      <c r="R4186">
        <v>1.3825E-2</v>
      </c>
      <c r="S4186">
        <v>-2.6061000000000001E-2</v>
      </c>
      <c r="T4186">
        <v>0.19245799999999999</v>
      </c>
      <c r="U4186">
        <v>-1.2999999999999999E-4</v>
      </c>
      <c r="V4186">
        <v>-5.0500000000000002E-4</v>
      </c>
      <c r="W4186">
        <v>3</v>
      </c>
      <c r="X4186">
        <v>1</v>
      </c>
      <c r="Y4186">
        <v>3</v>
      </c>
      <c r="Z4186">
        <v>1</v>
      </c>
      <c r="AA4186">
        <v>50</v>
      </c>
      <c r="AB4186">
        <v>100</v>
      </c>
      <c r="AC4186">
        <v>100</v>
      </c>
      <c r="AD4186">
        <v>50</v>
      </c>
      <c r="AE4186">
        <v>100</v>
      </c>
      <c r="AF4186">
        <v>100</v>
      </c>
      <c r="AG4186">
        <v>-88.769471999999993</v>
      </c>
      <c r="AH4186">
        <v>-8.1400830000000006</v>
      </c>
      <c r="AI4186">
        <v>3.5408000000000002E-2</v>
      </c>
      <c r="AJ4186">
        <v>-5.6925000000000003E-2</v>
      </c>
      <c r="AK4186">
        <v>3.5408000000000002E-2</v>
      </c>
      <c r="AL4186">
        <v>-5.6925000000000003E-2</v>
      </c>
      <c r="AM4186">
        <v>5.6925000000000003E-2</v>
      </c>
      <c r="AN4186" t="s">
        <v>1192</v>
      </c>
    </row>
    <row r="4187" spans="1:40" x14ac:dyDescent="0.35">
      <c r="A4187" t="s">
        <v>4677</v>
      </c>
      <c r="B4187">
        <v>300.53695199999999</v>
      </c>
      <c r="C4187">
        <v>2.1843999999999999E-2</v>
      </c>
      <c r="D4187">
        <v>1</v>
      </c>
      <c r="E4187">
        <v>1</v>
      </c>
      <c r="F4187">
        <v>1</v>
      </c>
      <c r="G4187">
        <v>300.586952</v>
      </c>
      <c r="H4187">
        <v>300.586952</v>
      </c>
      <c r="I4187">
        <v>98.194766000000001</v>
      </c>
      <c r="J4187">
        <v>1.2524489999999999</v>
      </c>
      <c r="K4187">
        <v>-88.734634</v>
      </c>
      <c r="L4187">
        <v>-8.1927950000000003</v>
      </c>
      <c r="M4187">
        <v>-88.735938000000004</v>
      </c>
      <c r="N4187">
        <v>-8.1831750000000003</v>
      </c>
      <c r="O4187">
        <v>-1.874E-3</v>
      </c>
      <c r="P4187">
        <v>1.3835E-2</v>
      </c>
      <c r="Q4187">
        <v>-1.874E-3</v>
      </c>
      <c r="R4187">
        <v>1.3833E-2</v>
      </c>
      <c r="S4187">
        <v>-2.6072999999999999E-2</v>
      </c>
      <c r="T4187">
        <v>0.192413</v>
      </c>
      <c r="U4187">
        <v>-0.56897299999999995</v>
      </c>
      <c r="V4187">
        <v>4.1981390000000003</v>
      </c>
      <c r="W4187">
        <v>3</v>
      </c>
      <c r="X4187">
        <v>1</v>
      </c>
      <c r="Y4187">
        <v>3</v>
      </c>
      <c r="Z4187">
        <v>1</v>
      </c>
      <c r="AA4187">
        <v>50</v>
      </c>
      <c r="AB4187">
        <v>100</v>
      </c>
      <c r="AC4187">
        <v>100</v>
      </c>
      <c r="AD4187">
        <v>50</v>
      </c>
      <c r="AE4187">
        <v>100</v>
      </c>
      <c r="AF4187">
        <v>100</v>
      </c>
      <c r="AG4187">
        <v>-88.770629999999997</v>
      </c>
      <c r="AH4187">
        <v>-8.1237320000000004</v>
      </c>
      <c r="AI4187">
        <v>3.4692000000000001E-2</v>
      </c>
      <c r="AJ4187">
        <v>-5.9443000000000003E-2</v>
      </c>
      <c r="AK4187">
        <v>3.4692000000000001E-2</v>
      </c>
      <c r="AL4187">
        <v>-5.9443000000000003E-2</v>
      </c>
      <c r="AM4187">
        <v>5.9443000000000003E-2</v>
      </c>
      <c r="AN4187" t="s">
        <v>1192</v>
      </c>
    </row>
    <row r="4188" spans="1:40" x14ac:dyDescent="0.35">
      <c r="A4188" t="s">
        <v>4678</v>
      </c>
      <c r="B4188">
        <v>300.62192499999998</v>
      </c>
      <c r="C4188">
        <v>0.106817</v>
      </c>
      <c r="D4188">
        <v>1</v>
      </c>
      <c r="E4188">
        <v>1</v>
      </c>
      <c r="F4188">
        <v>0</v>
      </c>
      <c r="G4188">
        <v>300.67192499999999</v>
      </c>
      <c r="H4188">
        <v>300.67192499999999</v>
      </c>
      <c r="I4188">
        <v>98.178407000000007</v>
      </c>
      <c r="J4188">
        <v>1.250308</v>
      </c>
      <c r="K4188">
        <v>-88.736850000000004</v>
      </c>
      <c r="L4188">
        <v>-8.1764460000000003</v>
      </c>
      <c r="M4188">
        <v>-88.738153999999994</v>
      </c>
      <c r="N4188">
        <v>-8.1668280000000006</v>
      </c>
      <c r="O4188">
        <v>-2.2160000000000001E-3</v>
      </c>
      <c r="P4188">
        <v>1.6348999999999999E-2</v>
      </c>
      <c r="Q4188">
        <v>-2.2160000000000001E-3</v>
      </c>
      <c r="R4188">
        <v>1.6347E-2</v>
      </c>
      <c r="S4188">
        <v>-2.6082000000000001E-2</v>
      </c>
      <c r="T4188">
        <v>0.19237899999999999</v>
      </c>
      <c r="U4188">
        <v>-1.2999999999999999E-4</v>
      </c>
      <c r="V4188">
        <v>-5.0500000000000002E-4</v>
      </c>
      <c r="W4188">
        <v>3</v>
      </c>
      <c r="X4188">
        <v>1</v>
      </c>
      <c r="Y4188">
        <v>3</v>
      </c>
      <c r="Z4188">
        <v>1</v>
      </c>
      <c r="AA4188">
        <v>50</v>
      </c>
      <c r="AB4188">
        <v>100</v>
      </c>
      <c r="AC4188">
        <v>100</v>
      </c>
      <c r="AD4188">
        <v>50</v>
      </c>
      <c r="AE4188">
        <v>100</v>
      </c>
      <c r="AF4188">
        <v>100</v>
      </c>
      <c r="AG4188">
        <v>-88.771102999999997</v>
      </c>
      <c r="AH4188">
        <v>-8.1094840000000001</v>
      </c>
      <c r="AI4188">
        <v>3.2947999999999998E-2</v>
      </c>
      <c r="AJ4188">
        <v>-5.7343999999999999E-2</v>
      </c>
      <c r="AK4188">
        <v>3.2947999999999998E-2</v>
      </c>
      <c r="AL4188">
        <v>-5.7343999999999999E-2</v>
      </c>
      <c r="AM4188">
        <v>5.7343999999999999E-2</v>
      </c>
      <c r="AN4188" t="s">
        <v>1192</v>
      </c>
    </row>
    <row r="4189" spans="1:40" x14ac:dyDescent="0.35">
      <c r="A4189" t="s">
        <v>4679</v>
      </c>
      <c r="B4189">
        <v>300.69047899999998</v>
      </c>
      <c r="C4189">
        <v>0.17537</v>
      </c>
      <c r="D4189">
        <v>1</v>
      </c>
      <c r="E4189">
        <v>1</v>
      </c>
      <c r="F4189">
        <v>0</v>
      </c>
      <c r="G4189">
        <v>300.74047899999999</v>
      </c>
      <c r="H4189">
        <v>300.74047899999999</v>
      </c>
      <c r="I4189">
        <v>98.165210999999999</v>
      </c>
      <c r="J4189">
        <v>1.2485790000000001</v>
      </c>
      <c r="K4189">
        <v>-88.738637999999995</v>
      </c>
      <c r="L4189">
        <v>-8.163259</v>
      </c>
      <c r="M4189">
        <v>-88.739942999999997</v>
      </c>
      <c r="N4189">
        <v>-8.1536430000000006</v>
      </c>
      <c r="O4189">
        <v>-1.7880000000000001E-3</v>
      </c>
      <c r="P4189">
        <v>1.3187000000000001E-2</v>
      </c>
      <c r="Q4189">
        <v>-1.789E-3</v>
      </c>
      <c r="R4189">
        <v>1.3185000000000001E-2</v>
      </c>
      <c r="S4189">
        <v>-2.6091E-2</v>
      </c>
      <c r="T4189">
        <v>0.19234399999999999</v>
      </c>
      <c r="U4189">
        <v>-1.2999999999999999E-4</v>
      </c>
      <c r="V4189">
        <v>-5.0500000000000002E-4</v>
      </c>
      <c r="W4189">
        <v>3</v>
      </c>
      <c r="X4189">
        <v>1</v>
      </c>
      <c r="Y4189">
        <v>3</v>
      </c>
      <c r="Z4189">
        <v>1</v>
      </c>
      <c r="AA4189">
        <v>50</v>
      </c>
      <c r="AB4189">
        <v>100</v>
      </c>
      <c r="AC4189">
        <v>100</v>
      </c>
      <c r="AD4189">
        <v>50</v>
      </c>
      <c r="AE4189">
        <v>100</v>
      </c>
      <c r="AF4189">
        <v>100</v>
      </c>
      <c r="AG4189">
        <v>-88.771832000000003</v>
      </c>
      <c r="AH4189">
        <v>-8.0921459999999996</v>
      </c>
      <c r="AI4189">
        <v>3.1889000000000001E-2</v>
      </c>
      <c r="AJ4189">
        <v>-6.1496000000000002E-2</v>
      </c>
      <c r="AK4189">
        <v>3.1889000000000001E-2</v>
      </c>
      <c r="AL4189">
        <v>-6.1496000000000002E-2</v>
      </c>
      <c r="AM4189">
        <v>6.1496000000000002E-2</v>
      </c>
      <c r="AN4189" t="s">
        <v>1192</v>
      </c>
    </row>
    <row r="4190" spans="1:40" x14ac:dyDescent="0.35">
      <c r="A4190" t="s">
        <v>4680</v>
      </c>
      <c r="B4190">
        <v>300.76514600000002</v>
      </c>
      <c r="C4190">
        <v>0.25003700000000001</v>
      </c>
      <c r="D4190">
        <v>1</v>
      </c>
      <c r="E4190">
        <v>1</v>
      </c>
      <c r="F4190">
        <v>0</v>
      </c>
      <c r="G4190">
        <v>300.81514600000003</v>
      </c>
      <c r="H4190">
        <v>300.81514600000003</v>
      </c>
      <c r="I4190">
        <v>98.150841</v>
      </c>
      <c r="J4190">
        <v>1.2466950000000001</v>
      </c>
      <c r="K4190">
        <v>-88.740587000000005</v>
      </c>
      <c r="L4190">
        <v>-8.1488990000000001</v>
      </c>
      <c r="M4190">
        <v>-88.741892000000007</v>
      </c>
      <c r="N4190">
        <v>-8.139284</v>
      </c>
      <c r="O4190">
        <v>-1.9480000000000001E-3</v>
      </c>
      <c r="P4190">
        <v>1.4361000000000001E-2</v>
      </c>
      <c r="Q4190">
        <v>-1.949E-3</v>
      </c>
      <c r="R4190">
        <v>1.4357999999999999E-2</v>
      </c>
      <c r="S4190">
        <v>-2.6100000000000002E-2</v>
      </c>
      <c r="T4190">
        <v>0.19230700000000001</v>
      </c>
      <c r="U4190">
        <v>-1.2999999999999999E-4</v>
      </c>
      <c r="V4190">
        <v>-5.0500000000000002E-4</v>
      </c>
      <c r="W4190">
        <v>3</v>
      </c>
      <c r="X4190">
        <v>1</v>
      </c>
      <c r="Y4190">
        <v>3</v>
      </c>
      <c r="Z4190">
        <v>1</v>
      </c>
      <c r="AA4190">
        <v>50</v>
      </c>
      <c r="AB4190">
        <v>100</v>
      </c>
      <c r="AC4190">
        <v>100</v>
      </c>
      <c r="AD4190">
        <v>50</v>
      </c>
      <c r="AE4190">
        <v>100</v>
      </c>
      <c r="AF4190">
        <v>100</v>
      </c>
      <c r="AG4190">
        <v>-88.775008</v>
      </c>
      <c r="AH4190">
        <v>-8.0818469999999998</v>
      </c>
      <c r="AI4190">
        <v>3.3116E-2</v>
      </c>
      <c r="AJ4190">
        <v>-5.7437000000000002E-2</v>
      </c>
      <c r="AK4190">
        <v>3.3116E-2</v>
      </c>
      <c r="AL4190">
        <v>-5.7437000000000002E-2</v>
      </c>
      <c r="AM4190">
        <v>5.7437000000000002E-2</v>
      </c>
      <c r="AN4190" t="s">
        <v>1192</v>
      </c>
    </row>
    <row r="4191" spans="1:40" x14ac:dyDescent="0.35">
      <c r="A4191" t="s">
        <v>4681</v>
      </c>
      <c r="B4191">
        <v>300.84383000000003</v>
      </c>
      <c r="C4191">
        <v>0.32872099999999999</v>
      </c>
      <c r="D4191">
        <v>1</v>
      </c>
      <c r="E4191">
        <v>1</v>
      </c>
      <c r="F4191">
        <v>0</v>
      </c>
      <c r="G4191">
        <v>300.89382999999998</v>
      </c>
      <c r="H4191">
        <v>300.89382999999998</v>
      </c>
      <c r="I4191">
        <v>98.135701999999995</v>
      </c>
      <c r="J4191">
        <v>1.2447090000000001</v>
      </c>
      <c r="K4191">
        <v>-88.742641000000006</v>
      </c>
      <c r="L4191">
        <v>-8.1337689999999991</v>
      </c>
      <c r="M4191">
        <v>-88.743947000000006</v>
      </c>
      <c r="N4191">
        <v>-8.1241559999999993</v>
      </c>
      <c r="O4191">
        <v>-2.0539999999999998E-3</v>
      </c>
      <c r="P4191">
        <v>1.5129999999999999E-2</v>
      </c>
      <c r="Q4191">
        <v>-2.055E-3</v>
      </c>
      <c r="R4191">
        <v>1.5128000000000001E-2</v>
      </c>
      <c r="S4191">
        <v>-2.6110999999999999E-2</v>
      </c>
      <c r="T4191">
        <v>0.19226699999999999</v>
      </c>
      <c r="U4191">
        <v>-1.2999999999999999E-4</v>
      </c>
      <c r="V4191">
        <v>-5.0600000000000005E-4</v>
      </c>
      <c r="W4191">
        <v>3</v>
      </c>
      <c r="X4191">
        <v>1</v>
      </c>
      <c r="Y4191">
        <v>3</v>
      </c>
      <c r="Z4191">
        <v>1</v>
      </c>
      <c r="AA4191">
        <v>50</v>
      </c>
      <c r="AB4191">
        <v>100</v>
      </c>
      <c r="AC4191">
        <v>100</v>
      </c>
      <c r="AD4191">
        <v>50</v>
      </c>
      <c r="AE4191">
        <v>100</v>
      </c>
      <c r="AF4191">
        <v>100</v>
      </c>
      <c r="AG4191">
        <v>-88.777454000000006</v>
      </c>
      <c r="AH4191">
        <v>-8.0709029999999995</v>
      </c>
      <c r="AI4191">
        <v>3.3507000000000002E-2</v>
      </c>
      <c r="AJ4191">
        <v>-5.3253000000000002E-2</v>
      </c>
      <c r="AK4191">
        <v>3.3507000000000002E-2</v>
      </c>
      <c r="AL4191">
        <v>-5.3253000000000002E-2</v>
      </c>
      <c r="AM4191">
        <v>5.3253000000000002E-2</v>
      </c>
      <c r="AN4191" t="s">
        <v>1192</v>
      </c>
    </row>
    <row r="4192" spans="1:40" x14ac:dyDescent="0.35">
      <c r="A4192" t="s">
        <v>4682</v>
      </c>
      <c r="B4192">
        <v>300.93622800000003</v>
      </c>
      <c r="C4192">
        <v>0.42111900000000002</v>
      </c>
      <c r="D4192">
        <v>1</v>
      </c>
      <c r="E4192">
        <v>1</v>
      </c>
      <c r="F4192">
        <v>0</v>
      </c>
      <c r="G4192">
        <v>300.98622799999998</v>
      </c>
      <c r="H4192">
        <v>300.98622799999998</v>
      </c>
      <c r="I4192">
        <v>98.117926999999995</v>
      </c>
      <c r="J4192">
        <v>1.242375</v>
      </c>
      <c r="K4192">
        <v>-88.745053999999996</v>
      </c>
      <c r="L4192">
        <v>-8.1160060000000005</v>
      </c>
      <c r="M4192">
        <v>-88.746359999999996</v>
      </c>
      <c r="N4192">
        <v>-8.1063960000000002</v>
      </c>
      <c r="O4192">
        <v>-2.4130000000000002E-3</v>
      </c>
      <c r="P4192">
        <v>1.7763000000000001E-2</v>
      </c>
      <c r="Q4192">
        <v>-2.4139999999999999E-3</v>
      </c>
      <c r="R4192">
        <v>1.7760999999999999E-2</v>
      </c>
      <c r="S4192">
        <v>-2.6123E-2</v>
      </c>
      <c r="T4192">
        <v>0.19222</v>
      </c>
      <c r="U4192">
        <v>-1.2999999999999999E-4</v>
      </c>
      <c r="V4192">
        <v>-5.0600000000000005E-4</v>
      </c>
      <c r="W4192">
        <v>3</v>
      </c>
      <c r="X4192">
        <v>1</v>
      </c>
      <c r="Y4192">
        <v>3</v>
      </c>
      <c r="Z4192">
        <v>1</v>
      </c>
      <c r="AA4192">
        <v>50</v>
      </c>
      <c r="AB4192">
        <v>100</v>
      </c>
      <c r="AC4192">
        <v>100</v>
      </c>
      <c r="AD4192">
        <v>50</v>
      </c>
      <c r="AE4192">
        <v>100</v>
      </c>
      <c r="AF4192">
        <v>100</v>
      </c>
      <c r="AG4192">
        <v>-88.779084999999995</v>
      </c>
      <c r="AH4192">
        <v>-8.0569129999999998</v>
      </c>
      <c r="AI4192">
        <v>3.2724000000000003E-2</v>
      </c>
      <c r="AJ4192">
        <v>-4.9482999999999999E-2</v>
      </c>
      <c r="AK4192">
        <v>3.2724000000000003E-2</v>
      </c>
      <c r="AL4192">
        <v>-4.9482999999999999E-2</v>
      </c>
      <c r="AM4192">
        <v>4.9482999999999999E-2</v>
      </c>
      <c r="AN4192" t="s">
        <v>1192</v>
      </c>
    </row>
    <row r="4193" spans="1:40" x14ac:dyDescent="0.35">
      <c r="A4193" t="s">
        <v>4683</v>
      </c>
      <c r="B4193">
        <v>301.007655</v>
      </c>
      <c r="C4193">
        <v>0.49254599999999998</v>
      </c>
      <c r="D4193">
        <v>1</v>
      </c>
      <c r="E4193">
        <v>1</v>
      </c>
      <c r="F4193">
        <v>0</v>
      </c>
      <c r="G4193">
        <v>301.05765500000001</v>
      </c>
      <c r="H4193">
        <v>301.05765500000001</v>
      </c>
      <c r="I4193">
        <v>98.104190000000003</v>
      </c>
      <c r="J4193">
        <v>1.24057</v>
      </c>
      <c r="K4193">
        <v>-88.746920000000003</v>
      </c>
      <c r="L4193">
        <v>-8.1022780000000001</v>
      </c>
      <c r="M4193">
        <v>-88.748227</v>
      </c>
      <c r="N4193">
        <v>-8.0926690000000008</v>
      </c>
      <c r="O4193">
        <v>-1.866E-3</v>
      </c>
      <c r="P4193">
        <v>1.3729E-2</v>
      </c>
      <c r="Q4193">
        <v>-1.867E-3</v>
      </c>
      <c r="R4193">
        <v>1.3727E-2</v>
      </c>
      <c r="S4193">
        <v>-2.6131999999999999E-2</v>
      </c>
      <c r="T4193">
        <v>0.19218399999999999</v>
      </c>
      <c r="U4193">
        <v>-1.2999999999999999E-4</v>
      </c>
      <c r="V4193">
        <v>-5.0600000000000005E-4</v>
      </c>
      <c r="W4193">
        <v>3</v>
      </c>
      <c r="X4193">
        <v>1</v>
      </c>
      <c r="Y4193">
        <v>3</v>
      </c>
      <c r="Z4193">
        <v>1</v>
      </c>
      <c r="AA4193">
        <v>50</v>
      </c>
      <c r="AB4193">
        <v>100</v>
      </c>
      <c r="AC4193">
        <v>100</v>
      </c>
      <c r="AD4193">
        <v>50</v>
      </c>
      <c r="AE4193">
        <v>100</v>
      </c>
      <c r="AF4193">
        <v>100</v>
      </c>
      <c r="AG4193">
        <v>-88.780672999999993</v>
      </c>
      <c r="AH4193">
        <v>-8.0454969999999992</v>
      </c>
      <c r="AI4193">
        <v>3.2446000000000003E-2</v>
      </c>
      <c r="AJ4193">
        <v>-4.7171999999999999E-2</v>
      </c>
      <c r="AK4193">
        <v>3.2446000000000003E-2</v>
      </c>
      <c r="AL4193">
        <v>-4.7171999999999999E-2</v>
      </c>
      <c r="AM4193">
        <v>4.7171999999999999E-2</v>
      </c>
      <c r="AN4193" t="s">
        <v>1192</v>
      </c>
    </row>
    <row r="4194" spans="1:40" x14ac:dyDescent="0.35">
      <c r="A4194" t="s">
        <v>4684</v>
      </c>
      <c r="B4194">
        <v>301.07949000000002</v>
      </c>
      <c r="C4194">
        <v>0.56438100000000002</v>
      </c>
      <c r="D4194">
        <v>1</v>
      </c>
      <c r="E4194">
        <v>1</v>
      </c>
      <c r="F4194">
        <v>0</v>
      </c>
      <c r="G4194">
        <v>301.12948999999998</v>
      </c>
      <c r="H4194">
        <v>301.12948999999998</v>
      </c>
      <c r="I4194">
        <v>98.090377000000004</v>
      </c>
      <c r="J4194">
        <v>1.238753</v>
      </c>
      <c r="K4194">
        <v>-88.748797999999994</v>
      </c>
      <c r="L4194">
        <v>-8.0884730000000005</v>
      </c>
      <c r="M4194">
        <v>-88.750105000000005</v>
      </c>
      <c r="N4194">
        <v>-8.0788670000000007</v>
      </c>
      <c r="O4194">
        <v>-1.8779999999999999E-3</v>
      </c>
      <c r="P4194">
        <v>1.3804E-2</v>
      </c>
      <c r="Q4194">
        <v>-1.8779999999999999E-3</v>
      </c>
      <c r="R4194">
        <v>1.3802E-2</v>
      </c>
      <c r="S4194">
        <v>-2.6141000000000001E-2</v>
      </c>
      <c r="T4194">
        <v>0.19214800000000001</v>
      </c>
      <c r="U4194">
        <v>-1.2999999999999999E-4</v>
      </c>
      <c r="V4194">
        <v>-5.0600000000000005E-4</v>
      </c>
      <c r="W4194">
        <v>3</v>
      </c>
      <c r="X4194">
        <v>1</v>
      </c>
      <c r="Y4194">
        <v>3</v>
      </c>
      <c r="Z4194">
        <v>1</v>
      </c>
      <c r="AA4194">
        <v>50</v>
      </c>
      <c r="AB4194">
        <v>100</v>
      </c>
      <c r="AC4194">
        <v>100</v>
      </c>
      <c r="AD4194">
        <v>50</v>
      </c>
      <c r="AE4194">
        <v>100</v>
      </c>
      <c r="AF4194">
        <v>100</v>
      </c>
      <c r="AG4194">
        <v>-88.786123000000003</v>
      </c>
      <c r="AH4194">
        <v>-8.0336960000000008</v>
      </c>
      <c r="AI4194">
        <v>3.6018000000000001E-2</v>
      </c>
      <c r="AJ4194">
        <v>-4.5171000000000003E-2</v>
      </c>
      <c r="AK4194">
        <v>3.6018000000000001E-2</v>
      </c>
      <c r="AL4194">
        <v>-4.5171000000000003E-2</v>
      </c>
      <c r="AM4194">
        <v>4.5171000000000003E-2</v>
      </c>
      <c r="AN4194" t="s">
        <v>1192</v>
      </c>
    </row>
    <row r="4195" spans="1:40" x14ac:dyDescent="0.35">
      <c r="A4195" t="s">
        <v>4685</v>
      </c>
      <c r="B4195">
        <v>301.15301399999998</v>
      </c>
      <c r="C4195">
        <v>0.63790599999999997</v>
      </c>
      <c r="D4195">
        <v>1</v>
      </c>
      <c r="E4195">
        <v>1</v>
      </c>
      <c r="F4195">
        <v>0</v>
      </c>
      <c r="G4195">
        <v>301.203014</v>
      </c>
      <c r="H4195">
        <v>301.203014</v>
      </c>
      <c r="I4195">
        <v>98.076241999999993</v>
      </c>
      <c r="J4195">
        <v>1.236893</v>
      </c>
      <c r="K4195">
        <v>-88.750720000000001</v>
      </c>
      <c r="L4195">
        <v>-8.0743469999999995</v>
      </c>
      <c r="M4195">
        <v>-88.752027999999996</v>
      </c>
      <c r="N4195">
        <v>-8.0647420000000007</v>
      </c>
      <c r="O4195">
        <v>-1.9220000000000001E-3</v>
      </c>
      <c r="P4195">
        <v>1.4126E-2</v>
      </c>
      <c r="Q4195">
        <v>-1.923E-3</v>
      </c>
      <c r="R4195">
        <v>1.4123999999999999E-2</v>
      </c>
      <c r="S4195">
        <v>-2.6151000000000001E-2</v>
      </c>
      <c r="T4195">
        <v>0.192111</v>
      </c>
      <c r="U4195">
        <v>-1.2999999999999999E-4</v>
      </c>
      <c r="V4195">
        <v>-5.0600000000000005E-4</v>
      </c>
      <c r="W4195">
        <v>3</v>
      </c>
      <c r="X4195">
        <v>1</v>
      </c>
      <c r="Y4195">
        <v>3</v>
      </c>
      <c r="Z4195">
        <v>1</v>
      </c>
      <c r="AA4195">
        <v>50</v>
      </c>
      <c r="AB4195">
        <v>100</v>
      </c>
      <c r="AC4195">
        <v>100</v>
      </c>
      <c r="AD4195">
        <v>50</v>
      </c>
      <c r="AE4195">
        <v>100</v>
      </c>
      <c r="AF4195">
        <v>100</v>
      </c>
      <c r="AG4195">
        <v>-88.787840000000003</v>
      </c>
      <c r="AH4195">
        <v>-8.020778</v>
      </c>
      <c r="AI4195">
        <v>3.5811999999999997E-2</v>
      </c>
      <c r="AJ4195">
        <v>-4.3964000000000003E-2</v>
      </c>
      <c r="AK4195">
        <v>3.5811999999999997E-2</v>
      </c>
      <c r="AL4195">
        <v>-4.3964000000000003E-2</v>
      </c>
      <c r="AM4195">
        <v>4.3964000000000003E-2</v>
      </c>
      <c r="AN4195" t="s">
        <v>1192</v>
      </c>
    </row>
    <row r="4196" spans="1:40" x14ac:dyDescent="0.35">
      <c r="A4196" t="s">
        <v>4686</v>
      </c>
      <c r="B4196">
        <v>301.22086899999999</v>
      </c>
      <c r="C4196">
        <v>0.70576099999999997</v>
      </c>
      <c r="D4196">
        <v>1</v>
      </c>
      <c r="E4196">
        <v>1</v>
      </c>
      <c r="F4196">
        <v>0</v>
      </c>
      <c r="G4196">
        <v>301.270869</v>
      </c>
      <c r="H4196">
        <v>301.270869</v>
      </c>
      <c r="I4196">
        <v>98.063198999999997</v>
      </c>
      <c r="J4196">
        <v>1.2351760000000001</v>
      </c>
      <c r="K4196">
        <v>-88.752494999999996</v>
      </c>
      <c r="L4196">
        <v>-8.0613130000000002</v>
      </c>
      <c r="M4196">
        <v>-88.753803000000005</v>
      </c>
      <c r="N4196">
        <v>-8.0517090000000007</v>
      </c>
      <c r="O4196">
        <v>-1.7750000000000001E-3</v>
      </c>
      <c r="P4196">
        <v>1.3034E-2</v>
      </c>
      <c r="Q4196">
        <v>-1.7750000000000001E-3</v>
      </c>
      <c r="R4196">
        <v>1.3032999999999999E-2</v>
      </c>
      <c r="S4196">
        <v>-2.6159000000000002E-2</v>
      </c>
      <c r="T4196">
        <v>0.192076</v>
      </c>
      <c r="U4196">
        <v>-1.2999999999999999E-4</v>
      </c>
      <c r="V4196">
        <v>-5.0600000000000005E-4</v>
      </c>
      <c r="W4196">
        <v>3</v>
      </c>
      <c r="X4196">
        <v>1</v>
      </c>
      <c r="Y4196">
        <v>3</v>
      </c>
      <c r="Z4196">
        <v>1</v>
      </c>
      <c r="AA4196">
        <v>50</v>
      </c>
      <c r="AB4196">
        <v>100</v>
      </c>
      <c r="AC4196">
        <v>100</v>
      </c>
      <c r="AD4196">
        <v>50</v>
      </c>
      <c r="AE4196">
        <v>100</v>
      </c>
      <c r="AF4196">
        <v>100</v>
      </c>
      <c r="AG4196">
        <v>-88.789771000000002</v>
      </c>
      <c r="AH4196">
        <v>-8.0085899999999999</v>
      </c>
      <c r="AI4196">
        <v>3.5968E-2</v>
      </c>
      <c r="AJ4196">
        <v>-4.3118999999999998E-2</v>
      </c>
      <c r="AK4196">
        <v>3.5968E-2</v>
      </c>
      <c r="AL4196">
        <v>-4.3118999999999998E-2</v>
      </c>
      <c r="AM4196">
        <v>4.3118999999999998E-2</v>
      </c>
      <c r="AN4196" t="s">
        <v>1192</v>
      </c>
    </row>
    <row r="4197" spans="1:40" x14ac:dyDescent="0.35">
      <c r="A4197" t="s">
        <v>4687</v>
      </c>
      <c r="B4197">
        <v>301.29364600000002</v>
      </c>
      <c r="C4197">
        <v>0.77853700000000003</v>
      </c>
      <c r="D4197">
        <v>1</v>
      </c>
      <c r="E4197">
        <v>1</v>
      </c>
      <c r="F4197">
        <v>0</v>
      </c>
      <c r="G4197">
        <v>301.34364599999998</v>
      </c>
      <c r="H4197">
        <v>301.34364599999998</v>
      </c>
      <c r="I4197">
        <v>98.049212999999995</v>
      </c>
      <c r="J4197">
        <v>1.233333</v>
      </c>
      <c r="K4197">
        <v>-88.754399000000006</v>
      </c>
      <c r="L4197">
        <v>-8.0473359999999996</v>
      </c>
      <c r="M4197">
        <v>-88.755707999999998</v>
      </c>
      <c r="N4197">
        <v>-8.0377340000000004</v>
      </c>
      <c r="O4197">
        <v>-1.9040000000000001E-3</v>
      </c>
      <c r="P4197">
        <v>1.3977E-2</v>
      </c>
      <c r="Q4197">
        <v>-1.905E-3</v>
      </c>
      <c r="R4197">
        <v>1.3975E-2</v>
      </c>
      <c r="S4197">
        <v>-2.6169000000000001E-2</v>
      </c>
      <c r="T4197">
        <v>0.19203899999999999</v>
      </c>
      <c r="U4197">
        <v>-1.2999999999999999E-4</v>
      </c>
      <c r="V4197">
        <v>-5.0699999999999996E-4</v>
      </c>
      <c r="W4197">
        <v>3</v>
      </c>
      <c r="X4197">
        <v>1</v>
      </c>
      <c r="Y4197">
        <v>3</v>
      </c>
      <c r="Z4197">
        <v>1</v>
      </c>
      <c r="AA4197">
        <v>50</v>
      </c>
      <c r="AB4197">
        <v>100</v>
      </c>
      <c r="AC4197">
        <v>100</v>
      </c>
      <c r="AD4197">
        <v>50</v>
      </c>
      <c r="AE4197">
        <v>100</v>
      </c>
      <c r="AF4197">
        <v>100</v>
      </c>
      <c r="AG4197">
        <v>-88.790543</v>
      </c>
      <c r="AH4197">
        <v>-7.9950289999999997</v>
      </c>
      <c r="AI4197">
        <v>3.4835999999999999E-2</v>
      </c>
      <c r="AJ4197">
        <v>-4.2705E-2</v>
      </c>
      <c r="AK4197">
        <v>3.4835999999999999E-2</v>
      </c>
      <c r="AL4197">
        <v>-4.2705E-2</v>
      </c>
      <c r="AM4197">
        <v>4.2705E-2</v>
      </c>
      <c r="AN4197" t="s">
        <v>1192</v>
      </c>
    </row>
    <row r="4198" spans="1:40" x14ac:dyDescent="0.35">
      <c r="A4198" t="s">
        <v>4688</v>
      </c>
      <c r="B4198">
        <v>301.36741599999999</v>
      </c>
      <c r="C4198">
        <v>0.85230700000000004</v>
      </c>
      <c r="D4198">
        <v>1</v>
      </c>
      <c r="E4198">
        <v>1</v>
      </c>
      <c r="F4198">
        <v>0</v>
      </c>
      <c r="G4198">
        <v>301.417416</v>
      </c>
      <c r="H4198">
        <v>301.417416</v>
      </c>
      <c r="I4198">
        <v>98.035038</v>
      </c>
      <c r="J4198">
        <v>1.231465</v>
      </c>
      <c r="K4198">
        <v>-88.756330000000005</v>
      </c>
      <c r="L4198">
        <v>-8.0331700000000001</v>
      </c>
      <c r="M4198">
        <v>-88.757638999999998</v>
      </c>
      <c r="N4198">
        <v>-8.0235710000000005</v>
      </c>
      <c r="O4198">
        <v>-1.931E-3</v>
      </c>
      <c r="P4198">
        <v>1.4166E-2</v>
      </c>
      <c r="Q4198">
        <v>-1.931E-3</v>
      </c>
      <c r="R4198">
        <v>1.4163E-2</v>
      </c>
      <c r="S4198">
        <v>-2.6178E-2</v>
      </c>
      <c r="T4198">
        <v>0.19200200000000001</v>
      </c>
      <c r="U4198">
        <v>-1.2999999999999999E-4</v>
      </c>
      <c r="V4198">
        <v>-5.0699999999999996E-4</v>
      </c>
      <c r="W4198">
        <v>3</v>
      </c>
      <c r="X4198">
        <v>1</v>
      </c>
      <c r="Y4198">
        <v>3</v>
      </c>
      <c r="Z4198">
        <v>1</v>
      </c>
      <c r="AA4198">
        <v>50</v>
      </c>
      <c r="AB4198">
        <v>100</v>
      </c>
      <c r="AC4198">
        <v>100</v>
      </c>
      <c r="AD4198">
        <v>50</v>
      </c>
      <c r="AE4198">
        <v>100</v>
      </c>
      <c r="AF4198">
        <v>100</v>
      </c>
      <c r="AG4198">
        <v>-88.791186999999994</v>
      </c>
      <c r="AH4198">
        <v>-7.9867460000000001</v>
      </c>
      <c r="AI4198">
        <v>3.3548000000000001E-2</v>
      </c>
      <c r="AJ4198">
        <v>-3.6824000000000003E-2</v>
      </c>
      <c r="AK4198">
        <v>3.3548000000000001E-2</v>
      </c>
      <c r="AL4198">
        <v>-3.6824000000000003E-2</v>
      </c>
      <c r="AM4198">
        <v>3.6824000000000003E-2</v>
      </c>
      <c r="AN4198" t="s">
        <v>1192</v>
      </c>
    </row>
    <row r="4199" spans="1:40" x14ac:dyDescent="0.35">
      <c r="A4199" t="s">
        <v>4689</v>
      </c>
      <c r="B4199">
        <v>301.44293599999997</v>
      </c>
      <c r="C4199">
        <v>0.92782699999999996</v>
      </c>
      <c r="D4199">
        <v>1</v>
      </c>
      <c r="E4199">
        <v>1</v>
      </c>
      <c r="F4199">
        <v>0</v>
      </c>
      <c r="G4199">
        <v>301.49293599999999</v>
      </c>
      <c r="H4199">
        <v>301.49293599999999</v>
      </c>
      <c r="I4199">
        <v>98.020529999999994</v>
      </c>
      <c r="J4199">
        <v>1.2295499999999999</v>
      </c>
      <c r="K4199">
        <v>-88.758307000000002</v>
      </c>
      <c r="L4199">
        <v>-8.0186720000000005</v>
      </c>
      <c r="M4199">
        <v>-88.759617000000006</v>
      </c>
      <c r="N4199">
        <v>-8.009074</v>
      </c>
      <c r="O4199">
        <v>-1.977E-3</v>
      </c>
      <c r="P4199">
        <v>1.4498E-2</v>
      </c>
      <c r="Q4199">
        <v>-1.9780000000000002E-3</v>
      </c>
      <c r="R4199">
        <v>1.4496999999999999E-2</v>
      </c>
      <c r="S4199">
        <v>-2.6187999999999999E-2</v>
      </c>
      <c r="T4199">
        <v>0.191964</v>
      </c>
      <c r="U4199">
        <v>-1.2999999999999999E-4</v>
      </c>
      <c r="V4199">
        <v>-5.0699999999999996E-4</v>
      </c>
      <c r="W4199">
        <v>3</v>
      </c>
      <c r="X4199">
        <v>1</v>
      </c>
      <c r="Y4199">
        <v>3</v>
      </c>
      <c r="Z4199">
        <v>1</v>
      </c>
      <c r="AA4199">
        <v>50</v>
      </c>
      <c r="AB4199">
        <v>100</v>
      </c>
      <c r="AC4199">
        <v>100</v>
      </c>
      <c r="AD4199">
        <v>50</v>
      </c>
      <c r="AE4199">
        <v>100</v>
      </c>
      <c r="AF4199">
        <v>100</v>
      </c>
      <c r="AG4199">
        <v>-88.792303000000004</v>
      </c>
      <c r="AH4199">
        <v>-7.977176</v>
      </c>
      <c r="AI4199">
        <v>3.2686E-2</v>
      </c>
      <c r="AJ4199">
        <v>-3.1898000000000003E-2</v>
      </c>
      <c r="AK4199">
        <v>3.2686E-2</v>
      </c>
      <c r="AL4199">
        <v>-3.1898000000000003E-2</v>
      </c>
      <c r="AM4199">
        <v>3.2686E-2</v>
      </c>
      <c r="AN4199" t="s">
        <v>1192</v>
      </c>
    </row>
    <row r="4200" spans="1:40" x14ac:dyDescent="0.35">
      <c r="A4200" t="s">
        <v>4690</v>
      </c>
      <c r="B4200">
        <v>301.512698</v>
      </c>
      <c r="C4200">
        <v>0.99758999999999998</v>
      </c>
      <c r="D4200">
        <v>1</v>
      </c>
      <c r="E4200">
        <v>1</v>
      </c>
      <c r="F4200">
        <v>0</v>
      </c>
      <c r="G4200">
        <v>301.56269800000001</v>
      </c>
      <c r="H4200">
        <v>301.56269800000001</v>
      </c>
      <c r="I4200">
        <v>98.007131000000001</v>
      </c>
      <c r="J4200">
        <v>1.227781</v>
      </c>
      <c r="K4200">
        <v>-88.760133999999994</v>
      </c>
      <c r="L4200">
        <v>-8.0052810000000001</v>
      </c>
      <c r="M4200">
        <v>-88.761444999999995</v>
      </c>
      <c r="N4200">
        <v>-7.9956849999999999</v>
      </c>
      <c r="O4200">
        <v>-1.8270000000000001E-3</v>
      </c>
      <c r="P4200">
        <v>1.3391E-2</v>
      </c>
      <c r="Q4200">
        <v>-1.828E-3</v>
      </c>
      <c r="R4200">
        <v>1.3389E-2</v>
      </c>
      <c r="S4200">
        <v>-2.6197000000000002E-2</v>
      </c>
      <c r="T4200">
        <v>0.19192799999999999</v>
      </c>
      <c r="U4200">
        <v>-1.2999999999999999E-4</v>
      </c>
      <c r="V4200">
        <v>-5.0699999999999996E-4</v>
      </c>
      <c r="W4200">
        <v>3</v>
      </c>
      <c r="X4200">
        <v>1</v>
      </c>
      <c r="Y4200">
        <v>3</v>
      </c>
      <c r="Z4200">
        <v>1</v>
      </c>
      <c r="AA4200">
        <v>50</v>
      </c>
      <c r="AB4200">
        <v>100</v>
      </c>
      <c r="AC4200">
        <v>100</v>
      </c>
      <c r="AD4200">
        <v>50</v>
      </c>
      <c r="AE4200">
        <v>100</v>
      </c>
      <c r="AF4200">
        <v>100</v>
      </c>
      <c r="AG4200">
        <v>-88.794877999999997</v>
      </c>
      <c r="AH4200">
        <v>-7.9380800000000002</v>
      </c>
      <c r="AI4200">
        <v>3.3432999999999997E-2</v>
      </c>
      <c r="AJ4200">
        <v>-5.7605000000000003E-2</v>
      </c>
      <c r="AK4200">
        <v>3.3432999999999997E-2</v>
      </c>
      <c r="AL4200">
        <v>-5.7605000000000003E-2</v>
      </c>
      <c r="AM4200">
        <v>5.7605000000000003E-2</v>
      </c>
      <c r="AN4200" t="s">
        <v>1192</v>
      </c>
    </row>
    <row r="4201" spans="1:40" x14ac:dyDescent="0.35">
      <c r="A4201" t="s">
        <v>4691</v>
      </c>
      <c r="B4201">
        <v>301.583643</v>
      </c>
      <c r="C4201">
        <v>1.0685340000000001</v>
      </c>
      <c r="D4201">
        <v>1</v>
      </c>
      <c r="E4201">
        <v>1</v>
      </c>
      <c r="F4201">
        <v>0</v>
      </c>
      <c r="G4201">
        <v>301.63364300000001</v>
      </c>
      <c r="H4201">
        <v>301.63364300000001</v>
      </c>
      <c r="I4201">
        <v>97.993508000000006</v>
      </c>
      <c r="J4201">
        <v>1.2259819999999999</v>
      </c>
      <c r="K4201">
        <v>-88.761993000000004</v>
      </c>
      <c r="L4201">
        <v>-7.9916660000000004</v>
      </c>
      <c r="M4201">
        <v>-88.763304000000005</v>
      </c>
      <c r="N4201">
        <v>-7.9820719999999996</v>
      </c>
      <c r="O4201">
        <v>-1.859E-3</v>
      </c>
      <c r="P4201">
        <v>1.3615E-2</v>
      </c>
      <c r="Q4201">
        <v>-1.859E-3</v>
      </c>
      <c r="R4201">
        <v>1.3613E-2</v>
      </c>
      <c r="S4201">
        <v>-2.6206E-2</v>
      </c>
      <c r="T4201">
        <v>0.19189200000000001</v>
      </c>
      <c r="U4201">
        <v>-1.2899999999999999E-4</v>
      </c>
      <c r="V4201">
        <v>-5.0699999999999996E-4</v>
      </c>
      <c r="W4201">
        <v>3</v>
      </c>
      <c r="X4201">
        <v>1</v>
      </c>
      <c r="Y4201">
        <v>3</v>
      </c>
      <c r="Z4201">
        <v>1</v>
      </c>
      <c r="AA4201">
        <v>50</v>
      </c>
      <c r="AB4201">
        <v>100</v>
      </c>
      <c r="AC4201">
        <v>100</v>
      </c>
      <c r="AD4201">
        <v>50</v>
      </c>
      <c r="AE4201">
        <v>100</v>
      </c>
      <c r="AF4201">
        <v>100</v>
      </c>
      <c r="AG4201">
        <v>-88.796723</v>
      </c>
      <c r="AH4201">
        <v>-7.9358919999999999</v>
      </c>
      <c r="AI4201">
        <v>3.3418999999999997E-2</v>
      </c>
      <c r="AJ4201">
        <v>-4.6179999999999999E-2</v>
      </c>
      <c r="AK4201">
        <v>3.3418999999999997E-2</v>
      </c>
      <c r="AL4201">
        <v>-4.6179999999999999E-2</v>
      </c>
      <c r="AM4201">
        <v>4.6179999999999999E-2</v>
      </c>
      <c r="AN4201" t="s">
        <v>1192</v>
      </c>
    </row>
    <row r="4202" spans="1:40" x14ac:dyDescent="0.35">
      <c r="A4202" t="s">
        <v>4692</v>
      </c>
      <c r="B4202">
        <v>301.65290399999998</v>
      </c>
      <c r="C4202">
        <v>1.137796</v>
      </c>
      <c r="D4202">
        <v>1</v>
      </c>
      <c r="E4202">
        <v>1</v>
      </c>
      <c r="F4202">
        <v>0</v>
      </c>
      <c r="G4202">
        <v>301.70290399999999</v>
      </c>
      <c r="H4202">
        <v>301.70290399999999</v>
      </c>
      <c r="I4202">
        <v>97.98021</v>
      </c>
      <c r="J4202">
        <v>1.224224</v>
      </c>
      <c r="K4202">
        <v>-88.763808999999995</v>
      </c>
      <c r="L4202">
        <v>-7.9783759999999999</v>
      </c>
      <c r="M4202">
        <v>-88.765119999999996</v>
      </c>
      <c r="N4202">
        <v>-7.9687840000000003</v>
      </c>
      <c r="O4202">
        <v>-1.815E-3</v>
      </c>
      <c r="P4202">
        <v>1.329E-2</v>
      </c>
      <c r="Q4202">
        <v>-1.8159999999999999E-3</v>
      </c>
      <c r="R4202">
        <v>1.3287999999999999E-2</v>
      </c>
      <c r="S4202">
        <v>-2.6214999999999999E-2</v>
      </c>
      <c r="T4202">
        <v>0.191857</v>
      </c>
      <c r="U4202">
        <v>-1.2899999999999999E-4</v>
      </c>
      <c r="V4202">
        <v>-5.0699999999999996E-4</v>
      </c>
      <c r="W4202">
        <v>3</v>
      </c>
      <c r="X4202">
        <v>1</v>
      </c>
      <c r="Y4202">
        <v>3</v>
      </c>
      <c r="Z4202">
        <v>1</v>
      </c>
      <c r="AA4202">
        <v>50</v>
      </c>
      <c r="AB4202">
        <v>100</v>
      </c>
      <c r="AC4202">
        <v>100</v>
      </c>
      <c r="AD4202">
        <v>50</v>
      </c>
      <c r="AE4202">
        <v>100</v>
      </c>
      <c r="AF4202">
        <v>100</v>
      </c>
      <c r="AG4202">
        <v>-88.798267999999993</v>
      </c>
      <c r="AH4202">
        <v>-7.9245190000000001</v>
      </c>
      <c r="AI4202">
        <v>3.3147999999999997E-2</v>
      </c>
      <c r="AJ4202">
        <v>-4.4264999999999999E-2</v>
      </c>
      <c r="AK4202">
        <v>3.3147999999999997E-2</v>
      </c>
      <c r="AL4202">
        <v>-4.4264999999999999E-2</v>
      </c>
      <c r="AM4202">
        <v>4.4264999999999999E-2</v>
      </c>
      <c r="AN4202" t="s">
        <v>1192</v>
      </c>
    </row>
    <row r="4203" spans="1:40" x14ac:dyDescent="0.35">
      <c r="A4203" t="s">
        <v>4693</v>
      </c>
      <c r="B4203">
        <v>301.72702900000002</v>
      </c>
      <c r="C4203">
        <v>1.2119200000000001</v>
      </c>
      <c r="D4203">
        <v>1</v>
      </c>
      <c r="E4203">
        <v>1</v>
      </c>
      <c r="F4203">
        <v>0</v>
      </c>
      <c r="G4203">
        <v>301.77702900000003</v>
      </c>
      <c r="H4203">
        <v>301.77702900000003</v>
      </c>
      <c r="I4203">
        <v>97.965980999999999</v>
      </c>
      <c r="J4203">
        <v>1.2223409999999999</v>
      </c>
      <c r="K4203">
        <v>-88.765752000000006</v>
      </c>
      <c r="L4203">
        <v>-7.9641570000000002</v>
      </c>
      <c r="M4203">
        <v>-88.767064000000005</v>
      </c>
      <c r="N4203">
        <v>-7.9545659999999998</v>
      </c>
      <c r="O4203">
        <v>-1.944E-3</v>
      </c>
      <c r="P4203">
        <v>1.422E-2</v>
      </c>
      <c r="Q4203">
        <v>-1.944E-3</v>
      </c>
      <c r="R4203">
        <v>1.4218E-2</v>
      </c>
      <c r="S4203">
        <v>-2.6224999999999998E-2</v>
      </c>
      <c r="T4203">
        <v>0.19181999999999999</v>
      </c>
      <c r="U4203">
        <v>-1.2899999999999999E-4</v>
      </c>
      <c r="V4203">
        <v>-5.0699999999999996E-4</v>
      </c>
      <c r="W4203">
        <v>3</v>
      </c>
      <c r="X4203">
        <v>1</v>
      </c>
      <c r="Y4203">
        <v>3</v>
      </c>
      <c r="Z4203">
        <v>1</v>
      </c>
      <c r="AA4203">
        <v>50</v>
      </c>
      <c r="AB4203">
        <v>100</v>
      </c>
      <c r="AC4203">
        <v>100</v>
      </c>
      <c r="AD4203">
        <v>50</v>
      </c>
      <c r="AE4203">
        <v>100</v>
      </c>
      <c r="AF4203">
        <v>100</v>
      </c>
      <c r="AG4203">
        <v>-88.799727000000004</v>
      </c>
      <c r="AH4203">
        <v>-7.9006150000000002</v>
      </c>
      <c r="AI4203">
        <v>3.2662999999999998E-2</v>
      </c>
      <c r="AJ4203">
        <v>-5.3950999999999999E-2</v>
      </c>
      <c r="AK4203">
        <v>3.2662999999999998E-2</v>
      </c>
      <c r="AL4203">
        <v>-5.3950999999999999E-2</v>
      </c>
      <c r="AM4203">
        <v>5.3950999999999999E-2</v>
      </c>
      <c r="AN4203" t="s">
        <v>1192</v>
      </c>
    </row>
    <row r="4204" spans="1:40" x14ac:dyDescent="0.35">
      <c r="A4204" t="s">
        <v>4694</v>
      </c>
      <c r="B4204">
        <v>301.81264499999997</v>
      </c>
      <c r="C4204">
        <v>1.2975369999999999</v>
      </c>
      <c r="D4204">
        <v>1</v>
      </c>
      <c r="E4204">
        <v>1</v>
      </c>
      <c r="F4204">
        <v>0</v>
      </c>
      <c r="G4204">
        <v>301.86264499999999</v>
      </c>
      <c r="H4204">
        <v>301.86264499999999</v>
      </c>
      <c r="I4204">
        <v>97.949550000000002</v>
      </c>
      <c r="J4204">
        <v>1.2201660000000001</v>
      </c>
      <c r="K4204">
        <v>-88.767998000000006</v>
      </c>
      <c r="L4204">
        <v>-7.9477349999999998</v>
      </c>
      <c r="M4204">
        <v>-88.769310000000004</v>
      </c>
      <c r="N4204">
        <v>-7.9381469999999998</v>
      </c>
      <c r="O4204">
        <v>-2.2460000000000002E-3</v>
      </c>
      <c r="P4204">
        <v>1.6421000000000002E-2</v>
      </c>
      <c r="Q4204">
        <v>-2.2460000000000002E-3</v>
      </c>
      <c r="R4204">
        <v>1.6419E-2</v>
      </c>
      <c r="S4204">
        <v>-2.6235999999999999E-2</v>
      </c>
      <c r="T4204">
        <v>0.191776</v>
      </c>
      <c r="U4204">
        <v>-1.2899999999999999E-4</v>
      </c>
      <c r="V4204">
        <v>-5.0799999999999999E-4</v>
      </c>
      <c r="W4204">
        <v>3</v>
      </c>
      <c r="X4204">
        <v>1</v>
      </c>
      <c r="Y4204">
        <v>3</v>
      </c>
      <c r="Z4204">
        <v>1</v>
      </c>
      <c r="AA4204">
        <v>50</v>
      </c>
      <c r="AB4204">
        <v>100</v>
      </c>
      <c r="AC4204">
        <v>100</v>
      </c>
      <c r="AD4204">
        <v>50</v>
      </c>
      <c r="AE4204">
        <v>100</v>
      </c>
      <c r="AF4204">
        <v>100</v>
      </c>
      <c r="AG4204">
        <v>-88.801271999999997</v>
      </c>
      <c r="AH4204">
        <v>-7.8925470000000004</v>
      </c>
      <c r="AI4204">
        <v>3.1961999999999997E-2</v>
      </c>
      <c r="AJ4204">
        <v>-4.5600000000000002E-2</v>
      </c>
      <c r="AK4204">
        <v>3.1961999999999997E-2</v>
      </c>
      <c r="AL4204">
        <v>-4.5600000000000002E-2</v>
      </c>
      <c r="AM4204">
        <v>4.5600000000000002E-2</v>
      </c>
      <c r="AN4204" t="s">
        <v>1192</v>
      </c>
    </row>
    <row r="4205" spans="1:40" x14ac:dyDescent="0.35">
      <c r="A4205" t="s">
        <v>4695</v>
      </c>
      <c r="B4205">
        <v>301.89166699999998</v>
      </c>
      <c r="C4205">
        <v>1.3765579999999999</v>
      </c>
      <c r="D4205">
        <v>1</v>
      </c>
      <c r="E4205">
        <v>1</v>
      </c>
      <c r="F4205">
        <v>0</v>
      </c>
      <c r="G4205">
        <v>301.941667</v>
      </c>
      <c r="H4205">
        <v>301.941667</v>
      </c>
      <c r="I4205">
        <v>97.934387000000001</v>
      </c>
      <c r="J4205">
        <v>1.2181569999999999</v>
      </c>
      <c r="K4205">
        <v>-88.770071999999999</v>
      </c>
      <c r="L4205">
        <v>-7.9325830000000002</v>
      </c>
      <c r="M4205">
        <v>-88.771383999999998</v>
      </c>
      <c r="N4205">
        <v>-7.9229960000000004</v>
      </c>
      <c r="O4205">
        <v>-2.0739999999999999E-3</v>
      </c>
      <c r="P4205">
        <v>1.5153E-2</v>
      </c>
      <c r="Q4205">
        <v>-2.0739999999999999E-3</v>
      </c>
      <c r="R4205">
        <v>1.5151E-2</v>
      </c>
      <c r="S4205">
        <v>-2.6245999999999998E-2</v>
      </c>
      <c r="T4205">
        <v>0.19173599999999999</v>
      </c>
      <c r="U4205">
        <v>-1.2899999999999999E-4</v>
      </c>
      <c r="V4205">
        <v>-5.0799999999999999E-4</v>
      </c>
      <c r="W4205">
        <v>3</v>
      </c>
      <c r="X4205">
        <v>1</v>
      </c>
      <c r="Y4205">
        <v>3</v>
      </c>
      <c r="Z4205">
        <v>1</v>
      </c>
      <c r="AA4205">
        <v>50</v>
      </c>
      <c r="AB4205">
        <v>100</v>
      </c>
      <c r="AC4205">
        <v>100</v>
      </c>
      <c r="AD4205">
        <v>50</v>
      </c>
      <c r="AE4205">
        <v>100</v>
      </c>
      <c r="AF4205">
        <v>100</v>
      </c>
      <c r="AG4205">
        <v>-88.806507999999994</v>
      </c>
      <c r="AH4205">
        <v>-7.878514</v>
      </c>
      <c r="AI4205">
        <v>3.5124000000000002E-2</v>
      </c>
      <c r="AJ4205">
        <v>-4.4483000000000002E-2</v>
      </c>
      <c r="AK4205">
        <v>3.5124000000000002E-2</v>
      </c>
      <c r="AL4205">
        <v>-4.4483000000000002E-2</v>
      </c>
      <c r="AM4205">
        <v>4.4483000000000002E-2</v>
      </c>
      <c r="AN4205" t="s">
        <v>1192</v>
      </c>
    </row>
    <row r="4206" spans="1:40" x14ac:dyDescent="0.35">
      <c r="A4206" t="s">
        <v>4696</v>
      </c>
      <c r="B4206">
        <v>301.96107999999998</v>
      </c>
      <c r="C4206">
        <v>1.4459709999999999</v>
      </c>
      <c r="D4206">
        <v>1</v>
      </c>
      <c r="E4206">
        <v>1</v>
      </c>
      <c r="F4206">
        <v>0</v>
      </c>
      <c r="G4206">
        <v>302.01107999999999</v>
      </c>
      <c r="H4206">
        <v>302.01107999999999</v>
      </c>
      <c r="I4206">
        <v>97.921070999999998</v>
      </c>
      <c r="J4206">
        <v>1.2163919999999999</v>
      </c>
      <c r="K4206">
        <v>-88.771894000000003</v>
      </c>
      <c r="L4206">
        <v>-7.9192749999999998</v>
      </c>
      <c r="M4206">
        <v>-88.773206999999999</v>
      </c>
      <c r="N4206">
        <v>-7.9096900000000003</v>
      </c>
      <c r="O4206">
        <v>-1.8220000000000001E-3</v>
      </c>
      <c r="P4206">
        <v>1.3308E-2</v>
      </c>
      <c r="Q4206">
        <v>-1.823E-3</v>
      </c>
      <c r="R4206">
        <v>1.3306E-2</v>
      </c>
      <c r="S4206">
        <v>-2.6255000000000001E-2</v>
      </c>
      <c r="T4206">
        <v>0.19170100000000001</v>
      </c>
      <c r="U4206">
        <v>-1.2899999999999999E-4</v>
      </c>
      <c r="V4206">
        <v>-5.0799999999999999E-4</v>
      </c>
      <c r="W4206">
        <v>3</v>
      </c>
      <c r="X4206">
        <v>1</v>
      </c>
      <c r="Y4206">
        <v>3</v>
      </c>
      <c r="Z4206">
        <v>1</v>
      </c>
      <c r="AA4206">
        <v>50</v>
      </c>
      <c r="AB4206">
        <v>100</v>
      </c>
      <c r="AC4206">
        <v>100</v>
      </c>
      <c r="AD4206">
        <v>50</v>
      </c>
      <c r="AE4206">
        <v>100</v>
      </c>
      <c r="AF4206">
        <v>100</v>
      </c>
      <c r="AG4206">
        <v>-88.808954</v>
      </c>
      <c r="AH4206">
        <v>-7.8618199999999998</v>
      </c>
      <c r="AI4206">
        <v>3.5747000000000001E-2</v>
      </c>
      <c r="AJ4206">
        <v>-4.7870999999999997E-2</v>
      </c>
      <c r="AK4206">
        <v>3.5747000000000001E-2</v>
      </c>
      <c r="AL4206">
        <v>-4.7870999999999997E-2</v>
      </c>
      <c r="AM4206">
        <v>4.7870999999999997E-2</v>
      </c>
      <c r="AN4206" t="s">
        <v>1192</v>
      </c>
    </row>
    <row r="4207" spans="1:40" x14ac:dyDescent="0.35">
      <c r="A4207" t="s">
        <v>4697</v>
      </c>
      <c r="B4207">
        <v>302.03728999999998</v>
      </c>
      <c r="C4207">
        <v>1.522181</v>
      </c>
      <c r="D4207">
        <v>1</v>
      </c>
      <c r="E4207">
        <v>1</v>
      </c>
      <c r="F4207">
        <v>0</v>
      </c>
      <c r="G4207">
        <v>302.08729</v>
      </c>
      <c r="H4207">
        <v>302.08729</v>
      </c>
      <c r="I4207">
        <v>97.906453999999997</v>
      </c>
      <c r="J4207">
        <v>1.214453</v>
      </c>
      <c r="K4207">
        <v>-88.773894999999996</v>
      </c>
      <c r="L4207">
        <v>-7.9046669999999999</v>
      </c>
      <c r="M4207">
        <v>-88.775209000000004</v>
      </c>
      <c r="N4207">
        <v>-7.8950839999999998</v>
      </c>
      <c r="O4207">
        <v>-2.0010000000000002E-3</v>
      </c>
      <c r="P4207">
        <v>1.4607999999999999E-2</v>
      </c>
      <c r="Q4207">
        <v>-2.0019999999999999E-3</v>
      </c>
      <c r="R4207">
        <v>1.4605999999999999E-2</v>
      </c>
      <c r="S4207">
        <v>-2.6265E-2</v>
      </c>
      <c r="T4207">
        <v>0.191662</v>
      </c>
      <c r="U4207">
        <v>-1.2899999999999999E-4</v>
      </c>
      <c r="V4207">
        <v>-5.0799999999999999E-4</v>
      </c>
      <c r="W4207">
        <v>3</v>
      </c>
      <c r="X4207">
        <v>1</v>
      </c>
      <c r="Y4207">
        <v>3</v>
      </c>
      <c r="Z4207">
        <v>1</v>
      </c>
      <c r="AA4207">
        <v>50</v>
      </c>
      <c r="AB4207">
        <v>100</v>
      </c>
      <c r="AC4207">
        <v>100</v>
      </c>
      <c r="AD4207">
        <v>50</v>
      </c>
      <c r="AE4207">
        <v>100</v>
      </c>
      <c r="AF4207">
        <v>100</v>
      </c>
      <c r="AG4207">
        <v>-88.810283999999996</v>
      </c>
      <c r="AH4207">
        <v>-7.8486880000000001</v>
      </c>
      <c r="AI4207">
        <v>3.5076000000000003E-2</v>
      </c>
      <c r="AJ4207">
        <v>-4.6397000000000001E-2</v>
      </c>
      <c r="AK4207">
        <v>3.5076000000000003E-2</v>
      </c>
      <c r="AL4207">
        <v>-4.6397000000000001E-2</v>
      </c>
      <c r="AM4207">
        <v>4.6397000000000001E-2</v>
      </c>
      <c r="AN4207" t="s">
        <v>1192</v>
      </c>
    </row>
    <row r="4208" spans="1:40" x14ac:dyDescent="0.35">
      <c r="A4208" t="s">
        <v>4698</v>
      </c>
      <c r="B4208">
        <v>302.110365</v>
      </c>
      <c r="C4208">
        <v>1.595256</v>
      </c>
      <c r="D4208">
        <v>1</v>
      </c>
      <c r="E4208">
        <v>1</v>
      </c>
      <c r="F4208">
        <v>0</v>
      </c>
      <c r="G4208">
        <v>302.16036500000001</v>
      </c>
      <c r="H4208">
        <v>302.16036500000001</v>
      </c>
      <c r="I4208">
        <v>97.892441000000005</v>
      </c>
      <c r="J4208">
        <v>1.212593</v>
      </c>
      <c r="K4208">
        <v>-88.775814999999994</v>
      </c>
      <c r="L4208">
        <v>-7.8906619999999998</v>
      </c>
      <c r="M4208">
        <v>-88.777129000000002</v>
      </c>
      <c r="N4208">
        <v>-7.8810820000000001</v>
      </c>
      <c r="O4208">
        <v>-1.92E-3</v>
      </c>
      <c r="P4208">
        <v>1.4004000000000001E-2</v>
      </c>
      <c r="Q4208">
        <v>-1.92E-3</v>
      </c>
      <c r="R4208">
        <v>1.4002000000000001E-2</v>
      </c>
      <c r="S4208">
        <v>-2.6275E-2</v>
      </c>
      <c r="T4208">
        <v>0.19162499999999999</v>
      </c>
      <c r="U4208">
        <v>-1.2899999999999999E-4</v>
      </c>
      <c r="V4208">
        <v>-5.0799999999999999E-4</v>
      </c>
      <c r="W4208">
        <v>3</v>
      </c>
      <c r="X4208">
        <v>1</v>
      </c>
      <c r="Y4208">
        <v>3</v>
      </c>
      <c r="Z4208">
        <v>1</v>
      </c>
      <c r="AA4208">
        <v>50</v>
      </c>
      <c r="AB4208">
        <v>100</v>
      </c>
      <c r="AC4208">
        <v>100</v>
      </c>
      <c r="AD4208">
        <v>50</v>
      </c>
      <c r="AE4208">
        <v>100</v>
      </c>
      <c r="AF4208">
        <v>100</v>
      </c>
      <c r="AG4208">
        <v>-88.810799000000003</v>
      </c>
      <c r="AH4208">
        <v>-7.8319939999999999</v>
      </c>
      <c r="AI4208">
        <v>3.3671E-2</v>
      </c>
      <c r="AJ4208">
        <v>-4.9088E-2</v>
      </c>
      <c r="AK4208">
        <v>3.3671E-2</v>
      </c>
      <c r="AL4208">
        <v>-4.9088E-2</v>
      </c>
      <c r="AM4208">
        <v>4.9088E-2</v>
      </c>
      <c r="AN4208" t="s">
        <v>1192</v>
      </c>
    </row>
    <row r="4209" spans="1:40" x14ac:dyDescent="0.35">
      <c r="A4209" t="s">
        <v>4699</v>
      </c>
      <c r="B4209">
        <v>302.18609900000001</v>
      </c>
      <c r="C4209">
        <v>1.67099</v>
      </c>
      <c r="D4209">
        <v>1</v>
      </c>
      <c r="E4209">
        <v>1</v>
      </c>
      <c r="F4209">
        <v>0</v>
      </c>
      <c r="G4209">
        <v>302.23609900000002</v>
      </c>
      <c r="H4209">
        <v>302.23609900000002</v>
      </c>
      <c r="I4209">
        <v>97.877921000000001</v>
      </c>
      <c r="J4209">
        <v>1.210664</v>
      </c>
      <c r="K4209">
        <v>-88.777805000000001</v>
      </c>
      <c r="L4209">
        <v>-7.8761510000000001</v>
      </c>
      <c r="M4209">
        <v>-88.779118999999994</v>
      </c>
      <c r="N4209">
        <v>-7.8665729999999998</v>
      </c>
      <c r="O4209">
        <v>-1.99E-3</v>
      </c>
      <c r="P4209">
        <v>1.4511E-2</v>
      </c>
      <c r="Q4209">
        <v>-1.9910000000000001E-3</v>
      </c>
      <c r="R4209">
        <v>1.4508999999999999E-2</v>
      </c>
      <c r="S4209">
        <v>-2.6283999999999998E-2</v>
      </c>
      <c r="T4209">
        <v>0.19158600000000001</v>
      </c>
      <c r="U4209">
        <v>-1.2899999999999999E-4</v>
      </c>
      <c r="V4209">
        <v>-5.0799999999999999E-4</v>
      </c>
      <c r="W4209">
        <v>3</v>
      </c>
      <c r="X4209">
        <v>1</v>
      </c>
      <c r="Y4209">
        <v>3</v>
      </c>
      <c r="Z4209">
        <v>1</v>
      </c>
      <c r="AA4209">
        <v>50</v>
      </c>
      <c r="AB4209">
        <v>100</v>
      </c>
      <c r="AC4209">
        <v>100</v>
      </c>
      <c r="AD4209">
        <v>50</v>
      </c>
      <c r="AE4209">
        <v>100</v>
      </c>
      <c r="AF4209">
        <v>100</v>
      </c>
      <c r="AG4209">
        <v>-88.812859000000003</v>
      </c>
      <c r="AH4209">
        <v>-7.8194189999999999</v>
      </c>
      <c r="AI4209">
        <v>3.3739999999999999E-2</v>
      </c>
      <c r="AJ4209">
        <v>-4.7153E-2</v>
      </c>
      <c r="AK4209">
        <v>3.3739999999999999E-2</v>
      </c>
      <c r="AL4209">
        <v>-4.7153E-2</v>
      </c>
      <c r="AM4209">
        <v>4.7153E-2</v>
      </c>
      <c r="AN4209" t="s">
        <v>1192</v>
      </c>
    </row>
    <row r="4210" spans="1:40" x14ac:dyDescent="0.35">
      <c r="A4210" t="s">
        <v>4700</v>
      </c>
      <c r="B4210">
        <v>302.26199000000003</v>
      </c>
      <c r="C4210">
        <v>1.7468809999999999</v>
      </c>
      <c r="D4210">
        <v>1</v>
      </c>
      <c r="E4210">
        <v>1</v>
      </c>
      <c r="F4210">
        <v>0</v>
      </c>
      <c r="G4210">
        <v>302.31198999999998</v>
      </c>
      <c r="H4210">
        <v>302.31198999999998</v>
      </c>
      <c r="I4210">
        <v>97.863373999999993</v>
      </c>
      <c r="J4210">
        <v>1.2087300000000001</v>
      </c>
      <c r="K4210">
        <v>-88.779799999999994</v>
      </c>
      <c r="L4210">
        <v>-7.8616130000000002</v>
      </c>
      <c r="M4210">
        <v>-88.781115</v>
      </c>
      <c r="N4210">
        <v>-7.852036</v>
      </c>
      <c r="O4210">
        <v>-1.9949999999999998E-3</v>
      </c>
      <c r="P4210">
        <v>1.4538000000000001E-2</v>
      </c>
      <c r="Q4210">
        <v>-1.9959999999999999E-3</v>
      </c>
      <c r="R4210">
        <v>1.4536E-2</v>
      </c>
      <c r="S4210">
        <v>-2.6294000000000001E-2</v>
      </c>
      <c r="T4210">
        <v>0.191548</v>
      </c>
      <c r="U4210">
        <v>-1.2899999999999999E-4</v>
      </c>
      <c r="V4210">
        <v>-5.0900000000000001E-4</v>
      </c>
      <c r="W4210">
        <v>3</v>
      </c>
      <c r="X4210">
        <v>1</v>
      </c>
      <c r="Y4210">
        <v>3</v>
      </c>
      <c r="Z4210">
        <v>1</v>
      </c>
      <c r="AA4210">
        <v>50</v>
      </c>
      <c r="AB4210">
        <v>100</v>
      </c>
      <c r="AC4210">
        <v>100</v>
      </c>
      <c r="AD4210">
        <v>50</v>
      </c>
      <c r="AE4210">
        <v>100</v>
      </c>
      <c r="AF4210">
        <v>100</v>
      </c>
      <c r="AG4210">
        <v>-88.815477000000001</v>
      </c>
      <c r="AH4210">
        <v>-7.8039699999999996</v>
      </c>
      <c r="AI4210">
        <v>3.4361999999999997E-2</v>
      </c>
      <c r="AJ4210">
        <v>-4.8065999999999998E-2</v>
      </c>
      <c r="AK4210">
        <v>3.4361999999999997E-2</v>
      </c>
      <c r="AL4210">
        <v>-4.8065999999999998E-2</v>
      </c>
      <c r="AM4210">
        <v>4.8065999999999998E-2</v>
      </c>
      <c r="AN4210" t="s">
        <v>1192</v>
      </c>
    </row>
    <row r="4211" spans="1:40" x14ac:dyDescent="0.35">
      <c r="A4211" t="s">
        <v>4701</v>
      </c>
      <c r="B4211">
        <v>302.33344599999998</v>
      </c>
      <c r="C4211">
        <v>2.1455999999999999E-2</v>
      </c>
      <c r="D4211">
        <v>1</v>
      </c>
      <c r="E4211">
        <v>1</v>
      </c>
      <c r="F4211">
        <v>1</v>
      </c>
      <c r="G4211">
        <v>302.38344599999999</v>
      </c>
      <c r="H4211">
        <v>302.38344599999999</v>
      </c>
      <c r="I4211">
        <v>97.849671000000001</v>
      </c>
      <c r="J4211">
        <v>1.206907</v>
      </c>
      <c r="K4211">
        <v>-88.781681000000006</v>
      </c>
      <c r="L4211">
        <v>-7.8479179999999999</v>
      </c>
      <c r="M4211">
        <v>-88.782995999999997</v>
      </c>
      <c r="N4211">
        <v>-7.8383430000000001</v>
      </c>
      <c r="O4211">
        <v>-1.8799999999999999E-3</v>
      </c>
      <c r="P4211">
        <v>1.3695000000000001E-2</v>
      </c>
      <c r="Q4211">
        <v>-1.8810000000000001E-3</v>
      </c>
      <c r="R4211">
        <v>1.3693E-2</v>
      </c>
      <c r="S4211">
        <v>-2.6306E-2</v>
      </c>
      <c r="T4211">
        <v>0.19150200000000001</v>
      </c>
      <c r="U4211">
        <v>-0.58828899999999995</v>
      </c>
      <c r="V4211">
        <v>4.2819269999999996</v>
      </c>
      <c r="W4211">
        <v>3</v>
      </c>
      <c r="X4211">
        <v>1</v>
      </c>
      <c r="Y4211">
        <v>3</v>
      </c>
      <c r="Z4211">
        <v>1</v>
      </c>
      <c r="AA4211">
        <v>50</v>
      </c>
      <c r="AB4211">
        <v>100</v>
      </c>
      <c r="AC4211">
        <v>100</v>
      </c>
      <c r="AD4211">
        <v>50</v>
      </c>
      <c r="AE4211">
        <v>100</v>
      </c>
      <c r="AF4211">
        <v>100</v>
      </c>
      <c r="AG4211">
        <v>-88.817322000000004</v>
      </c>
      <c r="AH4211">
        <v>-7.7891640000000004</v>
      </c>
      <c r="AI4211">
        <v>3.4326000000000002E-2</v>
      </c>
      <c r="AJ4211">
        <v>-4.9179E-2</v>
      </c>
      <c r="AK4211">
        <v>3.4326000000000002E-2</v>
      </c>
      <c r="AL4211">
        <v>-4.9179E-2</v>
      </c>
      <c r="AM4211">
        <v>4.9179E-2</v>
      </c>
      <c r="AN4211" t="s">
        <v>1192</v>
      </c>
    </row>
    <row r="4212" spans="1:40" x14ac:dyDescent="0.35">
      <c r="A4212" t="s">
        <v>4702</v>
      </c>
      <c r="B4212">
        <v>302.419016</v>
      </c>
      <c r="C4212">
        <v>0.107027</v>
      </c>
      <c r="D4212">
        <v>1</v>
      </c>
      <c r="E4212">
        <v>1</v>
      </c>
      <c r="F4212">
        <v>0</v>
      </c>
      <c r="G4212">
        <v>302.46901600000001</v>
      </c>
      <c r="H4212">
        <v>302.46901600000001</v>
      </c>
      <c r="I4212">
        <v>97.833274000000003</v>
      </c>
      <c r="J4212">
        <v>1.2047239999999999</v>
      </c>
      <c r="K4212">
        <v>-88.783931999999993</v>
      </c>
      <c r="L4212">
        <v>-7.8315320000000002</v>
      </c>
      <c r="M4212">
        <v>-88.785247999999996</v>
      </c>
      <c r="N4212">
        <v>-7.8219589999999997</v>
      </c>
      <c r="O4212">
        <v>-2.251E-3</v>
      </c>
      <c r="P4212">
        <v>1.6386000000000001E-2</v>
      </c>
      <c r="Q4212">
        <v>-2.2520000000000001E-3</v>
      </c>
      <c r="R4212">
        <v>1.6383999999999999E-2</v>
      </c>
      <c r="S4212">
        <v>-2.6314000000000001E-2</v>
      </c>
      <c r="T4212">
        <v>0.191468</v>
      </c>
      <c r="U4212">
        <v>-1.2899999999999999E-4</v>
      </c>
      <c r="V4212">
        <v>-5.0900000000000001E-4</v>
      </c>
      <c r="W4212">
        <v>3</v>
      </c>
      <c r="X4212">
        <v>1</v>
      </c>
      <c r="Y4212">
        <v>3</v>
      </c>
      <c r="Z4212">
        <v>1</v>
      </c>
      <c r="AA4212">
        <v>50</v>
      </c>
      <c r="AB4212">
        <v>100</v>
      </c>
      <c r="AC4212">
        <v>100</v>
      </c>
      <c r="AD4212">
        <v>50</v>
      </c>
      <c r="AE4212">
        <v>100</v>
      </c>
      <c r="AF4212">
        <v>100</v>
      </c>
      <c r="AG4212">
        <v>-88.818696000000003</v>
      </c>
      <c r="AH4212">
        <v>-7.7725989999999996</v>
      </c>
      <c r="AI4212">
        <v>3.3447999999999999E-2</v>
      </c>
      <c r="AJ4212">
        <v>-4.9361000000000002E-2</v>
      </c>
      <c r="AK4212">
        <v>3.3447999999999999E-2</v>
      </c>
      <c r="AL4212">
        <v>-4.9361000000000002E-2</v>
      </c>
      <c r="AM4212">
        <v>4.9361000000000002E-2</v>
      </c>
      <c r="AN4212" t="s">
        <v>1192</v>
      </c>
    </row>
    <row r="4213" spans="1:40" x14ac:dyDescent="0.35">
      <c r="A4213" t="s">
        <v>4703</v>
      </c>
      <c r="B4213">
        <v>302.48722500000002</v>
      </c>
      <c r="C4213">
        <v>0.175236</v>
      </c>
      <c r="D4213">
        <v>1</v>
      </c>
      <c r="E4213">
        <v>1</v>
      </c>
      <c r="F4213">
        <v>0</v>
      </c>
      <c r="G4213">
        <v>302.53722499999998</v>
      </c>
      <c r="H4213">
        <v>302.53722499999998</v>
      </c>
      <c r="I4213">
        <v>97.820207999999994</v>
      </c>
      <c r="J4213">
        <v>1.2029829999999999</v>
      </c>
      <c r="K4213">
        <v>-88.785726999999994</v>
      </c>
      <c r="L4213">
        <v>-7.8184740000000001</v>
      </c>
      <c r="M4213">
        <v>-88.787042999999997</v>
      </c>
      <c r="N4213">
        <v>-7.8089019999999998</v>
      </c>
      <c r="O4213">
        <v>-1.7949999999999999E-3</v>
      </c>
      <c r="P4213">
        <v>1.3058999999999999E-2</v>
      </c>
      <c r="Q4213">
        <v>-1.7960000000000001E-3</v>
      </c>
      <c r="R4213">
        <v>1.3056999999999999E-2</v>
      </c>
      <c r="S4213">
        <v>-2.6322999999999999E-2</v>
      </c>
      <c r="T4213">
        <v>0.19143299999999999</v>
      </c>
      <c r="U4213">
        <v>-1.2899999999999999E-4</v>
      </c>
      <c r="V4213">
        <v>-5.0900000000000001E-4</v>
      </c>
      <c r="W4213">
        <v>3</v>
      </c>
      <c r="X4213">
        <v>1</v>
      </c>
      <c r="Y4213">
        <v>3</v>
      </c>
      <c r="Z4213">
        <v>1</v>
      </c>
      <c r="AA4213">
        <v>50</v>
      </c>
      <c r="AB4213">
        <v>100</v>
      </c>
      <c r="AC4213">
        <v>100</v>
      </c>
      <c r="AD4213">
        <v>50</v>
      </c>
      <c r="AE4213">
        <v>100</v>
      </c>
      <c r="AF4213">
        <v>100</v>
      </c>
      <c r="AG4213">
        <v>-88.820240999999996</v>
      </c>
      <c r="AH4213">
        <v>-7.7577069999999999</v>
      </c>
      <c r="AI4213">
        <v>3.3196999999999997E-2</v>
      </c>
      <c r="AJ4213">
        <v>-5.1194999999999997E-2</v>
      </c>
      <c r="AK4213">
        <v>3.3196999999999997E-2</v>
      </c>
      <c r="AL4213">
        <v>-5.1194999999999997E-2</v>
      </c>
      <c r="AM4213">
        <v>5.1194999999999997E-2</v>
      </c>
      <c r="AN4213" t="s">
        <v>1192</v>
      </c>
    </row>
    <row r="4214" spans="1:40" x14ac:dyDescent="0.35">
      <c r="A4214" t="s">
        <v>4704</v>
      </c>
      <c r="B4214">
        <v>302.55753600000003</v>
      </c>
      <c r="C4214">
        <v>0.24554699999999999</v>
      </c>
      <c r="D4214">
        <v>1</v>
      </c>
      <c r="E4214">
        <v>1</v>
      </c>
      <c r="F4214">
        <v>0</v>
      </c>
      <c r="G4214">
        <v>302.60753599999998</v>
      </c>
      <c r="H4214">
        <v>302.60753599999998</v>
      </c>
      <c r="I4214">
        <v>97.806741000000002</v>
      </c>
      <c r="J4214">
        <v>1.2011879999999999</v>
      </c>
      <c r="K4214">
        <v>-88.787577999999996</v>
      </c>
      <c r="L4214">
        <v>-7.805015</v>
      </c>
      <c r="M4214">
        <v>-88.788894999999997</v>
      </c>
      <c r="N4214">
        <v>-7.7954460000000001</v>
      </c>
      <c r="O4214">
        <v>-1.851E-3</v>
      </c>
      <c r="P4214">
        <v>1.3459E-2</v>
      </c>
      <c r="Q4214">
        <v>-1.8519999999999999E-3</v>
      </c>
      <c r="R4214">
        <v>1.3457E-2</v>
      </c>
      <c r="S4214">
        <v>-2.6332000000000001E-2</v>
      </c>
      <c r="T4214">
        <v>0.19139700000000001</v>
      </c>
      <c r="U4214">
        <v>-1.2899999999999999E-4</v>
      </c>
      <c r="V4214">
        <v>-5.0900000000000001E-4</v>
      </c>
      <c r="W4214">
        <v>3</v>
      </c>
      <c r="X4214">
        <v>1</v>
      </c>
      <c r="Y4214">
        <v>3</v>
      </c>
      <c r="Z4214">
        <v>1</v>
      </c>
      <c r="AA4214">
        <v>50</v>
      </c>
      <c r="AB4214">
        <v>100</v>
      </c>
      <c r="AC4214">
        <v>100</v>
      </c>
      <c r="AD4214">
        <v>50</v>
      </c>
      <c r="AE4214">
        <v>100</v>
      </c>
      <c r="AF4214">
        <v>100</v>
      </c>
      <c r="AG4214">
        <v>-88.824016999999998</v>
      </c>
      <c r="AH4214">
        <v>-7.7432020000000001</v>
      </c>
      <c r="AI4214">
        <v>3.5122E-2</v>
      </c>
      <c r="AJ4214">
        <v>-5.2243999999999999E-2</v>
      </c>
      <c r="AK4214">
        <v>3.5122E-2</v>
      </c>
      <c r="AL4214">
        <v>-5.2243999999999999E-2</v>
      </c>
      <c r="AM4214">
        <v>5.2243999999999999E-2</v>
      </c>
      <c r="AN4214" t="s">
        <v>1192</v>
      </c>
    </row>
    <row r="4215" spans="1:40" x14ac:dyDescent="0.35">
      <c r="A4215" t="s">
        <v>4705</v>
      </c>
      <c r="B4215">
        <v>302.629414</v>
      </c>
      <c r="C4215">
        <v>0.31742399999999998</v>
      </c>
      <c r="D4215">
        <v>1</v>
      </c>
      <c r="E4215">
        <v>1</v>
      </c>
      <c r="F4215">
        <v>0</v>
      </c>
      <c r="G4215">
        <v>302.67941400000001</v>
      </c>
      <c r="H4215">
        <v>302.67941400000001</v>
      </c>
      <c r="I4215">
        <v>97.792976999999993</v>
      </c>
      <c r="J4215">
        <v>1.199352</v>
      </c>
      <c r="K4215">
        <v>-88.789471000000006</v>
      </c>
      <c r="L4215">
        <v>-7.7912590000000002</v>
      </c>
      <c r="M4215">
        <v>-88.790788000000006</v>
      </c>
      <c r="N4215">
        <v>-7.7816919999999996</v>
      </c>
      <c r="O4215">
        <v>-1.8929999999999999E-3</v>
      </c>
      <c r="P4215">
        <v>1.3756000000000001E-2</v>
      </c>
      <c r="Q4215">
        <v>-1.8929999999999999E-3</v>
      </c>
      <c r="R4215">
        <v>1.3754000000000001E-2</v>
      </c>
      <c r="S4215">
        <v>-2.6342000000000001E-2</v>
      </c>
      <c r="T4215">
        <v>0.191361</v>
      </c>
      <c r="U4215">
        <v>-1.2899999999999999E-4</v>
      </c>
      <c r="V4215">
        <v>-5.0900000000000001E-4</v>
      </c>
      <c r="W4215">
        <v>3</v>
      </c>
      <c r="X4215">
        <v>1</v>
      </c>
      <c r="Y4215">
        <v>3</v>
      </c>
      <c r="Z4215">
        <v>1</v>
      </c>
      <c r="AA4215">
        <v>50</v>
      </c>
      <c r="AB4215">
        <v>100</v>
      </c>
      <c r="AC4215">
        <v>100</v>
      </c>
      <c r="AD4215">
        <v>50</v>
      </c>
      <c r="AE4215">
        <v>100</v>
      </c>
      <c r="AF4215">
        <v>100</v>
      </c>
      <c r="AG4215">
        <v>-88.824661000000006</v>
      </c>
      <c r="AH4215">
        <v>-7.7313999999999998</v>
      </c>
      <c r="AI4215">
        <v>3.3871999999999999E-2</v>
      </c>
      <c r="AJ4215">
        <v>-5.0292000000000003E-2</v>
      </c>
      <c r="AK4215">
        <v>3.3871999999999999E-2</v>
      </c>
      <c r="AL4215">
        <v>-5.0292000000000003E-2</v>
      </c>
      <c r="AM4215">
        <v>5.0292000000000003E-2</v>
      </c>
      <c r="AN4215" t="s">
        <v>1192</v>
      </c>
    </row>
    <row r="4216" spans="1:40" x14ac:dyDescent="0.35">
      <c r="A4216" t="s">
        <v>4706</v>
      </c>
      <c r="B4216">
        <v>302.70050600000002</v>
      </c>
      <c r="C4216">
        <v>0.388517</v>
      </c>
      <c r="D4216">
        <v>1</v>
      </c>
      <c r="E4216">
        <v>1</v>
      </c>
      <c r="F4216">
        <v>0</v>
      </c>
      <c r="G4216">
        <v>302.75050599999997</v>
      </c>
      <c r="H4216">
        <v>302.75050599999997</v>
      </c>
      <c r="I4216">
        <v>97.779365999999996</v>
      </c>
      <c r="J4216">
        <v>1.197535</v>
      </c>
      <c r="K4216">
        <v>-88.791343999999995</v>
      </c>
      <c r="L4216">
        <v>-7.7776560000000003</v>
      </c>
      <c r="M4216">
        <v>-88.792662000000007</v>
      </c>
      <c r="N4216">
        <v>-7.7680899999999999</v>
      </c>
      <c r="O4216">
        <v>-1.8730000000000001E-3</v>
      </c>
      <c r="P4216">
        <v>1.3603000000000001E-2</v>
      </c>
      <c r="Q4216">
        <v>-1.8730000000000001E-3</v>
      </c>
      <c r="R4216">
        <v>1.3601E-2</v>
      </c>
      <c r="S4216">
        <v>-2.6350999999999999E-2</v>
      </c>
      <c r="T4216">
        <v>0.191325</v>
      </c>
      <c r="U4216">
        <v>-1.2899999999999999E-4</v>
      </c>
      <c r="V4216">
        <v>-5.0900000000000001E-4</v>
      </c>
      <c r="W4216">
        <v>3</v>
      </c>
      <c r="X4216">
        <v>1</v>
      </c>
      <c r="Y4216">
        <v>3</v>
      </c>
      <c r="Z4216">
        <v>1</v>
      </c>
      <c r="AA4216">
        <v>50</v>
      </c>
      <c r="AB4216">
        <v>100</v>
      </c>
      <c r="AC4216">
        <v>100</v>
      </c>
      <c r="AD4216">
        <v>50</v>
      </c>
      <c r="AE4216">
        <v>100</v>
      </c>
      <c r="AF4216">
        <v>100</v>
      </c>
      <c r="AG4216">
        <v>-88.828523000000004</v>
      </c>
      <c r="AH4216">
        <v>-7.7169379999999999</v>
      </c>
      <c r="AI4216">
        <v>3.5860999999999997E-2</v>
      </c>
      <c r="AJ4216">
        <v>-5.1152999999999997E-2</v>
      </c>
      <c r="AK4216">
        <v>3.5860999999999997E-2</v>
      </c>
      <c r="AL4216">
        <v>-5.1152999999999997E-2</v>
      </c>
      <c r="AM4216">
        <v>5.1152999999999997E-2</v>
      </c>
      <c r="AN4216" t="s">
        <v>1192</v>
      </c>
    </row>
    <row r="4217" spans="1:40" x14ac:dyDescent="0.35">
      <c r="A4217" t="s">
        <v>4707</v>
      </c>
      <c r="B4217">
        <v>302.77509700000002</v>
      </c>
      <c r="C4217">
        <v>0.46310800000000002</v>
      </c>
      <c r="D4217">
        <v>1</v>
      </c>
      <c r="E4217">
        <v>1</v>
      </c>
      <c r="F4217">
        <v>0</v>
      </c>
      <c r="G4217">
        <v>302.82509700000003</v>
      </c>
      <c r="H4217">
        <v>302.82509700000003</v>
      </c>
      <c r="I4217">
        <v>97.765086999999994</v>
      </c>
      <c r="J4217">
        <v>1.1956279999999999</v>
      </c>
      <c r="K4217">
        <v>-88.793310000000005</v>
      </c>
      <c r="L4217">
        <v>-7.7633859999999997</v>
      </c>
      <c r="M4217">
        <v>-88.794628000000003</v>
      </c>
      <c r="N4217">
        <v>-7.7538220000000004</v>
      </c>
      <c r="O4217">
        <v>-1.9659999999999999E-3</v>
      </c>
      <c r="P4217">
        <v>1.427E-2</v>
      </c>
      <c r="Q4217">
        <v>-1.9659999999999999E-3</v>
      </c>
      <c r="R4217">
        <v>1.4267999999999999E-2</v>
      </c>
      <c r="S4217">
        <v>-2.6360000000000001E-2</v>
      </c>
      <c r="T4217">
        <v>0.19128700000000001</v>
      </c>
      <c r="U4217">
        <v>-1.2899999999999999E-4</v>
      </c>
      <c r="V4217">
        <v>-5.1000000000000004E-4</v>
      </c>
      <c r="W4217">
        <v>3</v>
      </c>
      <c r="X4217">
        <v>1</v>
      </c>
      <c r="Y4217">
        <v>3</v>
      </c>
      <c r="Z4217">
        <v>1</v>
      </c>
      <c r="AA4217">
        <v>50</v>
      </c>
      <c r="AB4217">
        <v>100</v>
      </c>
      <c r="AC4217">
        <v>100</v>
      </c>
      <c r="AD4217">
        <v>50</v>
      </c>
      <c r="AE4217">
        <v>100</v>
      </c>
      <c r="AF4217">
        <v>100</v>
      </c>
      <c r="AG4217">
        <v>-88.829595999999995</v>
      </c>
      <c r="AH4217">
        <v>-7.7041060000000003</v>
      </c>
      <c r="AI4217">
        <v>3.4967999999999999E-2</v>
      </c>
      <c r="AJ4217">
        <v>-4.9716999999999997E-2</v>
      </c>
      <c r="AK4217">
        <v>3.4967999999999999E-2</v>
      </c>
      <c r="AL4217">
        <v>-4.9716999999999997E-2</v>
      </c>
      <c r="AM4217">
        <v>4.9716999999999997E-2</v>
      </c>
      <c r="AN4217" t="s">
        <v>1192</v>
      </c>
    </row>
    <row r="4218" spans="1:40" x14ac:dyDescent="0.35">
      <c r="A4218" t="s">
        <v>4708</v>
      </c>
      <c r="B4218">
        <v>302.84702900000002</v>
      </c>
      <c r="C4218">
        <v>0.53503900000000004</v>
      </c>
      <c r="D4218">
        <v>1</v>
      </c>
      <c r="E4218">
        <v>1</v>
      </c>
      <c r="F4218">
        <v>0</v>
      </c>
      <c r="G4218">
        <v>302.89702899999997</v>
      </c>
      <c r="H4218">
        <v>302.89702899999997</v>
      </c>
      <c r="I4218">
        <v>97.751321000000004</v>
      </c>
      <c r="J4218">
        <v>1.1937880000000001</v>
      </c>
      <c r="K4218">
        <v>-88.795207000000005</v>
      </c>
      <c r="L4218">
        <v>-7.7496280000000004</v>
      </c>
      <c r="M4218">
        <v>-88.796525000000003</v>
      </c>
      <c r="N4218">
        <v>-7.7400659999999997</v>
      </c>
      <c r="O4218">
        <v>-1.8959999999999999E-3</v>
      </c>
      <c r="P4218">
        <v>1.3757999999999999E-2</v>
      </c>
      <c r="Q4218">
        <v>-1.897E-3</v>
      </c>
      <c r="R4218">
        <v>1.3756000000000001E-2</v>
      </c>
      <c r="S4218">
        <v>-2.6370000000000001E-2</v>
      </c>
      <c r="T4218">
        <v>0.19125</v>
      </c>
      <c r="U4218">
        <v>-1.2899999999999999E-4</v>
      </c>
      <c r="V4218">
        <v>-5.1000000000000004E-4</v>
      </c>
      <c r="W4218">
        <v>3</v>
      </c>
      <c r="X4218">
        <v>1</v>
      </c>
      <c r="Y4218">
        <v>3</v>
      </c>
      <c r="Z4218">
        <v>1</v>
      </c>
      <c r="AA4218">
        <v>50</v>
      </c>
      <c r="AB4218">
        <v>100</v>
      </c>
      <c r="AC4218">
        <v>100</v>
      </c>
      <c r="AD4218">
        <v>50</v>
      </c>
      <c r="AE4218">
        <v>100</v>
      </c>
      <c r="AF4218">
        <v>100</v>
      </c>
      <c r="AG4218">
        <v>-88.830411999999995</v>
      </c>
      <c r="AH4218">
        <v>-7.6912739999999999</v>
      </c>
      <c r="AI4218">
        <v>3.3885999999999999E-2</v>
      </c>
      <c r="AJ4218">
        <v>-4.8792000000000002E-2</v>
      </c>
      <c r="AK4218">
        <v>3.3885999999999999E-2</v>
      </c>
      <c r="AL4218">
        <v>-4.8792000000000002E-2</v>
      </c>
      <c r="AM4218">
        <v>4.8792000000000002E-2</v>
      </c>
      <c r="AN4218" t="s">
        <v>1192</v>
      </c>
    </row>
    <row r="4219" spans="1:40" x14ac:dyDescent="0.35">
      <c r="A4219" t="s">
        <v>4709</v>
      </c>
      <c r="B4219">
        <v>302.93785300000002</v>
      </c>
      <c r="C4219">
        <v>0.62586299999999995</v>
      </c>
      <c r="D4219">
        <v>1</v>
      </c>
      <c r="E4219">
        <v>1</v>
      </c>
      <c r="F4219">
        <v>0</v>
      </c>
      <c r="G4219">
        <v>302.98785299999997</v>
      </c>
      <c r="H4219">
        <v>302.98785299999997</v>
      </c>
      <c r="I4219">
        <v>97.733942999999996</v>
      </c>
      <c r="J4219">
        <v>1.1914640000000001</v>
      </c>
      <c r="K4219">
        <v>-88.797601999999998</v>
      </c>
      <c r="L4219">
        <v>-7.7322600000000001</v>
      </c>
      <c r="M4219">
        <v>-88.798921000000007</v>
      </c>
      <c r="N4219">
        <v>-7.7227009999999998</v>
      </c>
      <c r="O4219">
        <v>-2.3960000000000001E-3</v>
      </c>
      <c r="P4219">
        <v>1.7368000000000001E-2</v>
      </c>
      <c r="Q4219">
        <v>-2.3960000000000001E-3</v>
      </c>
      <c r="R4219">
        <v>1.7365999999999999E-2</v>
      </c>
      <c r="S4219">
        <v>-2.6381000000000002E-2</v>
      </c>
      <c r="T4219">
        <v>0.19120400000000001</v>
      </c>
      <c r="U4219">
        <v>-1.2899999999999999E-4</v>
      </c>
      <c r="V4219">
        <v>-5.1000000000000004E-4</v>
      </c>
      <c r="W4219">
        <v>3</v>
      </c>
      <c r="X4219">
        <v>1</v>
      </c>
      <c r="Y4219">
        <v>3</v>
      </c>
      <c r="Z4219">
        <v>1</v>
      </c>
      <c r="AA4219">
        <v>50</v>
      </c>
      <c r="AB4219">
        <v>100</v>
      </c>
      <c r="AC4219">
        <v>100</v>
      </c>
      <c r="AD4219">
        <v>50</v>
      </c>
      <c r="AE4219">
        <v>100</v>
      </c>
      <c r="AF4219">
        <v>100</v>
      </c>
      <c r="AG4219">
        <v>-88.832256999999998</v>
      </c>
      <c r="AH4219">
        <v>-7.681489</v>
      </c>
      <c r="AI4219">
        <v>3.3335999999999998E-2</v>
      </c>
      <c r="AJ4219">
        <v>-4.1210999999999998E-2</v>
      </c>
      <c r="AK4219">
        <v>3.3335999999999998E-2</v>
      </c>
      <c r="AL4219">
        <v>-4.1210999999999998E-2</v>
      </c>
      <c r="AM4219">
        <v>4.1210999999999998E-2</v>
      </c>
      <c r="AN4219" t="s">
        <v>1192</v>
      </c>
    </row>
    <row r="4220" spans="1:40" x14ac:dyDescent="0.35">
      <c r="A4220" t="s">
        <v>4710</v>
      </c>
      <c r="B4220">
        <v>303.017583</v>
      </c>
      <c r="C4220">
        <v>0.70559300000000003</v>
      </c>
      <c r="D4220">
        <v>1</v>
      </c>
      <c r="E4220">
        <v>1</v>
      </c>
      <c r="F4220">
        <v>0</v>
      </c>
      <c r="G4220">
        <v>303.06758300000001</v>
      </c>
      <c r="H4220">
        <v>303.06758300000001</v>
      </c>
      <c r="I4220">
        <v>97.718689999999995</v>
      </c>
      <c r="J4220">
        <v>1.189422</v>
      </c>
      <c r="K4220">
        <v>-88.799706</v>
      </c>
      <c r="L4220">
        <v>-7.7170170000000002</v>
      </c>
      <c r="M4220">
        <v>-88.801025999999993</v>
      </c>
      <c r="N4220">
        <v>-7.7074600000000002</v>
      </c>
      <c r="O4220">
        <v>-2.104E-3</v>
      </c>
      <c r="P4220">
        <v>1.5243E-2</v>
      </c>
      <c r="Q4220">
        <v>-2.104E-3</v>
      </c>
      <c r="R4220">
        <v>1.5240999999999999E-2</v>
      </c>
      <c r="S4220">
        <v>-2.6391000000000001E-2</v>
      </c>
      <c r="T4220">
        <v>0.191163</v>
      </c>
      <c r="U4220">
        <v>-1.2899999999999999E-4</v>
      </c>
      <c r="V4220">
        <v>-5.1000000000000004E-4</v>
      </c>
      <c r="W4220">
        <v>3</v>
      </c>
      <c r="X4220">
        <v>1</v>
      </c>
      <c r="Y4220">
        <v>3</v>
      </c>
      <c r="Z4220">
        <v>1</v>
      </c>
      <c r="AA4220">
        <v>50</v>
      </c>
      <c r="AB4220">
        <v>100</v>
      </c>
      <c r="AC4220">
        <v>100</v>
      </c>
      <c r="AD4220">
        <v>50</v>
      </c>
      <c r="AE4220">
        <v>100</v>
      </c>
      <c r="AF4220">
        <v>100</v>
      </c>
      <c r="AG4220">
        <v>-88.835175000000007</v>
      </c>
      <c r="AH4220">
        <v>-7.6593020000000003</v>
      </c>
      <c r="AI4220">
        <v>3.415E-2</v>
      </c>
      <c r="AJ4220">
        <v>-4.8156999999999998E-2</v>
      </c>
      <c r="AK4220">
        <v>3.415E-2</v>
      </c>
      <c r="AL4220">
        <v>-4.8156999999999998E-2</v>
      </c>
      <c r="AM4220">
        <v>4.8156999999999998E-2</v>
      </c>
      <c r="AN4220" t="s">
        <v>1192</v>
      </c>
    </row>
    <row r="4221" spans="1:40" x14ac:dyDescent="0.35">
      <c r="A4221" t="s">
        <v>4711</v>
      </c>
      <c r="B4221">
        <v>303.096766</v>
      </c>
      <c r="C4221">
        <v>0.78477600000000003</v>
      </c>
      <c r="D4221">
        <v>1</v>
      </c>
      <c r="E4221">
        <v>1</v>
      </c>
      <c r="F4221">
        <v>0</v>
      </c>
      <c r="G4221">
        <v>303.14676600000001</v>
      </c>
      <c r="H4221">
        <v>303.14676600000001</v>
      </c>
      <c r="I4221">
        <v>97.703546000000003</v>
      </c>
      <c r="J4221">
        <v>1.1873929999999999</v>
      </c>
      <c r="K4221">
        <v>-88.801795999999996</v>
      </c>
      <c r="L4221">
        <v>-7.7018820000000003</v>
      </c>
      <c r="M4221">
        <v>-88.803116000000003</v>
      </c>
      <c r="N4221">
        <v>-7.6923260000000004</v>
      </c>
      <c r="O4221">
        <v>-2.0899999999999998E-3</v>
      </c>
      <c r="P4221">
        <v>1.5134999999999999E-2</v>
      </c>
      <c r="Q4221">
        <v>-2.091E-3</v>
      </c>
      <c r="R4221">
        <v>1.5133000000000001E-2</v>
      </c>
      <c r="S4221">
        <v>-2.6401999999999998E-2</v>
      </c>
      <c r="T4221">
        <v>0.19112299999999999</v>
      </c>
      <c r="U4221">
        <v>-1.2899999999999999E-4</v>
      </c>
      <c r="V4221">
        <v>-5.1000000000000004E-4</v>
      </c>
      <c r="W4221">
        <v>3</v>
      </c>
      <c r="X4221">
        <v>1</v>
      </c>
      <c r="Y4221">
        <v>3</v>
      </c>
      <c r="Z4221">
        <v>1</v>
      </c>
      <c r="AA4221">
        <v>50</v>
      </c>
      <c r="AB4221">
        <v>100</v>
      </c>
      <c r="AC4221">
        <v>100</v>
      </c>
      <c r="AD4221">
        <v>50</v>
      </c>
      <c r="AE4221">
        <v>100</v>
      </c>
      <c r="AF4221">
        <v>100</v>
      </c>
      <c r="AG4221">
        <v>-88.837277999999998</v>
      </c>
      <c r="AH4221">
        <v>-7.650633</v>
      </c>
      <c r="AI4221">
        <v>3.4161999999999998E-2</v>
      </c>
      <c r="AJ4221">
        <v>-4.1693000000000001E-2</v>
      </c>
      <c r="AK4221">
        <v>3.4161999999999998E-2</v>
      </c>
      <c r="AL4221">
        <v>-4.1693000000000001E-2</v>
      </c>
      <c r="AM4221">
        <v>4.1693000000000001E-2</v>
      </c>
      <c r="AN4221" t="s">
        <v>1192</v>
      </c>
    </row>
    <row r="4222" spans="1:40" x14ac:dyDescent="0.35">
      <c r="A4222" t="s">
        <v>4712</v>
      </c>
      <c r="B4222">
        <v>303.17277999999999</v>
      </c>
      <c r="C4222">
        <v>0.86079000000000006</v>
      </c>
      <c r="D4222">
        <v>1</v>
      </c>
      <c r="E4222">
        <v>1</v>
      </c>
      <c r="F4222">
        <v>0</v>
      </c>
      <c r="G4222">
        <v>303.22278</v>
      </c>
      <c r="H4222">
        <v>303.22278</v>
      </c>
      <c r="I4222">
        <v>97.689010999999994</v>
      </c>
      <c r="J4222">
        <v>1.1854450000000001</v>
      </c>
      <c r="K4222">
        <v>-88.803803000000002</v>
      </c>
      <c r="L4222">
        <v>-7.6873550000000002</v>
      </c>
      <c r="M4222">
        <v>-88.805124000000006</v>
      </c>
      <c r="N4222">
        <v>-7.6778019999999998</v>
      </c>
      <c r="O4222">
        <v>-2.0070000000000001E-3</v>
      </c>
      <c r="P4222">
        <v>1.4527E-2</v>
      </c>
      <c r="Q4222">
        <v>-2.0079999999999998E-3</v>
      </c>
      <c r="R4222">
        <v>1.4525E-2</v>
      </c>
      <c r="S4222">
        <v>-2.6411E-2</v>
      </c>
      <c r="T4222">
        <v>0.191084</v>
      </c>
      <c r="U4222">
        <v>-1.2799999999999999E-4</v>
      </c>
      <c r="V4222">
        <v>-5.1000000000000004E-4</v>
      </c>
      <c r="W4222">
        <v>3</v>
      </c>
      <c r="X4222">
        <v>1</v>
      </c>
      <c r="Y4222">
        <v>3</v>
      </c>
      <c r="Z4222">
        <v>1</v>
      </c>
      <c r="AA4222">
        <v>50</v>
      </c>
      <c r="AB4222">
        <v>100</v>
      </c>
      <c r="AC4222">
        <v>100</v>
      </c>
      <c r="AD4222">
        <v>50</v>
      </c>
      <c r="AE4222">
        <v>100</v>
      </c>
      <c r="AF4222">
        <v>100</v>
      </c>
      <c r="AG4222">
        <v>-88.838952000000006</v>
      </c>
      <c r="AH4222">
        <v>-7.6354410000000001</v>
      </c>
      <c r="AI4222">
        <v>3.3827999999999997E-2</v>
      </c>
      <c r="AJ4222">
        <v>-4.2360000000000002E-2</v>
      </c>
      <c r="AK4222">
        <v>3.3827999999999997E-2</v>
      </c>
      <c r="AL4222">
        <v>-4.2360000000000002E-2</v>
      </c>
      <c r="AM4222">
        <v>4.2360000000000002E-2</v>
      </c>
      <c r="AN4222" t="s">
        <v>1192</v>
      </c>
    </row>
    <row r="4223" spans="1:40" x14ac:dyDescent="0.35">
      <c r="A4223" t="s">
        <v>4713</v>
      </c>
      <c r="B4223">
        <v>303.249483</v>
      </c>
      <c r="C4223">
        <v>0.93749300000000002</v>
      </c>
      <c r="D4223">
        <v>1</v>
      </c>
      <c r="E4223">
        <v>1</v>
      </c>
      <c r="F4223">
        <v>0</v>
      </c>
      <c r="G4223">
        <v>303.29948300000001</v>
      </c>
      <c r="H4223">
        <v>303.29948300000001</v>
      </c>
      <c r="I4223">
        <v>97.674346999999997</v>
      </c>
      <c r="J4223">
        <v>1.1834769999999999</v>
      </c>
      <c r="K4223">
        <v>-88.80583</v>
      </c>
      <c r="L4223">
        <v>-7.6726999999999999</v>
      </c>
      <c r="M4223">
        <v>-88.807151000000005</v>
      </c>
      <c r="N4223">
        <v>-7.6631479999999996</v>
      </c>
      <c r="O4223">
        <v>-2.026E-3</v>
      </c>
      <c r="P4223">
        <v>1.4655E-2</v>
      </c>
      <c r="Q4223">
        <v>-2.0270000000000002E-3</v>
      </c>
      <c r="R4223">
        <v>1.4652999999999999E-2</v>
      </c>
      <c r="S4223">
        <v>-2.6421E-2</v>
      </c>
      <c r="T4223">
        <v>0.19104499999999999</v>
      </c>
      <c r="U4223">
        <v>-1.2799999999999999E-4</v>
      </c>
      <c r="V4223">
        <v>-5.1000000000000004E-4</v>
      </c>
      <c r="W4223">
        <v>3</v>
      </c>
      <c r="X4223">
        <v>1</v>
      </c>
      <c r="Y4223">
        <v>3</v>
      </c>
      <c r="Z4223">
        <v>1</v>
      </c>
      <c r="AA4223">
        <v>50</v>
      </c>
      <c r="AB4223">
        <v>100</v>
      </c>
      <c r="AC4223">
        <v>100</v>
      </c>
      <c r="AD4223">
        <v>50</v>
      </c>
      <c r="AE4223">
        <v>100</v>
      </c>
      <c r="AF4223">
        <v>100</v>
      </c>
      <c r="AG4223">
        <v>-88.840453999999994</v>
      </c>
      <c r="AH4223">
        <v>-7.6239400000000002</v>
      </c>
      <c r="AI4223">
        <v>3.3302999999999999E-2</v>
      </c>
      <c r="AJ4223">
        <v>-3.9208E-2</v>
      </c>
      <c r="AK4223">
        <v>3.3302999999999999E-2</v>
      </c>
      <c r="AL4223">
        <v>-3.9208E-2</v>
      </c>
      <c r="AM4223">
        <v>3.9208E-2</v>
      </c>
      <c r="AN4223" t="s">
        <v>1192</v>
      </c>
    </row>
    <row r="4224" spans="1:40" x14ac:dyDescent="0.35">
      <c r="A4224" t="s">
        <v>4714</v>
      </c>
      <c r="B4224">
        <v>303.320245</v>
      </c>
      <c r="C4224">
        <v>1.008256</v>
      </c>
      <c r="D4224">
        <v>1</v>
      </c>
      <c r="E4224">
        <v>1</v>
      </c>
      <c r="F4224">
        <v>0</v>
      </c>
      <c r="G4224">
        <v>303.37024500000001</v>
      </c>
      <c r="H4224">
        <v>303.37024500000001</v>
      </c>
      <c r="I4224">
        <v>97.660821999999996</v>
      </c>
      <c r="J4224">
        <v>1.181662</v>
      </c>
      <c r="K4224">
        <v>-88.807699999999997</v>
      </c>
      <c r="L4224">
        <v>-7.6591829999999996</v>
      </c>
      <c r="M4224">
        <v>-88.809021000000001</v>
      </c>
      <c r="N4224">
        <v>-7.6496329999999997</v>
      </c>
      <c r="O4224">
        <v>-1.8699999999999999E-3</v>
      </c>
      <c r="P4224">
        <v>1.3518000000000001E-2</v>
      </c>
      <c r="Q4224">
        <v>-1.8699999999999999E-3</v>
      </c>
      <c r="R4224">
        <v>1.3516E-2</v>
      </c>
      <c r="S4224">
        <v>-2.6429999999999999E-2</v>
      </c>
      <c r="T4224">
        <v>0.19100900000000001</v>
      </c>
      <c r="U4224">
        <v>-1.2799999999999999E-4</v>
      </c>
      <c r="V4224">
        <v>-5.1099999999999995E-4</v>
      </c>
      <c r="W4224">
        <v>3</v>
      </c>
      <c r="X4224">
        <v>1</v>
      </c>
      <c r="Y4224">
        <v>3</v>
      </c>
      <c r="Z4224">
        <v>1</v>
      </c>
      <c r="AA4224">
        <v>50</v>
      </c>
      <c r="AB4224">
        <v>100</v>
      </c>
      <c r="AC4224">
        <v>100</v>
      </c>
      <c r="AD4224">
        <v>50</v>
      </c>
      <c r="AE4224">
        <v>100</v>
      </c>
      <c r="AF4224">
        <v>100</v>
      </c>
      <c r="AG4224">
        <v>-88.846805000000003</v>
      </c>
      <c r="AH4224">
        <v>-7.6072889999999997</v>
      </c>
      <c r="AI4224">
        <v>3.7783999999999998E-2</v>
      </c>
      <c r="AJ4224">
        <v>-4.2344E-2</v>
      </c>
      <c r="AK4224">
        <v>3.7783999999999998E-2</v>
      </c>
      <c r="AL4224">
        <v>-4.2344E-2</v>
      </c>
      <c r="AM4224">
        <v>4.2344E-2</v>
      </c>
      <c r="AN4224" t="s">
        <v>1192</v>
      </c>
    </row>
    <row r="4225" spans="1:40" x14ac:dyDescent="0.35">
      <c r="A4225" t="s">
        <v>4715</v>
      </c>
      <c r="B4225">
        <v>303.39207800000003</v>
      </c>
      <c r="C4225">
        <v>1.0800879999999999</v>
      </c>
      <c r="D4225">
        <v>1</v>
      </c>
      <c r="E4225">
        <v>1</v>
      </c>
      <c r="F4225">
        <v>0</v>
      </c>
      <c r="G4225">
        <v>303.44207799999998</v>
      </c>
      <c r="H4225">
        <v>303.44207799999998</v>
      </c>
      <c r="I4225">
        <v>97.647093999999996</v>
      </c>
      <c r="J4225">
        <v>1.179818</v>
      </c>
      <c r="K4225">
        <v>-88.809597999999994</v>
      </c>
      <c r="L4225">
        <v>-7.6454630000000003</v>
      </c>
      <c r="M4225">
        <v>-88.810920999999993</v>
      </c>
      <c r="N4225">
        <v>-7.6359149999999998</v>
      </c>
      <c r="O4225">
        <v>-1.8990000000000001E-3</v>
      </c>
      <c r="P4225">
        <v>1.3719E-2</v>
      </c>
      <c r="Q4225">
        <v>-1.8990000000000001E-3</v>
      </c>
      <c r="R4225">
        <v>1.3717E-2</v>
      </c>
      <c r="S4225">
        <v>-2.6440000000000002E-2</v>
      </c>
      <c r="T4225">
        <v>0.190972</v>
      </c>
      <c r="U4225">
        <v>-1.2799999999999999E-4</v>
      </c>
      <c r="V4225">
        <v>-5.1099999999999995E-4</v>
      </c>
      <c r="W4225">
        <v>3</v>
      </c>
      <c r="X4225">
        <v>1</v>
      </c>
      <c r="Y4225">
        <v>3</v>
      </c>
      <c r="Z4225">
        <v>1</v>
      </c>
      <c r="AA4225">
        <v>50</v>
      </c>
      <c r="AB4225">
        <v>100</v>
      </c>
      <c r="AC4225">
        <v>100</v>
      </c>
      <c r="AD4225">
        <v>50</v>
      </c>
      <c r="AE4225">
        <v>100</v>
      </c>
      <c r="AF4225">
        <v>100</v>
      </c>
      <c r="AG4225">
        <v>-88.848393000000002</v>
      </c>
      <c r="AH4225">
        <v>-7.5944570000000002</v>
      </c>
      <c r="AI4225">
        <v>3.7472999999999999E-2</v>
      </c>
      <c r="AJ4225">
        <v>-4.1458000000000002E-2</v>
      </c>
      <c r="AK4225">
        <v>3.7472999999999999E-2</v>
      </c>
      <c r="AL4225">
        <v>-4.1458000000000002E-2</v>
      </c>
      <c r="AM4225">
        <v>4.1458000000000002E-2</v>
      </c>
      <c r="AN4225" t="s">
        <v>1192</v>
      </c>
    </row>
    <row r="4226" spans="1:40" x14ac:dyDescent="0.35">
      <c r="A4226" t="s">
        <v>4716</v>
      </c>
      <c r="B4226">
        <v>303.46230100000002</v>
      </c>
      <c r="C4226">
        <v>1.1503110000000001</v>
      </c>
      <c r="D4226">
        <v>1</v>
      </c>
      <c r="E4226">
        <v>1</v>
      </c>
      <c r="F4226">
        <v>0</v>
      </c>
      <c r="G4226">
        <v>303.51230099999998</v>
      </c>
      <c r="H4226">
        <v>303.51230099999998</v>
      </c>
      <c r="I4226">
        <v>97.633677000000006</v>
      </c>
      <c r="J4226">
        <v>1.1780139999999999</v>
      </c>
      <c r="K4226">
        <v>-88.811454999999995</v>
      </c>
      <c r="L4226">
        <v>-7.6320540000000001</v>
      </c>
      <c r="M4226">
        <v>-88.812777999999994</v>
      </c>
      <c r="N4226">
        <v>-7.6225079999999998</v>
      </c>
      <c r="O4226">
        <v>-1.8569999999999999E-3</v>
      </c>
      <c r="P4226">
        <v>1.3409000000000001E-2</v>
      </c>
      <c r="Q4226">
        <v>-1.8569999999999999E-3</v>
      </c>
      <c r="R4226">
        <v>1.3408E-2</v>
      </c>
      <c r="S4226">
        <v>-2.6449E-2</v>
      </c>
      <c r="T4226">
        <v>0.19093599999999999</v>
      </c>
      <c r="U4226">
        <v>-1.2799999999999999E-4</v>
      </c>
      <c r="V4226">
        <v>-5.1099999999999995E-4</v>
      </c>
      <c r="W4226">
        <v>3</v>
      </c>
      <c r="X4226">
        <v>1</v>
      </c>
      <c r="Y4226">
        <v>3</v>
      </c>
      <c r="Z4226">
        <v>1</v>
      </c>
      <c r="AA4226">
        <v>50</v>
      </c>
      <c r="AB4226">
        <v>100</v>
      </c>
      <c r="AC4226">
        <v>100</v>
      </c>
      <c r="AD4226">
        <v>50</v>
      </c>
      <c r="AE4226">
        <v>100</v>
      </c>
      <c r="AF4226">
        <v>100</v>
      </c>
      <c r="AG4226">
        <v>-88.849123000000006</v>
      </c>
      <c r="AH4226">
        <v>-7.579523</v>
      </c>
      <c r="AI4226">
        <v>3.6345000000000002E-2</v>
      </c>
      <c r="AJ4226">
        <v>-4.2985000000000002E-2</v>
      </c>
      <c r="AK4226">
        <v>3.6345000000000002E-2</v>
      </c>
      <c r="AL4226">
        <v>-4.2985000000000002E-2</v>
      </c>
      <c r="AM4226">
        <v>4.2985000000000002E-2</v>
      </c>
      <c r="AN4226" t="s">
        <v>1192</v>
      </c>
    </row>
    <row r="4227" spans="1:40" x14ac:dyDescent="0.35">
      <c r="A4227" t="s">
        <v>4717</v>
      </c>
      <c r="B4227">
        <v>303.53492899999998</v>
      </c>
      <c r="C4227">
        <v>1.222939</v>
      </c>
      <c r="D4227">
        <v>1</v>
      </c>
      <c r="E4227">
        <v>1</v>
      </c>
      <c r="F4227">
        <v>0</v>
      </c>
      <c r="G4227">
        <v>303.58492899999999</v>
      </c>
      <c r="H4227">
        <v>303.58492899999999</v>
      </c>
      <c r="I4227">
        <v>97.619803000000005</v>
      </c>
      <c r="J4227">
        <v>1.176148</v>
      </c>
      <c r="K4227">
        <v>-88.813377000000003</v>
      </c>
      <c r="L4227">
        <v>-7.618188</v>
      </c>
      <c r="M4227">
        <v>-88.814700000000002</v>
      </c>
      <c r="N4227">
        <v>-7.608644</v>
      </c>
      <c r="O4227">
        <v>-1.921E-3</v>
      </c>
      <c r="P4227">
        <v>1.3866E-2</v>
      </c>
      <c r="Q4227">
        <v>-1.9220000000000001E-3</v>
      </c>
      <c r="R4227">
        <v>1.3864E-2</v>
      </c>
      <c r="S4227">
        <v>-2.6457999999999999E-2</v>
      </c>
      <c r="T4227">
        <v>0.19089900000000001</v>
      </c>
      <c r="U4227">
        <v>-1.2799999999999999E-4</v>
      </c>
      <c r="V4227">
        <v>-5.1099999999999995E-4</v>
      </c>
      <c r="W4227">
        <v>3</v>
      </c>
      <c r="X4227">
        <v>1</v>
      </c>
      <c r="Y4227">
        <v>3</v>
      </c>
      <c r="Z4227">
        <v>1</v>
      </c>
      <c r="AA4227">
        <v>50</v>
      </c>
      <c r="AB4227">
        <v>100</v>
      </c>
      <c r="AC4227">
        <v>100</v>
      </c>
      <c r="AD4227">
        <v>50</v>
      </c>
      <c r="AE4227">
        <v>100</v>
      </c>
      <c r="AF4227">
        <v>100</v>
      </c>
      <c r="AG4227">
        <v>-88.849637999999999</v>
      </c>
      <c r="AH4227">
        <v>-7.5689650000000004</v>
      </c>
      <c r="AI4227">
        <v>3.4937999999999997E-2</v>
      </c>
      <c r="AJ4227">
        <v>-3.9677999999999998E-2</v>
      </c>
      <c r="AK4227">
        <v>3.4937999999999997E-2</v>
      </c>
      <c r="AL4227">
        <v>-3.9677999999999998E-2</v>
      </c>
      <c r="AM4227">
        <v>3.9677999999999998E-2</v>
      </c>
      <c r="AN4227" t="s">
        <v>1192</v>
      </c>
    </row>
    <row r="4228" spans="1:40" x14ac:dyDescent="0.35">
      <c r="A4228" t="s">
        <v>4718</v>
      </c>
      <c r="B4228">
        <v>303.600934</v>
      </c>
      <c r="C4228">
        <v>1.288945</v>
      </c>
      <c r="D4228">
        <v>1</v>
      </c>
      <c r="E4228">
        <v>1</v>
      </c>
      <c r="F4228">
        <v>0</v>
      </c>
      <c r="G4228">
        <v>303.65093400000001</v>
      </c>
      <c r="H4228">
        <v>303.65093400000001</v>
      </c>
      <c r="I4228">
        <v>97.607196000000002</v>
      </c>
      <c r="J4228">
        <v>1.1744509999999999</v>
      </c>
      <c r="K4228">
        <v>-88.815123</v>
      </c>
      <c r="L4228">
        <v>-7.6055890000000002</v>
      </c>
      <c r="M4228">
        <v>-88.816446999999997</v>
      </c>
      <c r="N4228">
        <v>-7.5960460000000003</v>
      </c>
      <c r="O4228">
        <v>-1.7470000000000001E-3</v>
      </c>
      <c r="P4228">
        <v>1.2599000000000001E-2</v>
      </c>
      <c r="Q4228">
        <v>-1.7470000000000001E-3</v>
      </c>
      <c r="R4228">
        <v>1.2598E-2</v>
      </c>
      <c r="S4228">
        <v>-2.6466E-2</v>
      </c>
      <c r="T4228">
        <v>0.19086500000000001</v>
      </c>
      <c r="U4228">
        <v>-1.2799999999999999E-4</v>
      </c>
      <c r="V4228">
        <v>-5.1099999999999995E-4</v>
      </c>
      <c r="W4228">
        <v>3</v>
      </c>
      <c r="X4228">
        <v>1</v>
      </c>
      <c r="Y4228">
        <v>3</v>
      </c>
      <c r="Z4228">
        <v>1</v>
      </c>
      <c r="AA4228">
        <v>50</v>
      </c>
      <c r="AB4228">
        <v>100</v>
      </c>
      <c r="AC4228">
        <v>100</v>
      </c>
      <c r="AD4228">
        <v>50</v>
      </c>
      <c r="AE4228">
        <v>100</v>
      </c>
      <c r="AF4228">
        <v>100</v>
      </c>
      <c r="AG4228">
        <v>-88.850367000000006</v>
      </c>
      <c r="AH4228">
        <v>-7.562271</v>
      </c>
      <c r="AI4228">
        <v>3.3919999999999999E-2</v>
      </c>
      <c r="AJ4228">
        <v>-3.3774999999999999E-2</v>
      </c>
      <c r="AK4228">
        <v>3.3919999999999999E-2</v>
      </c>
      <c r="AL4228">
        <v>-3.3774999999999999E-2</v>
      </c>
      <c r="AM4228">
        <v>3.3919999999999999E-2</v>
      </c>
      <c r="AN4228" t="s">
        <v>1192</v>
      </c>
    </row>
    <row r="4229" spans="1:40" x14ac:dyDescent="0.35">
      <c r="A4229" t="s">
        <v>4719</v>
      </c>
      <c r="B4229">
        <v>303.67776199999997</v>
      </c>
      <c r="C4229">
        <v>1.3657729999999999</v>
      </c>
      <c r="D4229">
        <v>1</v>
      </c>
      <c r="E4229">
        <v>1</v>
      </c>
      <c r="F4229">
        <v>0</v>
      </c>
      <c r="G4229">
        <v>303.72776199999998</v>
      </c>
      <c r="H4229">
        <v>303.72776199999998</v>
      </c>
      <c r="I4229">
        <v>97.592524999999995</v>
      </c>
      <c r="J4229">
        <v>1.1724760000000001</v>
      </c>
      <c r="K4229">
        <v>-88.817156999999995</v>
      </c>
      <c r="L4229">
        <v>-7.5909259999999996</v>
      </c>
      <c r="M4229">
        <v>-88.818481000000006</v>
      </c>
      <c r="N4229">
        <v>-7.5813860000000002</v>
      </c>
      <c r="O4229">
        <v>-2.0339999999999998E-3</v>
      </c>
      <c r="P4229">
        <v>1.4662E-2</v>
      </c>
      <c r="Q4229">
        <v>-2.0339999999999998E-3</v>
      </c>
      <c r="R4229">
        <v>1.4659999999999999E-2</v>
      </c>
      <c r="S4229">
        <v>-2.6476E-2</v>
      </c>
      <c r="T4229">
        <v>0.190826</v>
      </c>
      <c r="U4229">
        <v>-1.2799999999999999E-4</v>
      </c>
      <c r="V4229">
        <v>-5.1099999999999995E-4</v>
      </c>
      <c r="W4229">
        <v>3</v>
      </c>
      <c r="X4229">
        <v>1</v>
      </c>
      <c r="Y4229">
        <v>3</v>
      </c>
      <c r="Z4229">
        <v>1</v>
      </c>
      <c r="AA4229">
        <v>50</v>
      </c>
      <c r="AB4229">
        <v>100</v>
      </c>
      <c r="AC4229">
        <v>100</v>
      </c>
      <c r="AD4229">
        <v>50</v>
      </c>
      <c r="AE4229">
        <v>100</v>
      </c>
      <c r="AF4229">
        <v>100</v>
      </c>
      <c r="AG4229">
        <v>-88.850967999999995</v>
      </c>
      <c r="AH4229">
        <v>-7.5385809999999998</v>
      </c>
      <c r="AI4229">
        <v>3.2487000000000002E-2</v>
      </c>
      <c r="AJ4229">
        <v>-4.2804000000000002E-2</v>
      </c>
      <c r="AK4229">
        <v>3.2487000000000002E-2</v>
      </c>
      <c r="AL4229">
        <v>-4.2804000000000002E-2</v>
      </c>
      <c r="AM4229">
        <v>4.2804000000000002E-2</v>
      </c>
      <c r="AN4229" t="s">
        <v>1192</v>
      </c>
    </row>
    <row r="4230" spans="1:40" x14ac:dyDescent="0.35">
      <c r="A4230" t="s">
        <v>4720</v>
      </c>
      <c r="B4230">
        <v>303.75328400000001</v>
      </c>
      <c r="C4230">
        <v>1.4412940000000001</v>
      </c>
      <c r="D4230">
        <v>1</v>
      </c>
      <c r="E4230">
        <v>1</v>
      </c>
      <c r="F4230">
        <v>0</v>
      </c>
      <c r="G4230">
        <v>303.80328400000002</v>
      </c>
      <c r="H4230">
        <v>303.80328400000002</v>
      </c>
      <c r="I4230">
        <v>97.578107000000003</v>
      </c>
      <c r="J4230">
        <v>1.1705319999999999</v>
      </c>
      <c r="K4230">
        <v>-88.819157000000004</v>
      </c>
      <c r="L4230">
        <v>-7.5765159999999998</v>
      </c>
      <c r="M4230">
        <v>-88.820481000000001</v>
      </c>
      <c r="N4230">
        <v>-7.5669779999999998</v>
      </c>
      <c r="O4230">
        <v>-2E-3</v>
      </c>
      <c r="P4230">
        <v>1.4409999999999999E-2</v>
      </c>
      <c r="Q4230">
        <v>-2E-3</v>
      </c>
      <c r="R4230">
        <v>1.4408000000000001E-2</v>
      </c>
      <c r="S4230">
        <v>-2.6485999999999999E-2</v>
      </c>
      <c r="T4230">
        <v>0.19078700000000001</v>
      </c>
      <c r="U4230">
        <v>-1.2799999999999999E-4</v>
      </c>
      <c r="V4230">
        <v>-5.1099999999999995E-4</v>
      </c>
      <c r="W4230">
        <v>3</v>
      </c>
      <c r="X4230">
        <v>1</v>
      </c>
      <c r="Y4230">
        <v>3</v>
      </c>
      <c r="Z4230">
        <v>1</v>
      </c>
      <c r="AA4230">
        <v>50</v>
      </c>
      <c r="AB4230">
        <v>100</v>
      </c>
      <c r="AC4230">
        <v>100</v>
      </c>
      <c r="AD4230">
        <v>50</v>
      </c>
      <c r="AE4230">
        <v>100</v>
      </c>
      <c r="AF4230">
        <v>100</v>
      </c>
      <c r="AG4230">
        <v>-88.854702000000003</v>
      </c>
      <c r="AH4230">
        <v>-7.5243330000000004</v>
      </c>
      <c r="AI4230">
        <v>3.422E-2</v>
      </c>
      <c r="AJ4230">
        <v>-4.2644000000000001E-2</v>
      </c>
      <c r="AK4230">
        <v>3.422E-2</v>
      </c>
      <c r="AL4230">
        <v>-4.2644000000000001E-2</v>
      </c>
      <c r="AM4230">
        <v>4.2644000000000001E-2</v>
      </c>
      <c r="AN4230" t="s">
        <v>1192</v>
      </c>
    </row>
    <row r="4231" spans="1:40" x14ac:dyDescent="0.35">
      <c r="A4231" t="s">
        <v>4721</v>
      </c>
      <c r="B4231">
        <v>303.83834200000001</v>
      </c>
      <c r="C4231">
        <v>1.5263530000000001</v>
      </c>
      <c r="D4231">
        <v>1</v>
      </c>
      <c r="E4231">
        <v>1</v>
      </c>
      <c r="F4231">
        <v>0</v>
      </c>
      <c r="G4231">
        <v>303.88834200000002</v>
      </c>
      <c r="H4231">
        <v>303.88834200000002</v>
      </c>
      <c r="I4231">
        <v>97.561871999999994</v>
      </c>
      <c r="J4231">
        <v>1.1683429999999999</v>
      </c>
      <c r="K4231">
        <v>-88.82141</v>
      </c>
      <c r="L4231">
        <v>-7.5602900000000002</v>
      </c>
      <c r="M4231">
        <v>-88.822734999999994</v>
      </c>
      <c r="N4231">
        <v>-7.5507530000000003</v>
      </c>
      <c r="O4231">
        <v>-2.2529999999999998E-3</v>
      </c>
      <c r="P4231">
        <v>1.6226000000000001E-2</v>
      </c>
      <c r="Q4231">
        <v>-2.2539999999999999E-3</v>
      </c>
      <c r="R4231">
        <v>1.6223999999999999E-2</v>
      </c>
      <c r="S4231">
        <v>-2.6497E-2</v>
      </c>
      <c r="T4231">
        <v>0.190744</v>
      </c>
      <c r="U4231">
        <v>-1.2799999999999999E-4</v>
      </c>
      <c r="V4231">
        <v>-5.1199999999999998E-4</v>
      </c>
      <c r="W4231">
        <v>3</v>
      </c>
      <c r="X4231">
        <v>1</v>
      </c>
      <c r="Y4231">
        <v>3</v>
      </c>
      <c r="Z4231">
        <v>1</v>
      </c>
      <c r="AA4231">
        <v>50</v>
      </c>
      <c r="AB4231">
        <v>100</v>
      </c>
      <c r="AC4231">
        <v>100</v>
      </c>
      <c r="AD4231">
        <v>50</v>
      </c>
      <c r="AE4231">
        <v>100</v>
      </c>
      <c r="AF4231">
        <v>100</v>
      </c>
      <c r="AG4231">
        <v>-88.856718999999998</v>
      </c>
      <c r="AH4231">
        <v>-7.5087979999999996</v>
      </c>
      <c r="AI4231">
        <v>3.3982999999999999E-2</v>
      </c>
      <c r="AJ4231">
        <v>-4.1954999999999999E-2</v>
      </c>
      <c r="AK4231">
        <v>3.3982999999999999E-2</v>
      </c>
      <c r="AL4231">
        <v>-4.1954999999999999E-2</v>
      </c>
      <c r="AM4231">
        <v>4.1954999999999999E-2</v>
      </c>
      <c r="AN4231" t="s">
        <v>1192</v>
      </c>
    </row>
    <row r="4232" spans="1:40" x14ac:dyDescent="0.35">
      <c r="A4232" t="s">
        <v>4722</v>
      </c>
      <c r="B4232">
        <v>303.94287800000001</v>
      </c>
      <c r="C4232">
        <v>1.630889</v>
      </c>
      <c r="D4232">
        <v>1</v>
      </c>
      <c r="E4232">
        <v>1</v>
      </c>
      <c r="F4232">
        <v>0</v>
      </c>
      <c r="G4232">
        <v>303.99287800000002</v>
      </c>
      <c r="H4232">
        <v>303.99287800000002</v>
      </c>
      <c r="I4232">
        <v>97.541922999999997</v>
      </c>
      <c r="J4232">
        <v>1.1656500000000001</v>
      </c>
      <c r="K4232">
        <v>-88.824180999999996</v>
      </c>
      <c r="L4232">
        <v>-7.5403529999999996</v>
      </c>
      <c r="M4232">
        <v>-88.825506000000004</v>
      </c>
      <c r="N4232">
        <v>-7.5308190000000002</v>
      </c>
      <c r="O4232">
        <v>-2.771E-3</v>
      </c>
      <c r="P4232">
        <v>1.9937E-2</v>
      </c>
      <c r="Q4232">
        <v>-2.771E-3</v>
      </c>
      <c r="R4232">
        <v>1.9934E-2</v>
      </c>
      <c r="S4232">
        <v>-2.6509999999999999E-2</v>
      </c>
      <c r="T4232">
        <v>0.19069</v>
      </c>
      <c r="U4232">
        <v>-1.2799999999999999E-4</v>
      </c>
      <c r="V4232">
        <v>-5.1199999999999998E-4</v>
      </c>
      <c r="W4232">
        <v>3</v>
      </c>
      <c r="X4232">
        <v>1</v>
      </c>
      <c r="Y4232">
        <v>3</v>
      </c>
      <c r="Z4232">
        <v>1</v>
      </c>
      <c r="AA4232">
        <v>50</v>
      </c>
      <c r="AB4232">
        <v>100</v>
      </c>
      <c r="AC4232">
        <v>100</v>
      </c>
      <c r="AD4232">
        <v>50</v>
      </c>
      <c r="AE4232">
        <v>100</v>
      </c>
      <c r="AF4232">
        <v>100</v>
      </c>
      <c r="AG4232">
        <v>-88.858478000000005</v>
      </c>
      <c r="AH4232">
        <v>-7.4949789999999998</v>
      </c>
      <c r="AI4232">
        <v>3.2972000000000001E-2</v>
      </c>
      <c r="AJ4232">
        <v>-3.5839999999999997E-2</v>
      </c>
      <c r="AK4232">
        <v>3.2972000000000001E-2</v>
      </c>
      <c r="AL4232">
        <v>-3.5839999999999997E-2</v>
      </c>
      <c r="AM4232">
        <v>3.5839999999999997E-2</v>
      </c>
      <c r="AN4232" t="s">
        <v>1192</v>
      </c>
    </row>
    <row r="4233" spans="1:40" x14ac:dyDescent="0.35">
      <c r="A4233" t="s">
        <v>4723</v>
      </c>
      <c r="B4233">
        <v>304.01835399999999</v>
      </c>
      <c r="C4233">
        <v>1.7063649999999999</v>
      </c>
      <c r="D4233">
        <v>1</v>
      </c>
      <c r="E4233">
        <v>1</v>
      </c>
      <c r="F4233">
        <v>0</v>
      </c>
      <c r="G4233">
        <v>304.068354</v>
      </c>
      <c r="H4233">
        <v>304.068354</v>
      </c>
      <c r="I4233">
        <v>97.527524</v>
      </c>
      <c r="J4233">
        <v>1.163705</v>
      </c>
      <c r="K4233">
        <v>-88.826182000000003</v>
      </c>
      <c r="L4233">
        <v>-7.5259619999999998</v>
      </c>
      <c r="M4233">
        <v>-88.827507999999995</v>
      </c>
      <c r="N4233">
        <v>-7.5164299999999997</v>
      </c>
      <c r="O4233">
        <v>-2.0010000000000002E-3</v>
      </c>
      <c r="P4233">
        <v>1.4390999999999999E-2</v>
      </c>
      <c r="Q4233">
        <v>-2.0019999999999999E-3</v>
      </c>
      <c r="R4233">
        <v>1.4389000000000001E-2</v>
      </c>
      <c r="S4233">
        <v>-2.6519999999999998E-2</v>
      </c>
      <c r="T4233">
        <v>0.19065199999999999</v>
      </c>
      <c r="U4233">
        <v>-1.2799999999999999E-4</v>
      </c>
      <c r="V4233">
        <v>-5.1199999999999998E-4</v>
      </c>
      <c r="W4233">
        <v>3</v>
      </c>
      <c r="X4233">
        <v>1</v>
      </c>
      <c r="Y4233">
        <v>3</v>
      </c>
      <c r="Z4233">
        <v>1</v>
      </c>
      <c r="AA4233">
        <v>50</v>
      </c>
      <c r="AB4233">
        <v>100</v>
      </c>
      <c r="AC4233">
        <v>100</v>
      </c>
      <c r="AD4233">
        <v>50</v>
      </c>
      <c r="AE4233">
        <v>100</v>
      </c>
      <c r="AF4233">
        <v>100</v>
      </c>
      <c r="AG4233">
        <v>-88.860151999999999</v>
      </c>
      <c r="AH4233">
        <v>-7.4713760000000002</v>
      </c>
      <c r="AI4233">
        <v>3.2643999999999999E-2</v>
      </c>
      <c r="AJ4233">
        <v>-4.5053999999999997E-2</v>
      </c>
      <c r="AK4233">
        <v>3.2643999999999999E-2</v>
      </c>
      <c r="AL4233">
        <v>-4.5053999999999997E-2</v>
      </c>
      <c r="AM4233">
        <v>4.5053999999999997E-2</v>
      </c>
      <c r="AN4233" t="s">
        <v>1192</v>
      </c>
    </row>
    <row r="4234" spans="1:40" x14ac:dyDescent="0.35">
      <c r="A4234" t="s">
        <v>4724</v>
      </c>
      <c r="B4234">
        <v>304.08840900000001</v>
      </c>
      <c r="C4234">
        <v>2.0053999999999999E-2</v>
      </c>
      <c r="D4234">
        <v>1</v>
      </c>
      <c r="E4234">
        <v>1</v>
      </c>
      <c r="F4234">
        <v>1</v>
      </c>
      <c r="G4234">
        <v>304.13840900000002</v>
      </c>
      <c r="H4234">
        <v>304.13840900000002</v>
      </c>
      <c r="I4234">
        <v>97.514146999999994</v>
      </c>
      <c r="J4234">
        <v>1.161897</v>
      </c>
      <c r="K4234">
        <v>-88.828041999999996</v>
      </c>
      <c r="L4234">
        <v>-7.5125929999999999</v>
      </c>
      <c r="M4234">
        <v>-88.829369</v>
      </c>
      <c r="N4234">
        <v>-7.503063</v>
      </c>
      <c r="O4234">
        <v>-1.8600000000000001E-3</v>
      </c>
      <c r="P4234">
        <v>1.3369000000000001E-2</v>
      </c>
      <c r="Q4234">
        <v>-1.861E-3</v>
      </c>
      <c r="R4234">
        <v>1.3367E-2</v>
      </c>
      <c r="S4234">
        <v>-2.6530999999999999E-2</v>
      </c>
      <c r="T4234">
        <v>0.190606</v>
      </c>
      <c r="U4234">
        <v>-0.64761999999999997</v>
      </c>
      <c r="V4234">
        <v>4.6519620000000002</v>
      </c>
      <c r="W4234">
        <v>3</v>
      </c>
      <c r="X4234">
        <v>1</v>
      </c>
      <c r="Y4234">
        <v>3</v>
      </c>
      <c r="Z4234">
        <v>1</v>
      </c>
      <c r="AA4234">
        <v>50</v>
      </c>
      <c r="AB4234">
        <v>100</v>
      </c>
      <c r="AC4234">
        <v>100</v>
      </c>
      <c r="AD4234">
        <v>50</v>
      </c>
      <c r="AE4234">
        <v>100</v>
      </c>
      <c r="AF4234">
        <v>100</v>
      </c>
      <c r="AG4234">
        <v>-88.867705000000001</v>
      </c>
      <c r="AH4234">
        <v>-7.460261</v>
      </c>
      <c r="AI4234">
        <v>3.8336000000000002E-2</v>
      </c>
      <c r="AJ4234">
        <v>-4.2802E-2</v>
      </c>
      <c r="AK4234">
        <v>3.8336000000000002E-2</v>
      </c>
      <c r="AL4234">
        <v>-4.2802E-2</v>
      </c>
      <c r="AM4234">
        <v>4.2802E-2</v>
      </c>
      <c r="AN4234" t="s">
        <v>1192</v>
      </c>
    </row>
    <row r="4235" spans="1:40" x14ac:dyDescent="0.35">
      <c r="A4235" t="s">
        <v>4725</v>
      </c>
      <c r="B4235">
        <v>304.16848700000003</v>
      </c>
      <c r="C4235">
        <v>0.100133</v>
      </c>
      <c r="D4235">
        <v>1</v>
      </c>
      <c r="E4235">
        <v>1</v>
      </c>
      <c r="F4235">
        <v>0</v>
      </c>
      <c r="G4235">
        <v>304.21848699999998</v>
      </c>
      <c r="H4235">
        <v>304.21848699999998</v>
      </c>
      <c r="I4235">
        <v>97.498875999999996</v>
      </c>
      <c r="J4235">
        <v>1.1598310000000001</v>
      </c>
      <c r="K4235">
        <v>-88.830167000000003</v>
      </c>
      <c r="L4235">
        <v>-7.497331</v>
      </c>
      <c r="M4235">
        <v>-88.831494000000006</v>
      </c>
      <c r="N4235">
        <v>-7.4878030000000004</v>
      </c>
      <c r="O4235">
        <v>-2.1250000000000002E-3</v>
      </c>
      <c r="P4235">
        <v>1.5263000000000001E-2</v>
      </c>
      <c r="Q4235">
        <v>-2.1250000000000002E-3</v>
      </c>
      <c r="R4235">
        <v>1.5261E-2</v>
      </c>
      <c r="S4235">
        <v>-2.6539E-2</v>
      </c>
      <c r="T4235">
        <v>0.19057499999999999</v>
      </c>
      <c r="U4235">
        <v>-1.2799999999999999E-4</v>
      </c>
      <c r="V4235">
        <v>-5.1199999999999998E-4</v>
      </c>
      <c r="W4235">
        <v>3</v>
      </c>
      <c r="X4235">
        <v>1</v>
      </c>
      <c r="Y4235">
        <v>3</v>
      </c>
      <c r="Z4235">
        <v>1</v>
      </c>
      <c r="AA4235">
        <v>50</v>
      </c>
      <c r="AB4235">
        <v>100</v>
      </c>
      <c r="AC4235">
        <v>100</v>
      </c>
      <c r="AD4235">
        <v>50</v>
      </c>
      <c r="AE4235">
        <v>100</v>
      </c>
      <c r="AF4235">
        <v>100</v>
      </c>
      <c r="AG4235">
        <v>-88.869422</v>
      </c>
      <c r="AH4235">
        <v>-7.4485450000000002</v>
      </c>
      <c r="AI4235">
        <v>3.7928000000000003E-2</v>
      </c>
      <c r="AJ4235">
        <v>-3.9258000000000001E-2</v>
      </c>
      <c r="AK4235">
        <v>3.7928000000000003E-2</v>
      </c>
      <c r="AL4235">
        <v>-3.9258000000000001E-2</v>
      </c>
      <c r="AM4235">
        <v>3.9258000000000001E-2</v>
      </c>
      <c r="AN4235" t="s">
        <v>1192</v>
      </c>
    </row>
    <row r="4236" spans="1:40" x14ac:dyDescent="0.35">
      <c r="A4236" t="s">
        <v>4726</v>
      </c>
      <c r="B4236">
        <v>304.24009000000001</v>
      </c>
      <c r="C4236">
        <v>0.171736</v>
      </c>
      <c r="D4236">
        <v>1</v>
      </c>
      <c r="E4236">
        <v>1</v>
      </c>
      <c r="F4236">
        <v>0</v>
      </c>
      <c r="G4236">
        <v>304.29009000000002</v>
      </c>
      <c r="H4236">
        <v>304.29009000000002</v>
      </c>
      <c r="I4236">
        <v>97.485224000000002</v>
      </c>
      <c r="J4236">
        <v>1.157983</v>
      </c>
      <c r="K4236">
        <v>-88.832068000000007</v>
      </c>
      <c r="L4236">
        <v>-7.4836869999999998</v>
      </c>
      <c r="M4236">
        <v>-88.833394999999996</v>
      </c>
      <c r="N4236">
        <v>-7.4741600000000004</v>
      </c>
      <c r="O4236">
        <v>-1.9009999999999999E-3</v>
      </c>
      <c r="P4236">
        <v>1.3644E-2</v>
      </c>
      <c r="Q4236">
        <v>-1.9009999999999999E-3</v>
      </c>
      <c r="R4236">
        <v>1.3643000000000001E-2</v>
      </c>
      <c r="S4236">
        <v>-2.6547999999999999E-2</v>
      </c>
      <c r="T4236">
        <v>0.19053800000000001</v>
      </c>
      <c r="U4236">
        <v>-1.2799999999999999E-4</v>
      </c>
      <c r="V4236">
        <v>-5.1199999999999998E-4</v>
      </c>
      <c r="W4236">
        <v>3</v>
      </c>
      <c r="X4236">
        <v>1</v>
      </c>
      <c r="Y4236">
        <v>3</v>
      </c>
      <c r="Z4236">
        <v>1</v>
      </c>
      <c r="AA4236">
        <v>50</v>
      </c>
      <c r="AB4236">
        <v>100</v>
      </c>
      <c r="AC4236">
        <v>100</v>
      </c>
      <c r="AD4236">
        <v>50</v>
      </c>
      <c r="AE4236">
        <v>100</v>
      </c>
      <c r="AF4236">
        <v>100</v>
      </c>
      <c r="AG4236">
        <v>-88.869850999999997</v>
      </c>
      <c r="AH4236">
        <v>-7.4324089999999998</v>
      </c>
      <c r="AI4236">
        <v>3.6456000000000002E-2</v>
      </c>
      <c r="AJ4236">
        <v>-4.1751000000000003E-2</v>
      </c>
      <c r="AK4236">
        <v>3.6456000000000002E-2</v>
      </c>
      <c r="AL4236">
        <v>-4.1751000000000003E-2</v>
      </c>
      <c r="AM4236">
        <v>4.1751000000000003E-2</v>
      </c>
      <c r="AN4236" t="s">
        <v>1192</v>
      </c>
    </row>
    <row r="4237" spans="1:40" x14ac:dyDescent="0.35">
      <c r="A4237" t="s">
        <v>4727</v>
      </c>
      <c r="B4237">
        <v>304.304956</v>
      </c>
      <c r="C4237">
        <v>0.23660200000000001</v>
      </c>
      <c r="D4237">
        <v>1</v>
      </c>
      <c r="E4237">
        <v>1</v>
      </c>
      <c r="F4237">
        <v>0</v>
      </c>
      <c r="G4237">
        <v>304.35495600000002</v>
      </c>
      <c r="H4237">
        <v>304.35495600000002</v>
      </c>
      <c r="I4237">
        <v>97.472859</v>
      </c>
      <c r="J4237">
        <v>1.1563079999999999</v>
      </c>
      <c r="K4237">
        <v>-88.833789999999993</v>
      </c>
      <c r="L4237">
        <v>-7.4713279999999997</v>
      </c>
      <c r="M4237">
        <v>-88.835117999999994</v>
      </c>
      <c r="N4237">
        <v>-7.4618029999999997</v>
      </c>
      <c r="O4237">
        <v>-1.722E-3</v>
      </c>
      <c r="P4237">
        <v>1.2357999999999999E-2</v>
      </c>
      <c r="Q4237">
        <v>-1.7229999999999999E-3</v>
      </c>
      <c r="R4237">
        <v>1.2357E-2</v>
      </c>
      <c r="S4237">
        <v>-2.6556E-2</v>
      </c>
      <c r="T4237">
        <v>0.19050500000000001</v>
      </c>
      <c r="U4237">
        <v>-1.2799999999999999E-4</v>
      </c>
      <c r="V4237">
        <v>-5.1199999999999998E-4</v>
      </c>
      <c r="W4237">
        <v>3</v>
      </c>
      <c r="X4237">
        <v>1</v>
      </c>
      <c r="Y4237">
        <v>3</v>
      </c>
      <c r="Z4237">
        <v>1</v>
      </c>
      <c r="AA4237">
        <v>50</v>
      </c>
      <c r="AB4237">
        <v>100</v>
      </c>
      <c r="AC4237">
        <v>100</v>
      </c>
      <c r="AD4237">
        <v>50</v>
      </c>
      <c r="AE4237">
        <v>100</v>
      </c>
      <c r="AF4237">
        <v>100</v>
      </c>
      <c r="AG4237">
        <v>-88.870193999999998</v>
      </c>
      <c r="AH4237">
        <v>-7.4191050000000001</v>
      </c>
      <c r="AI4237">
        <v>3.5076000000000003E-2</v>
      </c>
      <c r="AJ4237">
        <v>-4.2698E-2</v>
      </c>
      <c r="AK4237">
        <v>3.5076000000000003E-2</v>
      </c>
      <c r="AL4237">
        <v>-4.2698E-2</v>
      </c>
      <c r="AM4237">
        <v>4.2698E-2</v>
      </c>
      <c r="AN4237" t="s">
        <v>1192</v>
      </c>
    </row>
    <row r="4238" spans="1:40" x14ac:dyDescent="0.35">
      <c r="A4238" t="s">
        <v>4728</v>
      </c>
      <c r="B4238">
        <v>304.372703</v>
      </c>
      <c r="C4238">
        <v>0.30434899999999998</v>
      </c>
      <c r="D4238">
        <v>1</v>
      </c>
      <c r="E4238">
        <v>1</v>
      </c>
      <c r="F4238">
        <v>0</v>
      </c>
      <c r="G4238">
        <v>304.42270300000001</v>
      </c>
      <c r="H4238">
        <v>304.42270300000001</v>
      </c>
      <c r="I4238">
        <v>97.459946000000002</v>
      </c>
      <c r="J4238">
        <v>1.154558</v>
      </c>
      <c r="K4238">
        <v>-88.835588999999999</v>
      </c>
      <c r="L4238">
        <v>-7.4584229999999998</v>
      </c>
      <c r="M4238">
        <v>-88.836917999999997</v>
      </c>
      <c r="N4238">
        <v>-7.4489000000000001</v>
      </c>
      <c r="O4238">
        <v>-1.799E-3</v>
      </c>
      <c r="P4238">
        <v>1.2905E-2</v>
      </c>
      <c r="Q4238">
        <v>-1.8E-3</v>
      </c>
      <c r="R4238">
        <v>1.2903E-2</v>
      </c>
      <c r="S4238">
        <v>-2.6564999999999998E-2</v>
      </c>
      <c r="T4238">
        <v>0.19047</v>
      </c>
      <c r="U4238">
        <v>-1.2799999999999999E-4</v>
      </c>
      <c r="V4238">
        <v>-5.13E-4</v>
      </c>
      <c r="W4238">
        <v>3</v>
      </c>
      <c r="X4238">
        <v>1</v>
      </c>
      <c r="Y4238">
        <v>3</v>
      </c>
      <c r="Z4238">
        <v>1</v>
      </c>
      <c r="AA4238">
        <v>50</v>
      </c>
      <c r="AB4238">
        <v>100</v>
      </c>
      <c r="AC4238">
        <v>100</v>
      </c>
      <c r="AD4238">
        <v>50</v>
      </c>
      <c r="AE4238">
        <v>100</v>
      </c>
      <c r="AF4238">
        <v>100</v>
      </c>
      <c r="AG4238">
        <v>-88.871523999999994</v>
      </c>
      <c r="AH4238">
        <v>-7.4067879999999997</v>
      </c>
      <c r="AI4238">
        <v>3.4606999999999999E-2</v>
      </c>
      <c r="AJ4238">
        <v>-4.2111999999999997E-2</v>
      </c>
      <c r="AK4238">
        <v>3.4606999999999999E-2</v>
      </c>
      <c r="AL4238">
        <v>-4.2111999999999997E-2</v>
      </c>
      <c r="AM4238">
        <v>4.2111999999999997E-2</v>
      </c>
      <c r="AN4238" t="s">
        <v>1192</v>
      </c>
    </row>
    <row r="4239" spans="1:40" x14ac:dyDescent="0.35">
      <c r="A4239" t="s">
        <v>4729</v>
      </c>
      <c r="B4239">
        <v>304.44801000000001</v>
      </c>
      <c r="C4239">
        <v>0.37965599999999999</v>
      </c>
      <c r="D4239">
        <v>1</v>
      </c>
      <c r="E4239">
        <v>1</v>
      </c>
      <c r="F4239">
        <v>0</v>
      </c>
      <c r="G4239">
        <v>304.49801000000002</v>
      </c>
      <c r="H4239">
        <v>304.49801000000002</v>
      </c>
      <c r="I4239">
        <v>97.445595999999995</v>
      </c>
      <c r="J4239">
        <v>1.1526110000000001</v>
      </c>
      <c r="K4239">
        <v>-88.837590000000006</v>
      </c>
      <c r="L4239">
        <v>-7.4440809999999997</v>
      </c>
      <c r="M4239">
        <v>-88.838919000000004</v>
      </c>
      <c r="N4239">
        <v>-7.4345600000000003</v>
      </c>
      <c r="O4239">
        <v>-2.0010000000000002E-3</v>
      </c>
      <c r="P4239">
        <v>1.4342000000000001E-2</v>
      </c>
      <c r="Q4239">
        <v>-2.0010000000000002E-3</v>
      </c>
      <c r="R4239">
        <v>1.434E-2</v>
      </c>
      <c r="S4239">
        <v>-2.6575000000000001E-2</v>
      </c>
      <c r="T4239">
        <v>0.19043199999999999</v>
      </c>
      <c r="U4239">
        <v>-1.2799999999999999E-4</v>
      </c>
      <c r="V4239">
        <v>-5.13E-4</v>
      </c>
      <c r="W4239">
        <v>3</v>
      </c>
      <c r="X4239">
        <v>1</v>
      </c>
      <c r="Y4239">
        <v>3</v>
      </c>
      <c r="Z4239">
        <v>1</v>
      </c>
      <c r="AA4239">
        <v>50</v>
      </c>
      <c r="AB4239">
        <v>100</v>
      </c>
      <c r="AC4239">
        <v>100</v>
      </c>
      <c r="AD4239">
        <v>50</v>
      </c>
      <c r="AE4239">
        <v>100</v>
      </c>
      <c r="AF4239">
        <v>100</v>
      </c>
      <c r="AG4239">
        <v>-88.874228000000002</v>
      </c>
      <c r="AH4239">
        <v>-7.4055439999999999</v>
      </c>
      <c r="AI4239">
        <v>3.5309E-2</v>
      </c>
      <c r="AJ4239">
        <v>-2.9016E-2</v>
      </c>
      <c r="AK4239">
        <v>3.5309E-2</v>
      </c>
      <c r="AL4239">
        <v>-2.9016E-2</v>
      </c>
      <c r="AM4239">
        <v>3.5309E-2</v>
      </c>
      <c r="AN4239" t="s">
        <v>1192</v>
      </c>
    </row>
    <row r="4240" spans="1:40" x14ac:dyDescent="0.35">
      <c r="A4240" t="s">
        <v>4730</v>
      </c>
      <c r="B4240">
        <v>304.517787</v>
      </c>
      <c r="C4240">
        <v>0.44943300000000003</v>
      </c>
      <c r="D4240">
        <v>1</v>
      </c>
      <c r="E4240">
        <v>1</v>
      </c>
      <c r="F4240">
        <v>0</v>
      </c>
      <c r="G4240">
        <v>304.56778700000001</v>
      </c>
      <c r="H4240">
        <v>304.56778700000001</v>
      </c>
      <c r="I4240">
        <v>97.432302000000007</v>
      </c>
      <c r="J4240">
        <v>1.1508069999999999</v>
      </c>
      <c r="K4240">
        <v>-88.839444999999998</v>
      </c>
      <c r="L4240">
        <v>-7.4307939999999997</v>
      </c>
      <c r="M4240">
        <v>-88.840773999999996</v>
      </c>
      <c r="N4240">
        <v>-7.4212749999999996</v>
      </c>
      <c r="O4240">
        <v>-1.8550000000000001E-3</v>
      </c>
      <c r="P4240">
        <v>1.3287E-2</v>
      </c>
      <c r="Q4240">
        <v>-1.8550000000000001E-3</v>
      </c>
      <c r="R4240">
        <v>1.3285E-2</v>
      </c>
      <c r="S4240">
        <v>-2.6584E-2</v>
      </c>
      <c r="T4240">
        <v>0.19039600000000001</v>
      </c>
      <c r="U4240">
        <v>-1.2799999999999999E-4</v>
      </c>
      <c r="V4240">
        <v>-5.13E-4</v>
      </c>
      <c r="W4240">
        <v>3</v>
      </c>
      <c r="X4240">
        <v>1</v>
      </c>
      <c r="Y4240">
        <v>3</v>
      </c>
      <c r="Z4240">
        <v>1</v>
      </c>
      <c r="AA4240">
        <v>50</v>
      </c>
      <c r="AB4240">
        <v>100</v>
      </c>
      <c r="AC4240">
        <v>100</v>
      </c>
      <c r="AD4240">
        <v>50</v>
      </c>
      <c r="AE4240">
        <v>100</v>
      </c>
      <c r="AF4240">
        <v>100</v>
      </c>
      <c r="AG4240">
        <v>-88.875859000000005</v>
      </c>
      <c r="AH4240">
        <v>-7.375203</v>
      </c>
      <c r="AI4240">
        <v>3.5084999999999998E-2</v>
      </c>
      <c r="AJ4240">
        <v>-4.6072000000000002E-2</v>
      </c>
      <c r="AK4240">
        <v>3.5084999999999998E-2</v>
      </c>
      <c r="AL4240">
        <v>-4.6072000000000002E-2</v>
      </c>
      <c r="AM4240">
        <v>4.6072000000000002E-2</v>
      </c>
      <c r="AN4240" t="s">
        <v>1192</v>
      </c>
    </row>
    <row r="4241" spans="1:40" x14ac:dyDescent="0.35">
      <c r="A4241" t="s">
        <v>4731</v>
      </c>
      <c r="B4241">
        <v>304.58903500000002</v>
      </c>
      <c r="C4241">
        <v>0.52068099999999995</v>
      </c>
      <c r="D4241">
        <v>1</v>
      </c>
      <c r="E4241">
        <v>1</v>
      </c>
      <c r="F4241">
        <v>0</v>
      </c>
      <c r="G4241">
        <v>304.63903499999998</v>
      </c>
      <c r="H4241">
        <v>304.63903499999998</v>
      </c>
      <c r="I4241">
        <v>97.418729999999996</v>
      </c>
      <c r="J4241">
        <v>1.1489640000000001</v>
      </c>
      <c r="K4241">
        <v>-88.841339000000005</v>
      </c>
      <c r="L4241">
        <v>-7.41723</v>
      </c>
      <c r="M4241">
        <v>-88.842669000000001</v>
      </c>
      <c r="N4241">
        <v>-7.4077130000000002</v>
      </c>
      <c r="O4241">
        <v>-1.8940000000000001E-3</v>
      </c>
      <c r="P4241">
        <v>1.3564E-2</v>
      </c>
      <c r="Q4241">
        <v>-1.895E-3</v>
      </c>
      <c r="R4241">
        <v>1.3561999999999999E-2</v>
      </c>
      <c r="S4241">
        <v>-2.6592999999999999E-2</v>
      </c>
      <c r="T4241">
        <v>0.190359</v>
      </c>
      <c r="U4241">
        <v>-1.2799999999999999E-4</v>
      </c>
      <c r="V4241">
        <v>-5.13E-4</v>
      </c>
      <c r="W4241">
        <v>3</v>
      </c>
      <c r="X4241">
        <v>1</v>
      </c>
      <c r="Y4241">
        <v>3</v>
      </c>
      <c r="Z4241">
        <v>1</v>
      </c>
      <c r="AA4241">
        <v>50</v>
      </c>
      <c r="AB4241">
        <v>100</v>
      </c>
      <c r="AC4241">
        <v>100</v>
      </c>
      <c r="AD4241">
        <v>50</v>
      </c>
      <c r="AE4241">
        <v>100</v>
      </c>
      <c r="AF4241">
        <v>100</v>
      </c>
      <c r="AG4241">
        <v>-88.877447000000004</v>
      </c>
      <c r="AH4241">
        <v>-7.3632289999999996</v>
      </c>
      <c r="AI4241">
        <v>3.4778000000000003E-2</v>
      </c>
      <c r="AJ4241">
        <v>-4.4484000000000003E-2</v>
      </c>
      <c r="AK4241">
        <v>3.4778000000000003E-2</v>
      </c>
      <c r="AL4241">
        <v>-4.4484000000000003E-2</v>
      </c>
      <c r="AM4241">
        <v>4.4484000000000003E-2</v>
      </c>
      <c r="AN4241" t="s">
        <v>1192</v>
      </c>
    </row>
    <row r="4242" spans="1:40" x14ac:dyDescent="0.35">
      <c r="A4242" t="s">
        <v>4732</v>
      </c>
      <c r="B4242">
        <v>304.65925299999998</v>
      </c>
      <c r="C4242">
        <v>0.59089899999999995</v>
      </c>
      <c r="D4242">
        <v>1</v>
      </c>
      <c r="E4242">
        <v>1</v>
      </c>
      <c r="F4242">
        <v>0</v>
      </c>
      <c r="G4242">
        <v>304.70925299999999</v>
      </c>
      <c r="H4242">
        <v>304.70925299999999</v>
      </c>
      <c r="I4242">
        <v>97.405356999999995</v>
      </c>
      <c r="J4242">
        <v>1.1471469999999999</v>
      </c>
      <c r="K4242">
        <v>-88.843207000000007</v>
      </c>
      <c r="L4242">
        <v>-7.4038649999999997</v>
      </c>
      <c r="M4242">
        <v>-88.844537000000003</v>
      </c>
      <c r="N4242">
        <v>-7.3943490000000001</v>
      </c>
      <c r="O4242">
        <v>-1.8680000000000001E-3</v>
      </c>
      <c r="P4242">
        <v>1.3365999999999999E-2</v>
      </c>
      <c r="Q4242">
        <v>-1.8680000000000001E-3</v>
      </c>
      <c r="R4242">
        <v>1.3363999999999999E-2</v>
      </c>
      <c r="S4242">
        <v>-2.6602000000000001E-2</v>
      </c>
      <c r="T4242">
        <v>0.19032299999999999</v>
      </c>
      <c r="U4242">
        <v>-1.2799999999999999E-4</v>
      </c>
      <c r="V4242">
        <v>-5.13E-4</v>
      </c>
      <c r="W4242">
        <v>3</v>
      </c>
      <c r="X4242">
        <v>1</v>
      </c>
      <c r="Y4242">
        <v>3</v>
      </c>
      <c r="Z4242">
        <v>1</v>
      </c>
      <c r="AA4242">
        <v>50</v>
      </c>
      <c r="AB4242">
        <v>100</v>
      </c>
      <c r="AC4242">
        <v>100</v>
      </c>
      <c r="AD4242">
        <v>50</v>
      </c>
      <c r="AE4242">
        <v>100</v>
      </c>
      <c r="AF4242">
        <v>100</v>
      </c>
      <c r="AG4242">
        <v>-88.878733999999994</v>
      </c>
      <c r="AH4242">
        <v>-7.3506119999999999</v>
      </c>
      <c r="AI4242">
        <v>3.4196999999999998E-2</v>
      </c>
      <c r="AJ4242">
        <v>-4.3736999999999998E-2</v>
      </c>
      <c r="AK4242">
        <v>3.4196999999999998E-2</v>
      </c>
      <c r="AL4242">
        <v>-4.3736999999999998E-2</v>
      </c>
      <c r="AM4242">
        <v>4.3736999999999998E-2</v>
      </c>
      <c r="AN4242" t="s">
        <v>1192</v>
      </c>
    </row>
    <row r="4243" spans="1:40" x14ac:dyDescent="0.35">
      <c r="A4243" t="s">
        <v>4733</v>
      </c>
      <c r="B4243">
        <v>304.73127699999998</v>
      </c>
      <c r="C4243">
        <v>0.66292300000000004</v>
      </c>
      <c r="D4243">
        <v>1</v>
      </c>
      <c r="E4243">
        <v>1</v>
      </c>
      <c r="F4243">
        <v>0</v>
      </c>
      <c r="G4243">
        <v>304.78127699999999</v>
      </c>
      <c r="H4243">
        <v>304.78127699999999</v>
      </c>
      <c r="I4243">
        <v>97.391643000000002</v>
      </c>
      <c r="J4243">
        <v>1.1452819999999999</v>
      </c>
      <c r="K4243">
        <v>-88.845123000000001</v>
      </c>
      <c r="L4243">
        <v>-7.3901579999999996</v>
      </c>
      <c r="M4243">
        <v>-88.846453999999994</v>
      </c>
      <c r="N4243">
        <v>-7.3806450000000003</v>
      </c>
      <c r="O4243">
        <v>-1.916E-3</v>
      </c>
      <c r="P4243">
        <v>1.3705999999999999E-2</v>
      </c>
      <c r="Q4243">
        <v>-1.9170000000000001E-3</v>
      </c>
      <c r="R4243">
        <v>1.3705E-2</v>
      </c>
      <c r="S4243">
        <v>-2.6610999999999999E-2</v>
      </c>
      <c r="T4243">
        <v>0.19028600000000001</v>
      </c>
      <c r="U4243">
        <v>-1.27E-4</v>
      </c>
      <c r="V4243">
        <v>-5.13E-4</v>
      </c>
      <c r="W4243">
        <v>3</v>
      </c>
      <c r="X4243">
        <v>1</v>
      </c>
      <c r="Y4243">
        <v>3</v>
      </c>
      <c r="Z4243">
        <v>1</v>
      </c>
      <c r="AA4243">
        <v>50</v>
      </c>
      <c r="AB4243">
        <v>100</v>
      </c>
      <c r="AC4243">
        <v>100</v>
      </c>
      <c r="AD4243">
        <v>50</v>
      </c>
      <c r="AE4243">
        <v>100</v>
      </c>
      <c r="AF4243">
        <v>100</v>
      </c>
      <c r="AG4243">
        <v>-88.880108000000007</v>
      </c>
      <c r="AH4243">
        <v>-7.3394539999999999</v>
      </c>
      <c r="AI4243">
        <v>3.3654000000000003E-2</v>
      </c>
      <c r="AJ4243">
        <v>-4.1189999999999997E-2</v>
      </c>
      <c r="AK4243">
        <v>3.3654000000000003E-2</v>
      </c>
      <c r="AL4243">
        <v>-4.1189999999999997E-2</v>
      </c>
      <c r="AM4243">
        <v>4.1189999999999997E-2</v>
      </c>
      <c r="AN4243" t="s">
        <v>1192</v>
      </c>
    </row>
    <row r="4244" spans="1:40" x14ac:dyDescent="0.35">
      <c r="A4244" t="s">
        <v>4734</v>
      </c>
      <c r="B4244">
        <v>304.805294</v>
      </c>
      <c r="C4244">
        <v>0.73693900000000001</v>
      </c>
      <c r="D4244">
        <v>1</v>
      </c>
      <c r="E4244">
        <v>1</v>
      </c>
      <c r="F4244">
        <v>0</v>
      </c>
      <c r="G4244">
        <v>304.85529400000001</v>
      </c>
      <c r="H4244">
        <v>304.85529400000001</v>
      </c>
      <c r="I4244">
        <v>97.377553000000006</v>
      </c>
      <c r="J4244">
        <v>1.143365</v>
      </c>
      <c r="K4244">
        <v>-88.847093000000001</v>
      </c>
      <c r="L4244">
        <v>-7.3760760000000003</v>
      </c>
      <c r="M4244">
        <v>-88.848423999999994</v>
      </c>
      <c r="N4244">
        <v>-7.3665640000000003</v>
      </c>
      <c r="O4244">
        <v>-1.97E-3</v>
      </c>
      <c r="P4244">
        <v>1.4083E-2</v>
      </c>
      <c r="Q4244">
        <v>-1.97E-3</v>
      </c>
      <c r="R4244">
        <v>1.4081E-2</v>
      </c>
      <c r="S4244">
        <v>-2.6620000000000001E-2</v>
      </c>
      <c r="T4244">
        <v>0.190248</v>
      </c>
      <c r="U4244">
        <v>-1.27E-4</v>
      </c>
      <c r="V4244">
        <v>-5.13E-4</v>
      </c>
      <c r="W4244">
        <v>3</v>
      </c>
      <c r="X4244">
        <v>1</v>
      </c>
      <c r="Y4244">
        <v>3</v>
      </c>
      <c r="Z4244">
        <v>1</v>
      </c>
      <c r="AA4244">
        <v>50</v>
      </c>
      <c r="AB4244">
        <v>100</v>
      </c>
      <c r="AC4244">
        <v>100</v>
      </c>
      <c r="AD4244">
        <v>50</v>
      </c>
      <c r="AE4244">
        <v>100</v>
      </c>
      <c r="AF4244">
        <v>100</v>
      </c>
      <c r="AG4244">
        <v>-88.885901000000004</v>
      </c>
      <c r="AH4244">
        <v>-7.3234469999999998</v>
      </c>
      <c r="AI4244">
        <v>3.7477000000000003E-2</v>
      </c>
      <c r="AJ4244">
        <v>-4.3117000000000003E-2</v>
      </c>
      <c r="AK4244">
        <v>3.7477000000000003E-2</v>
      </c>
      <c r="AL4244">
        <v>-4.3117000000000003E-2</v>
      </c>
      <c r="AM4244">
        <v>4.3117000000000003E-2</v>
      </c>
      <c r="AN4244" t="s">
        <v>1192</v>
      </c>
    </row>
    <row r="4245" spans="1:40" x14ac:dyDescent="0.35">
      <c r="A4245" t="s">
        <v>4735</v>
      </c>
      <c r="B4245">
        <v>304.87682899999999</v>
      </c>
      <c r="C4245">
        <v>0.80847400000000003</v>
      </c>
      <c r="D4245">
        <v>1</v>
      </c>
      <c r="E4245">
        <v>1</v>
      </c>
      <c r="F4245">
        <v>0</v>
      </c>
      <c r="G4245">
        <v>304.926829</v>
      </c>
      <c r="H4245">
        <v>304.926829</v>
      </c>
      <c r="I4245">
        <v>97.363937000000007</v>
      </c>
      <c r="J4245">
        <v>1.1415109999999999</v>
      </c>
      <c r="K4245">
        <v>-88.848997999999995</v>
      </c>
      <c r="L4245">
        <v>-7.3624669999999997</v>
      </c>
      <c r="M4245">
        <v>-88.850329000000002</v>
      </c>
      <c r="N4245">
        <v>-7.352957</v>
      </c>
      <c r="O4245">
        <v>-1.905E-3</v>
      </c>
      <c r="P4245">
        <v>1.3608E-2</v>
      </c>
      <c r="Q4245">
        <v>-1.905E-3</v>
      </c>
      <c r="R4245">
        <v>1.3606E-2</v>
      </c>
      <c r="S4245">
        <v>-2.6629E-2</v>
      </c>
      <c r="T4245">
        <v>0.19021099999999999</v>
      </c>
      <c r="U4245">
        <v>-1.27E-4</v>
      </c>
      <c r="V4245">
        <v>-5.1400000000000003E-4</v>
      </c>
      <c r="W4245">
        <v>3</v>
      </c>
      <c r="X4245">
        <v>1</v>
      </c>
      <c r="Y4245">
        <v>3</v>
      </c>
      <c r="Z4245">
        <v>1</v>
      </c>
      <c r="AA4245">
        <v>50</v>
      </c>
      <c r="AB4245">
        <v>100</v>
      </c>
      <c r="AC4245">
        <v>100</v>
      </c>
      <c r="AD4245">
        <v>50</v>
      </c>
      <c r="AE4245">
        <v>100</v>
      </c>
      <c r="AF4245">
        <v>100</v>
      </c>
      <c r="AG4245">
        <v>-88.887274000000005</v>
      </c>
      <c r="AH4245">
        <v>-7.3118600000000002</v>
      </c>
      <c r="AI4245">
        <v>3.6944999999999999E-2</v>
      </c>
      <c r="AJ4245">
        <v>-4.1098000000000003E-2</v>
      </c>
      <c r="AK4245">
        <v>3.6944999999999999E-2</v>
      </c>
      <c r="AL4245">
        <v>-4.1098000000000003E-2</v>
      </c>
      <c r="AM4245">
        <v>4.1098000000000003E-2</v>
      </c>
      <c r="AN4245" t="s">
        <v>1192</v>
      </c>
    </row>
    <row r="4246" spans="1:40" x14ac:dyDescent="0.35">
      <c r="A4246" t="s">
        <v>4736</v>
      </c>
      <c r="B4246">
        <v>304.94670200000002</v>
      </c>
      <c r="C4246">
        <v>0.87834800000000002</v>
      </c>
      <c r="D4246">
        <v>1</v>
      </c>
      <c r="E4246">
        <v>1</v>
      </c>
      <c r="F4246">
        <v>0</v>
      </c>
      <c r="G4246">
        <v>304.99670200000003</v>
      </c>
      <c r="H4246">
        <v>304.99670200000003</v>
      </c>
      <c r="I4246">
        <v>97.350639999999999</v>
      </c>
      <c r="J4246">
        <v>1.1396999999999999</v>
      </c>
      <c r="K4246">
        <v>-88.850859</v>
      </c>
      <c r="L4246">
        <v>-7.3491780000000002</v>
      </c>
      <c r="M4246">
        <v>-88.852191000000005</v>
      </c>
      <c r="N4246">
        <v>-7.3396699999999999</v>
      </c>
      <c r="O4246">
        <v>-1.861E-3</v>
      </c>
      <c r="P4246">
        <v>1.3289E-2</v>
      </c>
      <c r="Q4246">
        <v>-1.861E-3</v>
      </c>
      <c r="R4246">
        <v>1.3287999999999999E-2</v>
      </c>
      <c r="S4246">
        <v>-2.6637999999999998E-2</v>
      </c>
      <c r="T4246">
        <v>0.19017600000000001</v>
      </c>
      <c r="U4246">
        <v>-1.27E-4</v>
      </c>
      <c r="V4246">
        <v>-5.1400000000000003E-4</v>
      </c>
      <c r="W4246">
        <v>3</v>
      </c>
      <c r="X4246">
        <v>1</v>
      </c>
      <c r="Y4246">
        <v>3</v>
      </c>
      <c r="Z4246">
        <v>1</v>
      </c>
      <c r="AA4246">
        <v>50</v>
      </c>
      <c r="AB4246">
        <v>100</v>
      </c>
      <c r="AC4246">
        <v>100</v>
      </c>
      <c r="AD4246">
        <v>50</v>
      </c>
      <c r="AE4246">
        <v>100</v>
      </c>
      <c r="AF4246">
        <v>100</v>
      </c>
      <c r="AG4246">
        <v>-88.888261</v>
      </c>
      <c r="AH4246">
        <v>-7.2970540000000002</v>
      </c>
      <c r="AI4246">
        <v>3.6070999999999999E-2</v>
      </c>
      <c r="AJ4246">
        <v>-4.2616000000000001E-2</v>
      </c>
      <c r="AK4246">
        <v>3.6070999999999999E-2</v>
      </c>
      <c r="AL4246">
        <v>-4.2616000000000001E-2</v>
      </c>
      <c r="AM4246">
        <v>4.2616000000000001E-2</v>
      </c>
      <c r="AN4246" t="s">
        <v>1192</v>
      </c>
    </row>
    <row r="4247" spans="1:40" x14ac:dyDescent="0.35">
      <c r="A4247" t="s">
        <v>4737</v>
      </c>
      <c r="B4247">
        <v>305.019339</v>
      </c>
      <c r="C4247">
        <v>0.95098400000000005</v>
      </c>
      <c r="D4247">
        <v>1</v>
      </c>
      <c r="E4247">
        <v>1</v>
      </c>
      <c r="F4247">
        <v>0</v>
      </c>
      <c r="G4247">
        <v>305.06933900000001</v>
      </c>
      <c r="H4247">
        <v>305.06933900000001</v>
      </c>
      <c r="I4247">
        <v>97.336820000000003</v>
      </c>
      <c r="J4247">
        <v>1.1378159999999999</v>
      </c>
      <c r="K4247">
        <v>-88.852794000000003</v>
      </c>
      <c r="L4247">
        <v>-7.3353659999999996</v>
      </c>
      <c r="M4247">
        <v>-88.854125999999994</v>
      </c>
      <c r="N4247">
        <v>-7.3258590000000003</v>
      </c>
      <c r="O4247">
        <v>-1.9350000000000001E-3</v>
      </c>
      <c r="P4247">
        <v>1.3813000000000001E-2</v>
      </c>
      <c r="Q4247">
        <v>-1.936E-3</v>
      </c>
      <c r="R4247">
        <v>1.3809999999999999E-2</v>
      </c>
      <c r="S4247">
        <v>-2.6648000000000002E-2</v>
      </c>
      <c r="T4247">
        <v>0.190138</v>
      </c>
      <c r="U4247">
        <v>-1.27E-4</v>
      </c>
      <c r="V4247">
        <v>-5.1400000000000003E-4</v>
      </c>
      <c r="W4247">
        <v>3</v>
      </c>
      <c r="X4247">
        <v>1</v>
      </c>
      <c r="Y4247">
        <v>3</v>
      </c>
      <c r="Z4247">
        <v>1</v>
      </c>
      <c r="AA4247">
        <v>50</v>
      </c>
      <c r="AB4247">
        <v>100</v>
      </c>
      <c r="AC4247">
        <v>100</v>
      </c>
      <c r="AD4247">
        <v>50</v>
      </c>
      <c r="AE4247">
        <v>100</v>
      </c>
      <c r="AF4247">
        <v>100</v>
      </c>
      <c r="AG4247">
        <v>-88.888947999999999</v>
      </c>
      <c r="AH4247">
        <v>-7.2851660000000003</v>
      </c>
      <c r="AI4247">
        <v>3.4821999999999999E-2</v>
      </c>
      <c r="AJ4247">
        <v>-4.0693E-2</v>
      </c>
      <c r="AK4247">
        <v>3.4821999999999999E-2</v>
      </c>
      <c r="AL4247">
        <v>-4.0693E-2</v>
      </c>
      <c r="AM4247">
        <v>4.0693E-2</v>
      </c>
      <c r="AN4247" t="s">
        <v>1192</v>
      </c>
    </row>
    <row r="4248" spans="1:40" x14ac:dyDescent="0.35">
      <c r="A4248" t="s">
        <v>4738</v>
      </c>
      <c r="B4248">
        <v>305.096766</v>
      </c>
      <c r="C4248">
        <v>1.0284120000000001</v>
      </c>
      <c r="D4248">
        <v>1</v>
      </c>
      <c r="E4248">
        <v>1</v>
      </c>
      <c r="F4248">
        <v>0</v>
      </c>
      <c r="G4248">
        <v>305.14676600000001</v>
      </c>
      <c r="H4248">
        <v>305.14676600000001</v>
      </c>
      <c r="I4248">
        <v>97.322091999999998</v>
      </c>
      <c r="J4248">
        <v>1.135807</v>
      </c>
      <c r="K4248">
        <v>-88.854857999999993</v>
      </c>
      <c r="L4248">
        <v>-7.3206449999999998</v>
      </c>
      <c r="M4248">
        <v>-88.856190999999995</v>
      </c>
      <c r="N4248">
        <v>-7.3111410000000001</v>
      </c>
      <c r="O4248">
        <v>-2.0639999999999999E-3</v>
      </c>
      <c r="P4248">
        <v>1.472E-2</v>
      </c>
      <c r="Q4248">
        <v>-2.0639999999999999E-3</v>
      </c>
      <c r="R4248">
        <v>1.4718E-2</v>
      </c>
      <c r="S4248">
        <v>-2.6657E-2</v>
      </c>
      <c r="T4248">
        <v>0.19009799999999999</v>
      </c>
      <c r="U4248">
        <v>-1.27E-4</v>
      </c>
      <c r="V4248">
        <v>-5.1400000000000003E-4</v>
      </c>
      <c r="W4248">
        <v>3</v>
      </c>
      <c r="X4248">
        <v>1</v>
      </c>
      <c r="Y4248">
        <v>3</v>
      </c>
      <c r="Z4248">
        <v>1</v>
      </c>
      <c r="AA4248">
        <v>50</v>
      </c>
      <c r="AB4248">
        <v>100</v>
      </c>
      <c r="AC4248">
        <v>100</v>
      </c>
      <c r="AD4248">
        <v>50</v>
      </c>
      <c r="AE4248">
        <v>100</v>
      </c>
      <c r="AF4248">
        <v>100</v>
      </c>
      <c r="AG4248">
        <v>-88.889505999999997</v>
      </c>
      <c r="AH4248">
        <v>-7.270918</v>
      </c>
      <c r="AI4248">
        <v>3.3314999999999997E-2</v>
      </c>
      <c r="AJ4248">
        <v>-4.0222000000000001E-2</v>
      </c>
      <c r="AK4248">
        <v>3.3314999999999997E-2</v>
      </c>
      <c r="AL4248">
        <v>-4.0222000000000001E-2</v>
      </c>
      <c r="AM4248">
        <v>4.0222000000000001E-2</v>
      </c>
      <c r="AN4248" t="s">
        <v>1192</v>
      </c>
    </row>
    <row r="4249" spans="1:40" x14ac:dyDescent="0.35">
      <c r="A4249" t="s">
        <v>4739</v>
      </c>
      <c r="B4249">
        <v>305.168316</v>
      </c>
      <c r="C4249">
        <v>1.0999620000000001</v>
      </c>
      <c r="D4249">
        <v>1</v>
      </c>
      <c r="E4249">
        <v>1</v>
      </c>
      <c r="F4249">
        <v>0</v>
      </c>
      <c r="G4249">
        <v>305.21831600000002</v>
      </c>
      <c r="H4249">
        <v>305.21831600000002</v>
      </c>
      <c r="I4249">
        <v>97.308484000000007</v>
      </c>
      <c r="J4249">
        <v>1.1339490000000001</v>
      </c>
      <c r="K4249">
        <v>-88.856764999999996</v>
      </c>
      <c r="L4249">
        <v>-7.3070449999999996</v>
      </c>
      <c r="M4249">
        <v>-88.858098999999996</v>
      </c>
      <c r="N4249">
        <v>-7.297542</v>
      </c>
      <c r="O4249">
        <v>-1.908E-3</v>
      </c>
      <c r="P4249">
        <v>1.3599999999999999E-2</v>
      </c>
      <c r="Q4249">
        <v>-1.908E-3</v>
      </c>
      <c r="R4249">
        <v>1.3598000000000001E-2</v>
      </c>
      <c r="S4249">
        <v>-2.6667E-2</v>
      </c>
      <c r="T4249">
        <v>0.19006200000000001</v>
      </c>
      <c r="U4249">
        <v>-1.27E-4</v>
      </c>
      <c r="V4249">
        <v>-5.1400000000000003E-4</v>
      </c>
      <c r="W4249">
        <v>3</v>
      </c>
      <c r="X4249">
        <v>1</v>
      </c>
      <c r="Y4249">
        <v>3</v>
      </c>
      <c r="Z4249">
        <v>1</v>
      </c>
      <c r="AA4249">
        <v>50</v>
      </c>
      <c r="AB4249">
        <v>100</v>
      </c>
      <c r="AC4249">
        <v>100</v>
      </c>
      <c r="AD4249">
        <v>50</v>
      </c>
      <c r="AE4249">
        <v>100</v>
      </c>
      <c r="AF4249">
        <v>100</v>
      </c>
      <c r="AG4249">
        <v>-88.893153999999996</v>
      </c>
      <c r="AH4249">
        <v>-7.2571000000000003</v>
      </c>
      <c r="AI4249">
        <v>3.5055000000000003E-2</v>
      </c>
      <c r="AJ4249">
        <v>-4.0443E-2</v>
      </c>
      <c r="AK4249">
        <v>3.5055000000000003E-2</v>
      </c>
      <c r="AL4249">
        <v>-4.0443E-2</v>
      </c>
      <c r="AM4249">
        <v>4.0443E-2</v>
      </c>
      <c r="AN4249" t="s">
        <v>1192</v>
      </c>
    </row>
    <row r="4250" spans="1:40" x14ac:dyDescent="0.35">
      <c r="A4250" t="s">
        <v>4740</v>
      </c>
      <c r="B4250">
        <v>305.24066399999998</v>
      </c>
      <c r="C4250">
        <v>1.172309</v>
      </c>
      <c r="D4250">
        <v>1</v>
      </c>
      <c r="E4250">
        <v>1</v>
      </c>
      <c r="F4250">
        <v>0</v>
      </c>
      <c r="G4250">
        <v>305.29066399999999</v>
      </c>
      <c r="H4250">
        <v>305.29066399999999</v>
      </c>
      <c r="I4250">
        <v>97.294728000000006</v>
      </c>
      <c r="J4250">
        <v>1.1320699999999999</v>
      </c>
      <c r="K4250">
        <v>-88.858694999999997</v>
      </c>
      <c r="L4250">
        <v>-7.2932959999999998</v>
      </c>
      <c r="M4250">
        <v>-88.860028999999997</v>
      </c>
      <c r="N4250">
        <v>-7.2837949999999996</v>
      </c>
      <c r="O4250">
        <v>-1.9300000000000001E-3</v>
      </c>
      <c r="P4250">
        <v>1.3749000000000001E-2</v>
      </c>
      <c r="Q4250">
        <v>-1.9300000000000001E-3</v>
      </c>
      <c r="R4250">
        <v>1.3747000000000001E-2</v>
      </c>
      <c r="S4250">
        <v>-2.6675999999999998E-2</v>
      </c>
      <c r="T4250">
        <v>0.190025</v>
      </c>
      <c r="U4250">
        <v>-1.27E-4</v>
      </c>
      <c r="V4250">
        <v>-5.1400000000000003E-4</v>
      </c>
      <c r="W4250">
        <v>3</v>
      </c>
      <c r="X4250">
        <v>1</v>
      </c>
      <c r="Y4250">
        <v>3</v>
      </c>
      <c r="Z4250">
        <v>1</v>
      </c>
      <c r="AA4250">
        <v>50</v>
      </c>
      <c r="AB4250">
        <v>100</v>
      </c>
      <c r="AC4250">
        <v>100</v>
      </c>
      <c r="AD4250">
        <v>50</v>
      </c>
      <c r="AE4250">
        <v>100</v>
      </c>
      <c r="AF4250">
        <v>100</v>
      </c>
      <c r="AG4250">
        <v>-88.895257000000001</v>
      </c>
      <c r="AH4250">
        <v>-7.2417360000000004</v>
      </c>
      <c r="AI4250">
        <v>3.5228000000000002E-2</v>
      </c>
      <c r="AJ4250">
        <v>-4.2058999999999999E-2</v>
      </c>
      <c r="AK4250">
        <v>3.5228000000000002E-2</v>
      </c>
      <c r="AL4250">
        <v>-4.2058999999999999E-2</v>
      </c>
      <c r="AM4250">
        <v>4.2058999999999999E-2</v>
      </c>
      <c r="AN4250" t="s">
        <v>1192</v>
      </c>
    </row>
    <row r="4251" spans="1:40" x14ac:dyDescent="0.35">
      <c r="A4251" t="s">
        <v>4741</v>
      </c>
      <c r="B4251">
        <v>305.31619599999999</v>
      </c>
      <c r="C4251">
        <v>1.2478419999999999</v>
      </c>
      <c r="D4251">
        <v>1</v>
      </c>
      <c r="E4251">
        <v>1</v>
      </c>
      <c r="F4251">
        <v>0</v>
      </c>
      <c r="G4251">
        <v>305.366196</v>
      </c>
      <c r="H4251">
        <v>305.366196</v>
      </c>
      <c r="I4251">
        <v>97.280367999999996</v>
      </c>
      <c r="J4251">
        <v>1.130107</v>
      </c>
      <c r="K4251">
        <v>-88.860709999999997</v>
      </c>
      <c r="L4251">
        <v>-7.2789440000000001</v>
      </c>
      <c r="M4251">
        <v>-88.862043999999997</v>
      </c>
      <c r="N4251">
        <v>-7.2694460000000003</v>
      </c>
      <c r="O4251">
        <v>-2.0149999999999999E-3</v>
      </c>
      <c r="P4251">
        <v>1.4352E-2</v>
      </c>
      <c r="Q4251">
        <v>-2.016E-3</v>
      </c>
      <c r="R4251">
        <v>1.435E-2</v>
      </c>
      <c r="S4251">
        <v>-2.6685E-2</v>
      </c>
      <c r="T4251">
        <v>0.18998599999999999</v>
      </c>
      <c r="U4251">
        <v>-1.27E-4</v>
      </c>
      <c r="V4251">
        <v>-5.1400000000000003E-4</v>
      </c>
      <c r="W4251">
        <v>3</v>
      </c>
      <c r="X4251">
        <v>1</v>
      </c>
      <c r="Y4251">
        <v>3</v>
      </c>
      <c r="Z4251">
        <v>1</v>
      </c>
      <c r="AA4251">
        <v>50</v>
      </c>
      <c r="AB4251">
        <v>100</v>
      </c>
      <c r="AC4251">
        <v>100</v>
      </c>
      <c r="AD4251">
        <v>50</v>
      </c>
      <c r="AE4251">
        <v>100</v>
      </c>
      <c r="AF4251">
        <v>100</v>
      </c>
      <c r="AG4251">
        <v>-88.896887000000007</v>
      </c>
      <c r="AH4251">
        <v>-7.2281319999999996</v>
      </c>
      <c r="AI4251">
        <v>3.4842999999999999E-2</v>
      </c>
      <c r="AJ4251">
        <v>-4.1313999999999997E-2</v>
      </c>
      <c r="AK4251">
        <v>3.4842999999999999E-2</v>
      </c>
      <c r="AL4251">
        <v>-4.1313999999999997E-2</v>
      </c>
      <c r="AM4251">
        <v>4.1313999999999997E-2</v>
      </c>
      <c r="AN4251" t="s">
        <v>1192</v>
      </c>
    </row>
    <row r="4252" spans="1:40" x14ac:dyDescent="0.35">
      <c r="A4252" t="s">
        <v>4742</v>
      </c>
      <c r="B4252">
        <v>305.38932199999999</v>
      </c>
      <c r="C4252">
        <v>1.3209679999999999</v>
      </c>
      <c r="D4252">
        <v>1</v>
      </c>
      <c r="E4252">
        <v>1</v>
      </c>
      <c r="F4252">
        <v>0</v>
      </c>
      <c r="G4252">
        <v>305.439322</v>
      </c>
      <c r="H4252">
        <v>305.439322</v>
      </c>
      <c r="I4252">
        <v>97.266469000000001</v>
      </c>
      <c r="J4252">
        <v>1.128206</v>
      </c>
      <c r="K4252">
        <v>-88.862662</v>
      </c>
      <c r="L4252">
        <v>-7.265053</v>
      </c>
      <c r="M4252">
        <v>-88.863996999999998</v>
      </c>
      <c r="N4252">
        <v>-7.2555560000000003</v>
      </c>
      <c r="O4252">
        <v>-1.952E-3</v>
      </c>
      <c r="P4252">
        <v>1.3891000000000001E-2</v>
      </c>
      <c r="Q4252">
        <v>-1.952E-3</v>
      </c>
      <c r="R4252">
        <v>1.389E-2</v>
      </c>
      <c r="S4252">
        <v>-2.6695E-2</v>
      </c>
      <c r="T4252">
        <v>0.18994800000000001</v>
      </c>
      <c r="U4252">
        <v>-1.27E-4</v>
      </c>
      <c r="V4252">
        <v>-5.1400000000000003E-4</v>
      </c>
      <c r="W4252">
        <v>3</v>
      </c>
      <c r="X4252">
        <v>1</v>
      </c>
      <c r="Y4252">
        <v>3</v>
      </c>
      <c r="Z4252">
        <v>1</v>
      </c>
      <c r="AA4252">
        <v>50</v>
      </c>
      <c r="AB4252">
        <v>100</v>
      </c>
      <c r="AC4252">
        <v>100</v>
      </c>
      <c r="AD4252">
        <v>50</v>
      </c>
      <c r="AE4252">
        <v>100</v>
      </c>
      <c r="AF4252">
        <v>100</v>
      </c>
      <c r="AG4252">
        <v>-88.898218</v>
      </c>
      <c r="AH4252">
        <v>-7.2132829999999997</v>
      </c>
      <c r="AI4252">
        <v>3.4221000000000001E-2</v>
      </c>
      <c r="AJ4252">
        <v>-4.2272999999999998E-2</v>
      </c>
      <c r="AK4252">
        <v>3.4221000000000001E-2</v>
      </c>
      <c r="AL4252">
        <v>-4.2272999999999998E-2</v>
      </c>
      <c r="AM4252">
        <v>4.2272999999999998E-2</v>
      </c>
      <c r="AN4252" t="s">
        <v>1192</v>
      </c>
    </row>
    <row r="4253" spans="1:40" x14ac:dyDescent="0.35">
      <c r="A4253" t="s">
        <v>4743</v>
      </c>
      <c r="B4253">
        <v>305.46130799999997</v>
      </c>
      <c r="C4253">
        <v>1.392954</v>
      </c>
      <c r="D4253">
        <v>1</v>
      </c>
      <c r="E4253">
        <v>1</v>
      </c>
      <c r="F4253">
        <v>0</v>
      </c>
      <c r="G4253">
        <v>305.51130799999999</v>
      </c>
      <c r="H4253">
        <v>305.51130799999999</v>
      </c>
      <c r="I4253">
        <v>97.252789000000007</v>
      </c>
      <c r="J4253">
        <v>1.1263339999999999</v>
      </c>
      <c r="K4253">
        <v>-88.864583999999994</v>
      </c>
      <c r="L4253">
        <v>-7.2513810000000003</v>
      </c>
      <c r="M4253">
        <v>-88.865919000000005</v>
      </c>
      <c r="N4253">
        <v>-7.2418849999999999</v>
      </c>
      <c r="O4253">
        <v>-1.9220000000000001E-3</v>
      </c>
      <c r="P4253">
        <v>1.3672E-2</v>
      </c>
      <c r="Q4253">
        <v>-1.9220000000000001E-3</v>
      </c>
      <c r="R4253">
        <v>1.367E-2</v>
      </c>
      <c r="S4253">
        <v>-2.6703999999999999E-2</v>
      </c>
      <c r="T4253">
        <v>0.189911</v>
      </c>
      <c r="U4253">
        <v>-1.27E-4</v>
      </c>
      <c r="V4253">
        <v>-5.1500000000000005E-4</v>
      </c>
      <c r="W4253">
        <v>3</v>
      </c>
      <c r="X4253">
        <v>1</v>
      </c>
      <c r="Y4253">
        <v>3</v>
      </c>
      <c r="Z4253">
        <v>1</v>
      </c>
      <c r="AA4253">
        <v>50</v>
      </c>
      <c r="AB4253">
        <v>100</v>
      </c>
      <c r="AC4253">
        <v>100</v>
      </c>
      <c r="AD4253">
        <v>50</v>
      </c>
      <c r="AE4253">
        <v>100</v>
      </c>
      <c r="AF4253">
        <v>100</v>
      </c>
      <c r="AG4253">
        <v>-88.899547999999996</v>
      </c>
      <c r="AH4253">
        <v>-7.2099789999999997</v>
      </c>
      <c r="AI4253">
        <v>3.3628999999999999E-2</v>
      </c>
      <c r="AJ4253">
        <v>-3.1906999999999998E-2</v>
      </c>
      <c r="AK4253">
        <v>3.3628999999999999E-2</v>
      </c>
      <c r="AL4253">
        <v>-3.1906999999999998E-2</v>
      </c>
      <c r="AM4253">
        <v>3.3628999999999999E-2</v>
      </c>
      <c r="AN4253" t="s">
        <v>1192</v>
      </c>
    </row>
    <row r="4254" spans="1:40" x14ac:dyDescent="0.35">
      <c r="A4254" t="s">
        <v>4744</v>
      </c>
      <c r="B4254">
        <v>305.53337599999998</v>
      </c>
      <c r="C4254">
        <v>1.4650209999999999</v>
      </c>
      <c r="D4254">
        <v>1</v>
      </c>
      <c r="E4254">
        <v>1</v>
      </c>
      <c r="F4254">
        <v>0</v>
      </c>
      <c r="G4254">
        <v>305.58337599999999</v>
      </c>
      <c r="H4254">
        <v>305.58337599999999</v>
      </c>
      <c r="I4254">
        <v>97.239097000000001</v>
      </c>
      <c r="J4254">
        <v>1.1244590000000001</v>
      </c>
      <c r="K4254">
        <v>-88.866508999999994</v>
      </c>
      <c r="L4254">
        <v>-7.2376950000000004</v>
      </c>
      <c r="M4254">
        <v>-88.867844000000005</v>
      </c>
      <c r="N4254">
        <v>-7.2282019999999996</v>
      </c>
      <c r="O4254">
        <v>-1.9250000000000001E-3</v>
      </c>
      <c r="P4254">
        <v>1.3684999999999999E-2</v>
      </c>
      <c r="Q4254">
        <v>-1.9250000000000001E-3</v>
      </c>
      <c r="R4254">
        <v>1.3683000000000001E-2</v>
      </c>
      <c r="S4254">
        <v>-2.6713000000000001E-2</v>
      </c>
      <c r="T4254">
        <v>0.18987399999999999</v>
      </c>
      <c r="U4254">
        <v>-1.27E-4</v>
      </c>
      <c r="V4254">
        <v>-5.1500000000000005E-4</v>
      </c>
      <c r="W4254">
        <v>3</v>
      </c>
      <c r="X4254">
        <v>1</v>
      </c>
      <c r="Y4254">
        <v>3</v>
      </c>
      <c r="Z4254">
        <v>1</v>
      </c>
      <c r="AA4254">
        <v>50</v>
      </c>
      <c r="AB4254">
        <v>100</v>
      </c>
      <c r="AC4254">
        <v>100</v>
      </c>
      <c r="AD4254">
        <v>50</v>
      </c>
      <c r="AE4254">
        <v>100</v>
      </c>
      <c r="AF4254">
        <v>100</v>
      </c>
      <c r="AG4254">
        <v>-88.907444999999996</v>
      </c>
      <c r="AH4254">
        <v>-7.1891220000000002</v>
      </c>
      <c r="AI4254">
        <v>3.9600000000000003E-2</v>
      </c>
      <c r="AJ4254">
        <v>-3.9080999999999998E-2</v>
      </c>
      <c r="AK4254">
        <v>3.9600000000000003E-2</v>
      </c>
      <c r="AL4254">
        <v>-3.9080999999999998E-2</v>
      </c>
      <c r="AM4254">
        <v>3.9600000000000003E-2</v>
      </c>
      <c r="AN4254" t="s">
        <v>1192</v>
      </c>
    </row>
    <row r="4255" spans="1:40" x14ac:dyDescent="0.35">
      <c r="A4255" t="s">
        <v>4745</v>
      </c>
      <c r="B4255">
        <v>305.60434199999997</v>
      </c>
      <c r="C4255">
        <v>1.5359879999999999</v>
      </c>
      <c r="D4255">
        <v>1</v>
      </c>
      <c r="E4255">
        <v>1</v>
      </c>
      <c r="F4255">
        <v>0</v>
      </c>
      <c r="G4255">
        <v>305.65434199999999</v>
      </c>
      <c r="H4255">
        <v>305.65434199999999</v>
      </c>
      <c r="I4255">
        <v>97.225616000000002</v>
      </c>
      <c r="J4255">
        <v>1.122611</v>
      </c>
      <c r="K4255">
        <v>-88.868404999999996</v>
      </c>
      <c r="L4255">
        <v>-7.2242220000000001</v>
      </c>
      <c r="M4255">
        <v>-88.869741000000005</v>
      </c>
      <c r="N4255">
        <v>-7.2147309999999996</v>
      </c>
      <c r="O4255">
        <v>-1.8959999999999999E-3</v>
      </c>
      <c r="P4255">
        <v>1.3473000000000001E-2</v>
      </c>
      <c r="Q4255">
        <v>-1.897E-3</v>
      </c>
      <c r="R4255">
        <v>1.3472E-2</v>
      </c>
      <c r="S4255">
        <v>-2.6721999999999999E-2</v>
      </c>
      <c r="T4255">
        <v>0.18983700000000001</v>
      </c>
      <c r="U4255">
        <v>-1.27E-4</v>
      </c>
      <c r="V4255">
        <v>-5.1500000000000005E-4</v>
      </c>
      <c r="W4255">
        <v>3</v>
      </c>
      <c r="X4255">
        <v>1</v>
      </c>
      <c r="Y4255">
        <v>3</v>
      </c>
      <c r="Z4255">
        <v>1</v>
      </c>
      <c r="AA4255">
        <v>50</v>
      </c>
      <c r="AB4255">
        <v>100</v>
      </c>
      <c r="AC4255">
        <v>100</v>
      </c>
      <c r="AD4255">
        <v>50</v>
      </c>
      <c r="AE4255">
        <v>100</v>
      </c>
      <c r="AF4255">
        <v>100</v>
      </c>
      <c r="AG4255">
        <v>-88.908517000000003</v>
      </c>
      <c r="AH4255">
        <v>-7.172256</v>
      </c>
      <c r="AI4255">
        <v>3.8776999999999999E-2</v>
      </c>
      <c r="AJ4255">
        <v>-4.2474999999999999E-2</v>
      </c>
      <c r="AK4255">
        <v>3.8776999999999999E-2</v>
      </c>
      <c r="AL4255">
        <v>-4.2474999999999999E-2</v>
      </c>
      <c r="AM4255">
        <v>4.2474999999999999E-2</v>
      </c>
      <c r="AN4255" t="s">
        <v>1192</v>
      </c>
    </row>
    <row r="4256" spans="1:40" x14ac:dyDescent="0.35">
      <c r="A4256" t="s">
        <v>4746</v>
      </c>
      <c r="B4256">
        <v>305.67301900000001</v>
      </c>
      <c r="C4256">
        <v>1.604665</v>
      </c>
      <c r="D4256">
        <v>1</v>
      </c>
      <c r="E4256">
        <v>1</v>
      </c>
      <c r="F4256">
        <v>0</v>
      </c>
      <c r="G4256">
        <v>305.72301900000002</v>
      </c>
      <c r="H4256">
        <v>305.72301900000002</v>
      </c>
      <c r="I4256">
        <v>97.212573000000006</v>
      </c>
      <c r="J4256">
        <v>1.1208229999999999</v>
      </c>
      <c r="K4256">
        <v>-88.870239999999995</v>
      </c>
      <c r="L4256">
        <v>-7.2111859999999997</v>
      </c>
      <c r="M4256">
        <v>-88.871577000000002</v>
      </c>
      <c r="N4256">
        <v>-7.2016960000000001</v>
      </c>
      <c r="O4256">
        <v>-1.835E-3</v>
      </c>
      <c r="P4256">
        <v>1.3036000000000001E-2</v>
      </c>
      <c r="Q4256">
        <v>-1.836E-3</v>
      </c>
      <c r="R4256">
        <v>1.3034E-2</v>
      </c>
      <c r="S4256">
        <v>-2.6731000000000001E-2</v>
      </c>
      <c r="T4256">
        <v>0.189802</v>
      </c>
      <c r="U4256">
        <v>-1.27E-4</v>
      </c>
      <c r="V4256">
        <v>-5.1500000000000005E-4</v>
      </c>
      <c r="W4256">
        <v>3</v>
      </c>
      <c r="X4256">
        <v>1</v>
      </c>
      <c r="Y4256">
        <v>3</v>
      </c>
      <c r="Z4256">
        <v>1</v>
      </c>
      <c r="AA4256">
        <v>50</v>
      </c>
      <c r="AB4256">
        <v>100</v>
      </c>
      <c r="AC4256">
        <v>100</v>
      </c>
      <c r="AD4256">
        <v>50</v>
      </c>
      <c r="AE4256">
        <v>100</v>
      </c>
      <c r="AF4256">
        <v>100</v>
      </c>
      <c r="AG4256">
        <v>-88.908732000000001</v>
      </c>
      <c r="AH4256">
        <v>-7.1582660000000002</v>
      </c>
      <c r="AI4256">
        <v>3.7155000000000001E-2</v>
      </c>
      <c r="AJ4256">
        <v>-4.3430999999999997E-2</v>
      </c>
      <c r="AK4256">
        <v>3.7155000000000001E-2</v>
      </c>
      <c r="AL4256">
        <v>-4.3430999999999997E-2</v>
      </c>
      <c r="AM4256">
        <v>4.3430999999999997E-2</v>
      </c>
      <c r="AN4256" t="s">
        <v>1192</v>
      </c>
    </row>
    <row r="4257" spans="1:40" x14ac:dyDescent="0.35">
      <c r="A4257" t="s">
        <v>4747</v>
      </c>
      <c r="B4257">
        <v>305.740049</v>
      </c>
      <c r="C4257">
        <v>1.6716949999999999</v>
      </c>
      <c r="D4257">
        <v>1</v>
      </c>
      <c r="E4257">
        <v>1</v>
      </c>
      <c r="F4257">
        <v>0</v>
      </c>
      <c r="G4257">
        <v>305.79004900000001</v>
      </c>
      <c r="H4257">
        <v>305.79004900000001</v>
      </c>
      <c r="I4257">
        <v>97.199844999999996</v>
      </c>
      <c r="J4257">
        <v>1.119076</v>
      </c>
      <c r="K4257">
        <v>-88.872032000000004</v>
      </c>
      <c r="L4257">
        <v>-7.1984649999999997</v>
      </c>
      <c r="M4257">
        <v>-88.873368999999997</v>
      </c>
      <c r="N4257">
        <v>-7.1889770000000004</v>
      </c>
      <c r="O4257">
        <v>-1.792E-3</v>
      </c>
      <c r="P4257">
        <v>1.2721E-2</v>
      </c>
      <c r="Q4257">
        <v>-1.792E-3</v>
      </c>
      <c r="R4257">
        <v>1.272E-2</v>
      </c>
      <c r="S4257">
        <v>-2.6738999999999999E-2</v>
      </c>
      <c r="T4257">
        <v>0.18976699999999999</v>
      </c>
      <c r="U4257">
        <v>-1.27E-4</v>
      </c>
      <c r="V4257">
        <v>-5.1500000000000005E-4</v>
      </c>
      <c r="W4257">
        <v>3</v>
      </c>
      <c r="X4257">
        <v>1</v>
      </c>
      <c r="Y4257">
        <v>3</v>
      </c>
      <c r="Z4257">
        <v>1</v>
      </c>
      <c r="AA4257">
        <v>50</v>
      </c>
      <c r="AB4257">
        <v>100</v>
      </c>
      <c r="AC4257">
        <v>100</v>
      </c>
      <c r="AD4257">
        <v>50</v>
      </c>
      <c r="AE4257">
        <v>100</v>
      </c>
      <c r="AF4257">
        <v>100</v>
      </c>
      <c r="AG4257">
        <v>-88.909160999999997</v>
      </c>
      <c r="AH4257">
        <v>-7.1453049999999996</v>
      </c>
      <c r="AI4257">
        <v>3.5791999999999997E-2</v>
      </c>
      <c r="AJ4257">
        <v>-4.3671000000000001E-2</v>
      </c>
      <c r="AK4257">
        <v>3.5791999999999997E-2</v>
      </c>
      <c r="AL4257">
        <v>-4.3671000000000001E-2</v>
      </c>
      <c r="AM4257">
        <v>4.3671000000000001E-2</v>
      </c>
      <c r="AN4257" t="s">
        <v>1192</v>
      </c>
    </row>
    <row r="4258" spans="1:40" x14ac:dyDescent="0.35">
      <c r="A4258" t="s">
        <v>4748</v>
      </c>
      <c r="B4258">
        <v>305.81305700000001</v>
      </c>
      <c r="C4258">
        <v>1.7447029999999999</v>
      </c>
      <c r="D4258">
        <v>1</v>
      </c>
      <c r="E4258">
        <v>1</v>
      </c>
      <c r="F4258">
        <v>0</v>
      </c>
      <c r="G4258">
        <v>305.86305700000003</v>
      </c>
      <c r="H4258">
        <v>305.86305700000003</v>
      </c>
      <c r="I4258">
        <v>97.185985000000002</v>
      </c>
      <c r="J4258">
        <v>1.117173</v>
      </c>
      <c r="K4258">
        <v>-88.873985000000005</v>
      </c>
      <c r="L4258">
        <v>-7.1846110000000003</v>
      </c>
      <c r="M4258">
        <v>-88.875321999999997</v>
      </c>
      <c r="N4258">
        <v>-7.1751250000000004</v>
      </c>
      <c r="O4258">
        <v>-1.952E-3</v>
      </c>
      <c r="P4258">
        <v>1.3853000000000001E-2</v>
      </c>
      <c r="Q4258">
        <v>-1.9530000000000001E-3</v>
      </c>
      <c r="R4258">
        <v>1.3851E-2</v>
      </c>
      <c r="S4258">
        <v>-2.6748000000000001E-2</v>
      </c>
      <c r="T4258">
        <v>0.18973000000000001</v>
      </c>
      <c r="U4258">
        <v>-1.27E-4</v>
      </c>
      <c r="V4258">
        <v>-5.1500000000000005E-4</v>
      </c>
      <c r="W4258">
        <v>3</v>
      </c>
      <c r="X4258">
        <v>1</v>
      </c>
      <c r="Y4258">
        <v>3</v>
      </c>
      <c r="Z4258">
        <v>1</v>
      </c>
      <c r="AA4258">
        <v>50</v>
      </c>
      <c r="AB4258">
        <v>100</v>
      </c>
      <c r="AC4258">
        <v>100</v>
      </c>
      <c r="AD4258">
        <v>50</v>
      </c>
      <c r="AE4258">
        <v>100</v>
      </c>
      <c r="AF4258">
        <v>100</v>
      </c>
      <c r="AG4258">
        <v>-88.909333000000004</v>
      </c>
      <c r="AH4258">
        <v>-7.1373660000000001</v>
      </c>
      <c r="AI4258">
        <v>3.4011E-2</v>
      </c>
      <c r="AJ4258">
        <v>-3.7760000000000002E-2</v>
      </c>
      <c r="AK4258">
        <v>3.4011E-2</v>
      </c>
      <c r="AL4258">
        <v>-3.7760000000000002E-2</v>
      </c>
      <c r="AM4258">
        <v>3.7760000000000002E-2</v>
      </c>
      <c r="AN4258" t="s">
        <v>1192</v>
      </c>
    </row>
    <row r="4259" spans="1:40" x14ac:dyDescent="0.35">
      <c r="A4259" t="s">
        <v>4749</v>
      </c>
      <c r="B4259">
        <v>305.880809</v>
      </c>
      <c r="C4259">
        <v>1.7752E-2</v>
      </c>
      <c r="D4259">
        <v>1</v>
      </c>
      <c r="E4259">
        <v>1</v>
      </c>
      <c r="F4259">
        <v>1</v>
      </c>
      <c r="G4259">
        <v>305.93080900000001</v>
      </c>
      <c r="H4259">
        <v>305.93080900000001</v>
      </c>
      <c r="I4259">
        <v>97.173120999999995</v>
      </c>
      <c r="J4259">
        <v>1.1154059999999999</v>
      </c>
      <c r="K4259">
        <v>-88.875798000000003</v>
      </c>
      <c r="L4259">
        <v>-7.171754</v>
      </c>
      <c r="M4259">
        <v>-88.877135999999993</v>
      </c>
      <c r="N4259">
        <v>-7.1622700000000004</v>
      </c>
      <c r="O4259">
        <v>-1.8129999999999999E-3</v>
      </c>
      <c r="P4259">
        <v>1.2857E-2</v>
      </c>
      <c r="Q4259">
        <v>-1.8140000000000001E-3</v>
      </c>
      <c r="R4259">
        <v>1.2855E-2</v>
      </c>
      <c r="S4259">
        <v>-2.6759999999999999E-2</v>
      </c>
      <c r="T4259">
        <v>0.18968399999999999</v>
      </c>
      <c r="U4259">
        <v>-0.75201600000000002</v>
      </c>
      <c r="V4259">
        <v>5.3300739999999998</v>
      </c>
      <c r="W4259">
        <v>3</v>
      </c>
      <c r="X4259">
        <v>1</v>
      </c>
      <c r="Y4259">
        <v>3</v>
      </c>
      <c r="Z4259">
        <v>1</v>
      </c>
      <c r="AA4259">
        <v>50</v>
      </c>
      <c r="AB4259">
        <v>100</v>
      </c>
      <c r="AC4259">
        <v>100</v>
      </c>
      <c r="AD4259">
        <v>50</v>
      </c>
      <c r="AE4259">
        <v>100</v>
      </c>
      <c r="AF4259">
        <v>100</v>
      </c>
      <c r="AG4259">
        <v>-88.912036999999998</v>
      </c>
      <c r="AH4259">
        <v>-7.127281</v>
      </c>
      <c r="AI4259">
        <v>3.4901000000000001E-2</v>
      </c>
      <c r="AJ4259">
        <v>-3.4988999999999999E-2</v>
      </c>
      <c r="AK4259">
        <v>3.4901000000000001E-2</v>
      </c>
      <c r="AL4259">
        <v>-3.4988999999999999E-2</v>
      </c>
      <c r="AM4259">
        <v>3.4988999999999999E-2</v>
      </c>
      <c r="AN4259" t="s">
        <v>1192</v>
      </c>
    </row>
    <row r="4260" spans="1:40" x14ac:dyDescent="0.35">
      <c r="A4260" t="s">
        <v>4750</v>
      </c>
      <c r="B4260">
        <v>305.95721400000002</v>
      </c>
      <c r="C4260">
        <v>9.4157000000000005E-2</v>
      </c>
      <c r="D4260">
        <v>1</v>
      </c>
      <c r="E4260">
        <v>1</v>
      </c>
      <c r="F4260">
        <v>0</v>
      </c>
      <c r="G4260">
        <v>306.00721399999998</v>
      </c>
      <c r="H4260">
        <v>306.00721399999998</v>
      </c>
      <c r="I4260">
        <v>97.158620999999997</v>
      </c>
      <c r="J4260">
        <v>1.1134120000000001</v>
      </c>
      <c r="K4260">
        <v>-88.877842000000001</v>
      </c>
      <c r="L4260">
        <v>-7.1572620000000002</v>
      </c>
      <c r="M4260">
        <v>-88.879181000000003</v>
      </c>
      <c r="N4260">
        <v>-7.14778</v>
      </c>
      <c r="O4260">
        <v>-2.0449999999999999E-3</v>
      </c>
      <c r="P4260">
        <v>1.4492E-2</v>
      </c>
      <c r="Q4260">
        <v>-2.0449999999999999E-3</v>
      </c>
      <c r="R4260">
        <v>1.4489999999999999E-2</v>
      </c>
      <c r="S4260">
        <v>-2.6766999999999999E-2</v>
      </c>
      <c r="T4260">
        <v>0.18965599999999999</v>
      </c>
      <c r="U4260">
        <v>-1.27E-4</v>
      </c>
      <c r="V4260">
        <v>-5.1599999999999997E-4</v>
      </c>
      <c r="W4260">
        <v>3</v>
      </c>
      <c r="X4260">
        <v>1</v>
      </c>
      <c r="Y4260">
        <v>3</v>
      </c>
      <c r="Z4260">
        <v>1</v>
      </c>
      <c r="AA4260">
        <v>50</v>
      </c>
      <c r="AB4260">
        <v>100</v>
      </c>
      <c r="AC4260">
        <v>100</v>
      </c>
      <c r="AD4260">
        <v>50</v>
      </c>
      <c r="AE4260">
        <v>100</v>
      </c>
      <c r="AF4260">
        <v>100</v>
      </c>
      <c r="AG4260">
        <v>-88.913409999999999</v>
      </c>
      <c r="AH4260">
        <v>-7.0976689999999998</v>
      </c>
      <c r="AI4260">
        <v>3.4229000000000002E-2</v>
      </c>
      <c r="AJ4260">
        <v>-5.0111000000000003E-2</v>
      </c>
      <c r="AK4260">
        <v>3.4229000000000002E-2</v>
      </c>
      <c r="AL4260">
        <v>-5.0111000000000003E-2</v>
      </c>
      <c r="AM4260">
        <v>5.0111000000000003E-2</v>
      </c>
      <c r="AN4260" t="s">
        <v>1192</v>
      </c>
    </row>
    <row r="4261" spans="1:40" x14ac:dyDescent="0.35">
      <c r="A4261" t="s">
        <v>4751</v>
      </c>
      <c r="B4261">
        <v>306.025329</v>
      </c>
      <c r="C4261">
        <v>0.162272</v>
      </c>
      <c r="D4261">
        <v>1</v>
      </c>
      <c r="E4261">
        <v>1</v>
      </c>
      <c r="F4261">
        <v>0</v>
      </c>
      <c r="G4261">
        <v>306.07532900000001</v>
      </c>
      <c r="H4261">
        <v>306.07532900000001</v>
      </c>
      <c r="I4261">
        <v>97.145696999999998</v>
      </c>
      <c r="J4261">
        <v>1.1116349999999999</v>
      </c>
      <c r="K4261">
        <v>-88.879666</v>
      </c>
      <c r="L4261">
        <v>-7.1443450000000004</v>
      </c>
      <c r="M4261">
        <v>-88.881005000000002</v>
      </c>
      <c r="N4261">
        <v>-7.1348640000000003</v>
      </c>
      <c r="O4261">
        <v>-1.8240000000000001E-3</v>
      </c>
      <c r="P4261">
        <v>1.2917E-2</v>
      </c>
      <c r="Q4261">
        <v>-1.8240000000000001E-3</v>
      </c>
      <c r="R4261">
        <v>1.2914999999999999E-2</v>
      </c>
      <c r="S4261">
        <v>-2.6775E-2</v>
      </c>
      <c r="T4261">
        <v>0.18962000000000001</v>
      </c>
      <c r="U4261">
        <v>-1.27E-4</v>
      </c>
      <c r="V4261">
        <v>-5.1599999999999997E-4</v>
      </c>
      <c r="W4261">
        <v>3</v>
      </c>
      <c r="X4261">
        <v>1</v>
      </c>
      <c r="Y4261">
        <v>3</v>
      </c>
      <c r="Z4261">
        <v>1</v>
      </c>
      <c r="AA4261">
        <v>50</v>
      </c>
      <c r="AB4261">
        <v>100</v>
      </c>
      <c r="AC4261">
        <v>100</v>
      </c>
      <c r="AD4261">
        <v>50</v>
      </c>
      <c r="AE4261">
        <v>100</v>
      </c>
      <c r="AF4261">
        <v>100</v>
      </c>
      <c r="AG4261">
        <v>-88.915211999999997</v>
      </c>
      <c r="AH4261">
        <v>-7.0901589999999999</v>
      </c>
      <c r="AI4261">
        <v>3.4207000000000001E-2</v>
      </c>
      <c r="AJ4261">
        <v>-4.4705000000000002E-2</v>
      </c>
      <c r="AK4261">
        <v>3.4207000000000001E-2</v>
      </c>
      <c r="AL4261">
        <v>-4.4705000000000002E-2</v>
      </c>
      <c r="AM4261">
        <v>4.4705000000000002E-2</v>
      </c>
      <c r="AN4261" t="s">
        <v>1192</v>
      </c>
    </row>
    <row r="4262" spans="1:40" x14ac:dyDescent="0.35">
      <c r="A4262" t="s">
        <v>4752</v>
      </c>
      <c r="B4262">
        <v>306.09205400000002</v>
      </c>
      <c r="C4262">
        <v>0.22899700000000001</v>
      </c>
      <c r="D4262">
        <v>1</v>
      </c>
      <c r="E4262">
        <v>1</v>
      </c>
      <c r="F4262">
        <v>0</v>
      </c>
      <c r="G4262">
        <v>306.14205399999997</v>
      </c>
      <c r="H4262">
        <v>306.14205399999997</v>
      </c>
      <c r="I4262">
        <v>97.133038999999997</v>
      </c>
      <c r="J4262">
        <v>1.1098920000000001</v>
      </c>
      <c r="K4262">
        <v>-88.881452999999993</v>
      </c>
      <c r="L4262">
        <v>-7.1316940000000004</v>
      </c>
      <c r="M4262">
        <v>-88.882791999999995</v>
      </c>
      <c r="N4262">
        <v>-7.1222149999999997</v>
      </c>
      <c r="O4262">
        <v>-1.787E-3</v>
      </c>
      <c r="P4262">
        <v>1.2651000000000001E-2</v>
      </c>
      <c r="Q4262">
        <v>-1.787E-3</v>
      </c>
      <c r="R4262">
        <v>1.265E-2</v>
      </c>
      <c r="S4262">
        <v>-2.6783999999999999E-2</v>
      </c>
      <c r="T4262">
        <v>0.189586</v>
      </c>
      <c r="U4262">
        <v>-1.27E-4</v>
      </c>
      <c r="V4262">
        <v>-5.1599999999999997E-4</v>
      </c>
      <c r="W4262">
        <v>3</v>
      </c>
      <c r="X4262">
        <v>1</v>
      </c>
      <c r="Y4262">
        <v>3</v>
      </c>
      <c r="Z4262">
        <v>1</v>
      </c>
      <c r="AA4262">
        <v>50</v>
      </c>
      <c r="AB4262">
        <v>100</v>
      </c>
      <c r="AC4262">
        <v>100</v>
      </c>
      <c r="AD4262">
        <v>50</v>
      </c>
      <c r="AE4262">
        <v>100</v>
      </c>
      <c r="AF4262">
        <v>100</v>
      </c>
      <c r="AG4262">
        <v>-88.916670999999994</v>
      </c>
      <c r="AH4262">
        <v>-7.0780139999999996</v>
      </c>
      <c r="AI4262">
        <v>3.3878999999999999E-2</v>
      </c>
      <c r="AJ4262">
        <v>-4.4200999999999997E-2</v>
      </c>
      <c r="AK4262">
        <v>3.3878999999999999E-2</v>
      </c>
      <c r="AL4262">
        <v>-4.4200999999999997E-2</v>
      </c>
      <c r="AM4262">
        <v>4.4200999999999997E-2</v>
      </c>
      <c r="AN4262" t="s">
        <v>1192</v>
      </c>
    </row>
    <row r="4263" spans="1:40" x14ac:dyDescent="0.35">
      <c r="A4263" t="s">
        <v>4753</v>
      </c>
      <c r="B4263">
        <v>306.15997299999998</v>
      </c>
      <c r="C4263">
        <v>0.29691600000000001</v>
      </c>
      <c r="D4263">
        <v>1</v>
      </c>
      <c r="E4263">
        <v>1</v>
      </c>
      <c r="F4263">
        <v>0</v>
      </c>
      <c r="G4263">
        <v>306.20997299999999</v>
      </c>
      <c r="H4263">
        <v>306.20997299999999</v>
      </c>
      <c r="I4263">
        <v>97.120157000000006</v>
      </c>
      <c r="J4263">
        <v>1.1081179999999999</v>
      </c>
      <c r="K4263">
        <v>-88.883272000000005</v>
      </c>
      <c r="L4263">
        <v>-7.1188180000000001</v>
      </c>
      <c r="M4263">
        <v>-88.884612000000004</v>
      </c>
      <c r="N4263">
        <v>-7.1093409999999997</v>
      </c>
      <c r="O4263">
        <v>-1.8190000000000001E-3</v>
      </c>
      <c r="P4263">
        <v>1.2874999999999999E-2</v>
      </c>
      <c r="Q4263">
        <v>-1.82E-3</v>
      </c>
      <c r="R4263">
        <v>1.2874E-2</v>
      </c>
      <c r="S4263">
        <v>-2.6792E-2</v>
      </c>
      <c r="T4263">
        <v>0.189551</v>
      </c>
      <c r="U4263">
        <v>-1.27E-4</v>
      </c>
      <c r="V4263">
        <v>-5.1599999999999997E-4</v>
      </c>
      <c r="W4263">
        <v>3</v>
      </c>
      <c r="X4263">
        <v>1</v>
      </c>
      <c r="Y4263">
        <v>3</v>
      </c>
      <c r="Z4263">
        <v>1</v>
      </c>
      <c r="AA4263">
        <v>50</v>
      </c>
      <c r="AB4263">
        <v>100</v>
      </c>
      <c r="AC4263">
        <v>100</v>
      </c>
      <c r="AD4263">
        <v>50</v>
      </c>
      <c r="AE4263">
        <v>100</v>
      </c>
      <c r="AF4263">
        <v>100</v>
      </c>
      <c r="AG4263">
        <v>-88.918172999999996</v>
      </c>
      <c r="AH4263">
        <v>-7.0681430000000001</v>
      </c>
      <c r="AI4263">
        <v>3.3561000000000001E-2</v>
      </c>
      <c r="AJ4263">
        <v>-4.1197999999999999E-2</v>
      </c>
      <c r="AK4263">
        <v>3.3561000000000001E-2</v>
      </c>
      <c r="AL4263">
        <v>-4.1197999999999999E-2</v>
      </c>
      <c r="AM4263">
        <v>4.1197999999999999E-2</v>
      </c>
      <c r="AN4263" t="s">
        <v>1192</v>
      </c>
    </row>
    <row r="4264" spans="1:40" x14ac:dyDescent="0.35">
      <c r="A4264" t="s">
        <v>4754</v>
      </c>
      <c r="B4264">
        <v>306.22655200000003</v>
      </c>
      <c r="C4264">
        <v>0.36349500000000001</v>
      </c>
      <c r="D4264">
        <v>1</v>
      </c>
      <c r="E4264">
        <v>1</v>
      </c>
      <c r="F4264">
        <v>0</v>
      </c>
      <c r="G4264">
        <v>306.27655199999998</v>
      </c>
      <c r="H4264">
        <v>306.27655199999998</v>
      </c>
      <c r="I4264">
        <v>97.107530999999994</v>
      </c>
      <c r="J4264">
        <v>1.1063780000000001</v>
      </c>
      <c r="K4264">
        <v>-88.885056000000006</v>
      </c>
      <c r="L4264">
        <v>-7.1061990000000002</v>
      </c>
      <c r="M4264">
        <v>-88.886397000000002</v>
      </c>
      <c r="N4264">
        <v>-7.096724</v>
      </c>
      <c r="O4264">
        <v>-1.784E-3</v>
      </c>
      <c r="P4264">
        <v>1.2619E-2</v>
      </c>
      <c r="Q4264">
        <v>-1.7849999999999999E-3</v>
      </c>
      <c r="R4264">
        <v>1.2617E-2</v>
      </c>
      <c r="S4264">
        <v>-2.6800999999999998E-2</v>
      </c>
      <c r="T4264">
        <v>0.18951699999999999</v>
      </c>
      <c r="U4264">
        <v>-1.27E-4</v>
      </c>
      <c r="V4264">
        <v>-5.1599999999999997E-4</v>
      </c>
      <c r="W4264">
        <v>3</v>
      </c>
      <c r="X4264">
        <v>1</v>
      </c>
      <c r="Y4264">
        <v>3</v>
      </c>
      <c r="Z4264">
        <v>1</v>
      </c>
      <c r="AA4264">
        <v>50</v>
      </c>
      <c r="AB4264">
        <v>100</v>
      </c>
      <c r="AC4264">
        <v>100</v>
      </c>
      <c r="AD4264">
        <v>50</v>
      </c>
      <c r="AE4264">
        <v>100</v>
      </c>
      <c r="AF4264">
        <v>100</v>
      </c>
      <c r="AG4264">
        <v>-88.922808000000003</v>
      </c>
      <c r="AH4264">
        <v>-7.0526080000000002</v>
      </c>
      <c r="AI4264">
        <v>3.6412E-2</v>
      </c>
      <c r="AJ4264">
        <v>-4.4116000000000002E-2</v>
      </c>
      <c r="AK4264">
        <v>3.6412E-2</v>
      </c>
      <c r="AL4264">
        <v>-4.4116000000000002E-2</v>
      </c>
      <c r="AM4264">
        <v>4.4116000000000002E-2</v>
      </c>
      <c r="AN4264" t="s">
        <v>1192</v>
      </c>
    </row>
    <row r="4265" spans="1:40" x14ac:dyDescent="0.35">
      <c r="A4265" t="s">
        <v>4755</v>
      </c>
      <c r="B4265">
        <v>306.29447699999997</v>
      </c>
      <c r="C4265">
        <v>0.43142000000000003</v>
      </c>
      <c r="D4265">
        <v>1</v>
      </c>
      <c r="E4265">
        <v>1</v>
      </c>
      <c r="F4265">
        <v>0</v>
      </c>
      <c r="G4265">
        <v>306.34447699999998</v>
      </c>
      <c r="H4265">
        <v>306.34447699999998</v>
      </c>
      <c r="I4265">
        <v>97.094652999999994</v>
      </c>
      <c r="J4265">
        <v>1.1046020000000001</v>
      </c>
      <c r="K4265">
        <v>-88.886876999999998</v>
      </c>
      <c r="L4265">
        <v>-7.0933279999999996</v>
      </c>
      <c r="M4265">
        <v>-88.888217999999995</v>
      </c>
      <c r="N4265">
        <v>-7.0838539999999997</v>
      </c>
      <c r="O4265">
        <v>-1.8209999999999999E-3</v>
      </c>
      <c r="P4265">
        <v>1.2872E-2</v>
      </c>
      <c r="Q4265">
        <v>-1.8209999999999999E-3</v>
      </c>
      <c r="R4265">
        <v>1.2869999999999999E-2</v>
      </c>
      <c r="S4265">
        <v>-2.6808999999999999E-2</v>
      </c>
      <c r="T4265">
        <v>0.18948200000000001</v>
      </c>
      <c r="U4265">
        <v>-1.26E-4</v>
      </c>
      <c r="V4265">
        <v>-5.1599999999999997E-4</v>
      </c>
      <c r="W4265">
        <v>3</v>
      </c>
      <c r="X4265">
        <v>1</v>
      </c>
      <c r="Y4265">
        <v>3</v>
      </c>
      <c r="Z4265">
        <v>1</v>
      </c>
      <c r="AA4265">
        <v>50</v>
      </c>
      <c r="AB4265">
        <v>100</v>
      </c>
      <c r="AC4265">
        <v>100</v>
      </c>
      <c r="AD4265">
        <v>50</v>
      </c>
      <c r="AE4265">
        <v>100</v>
      </c>
      <c r="AF4265">
        <v>100</v>
      </c>
      <c r="AG4265">
        <v>-88.923409000000007</v>
      </c>
      <c r="AH4265">
        <v>-7.0429089999999999</v>
      </c>
      <c r="AI4265">
        <v>3.5191E-2</v>
      </c>
      <c r="AJ4265">
        <v>-4.0945000000000002E-2</v>
      </c>
      <c r="AK4265">
        <v>3.5191E-2</v>
      </c>
      <c r="AL4265">
        <v>-4.0945000000000002E-2</v>
      </c>
      <c r="AM4265">
        <v>4.0945000000000002E-2</v>
      </c>
      <c r="AN4265" t="s">
        <v>1192</v>
      </c>
    </row>
    <row r="4266" spans="1:40" x14ac:dyDescent="0.35">
      <c r="A4266" t="s">
        <v>4756</v>
      </c>
      <c r="B4266">
        <v>306.36465500000003</v>
      </c>
      <c r="C4266">
        <v>0.50159799999999999</v>
      </c>
      <c r="D4266">
        <v>1</v>
      </c>
      <c r="E4266">
        <v>1</v>
      </c>
      <c r="F4266">
        <v>0</v>
      </c>
      <c r="G4266">
        <v>306.41465499999998</v>
      </c>
      <c r="H4266">
        <v>306.41465499999998</v>
      </c>
      <c r="I4266">
        <v>97.081349000000003</v>
      </c>
      <c r="J4266">
        <v>1.1027670000000001</v>
      </c>
      <c r="K4266">
        <v>-88.888758999999993</v>
      </c>
      <c r="L4266">
        <v>-7.080031</v>
      </c>
      <c r="M4266">
        <v>-88.890100000000004</v>
      </c>
      <c r="N4266">
        <v>-7.0705600000000004</v>
      </c>
      <c r="O4266">
        <v>-1.882E-3</v>
      </c>
      <c r="P4266">
        <v>1.3296000000000001E-2</v>
      </c>
      <c r="Q4266">
        <v>-1.882E-3</v>
      </c>
      <c r="R4266">
        <v>1.3294E-2</v>
      </c>
      <c r="S4266">
        <v>-2.6818000000000002E-2</v>
      </c>
      <c r="T4266">
        <v>0.189445</v>
      </c>
      <c r="U4266">
        <v>-1.26E-4</v>
      </c>
      <c r="V4266">
        <v>-5.1599999999999997E-4</v>
      </c>
      <c r="W4266">
        <v>3</v>
      </c>
      <c r="X4266">
        <v>1</v>
      </c>
      <c r="Y4266">
        <v>3</v>
      </c>
      <c r="Z4266">
        <v>1</v>
      </c>
      <c r="AA4266">
        <v>50</v>
      </c>
      <c r="AB4266">
        <v>100</v>
      </c>
      <c r="AC4266">
        <v>100</v>
      </c>
      <c r="AD4266">
        <v>50</v>
      </c>
      <c r="AE4266">
        <v>100</v>
      </c>
      <c r="AF4266">
        <v>100</v>
      </c>
      <c r="AG4266">
        <v>-88.927099999999996</v>
      </c>
      <c r="AH4266">
        <v>-7.0286179999999998</v>
      </c>
      <c r="AI4266">
        <v>3.6999999999999998E-2</v>
      </c>
      <c r="AJ4266">
        <v>-4.1940999999999999E-2</v>
      </c>
      <c r="AK4266">
        <v>3.6999999999999998E-2</v>
      </c>
      <c r="AL4266">
        <v>-4.1940999999999999E-2</v>
      </c>
      <c r="AM4266">
        <v>4.1940999999999999E-2</v>
      </c>
      <c r="AN4266" t="s">
        <v>1192</v>
      </c>
    </row>
    <row r="4267" spans="1:40" x14ac:dyDescent="0.35">
      <c r="A4267" t="s">
        <v>4757</v>
      </c>
      <c r="B4267">
        <v>306.44197200000002</v>
      </c>
      <c r="C4267">
        <v>0.57891499999999996</v>
      </c>
      <c r="D4267">
        <v>1</v>
      </c>
      <c r="E4267">
        <v>1</v>
      </c>
      <c r="F4267">
        <v>0</v>
      </c>
      <c r="G4267">
        <v>306.49197199999998</v>
      </c>
      <c r="H4267">
        <v>306.49197199999998</v>
      </c>
      <c r="I4267">
        <v>97.066695999999993</v>
      </c>
      <c r="J4267">
        <v>1.1007439999999999</v>
      </c>
      <c r="K4267">
        <v>-88.890833000000001</v>
      </c>
      <c r="L4267">
        <v>-7.0653860000000002</v>
      </c>
      <c r="M4267">
        <v>-88.892173999999997</v>
      </c>
      <c r="N4267">
        <v>-7.0559159999999999</v>
      </c>
      <c r="O4267">
        <v>-2.0739999999999999E-3</v>
      </c>
      <c r="P4267">
        <v>1.4645999999999999E-2</v>
      </c>
      <c r="Q4267">
        <v>-2.0739999999999999E-3</v>
      </c>
      <c r="R4267">
        <v>1.4644000000000001E-2</v>
      </c>
      <c r="S4267">
        <v>-2.6828000000000001E-2</v>
      </c>
      <c r="T4267">
        <v>0.18940499999999999</v>
      </c>
      <c r="U4267">
        <v>-1.26E-4</v>
      </c>
      <c r="V4267">
        <v>-5.1599999999999997E-4</v>
      </c>
      <c r="W4267">
        <v>3</v>
      </c>
      <c r="X4267">
        <v>1</v>
      </c>
      <c r="Y4267">
        <v>3</v>
      </c>
      <c r="Z4267">
        <v>1</v>
      </c>
      <c r="AA4267">
        <v>50</v>
      </c>
      <c r="AB4267">
        <v>100</v>
      </c>
      <c r="AC4267">
        <v>100</v>
      </c>
      <c r="AD4267">
        <v>50</v>
      </c>
      <c r="AE4267">
        <v>100</v>
      </c>
      <c r="AF4267">
        <v>100</v>
      </c>
      <c r="AG4267">
        <v>-88.927914999999999</v>
      </c>
      <c r="AH4267">
        <v>-7.0184470000000001</v>
      </c>
      <c r="AI4267">
        <v>3.5741000000000002E-2</v>
      </c>
      <c r="AJ4267">
        <v>-3.7468000000000001E-2</v>
      </c>
      <c r="AK4267">
        <v>3.5741000000000002E-2</v>
      </c>
      <c r="AL4267">
        <v>-3.7468000000000001E-2</v>
      </c>
      <c r="AM4267">
        <v>3.7468000000000001E-2</v>
      </c>
      <c r="AN4267" t="s">
        <v>1192</v>
      </c>
    </row>
    <row r="4268" spans="1:40" x14ac:dyDescent="0.35">
      <c r="A4268" t="s">
        <v>4758</v>
      </c>
      <c r="B4268">
        <v>306.51218399999999</v>
      </c>
      <c r="C4268">
        <v>0.64912700000000001</v>
      </c>
      <c r="D4268">
        <v>1</v>
      </c>
      <c r="E4268">
        <v>1</v>
      </c>
      <c r="F4268">
        <v>0</v>
      </c>
      <c r="G4268">
        <v>306.562184</v>
      </c>
      <c r="H4268">
        <v>306.562184</v>
      </c>
      <c r="I4268">
        <v>97.053392000000002</v>
      </c>
      <c r="J4268">
        <v>1.0989059999999999</v>
      </c>
      <c r="K4268">
        <v>-88.892717000000005</v>
      </c>
      <c r="L4268">
        <v>-7.0520880000000004</v>
      </c>
      <c r="M4268">
        <v>-88.894058999999999</v>
      </c>
      <c r="N4268">
        <v>-7.0426200000000003</v>
      </c>
      <c r="O4268">
        <v>-1.884E-3</v>
      </c>
      <c r="P4268">
        <v>1.3297E-2</v>
      </c>
      <c r="Q4268">
        <v>-1.884E-3</v>
      </c>
      <c r="R4268">
        <v>1.3295E-2</v>
      </c>
      <c r="S4268">
        <v>-2.6837E-2</v>
      </c>
      <c r="T4268">
        <v>0.18936900000000001</v>
      </c>
      <c r="U4268">
        <v>-1.26E-4</v>
      </c>
      <c r="V4268">
        <v>-5.1699999999999999E-4</v>
      </c>
      <c r="W4268">
        <v>3</v>
      </c>
      <c r="X4268">
        <v>1</v>
      </c>
      <c r="Y4268">
        <v>3</v>
      </c>
      <c r="Z4268">
        <v>1</v>
      </c>
      <c r="AA4268">
        <v>50</v>
      </c>
      <c r="AB4268">
        <v>100</v>
      </c>
      <c r="AC4268">
        <v>100</v>
      </c>
      <c r="AD4268">
        <v>50</v>
      </c>
      <c r="AE4268">
        <v>100</v>
      </c>
      <c r="AF4268">
        <v>100</v>
      </c>
      <c r="AG4268">
        <v>-88.928601999999998</v>
      </c>
      <c r="AH4268">
        <v>-7.0010669999999999</v>
      </c>
      <c r="AI4268">
        <v>3.4542999999999997E-2</v>
      </c>
      <c r="AJ4268">
        <v>-4.1554000000000001E-2</v>
      </c>
      <c r="AK4268">
        <v>3.4542999999999997E-2</v>
      </c>
      <c r="AL4268">
        <v>-4.1554000000000001E-2</v>
      </c>
      <c r="AM4268">
        <v>4.1554000000000001E-2</v>
      </c>
      <c r="AN4268" t="s">
        <v>1192</v>
      </c>
    </row>
    <row r="4269" spans="1:40" x14ac:dyDescent="0.35">
      <c r="A4269" t="s">
        <v>4759</v>
      </c>
      <c r="B4269">
        <v>306.58568600000001</v>
      </c>
      <c r="C4269">
        <v>0.72262899999999997</v>
      </c>
      <c r="D4269">
        <v>1</v>
      </c>
      <c r="E4269">
        <v>1</v>
      </c>
      <c r="F4269">
        <v>0</v>
      </c>
      <c r="G4269">
        <v>306.63568600000002</v>
      </c>
      <c r="H4269">
        <v>306.63568600000002</v>
      </c>
      <c r="I4269">
        <v>97.039467999999999</v>
      </c>
      <c r="J4269">
        <v>1.096981</v>
      </c>
      <c r="K4269">
        <v>-88.894689999999997</v>
      </c>
      <c r="L4269">
        <v>-7.0381710000000002</v>
      </c>
      <c r="M4269">
        <v>-88.896032000000005</v>
      </c>
      <c r="N4269">
        <v>-7.0287050000000004</v>
      </c>
      <c r="O4269">
        <v>-1.9729999999999999E-3</v>
      </c>
      <c r="P4269">
        <v>1.3917000000000001E-2</v>
      </c>
      <c r="Q4269">
        <v>-1.9729999999999999E-3</v>
      </c>
      <c r="R4269">
        <v>1.3916E-2</v>
      </c>
      <c r="S4269">
        <v>-2.6845999999999998E-2</v>
      </c>
      <c r="T4269">
        <v>0.189331</v>
      </c>
      <c r="U4269">
        <v>-1.26E-4</v>
      </c>
      <c r="V4269">
        <v>-5.1699999999999999E-4</v>
      </c>
      <c r="W4269">
        <v>3</v>
      </c>
      <c r="X4269">
        <v>1</v>
      </c>
      <c r="Y4269">
        <v>3</v>
      </c>
      <c r="Z4269">
        <v>1</v>
      </c>
      <c r="AA4269">
        <v>50</v>
      </c>
      <c r="AB4269">
        <v>100</v>
      </c>
      <c r="AC4269">
        <v>100</v>
      </c>
      <c r="AD4269">
        <v>50</v>
      </c>
      <c r="AE4269">
        <v>100</v>
      </c>
      <c r="AF4269">
        <v>100</v>
      </c>
      <c r="AG4269">
        <v>-88.931991999999994</v>
      </c>
      <c r="AH4269">
        <v>-6.9873770000000004</v>
      </c>
      <c r="AI4269">
        <v>3.5959999999999999E-2</v>
      </c>
      <c r="AJ4269">
        <v>-4.1327999999999997E-2</v>
      </c>
      <c r="AK4269">
        <v>3.5959999999999999E-2</v>
      </c>
      <c r="AL4269">
        <v>-4.1327999999999997E-2</v>
      </c>
      <c r="AM4269">
        <v>4.1327999999999997E-2</v>
      </c>
      <c r="AN4269" t="s">
        <v>1192</v>
      </c>
    </row>
    <row r="4270" spans="1:40" x14ac:dyDescent="0.35">
      <c r="A4270" t="s">
        <v>4760</v>
      </c>
      <c r="B4270">
        <v>306.65580299999999</v>
      </c>
      <c r="C4270">
        <v>0.79274599999999995</v>
      </c>
      <c r="D4270">
        <v>1</v>
      </c>
      <c r="E4270">
        <v>1</v>
      </c>
      <c r="F4270">
        <v>0</v>
      </c>
      <c r="G4270">
        <v>306.705803</v>
      </c>
      <c r="H4270">
        <v>306.705803</v>
      </c>
      <c r="I4270">
        <v>97.026185999999996</v>
      </c>
      <c r="J4270">
        <v>1.095143</v>
      </c>
      <c r="K4270">
        <v>-88.896572000000006</v>
      </c>
      <c r="L4270">
        <v>-7.024896</v>
      </c>
      <c r="M4270">
        <v>-88.897914999999998</v>
      </c>
      <c r="N4270">
        <v>-7.0154319999999997</v>
      </c>
      <c r="O4270">
        <v>-1.8829999999999999E-3</v>
      </c>
      <c r="P4270">
        <v>1.3273999999999999E-2</v>
      </c>
      <c r="Q4270">
        <v>-1.8829999999999999E-3</v>
      </c>
      <c r="R4270">
        <v>1.3272000000000001E-2</v>
      </c>
      <c r="S4270">
        <v>-2.6855E-2</v>
      </c>
      <c r="T4270">
        <v>0.18929499999999999</v>
      </c>
      <c r="U4270">
        <v>-1.26E-4</v>
      </c>
      <c r="V4270">
        <v>-5.1699999999999999E-4</v>
      </c>
      <c r="W4270">
        <v>3</v>
      </c>
      <c r="X4270">
        <v>1</v>
      </c>
      <c r="Y4270">
        <v>3</v>
      </c>
      <c r="Z4270">
        <v>1</v>
      </c>
      <c r="AA4270">
        <v>50</v>
      </c>
      <c r="AB4270">
        <v>100</v>
      </c>
      <c r="AC4270">
        <v>100</v>
      </c>
      <c r="AD4270">
        <v>50</v>
      </c>
      <c r="AE4270">
        <v>100</v>
      </c>
      <c r="AF4270">
        <v>100</v>
      </c>
      <c r="AG4270">
        <v>-88.933408</v>
      </c>
      <c r="AH4270">
        <v>-6.9725710000000003</v>
      </c>
      <c r="AI4270">
        <v>3.5492999999999997E-2</v>
      </c>
      <c r="AJ4270">
        <v>-4.2861000000000003E-2</v>
      </c>
      <c r="AK4270">
        <v>3.5492999999999997E-2</v>
      </c>
      <c r="AL4270">
        <v>-4.2861000000000003E-2</v>
      </c>
      <c r="AM4270">
        <v>4.2861000000000003E-2</v>
      </c>
      <c r="AN4270" t="s">
        <v>1192</v>
      </c>
    </row>
    <row r="4271" spans="1:40" x14ac:dyDescent="0.35">
      <c r="A4271" t="s">
        <v>4761</v>
      </c>
      <c r="B4271">
        <v>306.73213700000002</v>
      </c>
      <c r="C4271">
        <v>0.86907999999999996</v>
      </c>
      <c r="D4271">
        <v>1</v>
      </c>
      <c r="E4271">
        <v>1</v>
      </c>
      <c r="F4271">
        <v>0</v>
      </c>
      <c r="G4271">
        <v>306.78213699999998</v>
      </c>
      <c r="H4271">
        <v>306.78213699999998</v>
      </c>
      <c r="I4271">
        <v>97.011730999999997</v>
      </c>
      <c r="J4271">
        <v>1.0931420000000001</v>
      </c>
      <c r="K4271">
        <v>-88.898623000000001</v>
      </c>
      <c r="L4271">
        <v>-7.0104490000000004</v>
      </c>
      <c r="M4271">
        <v>-88.899966000000006</v>
      </c>
      <c r="N4271">
        <v>-7.0009860000000002</v>
      </c>
      <c r="O4271">
        <v>-2.0500000000000002E-3</v>
      </c>
      <c r="P4271">
        <v>1.4448000000000001E-2</v>
      </c>
      <c r="Q4271">
        <v>-2.0509999999999999E-3</v>
      </c>
      <c r="R4271">
        <v>1.4446000000000001E-2</v>
      </c>
      <c r="S4271">
        <v>-2.6865E-2</v>
      </c>
      <c r="T4271">
        <v>0.18925600000000001</v>
      </c>
      <c r="U4271">
        <v>-1.26E-4</v>
      </c>
      <c r="V4271">
        <v>-5.1699999999999999E-4</v>
      </c>
      <c r="W4271">
        <v>3</v>
      </c>
      <c r="X4271">
        <v>1</v>
      </c>
      <c r="Y4271">
        <v>3</v>
      </c>
      <c r="Z4271">
        <v>1</v>
      </c>
      <c r="AA4271">
        <v>50</v>
      </c>
      <c r="AB4271">
        <v>100</v>
      </c>
      <c r="AC4271">
        <v>100</v>
      </c>
      <c r="AD4271">
        <v>50</v>
      </c>
      <c r="AE4271">
        <v>100</v>
      </c>
      <c r="AF4271">
        <v>100</v>
      </c>
      <c r="AG4271">
        <v>-88.934696000000002</v>
      </c>
      <c r="AH4271">
        <v>-6.9706830000000002</v>
      </c>
      <c r="AI4271">
        <v>3.4729999999999997E-2</v>
      </c>
      <c r="AJ4271">
        <v>-3.0304000000000001E-2</v>
      </c>
      <c r="AK4271">
        <v>3.4729999999999997E-2</v>
      </c>
      <c r="AL4271">
        <v>-3.0304000000000001E-2</v>
      </c>
      <c r="AM4271">
        <v>3.4729999999999997E-2</v>
      </c>
      <c r="AN4271" t="s">
        <v>1192</v>
      </c>
    </row>
    <row r="4272" spans="1:40" x14ac:dyDescent="0.35">
      <c r="A4272" t="s">
        <v>4762</v>
      </c>
      <c r="B4272">
        <v>306.81338</v>
      </c>
      <c r="C4272">
        <v>0.95032300000000003</v>
      </c>
      <c r="D4272">
        <v>1</v>
      </c>
      <c r="E4272">
        <v>1</v>
      </c>
      <c r="F4272">
        <v>0</v>
      </c>
      <c r="G4272">
        <v>306.86338000000001</v>
      </c>
      <c r="H4272">
        <v>306.86338000000001</v>
      </c>
      <c r="I4272">
        <v>96.996348999999995</v>
      </c>
      <c r="J4272">
        <v>1.0910120000000001</v>
      </c>
      <c r="K4272">
        <v>-88.900806000000003</v>
      </c>
      <c r="L4272">
        <v>-6.9950739999999998</v>
      </c>
      <c r="M4272">
        <v>-88.902148999999994</v>
      </c>
      <c r="N4272">
        <v>-6.985614</v>
      </c>
      <c r="O4272">
        <v>-2.183E-3</v>
      </c>
      <c r="P4272">
        <v>1.5374000000000001E-2</v>
      </c>
      <c r="Q4272">
        <v>-2.183E-3</v>
      </c>
      <c r="R4272">
        <v>1.5372E-2</v>
      </c>
      <c r="S4272">
        <v>-2.6875E-2</v>
      </c>
      <c r="T4272">
        <v>0.18921399999999999</v>
      </c>
      <c r="U4272">
        <v>-1.26E-4</v>
      </c>
      <c r="V4272">
        <v>-5.1699999999999999E-4</v>
      </c>
      <c r="W4272">
        <v>3</v>
      </c>
      <c r="X4272">
        <v>1</v>
      </c>
      <c r="Y4272">
        <v>3</v>
      </c>
      <c r="Z4272">
        <v>1</v>
      </c>
      <c r="AA4272">
        <v>50</v>
      </c>
      <c r="AB4272">
        <v>100</v>
      </c>
      <c r="AC4272">
        <v>100</v>
      </c>
      <c r="AD4272">
        <v>50</v>
      </c>
      <c r="AE4272">
        <v>100</v>
      </c>
      <c r="AF4272">
        <v>100</v>
      </c>
      <c r="AG4272">
        <v>-88.936240999999995</v>
      </c>
      <c r="AH4272">
        <v>-6.9475509999999998</v>
      </c>
      <c r="AI4272">
        <v>3.4091000000000003E-2</v>
      </c>
      <c r="AJ4272">
        <v>-3.8063E-2</v>
      </c>
      <c r="AK4272">
        <v>3.4091000000000003E-2</v>
      </c>
      <c r="AL4272">
        <v>-3.8063E-2</v>
      </c>
      <c r="AM4272">
        <v>3.8063E-2</v>
      </c>
      <c r="AN4272" t="s">
        <v>1192</v>
      </c>
    </row>
    <row r="4273" spans="1:40" x14ac:dyDescent="0.35">
      <c r="A4273" t="s">
        <v>4763</v>
      </c>
      <c r="B4273">
        <v>306.88363900000002</v>
      </c>
      <c r="C4273">
        <v>1.0205820000000001</v>
      </c>
      <c r="D4273">
        <v>1</v>
      </c>
      <c r="E4273">
        <v>1</v>
      </c>
      <c r="F4273">
        <v>0</v>
      </c>
      <c r="G4273">
        <v>306.93363900000003</v>
      </c>
      <c r="H4273">
        <v>306.93363900000003</v>
      </c>
      <c r="I4273">
        <v>96.983050000000006</v>
      </c>
      <c r="J4273">
        <v>1.0891679999999999</v>
      </c>
      <c r="K4273">
        <v>-88.902693999999997</v>
      </c>
      <c r="L4273">
        <v>-6.9817819999999999</v>
      </c>
      <c r="M4273">
        <v>-88.904038</v>
      </c>
      <c r="N4273">
        <v>-6.9723230000000003</v>
      </c>
      <c r="O4273">
        <v>-1.8890000000000001E-3</v>
      </c>
      <c r="P4273">
        <v>1.3292999999999999E-2</v>
      </c>
      <c r="Q4273">
        <v>-1.8890000000000001E-3</v>
      </c>
      <c r="R4273">
        <v>1.3291000000000001E-2</v>
      </c>
      <c r="S4273">
        <v>-2.6884000000000002E-2</v>
      </c>
      <c r="T4273">
        <v>0.18917700000000001</v>
      </c>
      <c r="U4273">
        <v>-1.26E-4</v>
      </c>
      <c r="V4273">
        <v>-5.1699999999999999E-4</v>
      </c>
      <c r="W4273">
        <v>3</v>
      </c>
      <c r="X4273">
        <v>1</v>
      </c>
      <c r="Y4273">
        <v>3</v>
      </c>
      <c r="Z4273">
        <v>1</v>
      </c>
      <c r="AA4273">
        <v>50</v>
      </c>
      <c r="AB4273">
        <v>100</v>
      </c>
      <c r="AC4273">
        <v>100</v>
      </c>
      <c r="AD4273">
        <v>50</v>
      </c>
      <c r="AE4273">
        <v>100</v>
      </c>
      <c r="AF4273">
        <v>100</v>
      </c>
      <c r="AG4273">
        <v>-88.937700000000007</v>
      </c>
      <c r="AH4273">
        <v>-6.9295270000000002</v>
      </c>
      <c r="AI4273">
        <v>3.3661999999999997E-2</v>
      </c>
      <c r="AJ4273">
        <v>-4.2797000000000002E-2</v>
      </c>
      <c r="AK4273">
        <v>3.3661999999999997E-2</v>
      </c>
      <c r="AL4273">
        <v>-4.2797000000000002E-2</v>
      </c>
      <c r="AM4273">
        <v>4.2797000000000002E-2</v>
      </c>
      <c r="AN4273" t="s">
        <v>1192</v>
      </c>
    </row>
    <row r="4274" spans="1:40" x14ac:dyDescent="0.35">
      <c r="A4274" t="s">
        <v>4764</v>
      </c>
      <c r="B4274">
        <v>306.95715300000001</v>
      </c>
      <c r="C4274">
        <v>1.094096</v>
      </c>
      <c r="D4274">
        <v>1</v>
      </c>
      <c r="E4274">
        <v>1</v>
      </c>
      <c r="F4274">
        <v>0</v>
      </c>
      <c r="G4274">
        <v>307.00715300000002</v>
      </c>
      <c r="H4274">
        <v>307.00715300000002</v>
      </c>
      <c r="I4274">
        <v>96.969137000000003</v>
      </c>
      <c r="J4274">
        <v>1.0872390000000001</v>
      </c>
      <c r="K4274">
        <v>-88.904670999999993</v>
      </c>
      <c r="L4274">
        <v>-6.9678760000000004</v>
      </c>
      <c r="M4274">
        <v>-88.906015999999994</v>
      </c>
      <c r="N4274">
        <v>-6.9584200000000003</v>
      </c>
      <c r="O4274">
        <v>-1.977E-3</v>
      </c>
      <c r="P4274">
        <v>1.3906E-2</v>
      </c>
      <c r="Q4274">
        <v>-1.977E-3</v>
      </c>
      <c r="R4274">
        <v>1.3904E-2</v>
      </c>
      <c r="S4274">
        <v>-2.6893E-2</v>
      </c>
      <c r="T4274">
        <v>0.189139</v>
      </c>
      <c r="U4274">
        <v>-1.26E-4</v>
      </c>
      <c r="V4274">
        <v>-5.1699999999999999E-4</v>
      </c>
      <c r="W4274">
        <v>3</v>
      </c>
      <c r="X4274">
        <v>1</v>
      </c>
      <c r="Y4274">
        <v>3</v>
      </c>
      <c r="Z4274">
        <v>1</v>
      </c>
      <c r="AA4274">
        <v>50</v>
      </c>
      <c r="AB4274">
        <v>100</v>
      </c>
      <c r="AC4274">
        <v>100</v>
      </c>
      <c r="AD4274">
        <v>50</v>
      </c>
      <c r="AE4274">
        <v>100</v>
      </c>
      <c r="AF4274">
        <v>100</v>
      </c>
      <c r="AG4274">
        <v>-88.941777000000002</v>
      </c>
      <c r="AH4274">
        <v>-6.9165660000000004</v>
      </c>
      <c r="AI4274">
        <v>3.5761000000000001E-2</v>
      </c>
      <c r="AJ4274">
        <v>-4.1853000000000001E-2</v>
      </c>
      <c r="AK4274">
        <v>3.5761000000000001E-2</v>
      </c>
      <c r="AL4274">
        <v>-4.1853000000000001E-2</v>
      </c>
      <c r="AM4274">
        <v>4.1853000000000001E-2</v>
      </c>
      <c r="AN4274" t="s">
        <v>1192</v>
      </c>
    </row>
    <row r="4275" spans="1:40" x14ac:dyDescent="0.35">
      <c r="A4275" t="s">
        <v>4765</v>
      </c>
      <c r="B4275">
        <v>307.02587699999998</v>
      </c>
      <c r="C4275">
        <v>1.16282</v>
      </c>
      <c r="D4275">
        <v>1</v>
      </c>
      <c r="E4275">
        <v>1</v>
      </c>
      <c r="F4275">
        <v>0</v>
      </c>
      <c r="G4275">
        <v>307.07587699999999</v>
      </c>
      <c r="H4275">
        <v>307.07587699999999</v>
      </c>
      <c r="I4275">
        <v>96.956132999999994</v>
      </c>
      <c r="J4275">
        <v>1.085434</v>
      </c>
      <c r="K4275">
        <v>-88.906519000000003</v>
      </c>
      <c r="L4275">
        <v>-6.954879</v>
      </c>
      <c r="M4275">
        <v>-88.907864000000004</v>
      </c>
      <c r="N4275">
        <v>-6.945424</v>
      </c>
      <c r="O4275">
        <v>-1.8489999999999999E-3</v>
      </c>
      <c r="P4275">
        <v>1.2997E-2</v>
      </c>
      <c r="Q4275">
        <v>-1.8489999999999999E-3</v>
      </c>
      <c r="R4275">
        <v>1.2995E-2</v>
      </c>
      <c r="S4275">
        <v>-2.6901999999999999E-2</v>
      </c>
      <c r="T4275">
        <v>0.18910399999999999</v>
      </c>
      <c r="U4275">
        <v>-1.26E-4</v>
      </c>
      <c r="V4275">
        <v>-5.1699999999999999E-4</v>
      </c>
      <c r="W4275">
        <v>3</v>
      </c>
      <c r="X4275">
        <v>1</v>
      </c>
      <c r="Y4275">
        <v>3</v>
      </c>
      <c r="Z4275">
        <v>1</v>
      </c>
      <c r="AA4275">
        <v>50</v>
      </c>
      <c r="AB4275">
        <v>100</v>
      </c>
      <c r="AC4275">
        <v>100</v>
      </c>
      <c r="AD4275">
        <v>50</v>
      </c>
      <c r="AE4275">
        <v>100</v>
      </c>
      <c r="AF4275">
        <v>100</v>
      </c>
      <c r="AG4275">
        <v>-88.944180000000003</v>
      </c>
      <c r="AH4275">
        <v>-6.9027050000000001</v>
      </c>
      <c r="AI4275">
        <v>3.6316000000000001E-2</v>
      </c>
      <c r="AJ4275">
        <v>-4.2719E-2</v>
      </c>
      <c r="AK4275">
        <v>3.6316000000000001E-2</v>
      </c>
      <c r="AL4275">
        <v>-4.2719E-2</v>
      </c>
      <c r="AM4275">
        <v>4.2719E-2</v>
      </c>
      <c r="AN4275" t="s">
        <v>1192</v>
      </c>
    </row>
    <row r="4276" spans="1:40" x14ac:dyDescent="0.35">
      <c r="A4276" t="s">
        <v>4766</v>
      </c>
      <c r="B4276">
        <v>307.09642000000002</v>
      </c>
      <c r="C4276">
        <v>1.233363</v>
      </c>
      <c r="D4276">
        <v>1</v>
      </c>
      <c r="E4276">
        <v>1</v>
      </c>
      <c r="F4276">
        <v>0</v>
      </c>
      <c r="G4276">
        <v>307.14641999999998</v>
      </c>
      <c r="H4276">
        <v>307.14641999999998</v>
      </c>
      <c r="I4276">
        <v>96.942787999999993</v>
      </c>
      <c r="J4276">
        <v>1.08358</v>
      </c>
      <c r="K4276">
        <v>-88.908417</v>
      </c>
      <c r="L4276">
        <v>-6.9415399999999998</v>
      </c>
      <c r="M4276">
        <v>-88.909762999999998</v>
      </c>
      <c r="N4276">
        <v>-6.9320870000000001</v>
      </c>
      <c r="O4276">
        <v>-1.8979999999999999E-3</v>
      </c>
      <c r="P4276">
        <v>1.3339E-2</v>
      </c>
      <c r="Q4276">
        <v>-1.8979999999999999E-3</v>
      </c>
      <c r="R4276">
        <v>1.3337E-2</v>
      </c>
      <c r="S4276">
        <v>-2.6911000000000001E-2</v>
      </c>
      <c r="T4276">
        <v>0.18906700000000001</v>
      </c>
      <c r="U4276">
        <v>-1.26E-4</v>
      </c>
      <c r="V4276">
        <v>-5.1800000000000001E-4</v>
      </c>
      <c r="W4276">
        <v>3</v>
      </c>
      <c r="X4276">
        <v>1</v>
      </c>
      <c r="Y4276">
        <v>3</v>
      </c>
      <c r="Z4276">
        <v>1</v>
      </c>
      <c r="AA4276">
        <v>50</v>
      </c>
      <c r="AB4276">
        <v>100</v>
      </c>
      <c r="AC4276">
        <v>100</v>
      </c>
      <c r="AD4276">
        <v>50</v>
      </c>
      <c r="AE4276">
        <v>100</v>
      </c>
      <c r="AF4276">
        <v>100</v>
      </c>
      <c r="AG4276">
        <v>-88.945510999999996</v>
      </c>
      <c r="AH4276">
        <v>-6.890517</v>
      </c>
      <c r="AI4276">
        <v>3.5748000000000002E-2</v>
      </c>
      <c r="AJ4276">
        <v>-4.1570999999999997E-2</v>
      </c>
      <c r="AK4276">
        <v>3.5748000000000002E-2</v>
      </c>
      <c r="AL4276">
        <v>-4.1570999999999997E-2</v>
      </c>
      <c r="AM4276">
        <v>4.1570999999999997E-2</v>
      </c>
      <c r="AN4276" t="s">
        <v>1192</v>
      </c>
    </row>
    <row r="4277" spans="1:40" x14ac:dyDescent="0.35">
      <c r="A4277" t="s">
        <v>4767</v>
      </c>
      <c r="B4277">
        <v>307.168407</v>
      </c>
      <c r="C4277">
        <v>1.30535</v>
      </c>
      <c r="D4277">
        <v>1</v>
      </c>
      <c r="E4277">
        <v>1</v>
      </c>
      <c r="F4277">
        <v>0</v>
      </c>
      <c r="G4277">
        <v>307.21840700000001</v>
      </c>
      <c r="H4277">
        <v>307.21840700000001</v>
      </c>
      <c r="I4277">
        <v>96.929171999999994</v>
      </c>
      <c r="J4277">
        <v>1.081688</v>
      </c>
      <c r="K4277">
        <v>-88.910354999999996</v>
      </c>
      <c r="L4277">
        <v>-6.9279310000000001</v>
      </c>
      <c r="M4277">
        <v>-88.911700999999994</v>
      </c>
      <c r="N4277">
        <v>-6.9184799999999997</v>
      </c>
      <c r="O4277">
        <v>-1.9380000000000001E-3</v>
      </c>
      <c r="P4277">
        <v>1.3609E-2</v>
      </c>
      <c r="Q4277">
        <v>-1.9380000000000001E-3</v>
      </c>
      <c r="R4277">
        <v>1.3606999999999999E-2</v>
      </c>
      <c r="S4277">
        <v>-2.6919999999999999E-2</v>
      </c>
      <c r="T4277">
        <v>0.18903</v>
      </c>
      <c r="U4277">
        <v>-1.26E-4</v>
      </c>
      <c r="V4277">
        <v>-5.1800000000000001E-4</v>
      </c>
      <c r="W4277">
        <v>3</v>
      </c>
      <c r="X4277">
        <v>1</v>
      </c>
      <c r="Y4277">
        <v>3</v>
      </c>
      <c r="Z4277">
        <v>1</v>
      </c>
      <c r="AA4277">
        <v>50</v>
      </c>
      <c r="AB4277">
        <v>100</v>
      </c>
      <c r="AC4277">
        <v>100</v>
      </c>
      <c r="AD4277">
        <v>50</v>
      </c>
      <c r="AE4277">
        <v>100</v>
      </c>
      <c r="AF4277">
        <v>100</v>
      </c>
      <c r="AG4277">
        <v>-88.946369000000004</v>
      </c>
      <c r="AH4277">
        <v>-6.8771699999999996</v>
      </c>
      <c r="AI4277">
        <v>3.4667999999999997E-2</v>
      </c>
      <c r="AJ4277">
        <v>-4.1309999999999999E-2</v>
      </c>
      <c r="AK4277">
        <v>3.4667999999999997E-2</v>
      </c>
      <c r="AL4277">
        <v>-4.1309999999999999E-2</v>
      </c>
      <c r="AM4277">
        <v>4.1309999999999999E-2</v>
      </c>
      <c r="AN4277" t="s">
        <v>1192</v>
      </c>
    </row>
    <row r="4278" spans="1:40" x14ac:dyDescent="0.35">
      <c r="A4278" t="s">
        <v>4768</v>
      </c>
      <c r="B4278">
        <v>307.24256800000001</v>
      </c>
      <c r="C4278">
        <v>1.3795109999999999</v>
      </c>
      <c r="D4278">
        <v>1</v>
      </c>
      <c r="E4278">
        <v>1</v>
      </c>
      <c r="F4278">
        <v>0</v>
      </c>
      <c r="G4278">
        <v>307.29256800000002</v>
      </c>
      <c r="H4278">
        <v>307.29256800000002</v>
      </c>
      <c r="I4278">
        <v>96.915148000000002</v>
      </c>
      <c r="J4278">
        <v>1.0797380000000001</v>
      </c>
      <c r="K4278">
        <v>-88.912351999999998</v>
      </c>
      <c r="L4278">
        <v>-6.9139140000000001</v>
      </c>
      <c r="M4278">
        <v>-88.913697999999997</v>
      </c>
      <c r="N4278">
        <v>-6.9044650000000001</v>
      </c>
      <c r="O4278">
        <v>-1.9970000000000001E-3</v>
      </c>
      <c r="P4278">
        <v>1.4017E-2</v>
      </c>
      <c r="Q4278">
        <v>-1.9970000000000001E-3</v>
      </c>
      <c r="R4278">
        <v>1.4015E-2</v>
      </c>
      <c r="S4278">
        <v>-2.6929000000000002E-2</v>
      </c>
      <c r="T4278">
        <v>0.18899099999999999</v>
      </c>
      <c r="U4278">
        <v>-1.26E-4</v>
      </c>
      <c r="V4278">
        <v>-5.1800000000000001E-4</v>
      </c>
      <c r="W4278">
        <v>3</v>
      </c>
      <c r="X4278">
        <v>1</v>
      </c>
      <c r="Y4278">
        <v>3</v>
      </c>
      <c r="Z4278">
        <v>1</v>
      </c>
      <c r="AA4278">
        <v>50</v>
      </c>
      <c r="AB4278">
        <v>100</v>
      </c>
      <c r="AC4278">
        <v>100</v>
      </c>
      <c r="AD4278">
        <v>50</v>
      </c>
      <c r="AE4278">
        <v>100</v>
      </c>
      <c r="AF4278">
        <v>100</v>
      </c>
      <c r="AG4278">
        <v>-88.947270000000003</v>
      </c>
      <c r="AH4278">
        <v>-6.8646820000000002</v>
      </c>
      <c r="AI4278">
        <v>3.3571999999999998E-2</v>
      </c>
      <c r="AJ4278">
        <v>-3.9782999999999999E-2</v>
      </c>
      <c r="AK4278">
        <v>3.3571999999999998E-2</v>
      </c>
      <c r="AL4278">
        <v>-3.9782999999999999E-2</v>
      </c>
      <c r="AM4278">
        <v>3.9782999999999999E-2</v>
      </c>
      <c r="AN4278" t="s">
        <v>1192</v>
      </c>
    </row>
    <row r="4279" spans="1:40" x14ac:dyDescent="0.35">
      <c r="A4279" t="s">
        <v>4769</v>
      </c>
      <c r="B4279">
        <v>307.31390900000002</v>
      </c>
      <c r="C4279">
        <v>1.450852</v>
      </c>
      <c r="D4279">
        <v>1</v>
      </c>
      <c r="E4279">
        <v>1</v>
      </c>
      <c r="F4279">
        <v>0</v>
      </c>
      <c r="G4279">
        <v>307.36390899999998</v>
      </c>
      <c r="H4279">
        <v>307.36390899999998</v>
      </c>
      <c r="I4279">
        <v>96.901660000000007</v>
      </c>
      <c r="J4279">
        <v>1.0778620000000001</v>
      </c>
      <c r="K4279">
        <v>-88.914272999999994</v>
      </c>
      <c r="L4279">
        <v>-6.9004320000000003</v>
      </c>
      <c r="M4279">
        <v>-88.915620000000004</v>
      </c>
      <c r="N4279">
        <v>-6.8909849999999997</v>
      </c>
      <c r="O4279">
        <v>-1.921E-3</v>
      </c>
      <c r="P4279">
        <v>1.3481999999999999E-2</v>
      </c>
      <c r="Q4279">
        <v>-1.9220000000000001E-3</v>
      </c>
      <c r="R4279">
        <v>1.3480000000000001E-2</v>
      </c>
      <c r="S4279">
        <v>-2.6938E-2</v>
      </c>
      <c r="T4279">
        <v>0.18895500000000001</v>
      </c>
      <c r="U4279">
        <v>-1.26E-4</v>
      </c>
      <c r="V4279">
        <v>-5.1800000000000001E-4</v>
      </c>
      <c r="W4279">
        <v>3</v>
      </c>
      <c r="X4279">
        <v>1</v>
      </c>
      <c r="Y4279">
        <v>3</v>
      </c>
      <c r="Z4279">
        <v>1</v>
      </c>
      <c r="AA4279">
        <v>50</v>
      </c>
      <c r="AB4279">
        <v>100</v>
      </c>
      <c r="AC4279">
        <v>100</v>
      </c>
      <c r="AD4279">
        <v>50</v>
      </c>
      <c r="AE4279">
        <v>100</v>
      </c>
      <c r="AF4279">
        <v>100</v>
      </c>
      <c r="AG4279">
        <v>-88.949931000000007</v>
      </c>
      <c r="AH4279">
        <v>-6.8481589999999999</v>
      </c>
      <c r="AI4279">
        <v>3.4311000000000001E-2</v>
      </c>
      <c r="AJ4279">
        <v>-4.2826000000000003E-2</v>
      </c>
      <c r="AK4279">
        <v>3.4311000000000001E-2</v>
      </c>
      <c r="AL4279">
        <v>-4.2826000000000003E-2</v>
      </c>
      <c r="AM4279">
        <v>4.2826000000000003E-2</v>
      </c>
      <c r="AN4279" t="s">
        <v>1192</v>
      </c>
    </row>
    <row r="4280" spans="1:40" x14ac:dyDescent="0.35">
      <c r="A4280" t="s">
        <v>4770</v>
      </c>
      <c r="B4280">
        <v>307.38099799999998</v>
      </c>
      <c r="C4280">
        <v>1.517941</v>
      </c>
      <c r="D4280">
        <v>1</v>
      </c>
      <c r="E4280">
        <v>1</v>
      </c>
      <c r="F4280">
        <v>0</v>
      </c>
      <c r="G4280">
        <v>307.43099799999999</v>
      </c>
      <c r="H4280">
        <v>307.43099799999999</v>
      </c>
      <c r="I4280">
        <v>96.888977999999994</v>
      </c>
      <c r="J4280">
        <v>1.0760959999999999</v>
      </c>
      <c r="K4280">
        <v>-88.916081000000005</v>
      </c>
      <c r="L4280">
        <v>-6.8877569999999997</v>
      </c>
      <c r="M4280">
        <v>-88.917428000000001</v>
      </c>
      <c r="N4280">
        <v>-6.8783110000000001</v>
      </c>
      <c r="O4280">
        <v>-1.8079999999999999E-3</v>
      </c>
      <c r="P4280">
        <v>1.2676E-2</v>
      </c>
      <c r="Q4280">
        <v>-1.8079999999999999E-3</v>
      </c>
      <c r="R4280">
        <v>1.2674E-2</v>
      </c>
      <c r="S4280">
        <v>-2.6946000000000001E-2</v>
      </c>
      <c r="T4280">
        <v>0.18892</v>
      </c>
      <c r="U4280">
        <v>-1.26E-4</v>
      </c>
      <c r="V4280">
        <v>-5.1800000000000001E-4</v>
      </c>
      <c r="W4280">
        <v>3</v>
      </c>
      <c r="X4280">
        <v>1</v>
      </c>
      <c r="Y4280">
        <v>3</v>
      </c>
      <c r="Z4280">
        <v>1</v>
      </c>
      <c r="AA4280">
        <v>50</v>
      </c>
      <c r="AB4280">
        <v>100</v>
      </c>
      <c r="AC4280">
        <v>100</v>
      </c>
      <c r="AD4280">
        <v>50</v>
      </c>
      <c r="AE4280">
        <v>100</v>
      </c>
      <c r="AF4280">
        <v>100</v>
      </c>
      <c r="AG4280">
        <v>-88.952205000000006</v>
      </c>
      <c r="AH4280">
        <v>-6.8329240000000002</v>
      </c>
      <c r="AI4280">
        <v>3.4777000000000002E-2</v>
      </c>
      <c r="AJ4280">
        <v>-4.5386999999999997E-2</v>
      </c>
      <c r="AK4280">
        <v>3.4777000000000002E-2</v>
      </c>
      <c r="AL4280">
        <v>-4.5386999999999997E-2</v>
      </c>
      <c r="AM4280">
        <v>4.5386999999999997E-2</v>
      </c>
      <c r="AN4280" t="s">
        <v>1192</v>
      </c>
    </row>
    <row r="4281" spans="1:40" x14ac:dyDescent="0.35">
      <c r="A4281" t="s">
        <v>4771</v>
      </c>
      <c r="B4281">
        <v>307.44898799999999</v>
      </c>
      <c r="C4281">
        <v>1.585931</v>
      </c>
      <c r="D4281">
        <v>1</v>
      </c>
      <c r="E4281">
        <v>1</v>
      </c>
      <c r="F4281">
        <v>0</v>
      </c>
      <c r="G4281">
        <v>307.498988</v>
      </c>
      <c r="H4281">
        <v>307.498988</v>
      </c>
      <c r="I4281">
        <v>96.876127999999994</v>
      </c>
      <c r="J4281">
        <v>1.074306</v>
      </c>
      <c r="K4281">
        <v>-88.917912999999999</v>
      </c>
      <c r="L4281">
        <v>-6.8749130000000003</v>
      </c>
      <c r="M4281">
        <v>-88.919261000000006</v>
      </c>
      <c r="N4281">
        <v>-6.8654700000000002</v>
      </c>
      <c r="O4281">
        <v>-1.8320000000000001E-3</v>
      </c>
      <c r="P4281">
        <v>1.2843E-2</v>
      </c>
      <c r="Q4281">
        <v>-1.833E-3</v>
      </c>
      <c r="R4281">
        <v>1.2841999999999999E-2</v>
      </c>
      <c r="S4281">
        <v>-2.6955E-2</v>
      </c>
      <c r="T4281">
        <v>0.188885</v>
      </c>
      <c r="U4281">
        <v>-1.26E-4</v>
      </c>
      <c r="V4281">
        <v>-5.1800000000000001E-4</v>
      </c>
      <c r="W4281">
        <v>3</v>
      </c>
      <c r="X4281">
        <v>1</v>
      </c>
      <c r="Y4281">
        <v>3</v>
      </c>
      <c r="Z4281">
        <v>1</v>
      </c>
      <c r="AA4281">
        <v>50</v>
      </c>
      <c r="AB4281">
        <v>100</v>
      </c>
      <c r="AC4281">
        <v>100</v>
      </c>
      <c r="AD4281">
        <v>50</v>
      </c>
      <c r="AE4281">
        <v>100</v>
      </c>
      <c r="AF4281">
        <v>100</v>
      </c>
      <c r="AG4281">
        <v>-88.953879000000001</v>
      </c>
      <c r="AH4281">
        <v>-6.8210800000000003</v>
      </c>
      <c r="AI4281">
        <v>3.4618000000000003E-2</v>
      </c>
      <c r="AJ4281">
        <v>-4.4389999999999999E-2</v>
      </c>
      <c r="AK4281">
        <v>3.4618000000000003E-2</v>
      </c>
      <c r="AL4281">
        <v>-4.4389999999999999E-2</v>
      </c>
      <c r="AM4281">
        <v>4.4389999999999999E-2</v>
      </c>
      <c r="AN4281" t="s">
        <v>1192</v>
      </c>
    </row>
    <row r="4282" spans="1:40" x14ac:dyDescent="0.35">
      <c r="A4282" t="s">
        <v>4772</v>
      </c>
      <c r="B4282">
        <v>307.51645000000002</v>
      </c>
      <c r="C4282">
        <v>1.6533929999999999</v>
      </c>
      <c r="D4282">
        <v>1</v>
      </c>
      <c r="E4282">
        <v>1</v>
      </c>
      <c r="F4282">
        <v>0</v>
      </c>
      <c r="G4282">
        <v>307.56644999999997</v>
      </c>
      <c r="H4282">
        <v>307.56644999999997</v>
      </c>
      <c r="I4282">
        <v>96.863380000000006</v>
      </c>
      <c r="J4282">
        <v>1.0725290000000001</v>
      </c>
      <c r="K4282">
        <v>-88.919731999999996</v>
      </c>
      <c r="L4282">
        <v>-6.8621720000000002</v>
      </c>
      <c r="M4282">
        <v>-88.921080000000003</v>
      </c>
      <c r="N4282">
        <v>-6.8527300000000002</v>
      </c>
      <c r="O4282">
        <v>-1.8190000000000001E-3</v>
      </c>
      <c r="P4282">
        <v>1.2741000000000001E-2</v>
      </c>
      <c r="Q4282">
        <v>-1.8190000000000001E-3</v>
      </c>
      <c r="R4282">
        <v>1.274E-2</v>
      </c>
      <c r="S4282">
        <v>-2.6963000000000001E-2</v>
      </c>
      <c r="T4282">
        <v>0.18884999999999999</v>
      </c>
      <c r="U4282">
        <v>-1.26E-4</v>
      </c>
      <c r="V4282">
        <v>-5.1800000000000001E-4</v>
      </c>
      <c r="W4282">
        <v>3</v>
      </c>
      <c r="X4282">
        <v>1</v>
      </c>
      <c r="Y4282">
        <v>3</v>
      </c>
      <c r="Z4282">
        <v>1</v>
      </c>
      <c r="AA4282">
        <v>50</v>
      </c>
      <c r="AB4282">
        <v>100</v>
      </c>
      <c r="AC4282">
        <v>100</v>
      </c>
      <c r="AD4282">
        <v>50</v>
      </c>
      <c r="AE4282">
        <v>100</v>
      </c>
      <c r="AF4282">
        <v>100</v>
      </c>
      <c r="AG4282">
        <v>-88.955166000000006</v>
      </c>
      <c r="AH4282">
        <v>-6.8078620000000001</v>
      </c>
      <c r="AI4282">
        <v>3.4086999999999999E-2</v>
      </c>
      <c r="AJ4282">
        <v>-4.4867999999999998E-2</v>
      </c>
      <c r="AK4282">
        <v>3.4086999999999999E-2</v>
      </c>
      <c r="AL4282">
        <v>-4.4867999999999998E-2</v>
      </c>
      <c r="AM4282">
        <v>4.4867999999999998E-2</v>
      </c>
      <c r="AN4282" t="s">
        <v>1192</v>
      </c>
    </row>
    <row r="4283" spans="1:40" x14ac:dyDescent="0.35">
      <c r="A4283" t="s">
        <v>4773</v>
      </c>
      <c r="B4283">
        <v>307.58404100000001</v>
      </c>
      <c r="C4283">
        <v>1.7209840000000001</v>
      </c>
      <c r="D4283">
        <v>1</v>
      </c>
      <c r="E4283">
        <v>1</v>
      </c>
      <c r="F4283">
        <v>0</v>
      </c>
      <c r="G4283">
        <v>307.63404100000002</v>
      </c>
      <c r="H4283">
        <v>307.63404100000002</v>
      </c>
      <c r="I4283">
        <v>96.850611000000001</v>
      </c>
      <c r="J4283">
        <v>1.070748</v>
      </c>
      <c r="K4283">
        <v>-88.921554</v>
      </c>
      <c r="L4283">
        <v>-6.8494089999999996</v>
      </c>
      <c r="M4283">
        <v>-88.922903000000005</v>
      </c>
      <c r="N4283">
        <v>-6.8399679999999998</v>
      </c>
      <c r="O4283">
        <v>-1.823E-3</v>
      </c>
      <c r="P4283">
        <v>1.2763E-2</v>
      </c>
      <c r="Q4283">
        <v>-1.823E-3</v>
      </c>
      <c r="R4283">
        <v>1.2762000000000001E-2</v>
      </c>
      <c r="S4283">
        <v>-2.6971999999999999E-2</v>
      </c>
      <c r="T4283">
        <v>0.18881500000000001</v>
      </c>
      <c r="U4283">
        <v>-1.26E-4</v>
      </c>
      <c r="V4283">
        <v>-5.1800000000000001E-4</v>
      </c>
      <c r="W4283">
        <v>3</v>
      </c>
      <c r="X4283">
        <v>1</v>
      </c>
      <c r="Y4283">
        <v>3</v>
      </c>
      <c r="Z4283">
        <v>1</v>
      </c>
      <c r="AA4283">
        <v>50</v>
      </c>
      <c r="AB4283">
        <v>100</v>
      </c>
      <c r="AC4283">
        <v>100</v>
      </c>
      <c r="AD4283">
        <v>50</v>
      </c>
      <c r="AE4283">
        <v>100</v>
      </c>
      <c r="AF4283">
        <v>100</v>
      </c>
      <c r="AG4283">
        <v>-88.956496999999999</v>
      </c>
      <c r="AH4283">
        <v>-6.7957599999999996</v>
      </c>
      <c r="AI4283">
        <v>3.3593999999999999E-2</v>
      </c>
      <c r="AJ4283">
        <v>-4.4208999999999998E-2</v>
      </c>
      <c r="AK4283">
        <v>3.3593999999999999E-2</v>
      </c>
      <c r="AL4283">
        <v>-4.4208999999999998E-2</v>
      </c>
      <c r="AM4283">
        <v>4.4208999999999998E-2</v>
      </c>
      <c r="AN4283" t="s">
        <v>1192</v>
      </c>
    </row>
    <row r="4284" spans="1:40" x14ac:dyDescent="0.35">
      <c r="A4284" t="s">
        <v>4774</v>
      </c>
      <c r="B4284">
        <v>307.65198099999998</v>
      </c>
      <c r="C4284">
        <v>1.7940000000000001E-2</v>
      </c>
      <c r="D4284">
        <v>1</v>
      </c>
      <c r="E4284">
        <v>1</v>
      </c>
      <c r="F4284">
        <v>1</v>
      </c>
      <c r="G4284">
        <v>307.70198099999999</v>
      </c>
      <c r="H4284">
        <v>307.70198099999999</v>
      </c>
      <c r="I4284">
        <v>96.837766999999999</v>
      </c>
      <c r="J4284">
        <v>1.0689550000000001</v>
      </c>
      <c r="K4284">
        <v>-88.923389</v>
      </c>
      <c r="L4284">
        <v>-6.8365710000000002</v>
      </c>
      <c r="M4284">
        <v>-88.924738000000005</v>
      </c>
      <c r="N4284">
        <v>-6.8271329999999999</v>
      </c>
      <c r="O4284">
        <v>-1.8339999999999999E-3</v>
      </c>
      <c r="P4284">
        <v>1.2836999999999999E-2</v>
      </c>
      <c r="Q4284">
        <v>-1.835E-3</v>
      </c>
      <c r="R4284">
        <v>1.2836E-2</v>
      </c>
      <c r="S4284">
        <v>-2.6983E-2</v>
      </c>
      <c r="T4284">
        <v>0.18876899999999999</v>
      </c>
      <c r="U4284">
        <v>-0.74972899999999998</v>
      </c>
      <c r="V4284">
        <v>5.2443970000000002</v>
      </c>
      <c r="W4284">
        <v>3</v>
      </c>
      <c r="X4284">
        <v>1</v>
      </c>
      <c r="Y4284">
        <v>3</v>
      </c>
      <c r="Z4284">
        <v>1</v>
      </c>
      <c r="AA4284">
        <v>50</v>
      </c>
      <c r="AB4284">
        <v>100</v>
      </c>
      <c r="AC4284">
        <v>100</v>
      </c>
      <c r="AD4284">
        <v>50</v>
      </c>
      <c r="AE4284">
        <v>100</v>
      </c>
      <c r="AF4284">
        <v>100</v>
      </c>
      <c r="AG4284">
        <v>-88.961860999999999</v>
      </c>
      <c r="AH4284">
        <v>-6.7807389999999996</v>
      </c>
      <c r="AI4284">
        <v>3.7123000000000003E-2</v>
      </c>
      <c r="AJ4284">
        <v>-4.6392999999999997E-2</v>
      </c>
      <c r="AK4284">
        <v>3.7123000000000003E-2</v>
      </c>
      <c r="AL4284">
        <v>-4.6392999999999997E-2</v>
      </c>
      <c r="AM4284">
        <v>4.6392999999999997E-2</v>
      </c>
      <c r="AN4284" t="s">
        <v>1192</v>
      </c>
    </row>
    <row r="4285" spans="1:40" x14ac:dyDescent="0.35">
      <c r="A4285" t="s">
        <v>4775</v>
      </c>
      <c r="B4285">
        <v>307.72692499999999</v>
      </c>
      <c r="C4285">
        <v>9.2883999999999994E-2</v>
      </c>
      <c r="D4285">
        <v>1</v>
      </c>
      <c r="E4285">
        <v>1</v>
      </c>
      <c r="F4285">
        <v>0</v>
      </c>
      <c r="G4285">
        <v>307.77692500000001</v>
      </c>
      <c r="H4285">
        <v>307.77692500000001</v>
      </c>
      <c r="I4285">
        <v>96.823614000000006</v>
      </c>
      <c r="J4285">
        <v>1.0669789999999999</v>
      </c>
      <c r="K4285">
        <v>-88.925410999999997</v>
      </c>
      <c r="L4285">
        <v>-6.822425</v>
      </c>
      <c r="M4285">
        <v>-88.926760999999999</v>
      </c>
      <c r="N4285">
        <v>-6.8129879999999998</v>
      </c>
      <c r="O4285">
        <v>-2.0219999999999999E-3</v>
      </c>
      <c r="P4285">
        <v>1.4146000000000001E-2</v>
      </c>
      <c r="Q4285">
        <v>-2.0230000000000001E-3</v>
      </c>
      <c r="R4285">
        <v>1.4144E-2</v>
      </c>
      <c r="S4285">
        <v>-2.699E-2</v>
      </c>
      <c r="T4285">
        <v>0.18873999999999999</v>
      </c>
      <c r="U4285">
        <v>-1.26E-4</v>
      </c>
      <c r="V4285">
        <v>-5.1900000000000004E-4</v>
      </c>
      <c r="W4285">
        <v>3</v>
      </c>
      <c r="X4285">
        <v>1</v>
      </c>
      <c r="Y4285">
        <v>3</v>
      </c>
      <c r="Z4285">
        <v>1</v>
      </c>
      <c r="AA4285">
        <v>50</v>
      </c>
      <c r="AB4285">
        <v>100</v>
      </c>
      <c r="AC4285">
        <v>100</v>
      </c>
      <c r="AD4285">
        <v>50</v>
      </c>
      <c r="AE4285">
        <v>100</v>
      </c>
      <c r="AF4285">
        <v>100</v>
      </c>
      <c r="AG4285">
        <v>-88.962805000000003</v>
      </c>
      <c r="AH4285">
        <v>-6.769495</v>
      </c>
      <c r="AI4285">
        <v>3.6045000000000001E-2</v>
      </c>
      <c r="AJ4285">
        <v>-4.3492999999999997E-2</v>
      </c>
      <c r="AK4285">
        <v>3.6045000000000001E-2</v>
      </c>
      <c r="AL4285">
        <v>-4.3492999999999997E-2</v>
      </c>
      <c r="AM4285">
        <v>4.3492999999999997E-2</v>
      </c>
      <c r="AN4285" t="s">
        <v>1192</v>
      </c>
    </row>
    <row r="4286" spans="1:40" x14ac:dyDescent="0.35">
      <c r="A4286" t="s">
        <v>4776</v>
      </c>
      <c r="B4286">
        <v>307.79771699999998</v>
      </c>
      <c r="C4286">
        <v>0.16367599999999999</v>
      </c>
      <c r="D4286">
        <v>1</v>
      </c>
      <c r="E4286">
        <v>1</v>
      </c>
      <c r="F4286">
        <v>0</v>
      </c>
      <c r="G4286">
        <v>307.84771699999999</v>
      </c>
      <c r="H4286">
        <v>307.84771699999999</v>
      </c>
      <c r="I4286">
        <v>96.810247000000004</v>
      </c>
      <c r="J4286">
        <v>1.0651109999999999</v>
      </c>
      <c r="K4286">
        <v>-88.927322000000004</v>
      </c>
      <c r="L4286">
        <v>-6.8090650000000004</v>
      </c>
      <c r="M4286">
        <v>-88.928672000000006</v>
      </c>
      <c r="N4286">
        <v>-6.7996299999999996</v>
      </c>
      <c r="O4286">
        <v>-1.9109999999999999E-3</v>
      </c>
      <c r="P4286">
        <v>1.336E-2</v>
      </c>
      <c r="Q4286">
        <v>-1.9109999999999999E-3</v>
      </c>
      <c r="R4286">
        <v>1.3358E-2</v>
      </c>
      <c r="S4286">
        <v>-2.6998999999999999E-2</v>
      </c>
      <c r="T4286">
        <v>0.18870400000000001</v>
      </c>
      <c r="U4286">
        <v>-1.26E-4</v>
      </c>
      <c r="V4286">
        <v>-5.1900000000000004E-4</v>
      </c>
      <c r="W4286">
        <v>3</v>
      </c>
      <c r="X4286">
        <v>1</v>
      </c>
      <c r="Y4286">
        <v>3</v>
      </c>
      <c r="Z4286">
        <v>1</v>
      </c>
      <c r="AA4286">
        <v>50</v>
      </c>
      <c r="AB4286">
        <v>100</v>
      </c>
      <c r="AC4286">
        <v>100</v>
      </c>
      <c r="AD4286">
        <v>50</v>
      </c>
      <c r="AE4286">
        <v>100</v>
      </c>
      <c r="AF4286">
        <v>100</v>
      </c>
      <c r="AG4286">
        <v>-88.965036999999995</v>
      </c>
      <c r="AH4286">
        <v>-6.7550330000000001</v>
      </c>
      <c r="AI4286">
        <v>3.6365000000000001E-2</v>
      </c>
      <c r="AJ4286">
        <v>-4.4596999999999998E-2</v>
      </c>
      <c r="AK4286">
        <v>3.6365000000000001E-2</v>
      </c>
      <c r="AL4286">
        <v>-4.4596999999999998E-2</v>
      </c>
      <c r="AM4286">
        <v>4.4596999999999998E-2</v>
      </c>
      <c r="AN4286" t="s">
        <v>1192</v>
      </c>
    </row>
    <row r="4287" spans="1:40" x14ac:dyDescent="0.35">
      <c r="A4287" t="s">
        <v>4777</v>
      </c>
      <c r="B4287">
        <v>307.86690499999997</v>
      </c>
      <c r="C4287">
        <v>0.23286399999999999</v>
      </c>
      <c r="D4287">
        <v>1</v>
      </c>
      <c r="E4287">
        <v>1</v>
      </c>
      <c r="F4287">
        <v>0</v>
      </c>
      <c r="G4287">
        <v>307.91690499999999</v>
      </c>
      <c r="H4287">
        <v>307.91690499999999</v>
      </c>
      <c r="I4287">
        <v>96.797185999999996</v>
      </c>
      <c r="J4287">
        <v>1.063285</v>
      </c>
      <c r="K4287">
        <v>-88.929190000000006</v>
      </c>
      <c r="L4287">
        <v>-6.7960099999999999</v>
      </c>
      <c r="M4287">
        <v>-88.930541000000005</v>
      </c>
      <c r="N4287">
        <v>-6.7865770000000003</v>
      </c>
      <c r="O4287">
        <v>-1.8680000000000001E-3</v>
      </c>
      <c r="P4287">
        <v>1.3055000000000001E-2</v>
      </c>
      <c r="Q4287">
        <v>-1.869E-3</v>
      </c>
      <c r="R4287">
        <v>1.3053E-2</v>
      </c>
      <c r="S4287">
        <v>-2.7008000000000001E-2</v>
      </c>
      <c r="T4287">
        <v>0.188668</v>
      </c>
      <c r="U4287">
        <v>-1.26E-4</v>
      </c>
      <c r="V4287">
        <v>-5.1900000000000004E-4</v>
      </c>
      <c r="W4287">
        <v>3</v>
      </c>
      <c r="X4287">
        <v>1</v>
      </c>
      <c r="Y4287">
        <v>3</v>
      </c>
      <c r="Z4287">
        <v>1</v>
      </c>
      <c r="AA4287">
        <v>50</v>
      </c>
      <c r="AB4287">
        <v>100</v>
      </c>
      <c r="AC4287">
        <v>100</v>
      </c>
      <c r="AD4287">
        <v>50</v>
      </c>
      <c r="AE4287">
        <v>100</v>
      </c>
      <c r="AF4287">
        <v>100</v>
      </c>
      <c r="AG4287">
        <v>-88.965937999999994</v>
      </c>
      <c r="AH4287">
        <v>-6.7471800000000002</v>
      </c>
      <c r="AI4287">
        <v>3.5396999999999998E-2</v>
      </c>
      <c r="AJ4287">
        <v>-3.9398000000000002E-2</v>
      </c>
      <c r="AK4287">
        <v>3.5396999999999998E-2</v>
      </c>
      <c r="AL4287">
        <v>-3.9398000000000002E-2</v>
      </c>
      <c r="AM4287">
        <v>3.9398000000000002E-2</v>
      </c>
      <c r="AN4287" t="s">
        <v>1192</v>
      </c>
    </row>
    <row r="4288" spans="1:40" x14ac:dyDescent="0.35">
      <c r="A4288" t="s">
        <v>4778</v>
      </c>
      <c r="B4288">
        <v>307.939911</v>
      </c>
      <c r="C4288">
        <v>0.305869</v>
      </c>
      <c r="D4288">
        <v>1</v>
      </c>
      <c r="E4288">
        <v>1</v>
      </c>
      <c r="F4288">
        <v>0</v>
      </c>
      <c r="G4288">
        <v>307.98991100000001</v>
      </c>
      <c r="H4288">
        <v>307.98991100000001</v>
      </c>
      <c r="I4288">
        <v>96.783406999999997</v>
      </c>
      <c r="J4288">
        <v>1.0613570000000001</v>
      </c>
      <c r="K4288">
        <v>-88.931162</v>
      </c>
      <c r="L4288">
        <v>-6.7822380000000004</v>
      </c>
      <c r="M4288">
        <v>-88.932513</v>
      </c>
      <c r="N4288">
        <v>-6.7728070000000002</v>
      </c>
      <c r="O4288">
        <v>-1.9719999999999998E-3</v>
      </c>
      <c r="P4288">
        <v>1.3773000000000001E-2</v>
      </c>
      <c r="Q4288">
        <v>-1.9719999999999998E-3</v>
      </c>
      <c r="R4288">
        <v>1.3769999999999999E-2</v>
      </c>
      <c r="S4288">
        <v>-2.7016999999999999E-2</v>
      </c>
      <c r="T4288">
        <v>0.18862999999999999</v>
      </c>
      <c r="U4288">
        <v>-1.25E-4</v>
      </c>
      <c r="V4288">
        <v>-5.1900000000000004E-4</v>
      </c>
      <c r="W4288">
        <v>3</v>
      </c>
      <c r="X4288">
        <v>1</v>
      </c>
      <c r="Y4288">
        <v>3</v>
      </c>
      <c r="Z4288">
        <v>1</v>
      </c>
      <c r="AA4288">
        <v>50</v>
      </c>
      <c r="AB4288">
        <v>100</v>
      </c>
      <c r="AC4288">
        <v>100</v>
      </c>
      <c r="AD4288">
        <v>50</v>
      </c>
      <c r="AE4288">
        <v>100</v>
      </c>
      <c r="AF4288">
        <v>100</v>
      </c>
      <c r="AG4288">
        <v>-88.966538999999997</v>
      </c>
      <c r="AH4288">
        <v>-6.7367080000000001</v>
      </c>
      <c r="AI4288">
        <v>3.4026000000000001E-2</v>
      </c>
      <c r="AJ4288">
        <v>-3.6098999999999999E-2</v>
      </c>
      <c r="AK4288">
        <v>3.4026000000000001E-2</v>
      </c>
      <c r="AL4288">
        <v>-3.6098999999999999E-2</v>
      </c>
      <c r="AM4288">
        <v>3.6098999999999999E-2</v>
      </c>
      <c r="AN4288" t="s">
        <v>1192</v>
      </c>
    </row>
    <row r="4289" spans="1:40" x14ac:dyDescent="0.35">
      <c r="A4289" t="s">
        <v>4779</v>
      </c>
      <c r="B4289">
        <v>308.007521</v>
      </c>
      <c r="C4289">
        <v>0.37347999999999998</v>
      </c>
      <c r="D4289">
        <v>1</v>
      </c>
      <c r="E4289">
        <v>1</v>
      </c>
      <c r="F4289">
        <v>0</v>
      </c>
      <c r="G4289">
        <v>308.05752100000001</v>
      </c>
      <c r="H4289">
        <v>308.05752100000001</v>
      </c>
      <c r="I4289">
        <v>96.770649000000006</v>
      </c>
      <c r="J4289">
        <v>1.059571</v>
      </c>
      <c r="K4289">
        <v>-88.932989000000006</v>
      </c>
      <c r="L4289">
        <v>-6.7694859999999997</v>
      </c>
      <c r="M4289">
        <v>-88.934341000000003</v>
      </c>
      <c r="N4289">
        <v>-6.7600559999999996</v>
      </c>
      <c r="O4289">
        <v>-1.8270000000000001E-3</v>
      </c>
      <c r="P4289">
        <v>1.2751999999999999E-2</v>
      </c>
      <c r="Q4289">
        <v>-1.8270000000000001E-3</v>
      </c>
      <c r="R4289">
        <v>1.2751E-2</v>
      </c>
      <c r="S4289">
        <v>-2.7025E-2</v>
      </c>
      <c r="T4289">
        <v>0.18859500000000001</v>
      </c>
      <c r="U4289">
        <v>-1.25E-4</v>
      </c>
      <c r="V4289">
        <v>-5.1900000000000004E-4</v>
      </c>
      <c r="W4289">
        <v>3</v>
      </c>
      <c r="X4289">
        <v>1</v>
      </c>
      <c r="Y4289">
        <v>3</v>
      </c>
      <c r="Z4289">
        <v>1</v>
      </c>
      <c r="AA4289">
        <v>50</v>
      </c>
      <c r="AB4289">
        <v>100</v>
      </c>
      <c r="AC4289">
        <v>100</v>
      </c>
      <c r="AD4289">
        <v>50</v>
      </c>
      <c r="AE4289">
        <v>100</v>
      </c>
      <c r="AF4289">
        <v>100</v>
      </c>
      <c r="AG4289">
        <v>-88.968941999999998</v>
      </c>
      <c r="AH4289">
        <v>-6.7038349999999998</v>
      </c>
      <c r="AI4289">
        <v>3.4602000000000001E-2</v>
      </c>
      <c r="AJ4289">
        <v>-5.6221E-2</v>
      </c>
      <c r="AK4289">
        <v>3.4602000000000001E-2</v>
      </c>
      <c r="AL4289">
        <v>-5.6221E-2</v>
      </c>
      <c r="AM4289">
        <v>5.6221E-2</v>
      </c>
      <c r="AN4289" t="s">
        <v>1192</v>
      </c>
    </row>
    <row r="4290" spans="1:40" x14ac:dyDescent="0.35">
      <c r="A4290" t="s">
        <v>4780</v>
      </c>
      <c r="B4290">
        <v>308.076145</v>
      </c>
      <c r="C4290">
        <v>0.442104</v>
      </c>
      <c r="D4290">
        <v>1</v>
      </c>
      <c r="E4290">
        <v>1</v>
      </c>
      <c r="F4290">
        <v>0</v>
      </c>
      <c r="G4290">
        <v>308.12614500000001</v>
      </c>
      <c r="H4290">
        <v>308.12614500000001</v>
      </c>
      <c r="I4290">
        <v>96.757700999999997</v>
      </c>
      <c r="J4290">
        <v>1.057758</v>
      </c>
      <c r="K4290">
        <v>-88.934843999999998</v>
      </c>
      <c r="L4290">
        <v>-6.7565439999999999</v>
      </c>
      <c r="M4290">
        <v>-88.936195999999995</v>
      </c>
      <c r="N4290">
        <v>-6.7471170000000003</v>
      </c>
      <c r="O4290">
        <v>-1.8550000000000001E-3</v>
      </c>
      <c r="P4290">
        <v>1.2940999999999999E-2</v>
      </c>
      <c r="Q4290">
        <v>-1.8550000000000001E-3</v>
      </c>
      <c r="R4290">
        <v>1.2939000000000001E-2</v>
      </c>
      <c r="S4290">
        <v>-2.7033999999999999E-2</v>
      </c>
      <c r="T4290">
        <v>0.188559</v>
      </c>
      <c r="U4290">
        <v>-1.25E-4</v>
      </c>
      <c r="V4290">
        <v>-5.1900000000000004E-4</v>
      </c>
      <c r="W4290">
        <v>3</v>
      </c>
      <c r="X4290">
        <v>1</v>
      </c>
      <c r="Y4290">
        <v>3</v>
      </c>
      <c r="Z4290">
        <v>1</v>
      </c>
      <c r="AA4290">
        <v>50</v>
      </c>
      <c r="AB4290">
        <v>100</v>
      </c>
      <c r="AC4290">
        <v>100</v>
      </c>
      <c r="AD4290">
        <v>50</v>
      </c>
      <c r="AE4290">
        <v>100</v>
      </c>
      <c r="AF4290">
        <v>100</v>
      </c>
      <c r="AG4290">
        <v>-88.970831000000004</v>
      </c>
      <c r="AH4290">
        <v>-6.6991569999999996</v>
      </c>
      <c r="AI4290">
        <v>3.4634999999999999E-2</v>
      </c>
      <c r="AJ4290">
        <v>-4.7960000000000003E-2</v>
      </c>
      <c r="AK4290">
        <v>3.4634999999999999E-2</v>
      </c>
      <c r="AL4290">
        <v>-4.7960000000000003E-2</v>
      </c>
      <c r="AM4290">
        <v>4.7960000000000003E-2</v>
      </c>
      <c r="AN4290" t="s">
        <v>1192</v>
      </c>
    </row>
    <row r="4291" spans="1:40" x14ac:dyDescent="0.35">
      <c r="A4291" t="s">
        <v>4781</v>
      </c>
      <c r="B4291">
        <v>308.14538599999997</v>
      </c>
      <c r="C4291">
        <v>0.51134500000000005</v>
      </c>
      <c r="D4291">
        <v>1</v>
      </c>
      <c r="E4291">
        <v>1</v>
      </c>
      <c r="F4291">
        <v>0</v>
      </c>
      <c r="G4291">
        <v>308.19538599999998</v>
      </c>
      <c r="H4291">
        <v>308.19538599999998</v>
      </c>
      <c r="I4291">
        <v>96.744640000000004</v>
      </c>
      <c r="J4291">
        <v>1.0559270000000001</v>
      </c>
      <c r="K4291">
        <v>-88.936716000000004</v>
      </c>
      <c r="L4291">
        <v>-6.7434900000000004</v>
      </c>
      <c r="M4291">
        <v>-88.938068999999999</v>
      </c>
      <c r="N4291">
        <v>-6.734064</v>
      </c>
      <c r="O4291">
        <v>-1.872E-3</v>
      </c>
      <c r="P4291">
        <v>1.3055000000000001E-2</v>
      </c>
      <c r="Q4291">
        <v>-1.8730000000000001E-3</v>
      </c>
      <c r="R4291">
        <v>1.3053E-2</v>
      </c>
      <c r="S4291">
        <v>-2.7042E-2</v>
      </c>
      <c r="T4291">
        <v>0.188523</v>
      </c>
      <c r="U4291">
        <v>-1.25E-4</v>
      </c>
      <c r="V4291">
        <v>-5.1900000000000004E-4</v>
      </c>
      <c r="W4291">
        <v>3</v>
      </c>
      <c r="X4291">
        <v>1</v>
      </c>
      <c r="Y4291">
        <v>3</v>
      </c>
      <c r="Z4291">
        <v>1</v>
      </c>
      <c r="AA4291">
        <v>50</v>
      </c>
      <c r="AB4291">
        <v>100</v>
      </c>
      <c r="AC4291">
        <v>100</v>
      </c>
      <c r="AD4291">
        <v>50</v>
      </c>
      <c r="AE4291">
        <v>100</v>
      </c>
      <c r="AF4291">
        <v>100</v>
      </c>
      <c r="AG4291">
        <v>-88.972504000000001</v>
      </c>
      <c r="AH4291">
        <v>-6.6882140000000003</v>
      </c>
      <c r="AI4291">
        <v>3.4436000000000001E-2</v>
      </c>
      <c r="AJ4291">
        <v>-4.5850000000000002E-2</v>
      </c>
      <c r="AK4291">
        <v>3.4436000000000001E-2</v>
      </c>
      <c r="AL4291">
        <v>-4.5850000000000002E-2</v>
      </c>
      <c r="AM4291">
        <v>4.5850000000000002E-2</v>
      </c>
      <c r="AN4291" t="s">
        <v>1192</v>
      </c>
    </row>
    <row r="4292" spans="1:40" x14ac:dyDescent="0.35">
      <c r="A4292" t="s">
        <v>4782</v>
      </c>
      <c r="B4292">
        <v>308.21397400000001</v>
      </c>
      <c r="C4292">
        <v>0.579932</v>
      </c>
      <c r="D4292">
        <v>1</v>
      </c>
      <c r="E4292">
        <v>1</v>
      </c>
      <c r="F4292">
        <v>0</v>
      </c>
      <c r="G4292">
        <v>308.26397400000002</v>
      </c>
      <c r="H4292">
        <v>308.26397400000002</v>
      </c>
      <c r="I4292">
        <v>96.731705000000005</v>
      </c>
      <c r="J4292">
        <v>1.0541130000000001</v>
      </c>
      <c r="K4292">
        <v>-88.938570999999996</v>
      </c>
      <c r="L4292">
        <v>-6.7305609999999998</v>
      </c>
      <c r="M4292">
        <v>-88.939924000000005</v>
      </c>
      <c r="N4292">
        <v>-6.7211369999999997</v>
      </c>
      <c r="O4292">
        <v>-1.8550000000000001E-3</v>
      </c>
      <c r="P4292">
        <v>1.2929E-2</v>
      </c>
      <c r="Q4292">
        <v>-1.8550000000000001E-3</v>
      </c>
      <c r="R4292">
        <v>1.2926999999999999E-2</v>
      </c>
      <c r="S4292">
        <v>-2.7050999999999999E-2</v>
      </c>
      <c r="T4292">
        <v>0.18848799999999999</v>
      </c>
      <c r="U4292">
        <v>-1.25E-4</v>
      </c>
      <c r="V4292">
        <v>-5.1900000000000004E-4</v>
      </c>
      <c r="W4292">
        <v>3</v>
      </c>
      <c r="X4292">
        <v>1</v>
      </c>
      <c r="Y4292">
        <v>3</v>
      </c>
      <c r="Z4292">
        <v>1</v>
      </c>
      <c r="AA4292">
        <v>50</v>
      </c>
      <c r="AB4292">
        <v>100</v>
      </c>
      <c r="AC4292">
        <v>100</v>
      </c>
      <c r="AD4292">
        <v>50</v>
      </c>
      <c r="AE4292">
        <v>100</v>
      </c>
      <c r="AF4292">
        <v>100</v>
      </c>
      <c r="AG4292">
        <v>-88.973877999999999</v>
      </c>
      <c r="AH4292">
        <v>-6.6732360000000002</v>
      </c>
      <c r="AI4292">
        <v>3.3953999999999998E-2</v>
      </c>
      <c r="AJ4292">
        <v>-4.7899999999999998E-2</v>
      </c>
      <c r="AK4292">
        <v>3.3953999999999998E-2</v>
      </c>
      <c r="AL4292">
        <v>-4.7899999999999998E-2</v>
      </c>
      <c r="AM4292">
        <v>4.7899999999999998E-2</v>
      </c>
      <c r="AN4292" t="s">
        <v>1192</v>
      </c>
    </row>
    <row r="4293" spans="1:40" x14ac:dyDescent="0.35">
      <c r="A4293" t="s">
        <v>4783</v>
      </c>
      <c r="B4293">
        <v>308.28147300000001</v>
      </c>
      <c r="C4293">
        <v>0.64743099999999998</v>
      </c>
      <c r="D4293">
        <v>1</v>
      </c>
      <c r="E4293">
        <v>1</v>
      </c>
      <c r="F4293">
        <v>0</v>
      </c>
      <c r="G4293">
        <v>308.33147300000002</v>
      </c>
      <c r="H4293">
        <v>308.33147300000002</v>
      </c>
      <c r="I4293">
        <v>96.718978000000007</v>
      </c>
      <c r="J4293">
        <v>1.052327</v>
      </c>
      <c r="K4293">
        <v>-88.940398000000002</v>
      </c>
      <c r="L4293">
        <v>-6.7178389999999997</v>
      </c>
      <c r="M4293">
        <v>-88.941750999999996</v>
      </c>
      <c r="N4293">
        <v>-6.7084169999999999</v>
      </c>
      <c r="O4293">
        <v>-1.8259999999999999E-3</v>
      </c>
      <c r="P4293">
        <v>1.2722000000000001E-2</v>
      </c>
      <c r="Q4293">
        <v>-1.8270000000000001E-3</v>
      </c>
      <c r="R4293">
        <v>1.272E-2</v>
      </c>
      <c r="S4293">
        <v>-2.7060000000000001E-2</v>
      </c>
      <c r="T4293">
        <v>0.18845300000000001</v>
      </c>
      <c r="U4293">
        <v>-1.25E-4</v>
      </c>
      <c r="V4293">
        <v>-5.1999999999999995E-4</v>
      </c>
      <c r="W4293">
        <v>3</v>
      </c>
      <c r="X4293">
        <v>1</v>
      </c>
      <c r="Y4293">
        <v>3</v>
      </c>
      <c r="Z4293">
        <v>1</v>
      </c>
      <c r="AA4293">
        <v>50</v>
      </c>
      <c r="AB4293">
        <v>100</v>
      </c>
      <c r="AC4293">
        <v>100</v>
      </c>
      <c r="AD4293">
        <v>50</v>
      </c>
      <c r="AE4293">
        <v>100</v>
      </c>
      <c r="AF4293">
        <v>100</v>
      </c>
      <c r="AG4293">
        <v>-88.975165000000004</v>
      </c>
      <c r="AH4293">
        <v>-6.6634520000000004</v>
      </c>
      <c r="AI4293">
        <v>3.3413999999999999E-2</v>
      </c>
      <c r="AJ4293">
        <v>-4.4964999999999998E-2</v>
      </c>
      <c r="AK4293">
        <v>3.3413999999999999E-2</v>
      </c>
      <c r="AL4293">
        <v>-4.4964999999999998E-2</v>
      </c>
      <c r="AM4293">
        <v>4.4964999999999998E-2</v>
      </c>
      <c r="AN4293" t="s">
        <v>1192</v>
      </c>
    </row>
    <row r="4294" spans="1:40" x14ac:dyDescent="0.35">
      <c r="A4294" t="s">
        <v>4784</v>
      </c>
      <c r="B4294">
        <v>308.34988099999998</v>
      </c>
      <c r="C4294">
        <v>0.715839</v>
      </c>
      <c r="D4294">
        <v>1</v>
      </c>
      <c r="E4294">
        <v>1</v>
      </c>
      <c r="F4294">
        <v>0</v>
      </c>
      <c r="G4294">
        <v>308.39988099999999</v>
      </c>
      <c r="H4294">
        <v>308.39988099999999</v>
      </c>
      <c r="I4294">
        <v>96.706080999999998</v>
      </c>
      <c r="J4294">
        <v>1.050516</v>
      </c>
      <c r="K4294">
        <v>-88.942249000000004</v>
      </c>
      <c r="L4294">
        <v>-6.704949</v>
      </c>
      <c r="M4294">
        <v>-88.943601999999998</v>
      </c>
      <c r="N4294">
        <v>-6.6955280000000004</v>
      </c>
      <c r="O4294">
        <v>-1.851E-3</v>
      </c>
      <c r="P4294">
        <v>1.289E-2</v>
      </c>
      <c r="Q4294">
        <v>-1.8519999999999999E-3</v>
      </c>
      <c r="R4294">
        <v>1.2888999999999999E-2</v>
      </c>
      <c r="S4294">
        <v>-2.7067999999999998E-2</v>
      </c>
      <c r="T4294">
        <v>0.188417</v>
      </c>
      <c r="U4294">
        <v>-1.25E-4</v>
      </c>
      <c r="V4294">
        <v>-5.1999999999999995E-4</v>
      </c>
      <c r="W4294">
        <v>3</v>
      </c>
      <c r="X4294">
        <v>1</v>
      </c>
      <c r="Y4294">
        <v>3</v>
      </c>
      <c r="Z4294">
        <v>1</v>
      </c>
      <c r="AA4294">
        <v>50</v>
      </c>
      <c r="AB4294">
        <v>100</v>
      </c>
      <c r="AC4294">
        <v>100</v>
      </c>
      <c r="AD4294">
        <v>50</v>
      </c>
      <c r="AE4294">
        <v>100</v>
      </c>
      <c r="AF4294">
        <v>100</v>
      </c>
      <c r="AG4294">
        <v>-88.976366999999996</v>
      </c>
      <c r="AH4294">
        <v>-6.6510490000000004</v>
      </c>
      <c r="AI4294">
        <v>3.2764000000000001E-2</v>
      </c>
      <c r="AJ4294">
        <v>-4.4478999999999998E-2</v>
      </c>
      <c r="AK4294">
        <v>3.2764000000000001E-2</v>
      </c>
      <c r="AL4294">
        <v>-4.4478999999999998E-2</v>
      </c>
      <c r="AM4294">
        <v>4.4478999999999998E-2</v>
      </c>
      <c r="AN4294" t="s">
        <v>1192</v>
      </c>
    </row>
    <row r="4295" spans="1:40" x14ac:dyDescent="0.35">
      <c r="A4295" t="s">
        <v>4785</v>
      </c>
      <c r="B4295">
        <v>308.41869600000001</v>
      </c>
      <c r="C4295">
        <v>0.78465399999999996</v>
      </c>
      <c r="D4295">
        <v>1</v>
      </c>
      <c r="E4295">
        <v>1</v>
      </c>
      <c r="F4295">
        <v>0</v>
      </c>
      <c r="G4295">
        <v>308.46869600000002</v>
      </c>
      <c r="H4295">
        <v>308.46869600000002</v>
      </c>
      <c r="I4295">
        <v>96.693110000000004</v>
      </c>
      <c r="J4295">
        <v>1.0486930000000001</v>
      </c>
      <c r="K4295">
        <v>-88.944112000000004</v>
      </c>
      <c r="L4295">
        <v>-6.6919839999999997</v>
      </c>
      <c r="M4295">
        <v>-88.945465999999996</v>
      </c>
      <c r="N4295">
        <v>-6.6825650000000003</v>
      </c>
      <c r="O4295">
        <v>-1.8630000000000001E-3</v>
      </c>
      <c r="P4295">
        <v>1.2965000000000001E-2</v>
      </c>
      <c r="Q4295">
        <v>-1.8630000000000001E-3</v>
      </c>
      <c r="R4295">
        <v>1.2963000000000001E-2</v>
      </c>
      <c r="S4295">
        <v>-2.7077E-2</v>
      </c>
      <c r="T4295">
        <v>0.18838099999999999</v>
      </c>
      <c r="U4295">
        <v>-1.25E-4</v>
      </c>
      <c r="V4295">
        <v>-5.1999999999999995E-4</v>
      </c>
      <c r="W4295">
        <v>3</v>
      </c>
      <c r="X4295">
        <v>1</v>
      </c>
      <c r="Y4295">
        <v>3</v>
      </c>
      <c r="Z4295">
        <v>1</v>
      </c>
      <c r="AA4295">
        <v>50</v>
      </c>
      <c r="AB4295">
        <v>100</v>
      </c>
      <c r="AC4295">
        <v>100</v>
      </c>
      <c r="AD4295">
        <v>50</v>
      </c>
      <c r="AE4295">
        <v>100</v>
      </c>
      <c r="AF4295">
        <v>100</v>
      </c>
      <c r="AG4295">
        <v>-88.982117000000002</v>
      </c>
      <c r="AH4295">
        <v>-6.6400199999999998</v>
      </c>
      <c r="AI4295">
        <v>3.6651000000000003E-2</v>
      </c>
      <c r="AJ4295">
        <v>-4.2546E-2</v>
      </c>
      <c r="AK4295">
        <v>3.6651000000000003E-2</v>
      </c>
      <c r="AL4295">
        <v>-4.2546E-2</v>
      </c>
      <c r="AM4295">
        <v>4.2546E-2</v>
      </c>
      <c r="AN4295" t="s">
        <v>1192</v>
      </c>
    </row>
    <row r="4296" spans="1:40" x14ac:dyDescent="0.35">
      <c r="A4296" t="s">
        <v>4786</v>
      </c>
      <c r="B4296">
        <v>308.484848</v>
      </c>
      <c r="C4296">
        <v>0.85080699999999998</v>
      </c>
      <c r="D4296">
        <v>1</v>
      </c>
      <c r="E4296">
        <v>1</v>
      </c>
      <c r="F4296">
        <v>0</v>
      </c>
      <c r="G4296">
        <v>308.53484800000001</v>
      </c>
      <c r="H4296">
        <v>308.53484800000001</v>
      </c>
      <c r="I4296">
        <v>96.680643000000003</v>
      </c>
      <c r="J4296">
        <v>1.0469409999999999</v>
      </c>
      <c r="K4296">
        <v>-88.945903000000001</v>
      </c>
      <c r="L4296">
        <v>-6.6795229999999997</v>
      </c>
      <c r="M4296">
        <v>-88.947258000000005</v>
      </c>
      <c r="N4296">
        <v>-6.6701059999999996</v>
      </c>
      <c r="O4296">
        <v>-1.7910000000000001E-3</v>
      </c>
      <c r="P4296">
        <v>1.2461E-2</v>
      </c>
      <c r="Q4296">
        <v>-1.792E-3</v>
      </c>
      <c r="R4296">
        <v>1.2459E-2</v>
      </c>
      <c r="S4296">
        <v>-2.7085000000000001E-2</v>
      </c>
      <c r="T4296">
        <v>0.18834699999999999</v>
      </c>
      <c r="U4296">
        <v>-1.25E-4</v>
      </c>
      <c r="V4296">
        <v>-5.1999999999999995E-4</v>
      </c>
      <c r="W4296">
        <v>3</v>
      </c>
      <c r="X4296">
        <v>1</v>
      </c>
      <c r="Y4296">
        <v>3</v>
      </c>
      <c r="Z4296">
        <v>1</v>
      </c>
      <c r="AA4296">
        <v>50</v>
      </c>
      <c r="AB4296">
        <v>100</v>
      </c>
      <c r="AC4296">
        <v>100</v>
      </c>
      <c r="AD4296">
        <v>50</v>
      </c>
      <c r="AE4296">
        <v>100</v>
      </c>
      <c r="AF4296">
        <v>100</v>
      </c>
      <c r="AG4296">
        <v>-88.984091000000006</v>
      </c>
      <c r="AH4296">
        <v>-6.6226820000000002</v>
      </c>
      <c r="AI4296">
        <v>3.6833999999999999E-2</v>
      </c>
      <c r="AJ4296">
        <v>-4.7424000000000001E-2</v>
      </c>
      <c r="AK4296">
        <v>3.6833999999999999E-2</v>
      </c>
      <c r="AL4296">
        <v>-4.7424000000000001E-2</v>
      </c>
      <c r="AM4296">
        <v>4.7424000000000001E-2</v>
      </c>
      <c r="AN4296" t="s">
        <v>1192</v>
      </c>
    </row>
    <row r="4297" spans="1:40" x14ac:dyDescent="0.35">
      <c r="A4297" t="s">
        <v>4787</v>
      </c>
      <c r="B4297">
        <v>308.55272000000002</v>
      </c>
      <c r="C4297">
        <v>0.91867900000000002</v>
      </c>
      <c r="D4297">
        <v>1</v>
      </c>
      <c r="E4297">
        <v>1</v>
      </c>
      <c r="F4297">
        <v>0</v>
      </c>
      <c r="G4297">
        <v>308.60271999999998</v>
      </c>
      <c r="H4297">
        <v>308.60271999999998</v>
      </c>
      <c r="I4297">
        <v>96.667855000000003</v>
      </c>
      <c r="J4297">
        <v>1.045142</v>
      </c>
      <c r="K4297">
        <v>-88.947742000000005</v>
      </c>
      <c r="L4297">
        <v>-6.666741</v>
      </c>
      <c r="M4297">
        <v>-88.949096999999995</v>
      </c>
      <c r="N4297">
        <v>-6.6573260000000003</v>
      </c>
      <c r="O4297">
        <v>-1.8389999999999999E-3</v>
      </c>
      <c r="P4297">
        <v>1.2782E-2</v>
      </c>
      <c r="Q4297">
        <v>-1.8389999999999999E-3</v>
      </c>
      <c r="R4297">
        <v>1.2781000000000001E-2</v>
      </c>
      <c r="S4297">
        <v>-2.7092999999999999E-2</v>
      </c>
      <c r="T4297">
        <v>0.18831200000000001</v>
      </c>
      <c r="U4297">
        <v>-1.25E-4</v>
      </c>
      <c r="V4297">
        <v>-5.1999999999999995E-4</v>
      </c>
      <c r="W4297">
        <v>3</v>
      </c>
      <c r="X4297">
        <v>1</v>
      </c>
      <c r="Y4297">
        <v>3</v>
      </c>
      <c r="Z4297">
        <v>1</v>
      </c>
      <c r="AA4297">
        <v>50</v>
      </c>
      <c r="AB4297">
        <v>100</v>
      </c>
      <c r="AC4297">
        <v>100</v>
      </c>
      <c r="AD4297">
        <v>50</v>
      </c>
      <c r="AE4297">
        <v>100</v>
      </c>
      <c r="AF4297">
        <v>100</v>
      </c>
      <c r="AG4297">
        <v>-88.985121000000007</v>
      </c>
      <c r="AH4297">
        <v>-6.6134120000000003</v>
      </c>
      <c r="AI4297">
        <v>3.6025000000000001E-2</v>
      </c>
      <c r="AJ4297">
        <v>-4.3913000000000001E-2</v>
      </c>
      <c r="AK4297">
        <v>3.6025000000000001E-2</v>
      </c>
      <c r="AL4297">
        <v>-4.3913000000000001E-2</v>
      </c>
      <c r="AM4297">
        <v>4.3913000000000001E-2</v>
      </c>
      <c r="AN4297" t="s">
        <v>1192</v>
      </c>
    </row>
    <row r="4298" spans="1:40" x14ac:dyDescent="0.35">
      <c r="A4298" t="s">
        <v>4788</v>
      </c>
      <c r="B4298">
        <v>308.62118199999998</v>
      </c>
      <c r="C4298">
        <v>0.98714000000000002</v>
      </c>
      <c r="D4298">
        <v>1</v>
      </c>
      <c r="E4298">
        <v>1</v>
      </c>
      <c r="F4298">
        <v>0</v>
      </c>
      <c r="G4298">
        <v>308.67118199999999</v>
      </c>
      <c r="H4298">
        <v>308.67118199999999</v>
      </c>
      <c r="I4298">
        <v>96.654957999999993</v>
      </c>
      <c r="J4298">
        <v>1.0433269999999999</v>
      </c>
      <c r="K4298">
        <v>-88.949596999999997</v>
      </c>
      <c r="L4298">
        <v>-6.6538500000000003</v>
      </c>
      <c r="M4298">
        <v>-88.950952000000001</v>
      </c>
      <c r="N4298">
        <v>-6.6444369999999999</v>
      </c>
      <c r="O4298">
        <v>-1.8550000000000001E-3</v>
      </c>
      <c r="P4298">
        <v>1.2891E-2</v>
      </c>
      <c r="Q4298">
        <v>-1.856E-3</v>
      </c>
      <c r="R4298">
        <v>1.2888999999999999E-2</v>
      </c>
      <c r="S4298">
        <v>-2.7102000000000001E-2</v>
      </c>
      <c r="T4298">
        <v>0.188276</v>
      </c>
      <c r="U4298">
        <v>-1.25E-4</v>
      </c>
      <c r="V4298">
        <v>-5.1999999999999995E-4</v>
      </c>
      <c r="W4298">
        <v>3</v>
      </c>
      <c r="X4298">
        <v>1</v>
      </c>
      <c r="Y4298">
        <v>3</v>
      </c>
      <c r="Z4298">
        <v>1</v>
      </c>
      <c r="AA4298">
        <v>50</v>
      </c>
      <c r="AB4298">
        <v>100</v>
      </c>
      <c r="AC4298">
        <v>100</v>
      </c>
      <c r="AD4298">
        <v>50</v>
      </c>
      <c r="AE4298">
        <v>100</v>
      </c>
      <c r="AF4298">
        <v>100</v>
      </c>
      <c r="AG4298">
        <v>-88.985765000000001</v>
      </c>
      <c r="AH4298">
        <v>-6.5992499999999996</v>
      </c>
      <c r="AI4298">
        <v>3.4812999999999997E-2</v>
      </c>
      <c r="AJ4298">
        <v>-4.5186999999999998E-2</v>
      </c>
      <c r="AK4298">
        <v>3.4812999999999997E-2</v>
      </c>
      <c r="AL4298">
        <v>-4.5186999999999998E-2</v>
      </c>
      <c r="AM4298">
        <v>4.5186999999999998E-2</v>
      </c>
      <c r="AN4298" t="s">
        <v>1192</v>
      </c>
    </row>
    <row r="4299" spans="1:40" x14ac:dyDescent="0.35">
      <c r="A4299" t="s">
        <v>4789</v>
      </c>
      <c r="B4299">
        <v>308.68952999999999</v>
      </c>
      <c r="C4299">
        <v>1.055488</v>
      </c>
      <c r="D4299">
        <v>1</v>
      </c>
      <c r="E4299">
        <v>1</v>
      </c>
      <c r="F4299">
        <v>0</v>
      </c>
      <c r="G4299">
        <v>308.73953</v>
      </c>
      <c r="H4299">
        <v>308.73953</v>
      </c>
      <c r="I4299">
        <v>96.642084999999994</v>
      </c>
      <c r="J4299">
        <v>1.0415140000000001</v>
      </c>
      <c r="K4299">
        <v>-88.951449999999994</v>
      </c>
      <c r="L4299">
        <v>-6.6409830000000003</v>
      </c>
      <c r="M4299">
        <v>-88.952804999999998</v>
      </c>
      <c r="N4299">
        <v>-6.6315720000000002</v>
      </c>
      <c r="O4299">
        <v>-1.853E-3</v>
      </c>
      <c r="P4299">
        <v>1.2867E-2</v>
      </c>
      <c r="Q4299">
        <v>-1.853E-3</v>
      </c>
      <c r="R4299">
        <v>1.2865E-2</v>
      </c>
      <c r="S4299">
        <v>-2.7111E-2</v>
      </c>
      <c r="T4299">
        <v>0.18823999999999999</v>
      </c>
      <c r="U4299">
        <v>-1.25E-4</v>
      </c>
      <c r="V4299">
        <v>-5.1999999999999995E-4</v>
      </c>
      <c r="W4299">
        <v>3</v>
      </c>
      <c r="X4299">
        <v>1</v>
      </c>
      <c r="Y4299">
        <v>3</v>
      </c>
      <c r="Z4299">
        <v>1</v>
      </c>
      <c r="AA4299">
        <v>50</v>
      </c>
      <c r="AB4299">
        <v>100</v>
      </c>
      <c r="AC4299">
        <v>100</v>
      </c>
      <c r="AD4299">
        <v>50</v>
      </c>
      <c r="AE4299">
        <v>100</v>
      </c>
      <c r="AF4299">
        <v>100</v>
      </c>
      <c r="AG4299">
        <v>-88.986622999999994</v>
      </c>
      <c r="AH4299">
        <v>-6.587148</v>
      </c>
      <c r="AI4299">
        <v>3.3818000000000001E-2</v>
      </c>
      <c r="AJ4299">
        <v>-4.4422999999999997E-2</v>
      </c>
      <c r="AK4299">
        <v>3.3818000000000001E-2</v>
      </c>
      <c r="AL4299">
        <v>-4.4422999999999997E-2</v>
      </c>
      <c r="AM4299">
        <v>4.4422999999999997E-2</v>
      </c>
      <c r="AN4299" t="s">
        <v>1192</v>
      </c>
    </row>
    <row r="4300" spans="1:40" x14ac:dyDescent="0.35">
      <c r="A4300" t="s">
        <v>4790</v>
      </c>
      <c r="B4300">
        <v>308.75691399999999</v>
      </c>
      <c r="C4300">
        <v>1.122873</v>
      </c>
      <c r="D4300">
        <v>1</v>
      </c>
      <c r="E4300">
        <v>1</v>
      </c>
      <c r="F4300">
        <v>0</v>
      </c>
      <c r="G4300">
        <v>308.80691400000001</v>
      </c>
      <c r="H4300">
        <v>308.80691400000001</v>
      </c>
      <c r="I4300">
        <v>96.629396</v>
      </c>
      <c r="J4300">
        <v>1.0397259999999999</v>
      </c>
      <c r="K4300">
        <v>-88.953277</v>
      </c>
      <c r="L4300">
        <v>-6.6283000000000003</v>
      </c>
      <c r="M4300">
        <v>-88.954633000000001</v>
      </c>
      <c r="N4300">
        <v>-6.6188900000000004</v>
      </c>
      <c r="O4300">
        <v>-1.8270000000000001E-3</v>
      </c>
      <c r="P4300">
        <v>1.2683E-2</v>
      </c>
      <c r="Q4300">
        <v>-1.828E-3</v>
      </c>
      <c r="R4300">
        <v>1.2682000000000001E-2</v>
      </c>
      <c r="S4300">
        <v>-2.7119000000000001E-2</v>
      </c>
      <c r="T4300">
        <v>0.18820500000000001</v>
      </c>
      <c r="U4300">
        <v>-1.25E-4</v>
      </c>
      <c r="V4300">
        <v>-5.1999999999999995E-4</v>
      </c>
      <c r="W4300">
        <v>3</v>
      </c>
      <c r="X4300">
        <v>1</v>
      </c>
      <c r="Y4300">
        <v>3</v>
      </c>
      <c r="Z4300">
        <v>1</v>
      </c>
      <c r="AA4300">
        <v>50</v>
      </c>
      <c r="AB4300">
        <v>100</v>
      </c>
      <c r="AC4300">
        <v>100</v>
      </c>
      <c r="AD4300">
        <v>50</v>
      </c>
      <c r="AE4300">
        <v>100</v>
      </c>
      <c r="AF4300">
        <v>100</v>
      </c>
      <c r="AG4300">
        <v>-88.990099999999998</v>
      </c>
      <c r="AH4300">
        <v>-6.5754320000000002</v>
      </c>
      <c r="AI4300">
        <v>3.5466999999999999E-2</v>
      </c>
      <c r="AJ4300">
        <v>-4.3457999999999997E-2</v>
      </c>
      <c r="AK4300">
        <v>3.5466999999999999E-2</v>
      </c>
      <c r="AL4300">
        <v>-4.3457999999999997E-2</v>
      </c>
      <c r="AM4300">
        <v>4.3457999999999997E-2</v>
      </c>
      <c r="AN4300" t="s">
        <v>1192</v>
      </c>
    </row>
    <row r="4301" spans="1:40" x14ac:dyDescent="0.35">
      <c r="A4301" t="s">
        <v>4791</v>
      </c>
      <c r="B4301">
        <v>308.82674400000002</v>
      </c>
      <c r="C4301">
        <v>1.1927019999999999</v>
      </c>
      <c r="D4301">
        <v>1</v>
      </c>
      <c r="E4301">
        <v>1</v>
      </c>
      <c r="F4301">
        <v>0</v>
      </c>
      <c r="G4301">
        <v>308.87674399999997</v>
      </c>
      <c r="H4301">
        <v>308.87674399999997</v>
      </c>
      <c r="I4301">
        <v>96.616248999999996</v>
      </c>
      <c r="J4301">
        <v>1.0378719999999999</v>
      </c>
      <c r="K4301">
        <v>-88.955171000000007</v>
      </c>
      <c r="L4301">
        <v>-6.6151590000000002</v>
      </c>
      <c r="M4301">
        <v>-88.956526999999994</v>
      </c>
      <c r="N4301">
        <v>-6.6057509999999997</v>
      </c>
      <c r="O4301">
        <v>-1.8940000000000001E-3</v>
      </c>
      <c r="P4301">
        <v>1.3141E-2</v>
      </c>
      <c r="Q4301">
        <v>-1.8940000000000001E-3</v>
      </c>
      <c r="R4301">
        <v>1.3139E-2</v>
      </c>
      <c r="S4301">
        <v>-2.7127999999999999E-2</v>
      </c>
      <c r="T4301">
        <v>0.188169</v>
      </c>
      <c r="U4301">
        <v>-1.25E-4</v>
      </c>
      <c r="V4301">
        <v>-5.1999999999999995E-4</v>
      </c>
      <c r="W4301">
        <v>3</v>
      </c>
      <c r="X4301">
        <v>1</v>
      </c>
      <c r="Y4301">
        <v>3</v>
      </c>
      <c r="Z4301">
        <v>1</v>
      </c>
      <c r="AA4301">
        <v>50</v>
      </c>
      <c r="AB4301">
        <v>100</v>
      </c>
      <c r="AC4301">
        <v>100</v>
      </c>
      <c r="AD4301">
        <v>50</v>
      </c>
      <c r="AE4301">
        <v>100</v>
      </c>
      <c r="AF4301">
        <v>100</v>
      </c>
      <c r="AG4301">
        <v>-88.991816</v>
      </c>
      <c r="AH4301">
        <v>-6.5623860000000001</v>
      </c>
      <c r="AI4301">
        <v>3.5289000000000001E-2</v>
      </c>
      <c r="AJ4301">
        <v>-4.3365000000000001E-2</v>
      </c>
      <c r="AK4301">
        <v>3.5289000000000001E-2</v>
      </c>
      <c r="AL4301">
        <v>-4.3365000000000001E-2</v>
      </c>
      <c r="AM4301">
        <v>4.3365000000000001E-2</v>
      </c>
      <c r="AN4301" t="s">
        <v>1192</v>
      </c>
    </row>
    <row r="4302" spans="1:40" x14ac:dyDescent="0.35">
      <c r="A4302" t="s">
        <v>4792</v>
      </c>
      <c r="B4302">
        <v>308.89558899999997</v>
      </c>
      <c r="C4302">
        <v>1.261547</v>
      </c>
      <c r="D4302">
        <v>1</v>
      </c>
      <c r="E4302">
        <v>1</v>
      </c>
      <c r="F4302">
        <v>0</v>
      </c>
      <c r="G4302">
        <v>308.94558899999998</v>
      </c>
      <c r="H4302">
        <v>308.94558899999998</v>
      </c>
      <c r="I4302">
        <v>96.603290000000001</v>
      </c>
      <c r="J4302">
        <v>1.036044</v>
      </c>
      <c r="K4302">
        <v>-88.957038999999995</v>
      </c>
      <c r="L4302">
        <v>-6.6022049999999997</v>
      </c>
      <c r="M4302">
        <v>-88.958395999999993</v>
      </c>
      <c r="N4302">
        <v>-6.5927990000000003</v>
      </c>
      <c r="O4302">
        <v>-1.8680000000000001E-3</v>
      </c>
      <c r="P4302">
        <v>1.2952999999999999E-2</v>
      </c>
      <c r="Q4302">
        <v>-1.8680000000000001E-3</v>
      </c>
      <c r="R4302">
        <v>1.2951000000000001E-2</v>
      </c>
      <c r="S4302">
        <v>-2.7136E-2</v>
      </c>
      <c r="T4302">
        <v>0.18813299999999999</v>
      </c>
      <c r="U4302">
        <v>-1.25E-4</v>
      </c>
      <c r="V4302">
        <v>-5.2099999999999998E-4</v>
      </c>
      <c r="W4302">
        <v>3</v>
      </c>
      <c r="X4302">
        <v>1</v>
      </c>
      <c r="Y4302">
        <v>3</v>
      </c>
      <c r="Z4302">
        <v>1</v>
      </c>
      <c r="AA4302">
        <v>50</v>
      </c>
      <c r="AB4302">
        <v>100</v>
      </c>
      <c r="AC4302">
        <v>100</v>
      </c>
      <c r="AD4302">
        <v>50</v>
      </c>
      <c r="AE4302">
        <v>100</v>
      </c>
      <c r="AF4302">
        <v>100</v>
      </c>
      <c r="AG4302">
        <v>-88.992975000000001</v>
      </c>
      <c r="AH4302">
        <v>-6.5485239999999996</v>
      </c>
      <c r="AI4302">
        <v>3.4578999999999999E-2</v>
      </c>
      <c r="AJ4302">
        <v>-4.4275000000000002E-2</v>
      </c>
      <c r="AK4302">
        <v>3.4578999999999999E-2</v>
      </c>
      <c r="AL4302">
        <v>-4.4275000000000002E-2</v>
      </c>
      <c r="AM4302">
        <v>4.4275000000000002E-2</v>
      </c>
      <c r="AN4302" t="s">
        <v>1192</v>
      </c>
    </row>
    <row r="4303" spans="1:40" x14ac:dyDescent="0.35">
      <c r="A4303" t="s">
        <v>4793</v>
      </c>
      <c r="B4303">
        <v>308.96475900000002</v>
      </c>
      <c r="C4303">
        <v>1.3307180000000001</v>
      </c>
      <c r="D4303">
        <v>1</v>
      </c>
      <c r="E4303">
        <v>1</v>
      </c>
      <c r="F4303">
        <v>0</v>
      </c>
      <c r="G4303">
        <v>309.01475900000003</v>
      </c>
      <c r="H4303">
        <v>309.01475900000003</v>
      </c>
      <c r="I4303">
        <v>96.590271999999999</v>
      </c>
      <c r="J4303">
        <v>1.034206</v>
      </c>
      <c r="K4303">
        <v>-88.958916000000002</v>
      </c>
      <c r="L4303">
        <v>-6.5891929999999999</v>
      </c>
      <c r="M4303">
        <v>-88.960273999999998</v>
      </c>
      <c r="N4303">
        <v>-6.5797889999999999</v>
      </c>
      <c r="O4303">
        <v>-1.877E-3</v>
      </c>
      <c r="P4303">
        <v>1.3011999999999999E-2</v>
      </c>
      <c r="Q4303">
        <v>-1.8779999999999999E-3</v>
      </c>
      <c r="R4303">
        <v>1.3010000000000001E-2</v>
      </c>
      <c r="S4303">
        <v>-2.7144999999999999E-2</v>
      </c>
      <c r="T4303">
        <v>0.18809699999999999</v>
      </c>
      <c r="U4303">
        <v>-1.25E-4</v>
      </c>
      <c r="V4303">
        <v>-5.2099999999999998E-4</v>
      </c>
      <c r="W4303">
        <v>3</v>
      </c>
      <c r="X4303">
        <v>1</v>
      </c>
      <c r="Y4303">
        <v>3</v>
      </c>
      <c r="Z4303">
        <v>1</v>
      </c>
      <c r="AA4303">
        <v>50</v>
      </c>
      <c r="AB4303">
        <v>100</v>
      </c>
      <c r="AC4303">
        <v>100</v>
      </c>
      <c r="AD4303">
        <v>50</v>
      </c>
      <c r="AE4303">
        <v>100</v>
      </c>
      <c r="AF4303">
        <v>100</v>
      </c>
      <c r="AG4303">
        <v>-88.994262000000006</v>
      </c>
      <c r="AH4303">
        <v>-6.5326890000000004</v>
      </c>
      <c r="AI4303">
        <v>3.3988999999999998E-2</v>
      </c>
      <c r="AJ4303">
        <v>-4.7100000000000003E-2</v>
      </c>
      <c r="AK4303">
        <v>3.3988999999999998E-2</v>
      </c>
      <c r="AL4303">
        <v>-4.7100000000000003E-2</v>
      </c>
      <c r="AM4303">
        <v>4.7100000000000003E-2</v>
      </c>
      <c r="AN4303" t="s">
        <v>1192</v>
      </c>
    </row>
    <row r="4304" spans="1:40" x14ac:dyDescent="0.35">
      <c r="A4304" t="s">
        <v>4794</v>
      </c>
      <c r="B4304">
        <v>309.03259600000001</v>
      </c>
      <c r="C4304">
        <v>1.3985540000000001</v>
      </c>
      <c r="D4304">
        <v>1</v>
      </c>
      <c r="E4304">
        <v>1</v>
      </c>
      <c r="F4304">
        <v>0</v>
      </c>
      <c r="G4304">
        <v>309.08259600000002</v>
      </c>
      <c r="H4304">
        <v>309.08259600000002</v>
      </c>
      <c r="I4304">
        <v>96.577506999999997</v>
      </c>
      <c r="J4304">
        <v>1.032403</v>
      </c>
      <c r="K4304">
        <v>-88.960757999999998</v>
      </c>
      <c r="L4304">
        <v>-6.576435</v>
      </c>
      <c r="M4304">
        <v>-88.962115999999995</v>
      </c>
      <c r="N4304">
        <v>-6.5670320000000002</v>
      </c>
      <c r="O4304">
        <v>-1.8420000000000001E-3</v>
      </c>
      <c r="P4304">
        <v>1.2759E-2</v>
      </c>
      <c r="Q4304">
        <v>-1.8420000000000001E-3</v>
      </c>
      <c r="R4304">
        <v>1.2756999999999999E-2</v>
      </c>
      <c r="S4304">
        <v>-2.7153E-2</v>
      </c>
      <c r="T4304">
        <v>0.18806200000000001</v>
      </c>
      <c r="U4304">
        <v>-1.25E-4</v>
      </c>
      <c r="V4304">
        <v>-5.2099999999999998E-4</v>
      </c>
      <c r="W4304">
        <v>3</v>
      </c>
      <c r="X4304">
        <v>1</v>
      </c>
      <c r="Y4304">
        <v>3</v>
      </c>
      <c r="Z4304">
        <v>1</v>
      </c>
      <c r="AA4304">
        <v>50</v>
      </c>
      <c r="AB4304">
        <v>100</v>
      </c>
      <c r="AC4304">
        <v>100</v>
      </c>
      <c r="AD4304">
        <v>50</v>
      </c>
      <c r="AE4304">
        <v>100</v>
      </c>
      <c r="AF4304">
        <v>100</v>
      </c>
      <c r="AG4304">
        <v>-88.995463999999998</v>
      </c>
      <c r="AH4304">
        <v>-6.5288690000000003</v>
      </c>
      <c r="AI4304">
        <v>3.3348000000000003E-2</v>
      </c>
      <c r="AJ4304">
        <v>-3.8163000000000002E-2</v>
      </c>
      <c r="AK4304">
        <v>3.3348000000000003E-2</v>
      </c>
      <c r="AL4304">
        <v>-3.8163000000000002E-2</v>
      </c>
      <c r="AM4304">
        <v>3.8163000000000002E-2</v>
      </c>
      <c r="AN4304" t="s">
        <v>1192</v>
      </c>
    </row>
    <row r="4305" spans="1:40" x14ac:dyDescent="0.35">
      <c r="A4305" t="s">
        <v>4795</v>
      </c>
      <c r="B4305">
        <v>309.10517800000002</v>
      </c>
      <c r="C4305">
        <v>1.471136</v>
      </c>
      <c r="D4305">
        <v>1</v>
      </c>
      <c r="E4305">
        <v>1</v>
      </c>
      <c r="F4305">
        <v>0</v>
      </c>
      <c r="G4305">
        <v>309.15517799999998</v>
      </c>
      <c r="H4305">
        <v>309.15517799999998</v>
      </c>
      <c r="I4305">
        <v>96.563851999999997</v>
      </c>
      <c r="J4305">
        <v>1.030473</v>
      </c>
      <c r="K4305">
        <v>-88.962728999999996</v>
      </c>
      <c r="L4305">
        <v>-6.562786</v>
      </c>
      <c r="M4305">
        <v>-88.964087000000006</v>
      </c>
      <c r="N4305">
        <v>-6.5533859999999997</v>
      </c>
      <c r="O4305">
        <v>-1.9710000000000001E-3</v>
      </c>
      <c r="P4305">
        <v>1.3648E-2</v>
      </c>
      <c r="Q4305">
        <v>-1.9719999999999998E-3</v>
      </c>
      <c r="R4305">
        <v>1.3646999999999999E-2</v>
      </c>
      <c r="S4305">
        <v>-2.7161999999999999E-2</v>
      </c>
      <c r="T4305">
        <v>0.188024</v>
      </c>
      <c r="U4305">
        <v>-1.25E-4</v>
      </c>
      <c r="V4305">
        <v>-5.2099999999999998E-4</v>
      </c>
      <c r="W4305">
        <v>3</v>
      </c>
      <c r="X4305">
        <v>1</v>
      </c>
      <c r="Y4305">
        <v>3</v>
      </c>
      <c r="Z4305">
        <v>1</v>
      </c>
      <c r="AA4305">
        <v>50</v>
      </c>
      <c r="AB4305">
        <v>100</v>
      </c>
      <c r="AC4305">
        <v>100</v>
      </c>
      <c r="AD4305">
        <v>50</v>
      </c>
      <c r="AE4305">
        <v>100</v>
      </c>
      <c r="AF4305">
        <v>100</v>
      </c>
      <c r="AG4305">
        <v>-89.000570999999994</v>
      </c>
      <c r="AH4305">
        <v>-6.5083130000000002</v>
      </c>
      <c r="AI4305">
        <v>3.6484000000000003E-2</v>
      </c>
      <c r="AJ4305">
        <v>-4.5073000000000002E-2</v>
      </c>
      <c r="AK4305">
        <v>3.6484000000000003E-2</v>
      </c>
      <c r="AL4305">
        <v>-4.5073000000000002E-2</v>
      </c>
      <c r="AM4305">
        <v>4.5073000000000002E-2</v>
      </c>
      <c r="AN4305" t="s">
        <v>1192</v>
      </c>
    </row>
    <row r="4306" spans="1:40" x14ac:dyDescent="0.35">
      <c r="A4306" t="s">
        <v>4796</v>
      </c>
      <c r="B4306">
        <v>309.17592500000001</v>
      </c>
      <c r="C4306">
        <v>1.5418829999999999</v>
      </c>
      <c r="D4306">
        <v>1</v>
      </c>
      <c r="E4306">
        <v>1</v>
      </c>
      <c r="F4306">
        <v>0</v>
      </c>
      <c r="G4306">
        <v>309.22592500000002</v>
      </c>
      <c r="H4306">
        <v>309.22592500000002</v>
      </c>
      <c r="I4306">
        <v>96.550545</v>
      </c>
      <c r="J4306">
        <v>1.028591</v>
      </c>
      <c r="K4306">
        <v>-88.964651000000003</v>
      </c>
      <c r="L4306">
        <v>-6.5494849999999998</v>
      </c>
      <c r="M4306">
        <v>-88.966009999999997</v>
      </c>
      <c r="N4306">
        <v>-6.5400869999999998</v>
      </c>
      <c r="O4306">
        <v>-1.9220000000000001E-3</v>
      </c>
      <c r="P4306">
        <v>1.3301E-2</v>
      </c>
      <c r="Q4306">
        <v>-1.9220000000000001E-3</v>
      </c>
      <c r="R4306">
        <v>1.3299E-2</v>
      </c>
      <c r="S4306">
        <v>-2.7171000000000001E-2</v>
      </c>
      <c r="T4306">
        <v>0.18798699999999999</v>
      </c>
      <c r="U4306">
        <v>-1.25E-4</v>
      </c>
      <c r="V4306">
        <v>-5.2099999999999998E-4</v>
      </c>
      <c r="W4306">
        <v>3</v>
      </c>
      <c r="X4306">
        <v>1</v>
      </c>
      <c r="Y4306">
        <v>3</v>
      </c>
      <c r="Z4306">
        <v>1</v>
      </c>
      <c r="AA4306">
        <v>50</v>
      </c>
      <c r="AB4306">
        <v>100</v>
      </c>
      <c r="AC4306">
        <v>100</v>
      </c>
      <c r="AD4306">
        <v>50</v>
      </c>
      <c r="AE4306">
        <v>100</v>
      </c>
      <c r="AF4306">
        <v>100</v>
      </c>
      <c r="AG4306">
        <v>-89.002201999999997</v>
      </c>
      <c r="AH4306">
        <v>-6.4905889999999999</v>
      </c>
      <c r="AI4306">
        <v>3.6192000000000002E-2</v>
      </c>
      <c r="AJ4306">
        <v>-4.9498E-2</v>
      </c>
      <c r="AK4306">
        <v>3.6192000000000002E-2</v>
      </c>
      <c r="AL4306">
        <v>-4.9498E-2</v>
      </c>
      <c r="AM4306">
        <v>4.9498E-2</v>
      </c>
      <c r="AN4306" t="s">
        <v>1192</v>
      </c>
    </row>
    <row r="4307" spans="1:40" x14ac:dyDescent="0.35">
      <c r="A4307" t="s">
        <v>4797</v>
      </c>
      <c r="B4307">
        <v>309.24766799999998</v>
      </c>
      <c r="C4307">
        <v>1.613626</v>
      </c>
      <c r="D4307">
        <v>1</v>
      </c>
      <c r="E4307">
        <v>1</v>
      </c>
      <c r="F4307">
        <v>0</v>
      </c>
      <c r="G4307">
        <v>309.29766799999999</v>
      </c>
      <c r="H4307">
        <v>309.29766799999999</v>
      </c>
      <c r="I4307">
        <v>96.537053999999998</v>
      </c>
      <c r="J4307">
        <v>1.0266820000000001</v>
      </c>
      <c r="K4307">
        <v>-88.966600999999997</v>
      </c>
      <c r="L4307">
        <v>-6.5359999999999996</v>
      </c>
      <c r="M4307">
        <v>-88.967960000000005</v>
      </c>
      <c r="N4307">
        <v>-6.5266029999999997</v>
      </c>
      <c r="O4307">
        <v>-1.9499999999999999E-3</v>
      </c>
      <c r="P4307">
        <v>1.3485E-2</v>
      </c>
      <c r="Q4307">
        <v>-1.9499999999999999E-3</v>
      </c>
      <c r="R4307">
        <v>1.3483999999999999E-2</v>
      </c>
      <c r="S4307">
        <v>-2.7179999999999999E-2</v>
      </c>
      <c r="T4307">
        <v>0.18795000000000001</v>
      </c>
      <c r="U4307">
        <v>-1.25E-4</v>
      </c>
      <c r="V4307">
        <v>-5.2099999999999998E-4</v>
      </c>
      <c r="W4307">
        <v>3</v>
      </c>
      <c r="X4307">
        <v>1</v>
      </c>
      <c r="Y4307">
        <v>3</v>
      </c>
      <c r="Z4307">
        <v>1</v>
      </c>
      <c r="AA4307">
        <v>50</v>
      </c>
      <c r="AB4307">
        <v>100</v>
      </c>
      <c r="AC4307">
        <v>100</v>
      </c>
      <c r="AD4307">
        <v>50</v>
      </c>
      <c r="AE4307">
        <v>100</v>
      </c>
      <c r="AF4307">
        <v>100</v>
      </c>
      <c r="AG4307">
        <v>-89.003703999999999</v>
      </c>
      <c r="AH4307">
        <v>-6.4770700000000003</v>
      </c>
      <c r="AI4307">
        <v>3.5743999999999998E-2</v>
      </c>
      <c r="AJ4307">
        <v>-4.9533000000000001E-2</v>
      </c>
      <c r="AK4307">
        <v>3.5743999999999998E-2</v>
      </c>
      <c r="AL4307">
        <v>-4.9533000000000001E-2</v>
      </c>
      <c r="AM4307">
        <v>4.9533000000000001E-2</v>
      </c>
      <c r="AN4307" t="s">
        <v>1192</v>
      </c>
    </row>
    <row r="4308" spans="1:40" x14ac:dyDescent="0.35">
      <c r="A4308" t="s">
        <v>4798</v>
      </c>
      <c r="B4308">
        <v>309.31955799999997</v>
      </c>
      <c r="C4308">
        <v>1.6855169999999999</v>
      </c>
      <c r="D4308">
        <v>1</v>
      </c>
      <c r="E4308">
        <v>1</v>
      </c>
      <c r="F4308">
        <v>0</v>
      </c>
      <c r="G4308">
        <v>309.36955799999998</v>
      </c>
      <c r="H4308">
        <v>309.36955799999998</v>
      </c>
      <c r="I4308">
        <v>96.523537000000005</v>
      </c>
      <c r="J4308">
        <v>1.0247679999999999</v>
      </c>
      <c r="K4308">
        <v>-88.968554999999995</v>
      </c>
      <c r="L4308">
        <v>-6.5224900000000003</v>
      </c>
      <c r="M4308">
        <v>-88.969915</v>
      </c>
      <c r="N4308">
        <v>-6.5130939999999997</v>
      </c>
      <c r="O4308">
        <v>-1.954E-3</v>
      </c>
      <c r="P4308">
        <v>1.3509999999999999E-2</v>
      </c>
      <c r="Q4308">
        <v>-1.9550000000000001E-3</v>
      </c>
      <c r="R4308">
        <v>1.3509E-2</v>
      </c>
      <c r="S4308">
        <v>-2.7189000000000001E-2</v>
      </c>
      <c r="T4308">
        <v>0.187912</v>
      </c>
      <c r="U4308">
        <v>-1.25E-4</v>
      </c>
      <c r="V4308">
        <v>-5.2099999999999998E-4</v>
      </c>
      <c r="W4308">
        <v>3</v>
      </c>
      <c r="X4308">
        <v>1</v>
      </c>
      <c r="Y4308">
        <v>3</v>
      </c>
      <c r="Z4308">
        <v>1</v>
      </c>
      <c r="AA4308">
        <v>50</v>
      </c>
      <c r="AB4308">
        <v>100</v>
      </c>
      <c r="AC4308">
        <v>100</v>
      </c>
      <c r="AD4308">
        <v>50</v>
      </c>
      <c r="AE4308">
        <v>100</v>
      </c>
      <c r="AF4308">
        <v>100</v>
      </c>
      <c r="AG4308">
        <v>-89.004604999999998</v>
      </c>
      <c r="AH4308">
        <v>-6.4637669999999998</v>
      </c>
      <c r="AI4308">
        <v>3.4689999999999999E-2</v>
      </c>
      <c r="AJ4308">
        <v>-4.9327999999999997E-2</v>
      </c>
      <c r="AK4308">
        <v>3.4689999999999999E-2</v>
      </c>
      <c r="AL4308">
        <v>-4.9327999999999997E-2</v>
      </c>
      <c r="AM4308">
        <v>4.9327999999999997E-2</v>
      </c>
      <c r="AN4308" t="s">
        <v>1192</v>
      </c>
    </row>
    <row r="4309" spans="1:40" x14ac:dyDescent="0.35">
      <c r="A4309" t="s">
        <v>4799</v>
      </c>
      <c r="B4309">
        <v>309.38471199999998</v>
      </c>
      <c r="C4309">
        <v>1.5154000000000001E-2</v>
      </c>
      <c r="D4309">
        <v>1</v>
      </c>
      <c r="E4309">
        <v>1</v>
      </c>
      <c r="F4309">
        <v>1</v>
      </c>
      <c r="G4309">
        <v>309.43471199999999</v>
      </c>
      <c r="H4309">
        <v>309.43471199999999</v>
      </c>
      <c r="I4309">
        <v>96.511279000000002</v>
      </c>
      <c r="J4309">
        <v>1.023031</v>
      </c>
      <c r="K4309">
        <v>-88.970327999999995</v>
      </c>
      <c r="L4309">
        <v>-6.5102359999999999</v>
      </c>
      <c r="M4309">
        <v>-88.971688</v>
      </c>
      <c r="N4309">
        <v>-6.5008429999999997</v>
      </c>
      <c r="O4309">
        <v>-1.7730000000000001E-3</v>
      </c>
      <c r="P4309">
        <v>1.2253E-2</v>
      </c>
      <c r="Q4309">
        <v>-1.774E-3</v>
      </c>
      <c r="R4309">
        <v>1.2252000000000001E-2</v>
      </c>
      <c r="S4309">
        <v>-2.7199999999999998E-2</v>
      </c>
      <c r="T4309">
        <v>0.18786700000000001</v>
      </c>
      <c r="U4309">
        <v>-0.89315699999999998</v>
      </c>
      <c r="V4309">
        <v>6.1684640000000002</v>
      </c>
      <c r="W4309">
        <v>3</v>
      </c>
      <c r="X4309">
        <v>1</v>
      </c>
      <c r="Y4309">
        <v>3</v>
      </c>
      <c r="Z4309">
        <v>1</v>
      </c>
      <c r="AA4309">
        <v>50</v>
      </c>
      <c r="AB4309">
        <v>100</v>
      </c>
      <c r="AC4309">
        <v>100</v>
      </c>
      <c r="AD4309">
        <v>50</v>
      </c>
      <c r="AE4309">
        <v>100</v>
      </c>
      <c r="AF4309">
        <v>100</v>
      </c>
      <c r="AG4309">
        <v>-89.005376999999996</v>
      </c>
      <c r="AH4309">
        <v>-6.4526940000000002</v>
      </c>
      <c r="AI4309">
        <v>3.3688999999999997E-2</v>
      </c>
      <c r="AJ4309">
        <v>-4.8148000000000003E-2</v>
      </c>
      <c r="AK4309">
        <v>3.3688999999999997E-2</v>
      </c>
      <c r="AL4309">
        <v>-4.8148000000000003E-2</v>
      </c>
      <c r="AM4309">
        <v>4.8148000000000003E-2</v>
      </c>
      <c r="AN4309" t="s">
        <v>1192</v>
      </c>
    </row>
    <row r="4310" spans="1:40" x14ac:dyDescent="0.35">
      <c r="A4310" t="s">
        <v>4800</v>
      </c>
      <c r="B4310">
        <v>309.46062999999998</v>
      </c>
      <c r="C4310">
        <v>9.1072E-2</v>
      </c>
      <c r="D4310">
        <v>1</v>
      </c>
      <c r="E4310">
        <v>1</v>
      </c>
      <c r="F4310">
        <v>0</v>
      </c>
      <c r="G4310">
        <v>309.51062999999999</v>
      </c>
      <c r="H4310">
        <v>309.51062999999999</v>
      </c>
      <c r="I4310">
        <v>96.497010000000003</v>
      </c>
      <c r="J4310">
        <v>1.0210079999999999</v>
      </c>
      <c r="K4310">
        <v>-88.972393999999994</v>
      </c>
      <c r="L4310">
        <v>-6.4959740000000004</v>
      </c>
      <c r="M4310">
        <v>-88.973754</v>
      </c>
      <c r="N4310">
        <v>-6.4865830000000004</v>
      </c>
      <c r="O4310">
        <v>-2.065E-3</v>
      </c>
      <c r="P4310">
        <v>1.4262E-2</v>
      </c>
      <c r="Q4310">
        <v>-2.0660000000000001E-3</v>
      </c>
      <c r="R4310">
        <v>1.426E-2</v>
      </c>
      <c r="S4310">
        <v>-2.7206999999999999E-2</v>
      </c>
      <c r="T4310">
        <v>0.18783900000000001</v>
      </c>
      <c r="U4310">
        <v>-1.25E-4</v>
      </c>
      <c r="V4310">
        <v>-5.22E-4</v>
      </c>
      <c r="W4310">
        <v>3</v>
      </c>
      <c r="X4310">
        <v>1</v>
      </c>
      <c r="Y4310">
        <v>3</v>
      </c>
      <c r="Z4310">
        <v>1</v>
      </c>
      <c r="AA4310">
        <v>50</v>
      </c>
      <c r="AB4310">
        <v>100</v>
      </c>
      <c r="AC4310">
        <v>100</v>
      </c>
      <c r="AD4310">
        <v>50</v>
      </c>
      <c r="AE4310">
        <v>100</v>
      </c>
      <c r="AF4310">
        <v>100</v>
      </c>
      <c r="AG4310">
        <v>-89.007394000000005</v>
      </c>
      <c r="AH4310">
        <v>-6.4490470000000002</v>
      </c>
      <c r="AI4310">
        <v>3.3640000000000003E-2</v>
      </c>
      <c r="AJ4310">
        <v>-3.7536E-2</v>
      </c>
      <c r="AK4310">
        <v>3.3640000000000003E-2</v>
      </c>
      <c r="AL4310">
        <v>-3.7536E-2</v>
      </c>
      <c r="AM4310">
        <v>3.7536E-2</v>
      </c>
      <c r="AN4310" t="s">
        <v>1192</v>
      </c>
    </row>
    <row r="4311" spans="1:40" x14ac:dyDescent="0.35">
      <c r="A4311" t="s">
        <v>4801</v>
      </c>
      <c r="B4311">
        <v>309.53508399999998</v>
      </c>
      <c r="C4311">
        <v>0.16552600000000001</v>
      </c>
      <c r="D4311">
        <v>1</v>
      </c>
      <c r="E4311">
        <v>1</v>
      </c>
      <c r="F4311">
        <v>0</v>
      </c>
      <c r="G4311">
        <v>309.58508399999999</v>
      </c>
      <c r="H4311">
        <v>309.58508399999999</v>
      </c>
      <c r="I4311">
        <v>96.483019999999996</v>
      </c>
      <c r="J4311">
        <v>1.0190239999999999</v>
      </c>
      <c r="K4311">
        <v>-88.974419999999995</v>
      </c>
      <c r="L4311">
        <v>-6.4819899999999997</v>
      </c>
      <c r="M4311">
        <v>-88.97578</v>
      </c>
      <c r="N4311">
        <v>-6.472601</v>
      </c>
      <c r="O4311">
        <v>-2.026E-3</v>
      </c>
      <c r="P4311">
        <v>1.3984E-2</v>
      </c>
      <c r="Q4311">
        <v>-2.026E-3</v>
      </c>
      <c r="R4311">
        <v>1.3982E-2</v>
      </c>
      <c r="S4311">
        <v>-2.7216000000000001E-2</v>
      </c>
      <c r="T4311">
        <v>0.18779999999999999</v>
      </c>
      <c r="U4311">
        <v>-1.25E-4</v>
      </c>
      <c r="V4311">
        <v>-5.22E-4</v>
      </c>
      <c r="W4311">
        <v>3</v>
      </c>
      <c r="X4311">
        <v>1</v>
      </c>
      <c r="Y4311">
        <v>3</v>
      </c>
      <c r="Z4311">
        <v>1</v>
      </c>
      <c r="AA4311">
        <v>50</v>
      </c>
      <c r="AB4311">
        <v>100</v>
      </c>
      <c r="AC4311">
        <v>100</v>
      </c>
      <c r="AD4311">
        <v>50</v>
      </c>
      <c r="AE4311">
        <v>100</v>
      </c>
      <c r="AF4311">
        <v>100</v>
      </c>
      <c r="AG4311">
        <v>-89.010526999999996</v>
      </c>
      <c r="AH4311">
        <v>-6.4247569999999996</v>
      </c>
      <c r="AI4311">
        <v>3.4747E-2</v>
      </c>
      <c r="AJ4311">
        <v>-4.7843999999999998E-2</v>
      </c>
      <c r="AK4311">
        <v>3.4747E-2</v>
      </c>
      <c r="AL4311">
        <v>-4.7843999999999998E-2</v>
      </c>
      <c r="AM4311">
        <v>4.7843999999999998E-2</v>
      </c>
      <c r="AN4311" t="s">
        <v>1192</v>
      </c>
    </row>
    <row r="4312" spans="1:40" x14ac:dyDescent="0.35">
      <c r="A4312" t="s">
        <v>4802</v>
      </c>
      <c r="B4312">
        <v>309.61788000000001</v>
      </c>
      <c r="C4312">
        <v>0.24832199999999999</v>
      </c>
      <c r="D4312">
        <v>1</v>
      </c>
      <c r="E4312">
        <v>1</v>
      </c>
      <c r="F4312">
        <v>0</v>
      </c>
      <c r="G4312">
        <v>309.66788000000003</v>
      </c>
      <c r="H4312">
        <v>309.66788000000003</v>
      </c>
      <c r="I4312">
        <v>96.467466000000002</v>
      </c>
      <c r="J4312">
        <v>1.0168159999999999</v>
      </c>
      <c r="K4312">
        <v>-88.976673000000005</v>
      </c>
      <c r="L4312">
        <v>-6.4664429999999999</v>
      </c>
      <c r="M4312">
        <v>-88.978035000000006</v>
      </c>
      <c r="N4312">
        <v>-6.4570559999999997</v>
      </c>
      <c r="O4312">
        <v>-2.2539999999999999E-3</v>
      </c>
      <c r="P4312">
        <v>1.5547E-2</v>
      </c>
      <c r="Q4312">
        <v>-2.2539999999999999E-3</v>
      </c>
      <c r="R4312">
        <v>1.5545E-2</v>
      </c>
      <c r="S4312">
        <v>-2.7226E-2</v>
      </c>
      <c r="T4312">
        <v>0.18775700000000001</v>
      </c>
      <c r="U4312">
        <v>-1.2400000000000001E-4</v>
      </c>
      <c r="V4312">
        <v>-5.22E-4</v>
      </c>
      <c r="W4312">
        <v>3</v>
      </c>
      <c r="X4312">
        <v>1</v>
      </c>
      <c r="Y4312">
        <v>3</v>
      </c>
      <c r="Z4312">
        <v>1</v>
      </c>
      <c r="AA4312">
        <v>50</v>
      </c>
      <c r="AB4312">
        <v>100</v>
      </c>
      <c r="AC4312">
        <v>100</v>
      </c>
      <c r="AD4312">
        <v>50</v>
      </c>
      <c r="AE4312">
        <v>100</v>
      </c>
      <c r="AF4312">
        <v>100</v>
      </c>
      <c r="AG4312">
        <v>-89.012501</v>
      </c>
      <c r="AH4312">
        <v>-6.4102079999999999</v>
      </c>
      <c r="AI4312">
        <v>3.4466999999999998E-2</v>
      </c>
      <c r="AJ4312">
        <v>-4.6847E-2</v>
      </c>
      <c r="AK4312">
        <v>3.4466999999999998E-2</v>
      </c>
      <c r="AL4312">
        <v>-4.6847E-2</v>
      </c>
      <c r="AM4312">
        <v>4.6847E-2</v>
      </c>
      <c r="AN4312" t="s">
        <v>1192</v>
      </c>
    </row>
    <row r="4313" spans="1:40" x14ac:dyDescent="0.35">
      <c r="A4313" t="s">
        <v>4803</v>
      </c>
      <c r="B4313">
        <v>309.69029599999999</v>
      </c>
      <c r="C4313">
        <v>0.32073800000000002</v>
      </c>
      <c r="D4313">
        <v>1</v>
      </c>
      <c r="E4313">
        <v>1</v>
      </c>
      <c r="F4313">
        <v>0</v>
      </c>
      <c r="G4313">
        <v>309.740296</v>
      </c>
      <c r="H4313">
        <v>309.740296</v>
      </c>
      <c r="I4313">
        <v>96.453864999999993</v>
      </c>
      <c r="J4313">
        <v>1.014883</v>
      </c>
      <c r="K4313">
        <v>-88.978645</v>
      </c>
      <c r="L4313">
        <v>-6.4528480000000004</v>
      </c>
      <c r="M4313">
        <v>-88.980007000000001</v>
      </c>
      <c r="N4313">
        <v>-6.4434620000000002</v>
      </c>
      <c r="O4313">
        <v>-1.9719999999999998E-3</v>
      </c>
      <c r="P4313">
        <v>1.3594999999999999E-2</v>
      </c>
      <c r="Q4313">
        <v>-1.9719999999999998E-3</v>
      </c>
      <c r="R4313">
        <v>1.3592999999999999E-2</v>
      </c>
      <c r="S4313">
        <v>-2.7234999999999999E-2</v>
      </c>
      <c r="T4313">
        <v>0.187719</v>
      </c>
      <c r="U4313">
        <v>-1.2400000000000001E-4</v>
      </c>
      <c r="V4313">
        <v>-5.22E-4</v>
      </c>
      <c r="W4313">
        <v>3</v>
      </c>
      <c r="X4313">
        <v>1</v>
      </c>
      <c r="Y4313">
        <v>3</v>
      </c>
      <c r="Z4313">
        <v>1</v>
      </c>
      <c r="AA4313">
        <v>50</v>
      </c>
      <c r="AB4313">
        <v>100</v>
      </c>
      <c r="AC4313">
        <v>100</v>
      </c>
      <c r="AD4313">
        <v>50</v>
      </c>
      <c r="AE4313">
        <v>100</v>
      </c>
      <c r="AF4313">
        <v>100</v>
      </c>
      <c r="AG4313">
        <v>-89.013745999999998</v>
      </c>
      <c r="AH4313">
        <v>-6.3935570000000004</v>
      </c>
      <c r="AI4313">
        <v>3.3738999999999998E-2</v>
      </c>
      <c r="AJ4313">
        <v>-4.9904999999999998E-2</v>
      </c>
      <c r="AK4313">
        <v>3.3738999999999998E-2</v>
      </c>
      <c r="AL4313">
        <v>-4.9904999999999998E-2</v>
      </c>
      <c r="AM4313">
        <v>4.9904999999999998E-2</v>
      </c>
      <c r="AN4313" t="s">
        <v>1192</v>
      </c>
    </row>
    <row r="4314" spans="1:40" x14ac:dyDescent="0.35">
      <c r="A4314" t="s">
        <v>4804</v>
      </c>
      <c r="B4314">
        <v>309.75907599999999</v>
      </c>
      <c r="C4314">
        <v>0.389517</v>
      </c>
      <c r="D4314">
        <v>1</v>
      </c>
      <c r="E4314">
        <v>1</v>
      </c>
      <c r="F4314">
        <v>0</v>
      </c>
      <c r="G4314">
        <v>309.809076</v>
      </c>
      <c r="H4314">
        <v>309.809076</v>
      </c>
      <c r="I4314">
        <v>96.440949000000003</v>
      </c>
      <c r="J4314">
        <v>1.0130479999999999</v>
      </c>
      <c r="K4314">
        <v>-88.980519000000001</v>
      </c>
      <c r="L4314">
        <v>-6.4399379999999997</v>
      </c>
      <c r="M4314">
        <v>-88.981881000000001</v>
      </c>
      <c r="N4314">
        <v>-6.4305539999999999</v>
      </c>
      <c r="O4314">
        <v>-1.874E-3</v>
      </c>
      <c r="P4314">
        <v>1.291E-2</v>
      </c>
      <c r="Q4314">
        <v>-1.874E-3</v>
      </c>
      <c r="R4314">
        <v>1.2907999999999999E-2</v>
      </c>
      <c r="S4314">
        <v>-2.7244000000000001E-2</v>
      </c>
      <c r="T4314">
        <v>0.18768299999999999</v>
      </c>
      <c r="U4314">
        <v>-1.2400000000000001E-4</v>
      </c>
      <c r="V4314">
        <v>-5.22E-4</v>
      </c>
      <c r="W4314">
        <v>3</v>
      </c>
      <c r="X4314">
        <v>1</v>
      </c>
      <c r="Y4314">
        <v>3</v>
      </c>
      <c r="Z4314">
        <v>1</v>
      </c>
      <c r="AA4314">
        <v>50</v>
      </c>
      <c r="AB4314">
        <v>100</v>
      </c>
      <c r="AC4314">
        <v>100</v>
      </c>
      <c r="AD4314">
        <v>50</v>
      </c>
      <c r="AE4314">
        <v>100</v>
      </c>
      <c r="AF4314">
        <v>100</v>
      </c>
      <c r="AG4314">
        <v>-89.015118999999999</v>
      </c>
      <c r="AH4314">
        <v>-6.3784080000000003</v>
      </c>
      <c r="AI4314">
        <v>3.3237999999999997E-2</v>
      </c>
      <c r="AJ4314">
        <v>-5.2145999999999998E-2</v>
      </c>
      <c r="AK4314">
        <v>3.3237999999999997E-2</v>
      </c>
      <c r="AL4314">
        <v>-5.2145999999999998E-2</v>
      </c>
      <c r="AM4314">
        <v>5.2145999999999998E-2</v>
      </c>
      <c r="AN4314" t="s">
        <v>1192</v>
      </c>
    </row>
    <row r="4315" spans="1:40" x14ac:dyDescent="0.35">
      <c r="A4315" t="s">
        <v>4805</v>
      </c>
      <c r="B4315">
        <v>309.82834300000002</v>
      </c>
      <c r="C4315">
        <v>0.45878400000000003</v>
      </c>
      <c r="D4315">
        <v>1</v>
      </c>
      <c r="E4315">
        <v>1</v>
      </c>
      <c r="F4315">
        <v>0</v>
      </c>
      <c r="G4315">
        <v>309.87834299999997</v>
      </c>
      <c r="H4315">
        <v>309.87834299999997</v>
      </c>
      <c r="I4315">
        <v>96.427943999999997</v>
      </c>
      <c r="J4315">
        <v>1.011198</v>
      </c>
      <c r="K4315">
        <v>-88.982405999999997</v>
      </c>
      <c r="L4315">
        <v>-6.426939</v>
      </c>
      <c r="M4315">
        <v>-88.983768999999995</v>
      </c>
      <c r="N4315">
        <v>-6.4175570000000004</v>
      </c>
      <c r="O4315">
        <v>-1.887E-3</v>
      </c>
      <c r="P4315">
        <v>1.2999E-2</v>
      </c>
      <c r="Q4315">
        <v>-1.8879999999999999E-3</v>
      </c>
      <c r="R4315">
        <v>1.2997E-2</v>
      </c>
      <c r="S4315">
        <v>-2.7252999999999999E-2</v>
      </c>
      <c r="T4315">
        <v>0.18764700000000001</v>
      </c>
      <c r="U4315">
        <v>-1.2400000000000001E-4</v>
      </c>
      <c r="V4315">
        <v>-5.22E-4</v>
      </c>
      <c r="W4315">
        <v>3</v>
      </c>
      <c r="X4315">
        <v>1</v>
      </c>
      <c r="Y4315">
        <v>3</v>
      </c>
      <c r="Z4315">
        <v>1</v>
      </c>
      <c r="AA4315">
        <v>50</v>
      </c>
      <c r="AB4315">
        <v>100</v>
      </c>
      <c r="AC4315">
        <v>100</v>
      </c>
      <c r="AD4315">
        <v>50</v>
      </c>
      <c r="AE4315">
        <v>100</v>
      </c>
      <c r="AF4315">
        <v>100</v>
      </c>
      <c r="AG4315">
        <v>-89.022586000000004</v>
      </c>
      <c r="AH4315">
        <v>-6.3700390000000002</v>
      </c>
      <c r="AI4315">
        <v>3.8816999999999997E-2</v>
      </c>
      <c r="AJ4315">
        <v>-4.7517999999999998E-2</v>
      </c>
      <c r="AK4315">
        <v>3.8816999999999997E-2</v>
      </c>
      <c r="AL4315">
        <v>-4.7517999999999998E-2</v>
      </c>
      <c r="AM4315">
        <v>4.7517999999999998E-2</v>
      </c>
      <c r="AN4315" t="s">
        <v>1192</v>
      </c>
    </row>
    <row r="4316" spans="1:40" x14ac:dyDescent="0.35">
      <c r="A4316" t="s">
        <v>4806</v>
      </c>
      <c r="B4316">
        <v>309.92117300000001</v>
      </c>
      <c r="C4316">
        <v>0.55161400000000005</v>
      </c>
      <c r="D4316">
        <v>1</v>
      </c>
      <c r="E4316">
        <v>1</v>
      </c>
      <c r="F4316">
        <v>0</v>
      </c>
      <c r="G4316">
        <v>309.97117300000002</v>
      </c>
      <c r="H4316">
        <v>309.97117300000002</v>
      </c>
      <c r="I4316">
        <v>96.410518999999994</v>
      </c>
      <c r="J4316">
        <v>1.008718</v>
      </c>
      <c r="K4316">
        <v>-88.984937000000002</v>
      </c>
      <c r="L4316">
        <v>-6.4095219999999999</v>
      </c>
      <c r="M4316">
        <v>-88.9863</v>
      </c>
      <c r="N4316">
        <v>-6.4001429999999999</v>
      </c>
      <c r="O4316">
        <v>-2.5300000000000001E-3</v>
      </c>
      <c r="P4316">
        <v>1.7416999999999998E-2</v>
      </c>
      <c r="Q4316">
        <v>-2.5309999999999998E-3</v>
      </c>
      <c r="R4316">
        <v>1.7415E-2</v>
      </c>
      <c r="S4316">
        <v>-2.7264E-2</v>
      </c>
      <c r="T4316">
        <v>0.18759799999999999</v>
      </c>
      <c r="U4316">
        <v>-1.2400000000000001E-4</v>
      </c>
      <c r="V4316">
        <v>-5.22E-4</v>
      </c>
      <c r="W4316">
        <v>3</v>
      </c>
      <c r="X4316">
        <v>1</v>
      </c>
      <c r="Y4316">
        <v>3</v>
      </c>
      <c r="Z4316">
        <v>1</v>
      </c>
      <c r="AA4316">
        <v>50</v>
      </c>
      <c r="AB4316">
        <v>100</v>
      </c>
      <c r="AC4316">
        <v>100</v>
      </c>
      <c r="AD4316">
        <v>50</v>
      </c>
      <c r="AE4316">
        <v>100</v>
      </c>
      <c r="AF4316">
        <v>100</v>
      </c>
      <c r="AG4316">
        <v>-89.024388999999999</v>
      </c>
      <c r="AH4316">
        <v>-6.3536890000000001</v>
      </c>
      <c r="AI4316">
        <v>3.8088999999999998E-2</v>
      </c>
      <c r="AJ4316">
        <v>-4.6454000000000002E-2</v>
      </c>
      <c r="AK4316">
        <v>3.8088999999999998E-2</v>
      </c>
      <c r="AL4316">
        <v>-4.6454000000000002E-2</v>
      </c>
      <c r="AM4316">
        <v>4.6454000000000002E-2</v>
      </c>
      <c r="AN4316" t="s">
        <v>1192</v>
      </c>
    </row>
    <row r="4317" spans="1:40" x14ac:dyDescent="0.35">
      <c r="A4317" t="s">
        <v>4807</v>
      </c>
      <c r="B4317">
        <v>309.99201299999999</v>
      </c>
      <c r="C4317">
        <v>0.62245499999999998</v>
      </c>
      <c r="D4317">
        <v>1</v>
      </c>
      <c r="E4317">
        <v>1</v>
      </c>
      <c r="F4317">
        <v>0</v>
      </c>
      <c r="G4317">
        <v>310.042013</v>
      </c>
      <c r="H4317">
        <v>310.042013</v>
      </c>
      <c r="I4317">
        <v>96.397225000000006</v>
      </c>
      <c r="J4317">
        <v>1.0068239999999999</v>
      </c>
      <c r="K4317">
        <v>-88.986868000000001</v>
      </c>
      <c r="L4317">
        <v>-6.3962339999999998</v>
      </c>
      <c r="M4317">
        <v>-88.988231999999996</v>
      </c>
      <c r="N4317">
        <v>-6.3868559999999999</v>
      </c>
      <c r="O4317">
        <v>-1.9319999999999999E-3</v>
      </c>
      <c r="P4317">
        <v>1.3287999999999999E-2</v>
      </c>
      <c r="Q4317">
        <v>-1.9319999999999999E-3</v>
      </c>
      <c r="R4317">
        <v>1.3285999999999999E-2</v>
      </c>
      <c r="S4317">
        <v>-2.7272999999999999E-2</v>
      </c>
      <c r="T4317">
        <v>0.18756100000000001</v>
      </c>
      <c r="U4317">
        <v>-1.2400000000000001E-4</v>
      </c>
      <c r="V4317">
        <v>-5.22E-4</v>
      </c>
      <c r="W4317">
        <v>3</v>
      </c>
      <c r="X4317">
        <v>1</v>
      </c>
      <c r="Y4317">
        <v>3</v>
      </c>
      <c r="Z4317">
        <v>1</v>
      </c>
      <c r="AA4317">
        <v>50</v>
      </c>
      <c r="AB4317">
        <v>100</v>
      </c>
      <c r="AC4317">
        <v>100</v>
      </c>
      <c r="AD4317">
        <v>50</v>
      </c>
      <c r="AE4317">
        <v>100</v>
      </c>
      <c r="AF4317">
        <v>100</v>
      </c>
      <c r="AG4317">
        <v>-89.024646000000004</v>
      </c>
      <c r="AH4317">
        <v>-6.3367370000000003</v>
      </c>
      <c r="AI4317">
        <v>3.6414000000000002E-2</v>
      </c>
      <c r="AJ4317">
        <v>-5.0118999999999997E-2</v>
      </c>
      <c r="AK4317">
        <v>3.6414000000000002E-2</v>
      </c>
      <c r="AL4317">
        <v>-5.0118999999999997E-2</v>
      </c>
      <c r="AM4317">
        <v>5.0118999999999997E-2</v>
      </c>
      <c r="AN4317" t="s">
        <v>1192</v>
      </c>
    </row>
    <row r="4318" spans="1:40" x14ac:dyDescent="0.35">
      <c r="A4318" t="s">
        <v>4808</v>
      </c>
      <c r="B4318">
        <v>310.06199800000002</v>
      </c>
      <c r="C4318">
        <v>0.69243900000000003</v>
      </c>
      <c r="D4318">
        <v>1</v>
      </c>
      <c r="E4318">
        <v>1</v>
      </c>
      <c r="F4318">
        <v>0</v>
      </c>
      <c r="G4318">
        <v>310.11199800000003</v>
      </c>
      <c r="H4318">
        <v>310.11199800000003</v>
      </c>
      <c r="I4318">
        <v>96.384095000000002</v>
      </c>
      <c r="J4318">
        <v>1.004953</v>
      </c>
      <c r="K4318">
        <v>-88.988776999999999</v>
      </c>
      <c r="L4318">
        <v>-6.383108</v>
      </c>
      <c r="M4318">
        <v>-88.990142000000006</v>
      </c>
      <c r="N4318">
        <v>-6.3737329999999996</v>
      </c>
      <c r="O4318">
        <v>-1.9090000000000001E-3</v>
      </c>
      <c r="P4318">
        <v>1.3125E-2</v>
      </c>
      <c r="Q4318">
        <v>-1.9090000000000001E-3</v>
      </c>
      <c r="R4318">
        <v>1.3122999999999999E-2</v>
      </c>
      <c r="S4318">
        <v>-2.7282000000000001E-2</v>
      </c>
      <c r="T4318">
        <v>0.187525</v>
      </c>
      <c r="U4318">
        <v>-1.2400000000000001E-4</v>
      </c>
      <c r="V4318">
        <v>-5.2300000000000003E-4</v>
      </c>
      <c r="W4318">
        <v>3</v>
      </c>
      <c r="X4318">
        <v>1</v>
      </c>
      <c r="Y4318">
        <v>3</v>
      </c>
      <c r="Z4318">
        <v>1</v>
      </c>
      <c r="AA4318">
        <v>50</v>
      </c>
      <c r="AB4318">
        <v>100</v>
      </c>
      <c r="AC4318">
        <v>100</v>
      </c>
      <c r="AD4318">
        <v>50</v>
      </c>
      <c r="AE4318">
        <v>100</v>
      </c>
      <c r="AF4318">
        <v>100</v>
      </c>
      <c r="AG4318">
        <v>-89.024946999999997</v>
      </c>
      <c r="AH4318">
        <v>-6.3209439999999999</v>
      </c>
      <c r="AI4318">
        <v>3.4805000000000003E-2</v>
      </c>
      <c r="AJ4318">
        <v>-5.2789000000000003E-2</v>
      </c>
      <c r="AK4318">
        <v>3.4805000000000003E-2</v>
      </c>
      <c r="AL4318">
        <v>-5.2789000000000003E-2</v>
      </c>
      <c r="AM4318">
        <v>5.2789000000000003E-2</v>
      </c>
      <c r="AN4318" t="s">
        <v>1192</v>
      </c>
    </row>
    <row r="4319" spans="1:40" x14ac:dyDescent="0.35">
      <c r="A4319" t="s">
        <v>4809</v>
      </c>
      <c r="B4319">
        <v>310.13450399999999</v>
      </c>
      <c r="C4319">
        <v>0.76494600000000001</v>
      </c>
      <c r="D4319">
        <v>1</v>
      </c>
      <c r="E4319">
        <v>1</v>
      </c>
      <c r="F4319">
        <v>0</v>
      </c>
      <c r="G4319">
        <v>310.184504</v>
      </c>
      <c r="H4319">
        <v>310.184504</v>
      </c>
      <c r="I4319">
        <v>96.370492999999996</v>
      </c>
      <c r="J4319">
        <v>1.0030140000000001</v>
      </c>
      <c r="K4319">
        <v>-88.990756000000005</v>
      </c>
      <c r="L4319">
        <v>-6.3695130000000004</v>
      </c>
      <c r="M4319">
        <v>-88.99212</v>
      </c>
      <c r="N4319">
        <v>-6.3601390000000002</v>
      </c>
      <c r="O4319">
        <v>-1.9780000000000002E-3</v>
      </c>
      <c r="P4319">
        <v>1.3594999999999999E-2</v>
      </c>
      <c r="Q4319">
        <v>-1.9789999999999999E-3</v>
      </c>
      <c r="R4319">
        <v>1.3594E-2</v>
      </c>
      <c r="S4319">
        <v>-2.7290999999999999E-2</v>
      </c>
      <c r="T4319">
        <v>0.18748699999999999</v>
      </c>
      <c r="U4319">
        <v>-1.2400000000000001E-4</v>
      </c>
      <c r="V4319">
        <v>-5.2300000000000003E-4</v>
      </c>
      <c r="W4319">
        <v>3</v>
      </c>
      <c r="X4319">
        <v>1</v>
      </c>
      <c r="Y4319">
        <v>3</v>
      </c>
      <c r="Z4319">
        <v>1</v>
      </c>
      <c r="AA4319">
        <v>50</v>
      </c>
      <c r="AB4319">
        <v>100</v>
      </c>
      <c r="AC4319">
        <v>100</v>
      </c>
      <c r="AD4319">
        <v>50</v>
      </c>
      <c r="AE4319">
        <v>100</v>
      </c>
      <c r="AF4319">
        <v>100</v>
      </c>
      <c r="AG4319">
        <v>-89.025333000000003</v>
      </c>
      <c r="AH4319">
        <v>-6.311331</v>
      </c>
      <c r="AI4319">
        <v>3.3212999999999999E-2</v>
      </c>
      <c r="AJ4319">
        <v>-4.8807999999999997E-2</v>
      </c>
      <c r="AK4319">
        <v>3.3212999999999999E-2</v>
      </c>
      <c r="AL4319">
        <v>-4.8807999999999997E-2</v>
      </c>
      <c r="AM4319">
        <v>4.8807999999999997E-2</v>
      </c>
      <c r="AN4319" t="s">
        <v>1192</v>
      </c>
    </row>
    <row r="4320" spans="1:40" x14ac:dyDescent="0.35">
      <c r="A4320" t="s">
        <v>4810</v>
      </c>
      <c r="B4320">
        <v>310.20647700000001</v>
      </c>
      <c r="C4320">
        <v>0.83691899999999997</v>
      </c>
      <c r="D4320">
        <v>1</v>
      </c>
      <c r="E4320">
        <v>1</v>
      </c>
      <c r="F4320">
        <v>0</v>
      </c>
      <c r="G4320">
        <v>310.25647700000002</v>
      </c>
      <c r="H4320">
        <v>310.25647700000002</v>
      </c>
      <c r="I4320">
        <v>96.356994999999998</v>
      </c>
      <c r="J4320">
        <v>1.001088</v>
      </c>
      <c r="K4320">
        <v>-88.992720000000006</v>
      </c>
      <c r="L4320">
        <v>-6.35602</v>
      </c>
      <c r="M4320">
        <v>-88.994084999999998</v>
      </c>
      <c r="N4320">
        <v>-6.3466490000000002</v>
      </c>
      <c r="O4320">
        <v>-1.9650000000000002E-3</v>
      </c>
      <c r="P4320">
        <v>1.3493E-2</v>
      </c>
      <c r="Q4320">
        <v>-1.9650000000000002E-3</v>
      </c>
      <c r="R4320">
        <v>1.3491E-2</v>
      </c>
      <c r="S4320">
        <v>-2.7300000000000001E-2</v>
      </c>
      <c r="T4320">
        <v>0.187449</v>
      </c>
      <c r="U4320">
        <v>-1.2400000000000001E-4</v>
      </c>
      <c r="V4320">
        <v>-5.2300000000000003E-4</v>
      </c>
      <c r="W4320">
        <v>3</v>
      </c>
      <c r="X4320">
        <v>1</v>
      </c>
      <c r="Y4320">
        <v>3</v>
      </c>
      <c r="Z4320">
        <v>1</v>
      </c>
      <c r="AA4320">
        <v>50</v>
      </c>
      <c r="AB4320">
        <v>100</v>
      </c>
      <c r="AC4320">
        <v>100</v>
      </c>
      <c r="AD4320">
        <v>50</v>
      </c>
      <c r="AE4320">
        <v>100</v>
      </c>
      <c r="AF4320">
        <v>100</v>
      </c>
      <c r="AG4320">
        <v>-89.028250999999997</v>
      </c>
      <c r="AH4320">
        <v>-6.2972549999999998</v>
      </c>
      <c r="AI4320">
        <v>3.4166000000000002E-2</v>
      </c>
      <c r="AJ4320">
        <v>-4.9392999999999999E-2</v>
      </c>
      <c r="AK4320">
        <v>3.4166000000000002E-2</v>
      </c>
      <c r="AL4320">
        <v>-4.9392999999999999E-2</v>
      </c>
      <c r="AM4320">
        <v>4.9392999999999999E-2</v>
      </c>
      <c r="AN4320" t="s">
        <v>1192</v>
      </c>
    </row>
    <row r="4321" spans="1:40" x14ac:dyDescent="0.35">
      <c r="A4321" t="s">
        <v>4811</v>
      </c>
      <c r="B4321">
        <v>310.27417300000002</v>
      </c>
      <c r="C4321">
        <v>0.90461499999999995</v>
      </c>
      <c r="D4321">
        <v>1</v>
      </c>
      <c r="E4321">
        <v>1</v>
      </c>
      <c r="F4321">
        <v>0</v>
      </c>
      <c r="G4321">
        <v>310.32417299999997</v>
      </c>
      <c r="H4321">
        <v>310.32417299999997</v>
      </c>
      <c r="I4321">
        <v>96.344301000000002</v>
      </c>
      <c r="J4321">
        <v>0.99927500000000002</v>
      </c>
      <c r="K4321">
        <v>-88.994568999999998</v>
      </c>
      <c r="L4321">
        <v>-6.3433320000000002</v>
      </c>
      <c r="M4321">
        <v>-88.995934000000005</v>
      </c>
      <c r="N4321">
        <v>-6.3339619999999996</v>
      </c>
      <c r="O4321">
        <v>-1.848E-3</v>
      </c>
      <c r="P4321">
        <v>1.2688E-2</v>
      </c>
      <c r="Q4321">
        <v>-1.8489999999999999E-3</v>
      </c>
      <c r="R4321">
        <v>1.2687E-2</v>
      </c>
      <c r="S4321">
        <v>-2.7307999999999999E-2</v>
      </c>
      <c r="T4321">
        <v>0.187414</v>
      </c>
      <c r="U4321">
        <v>-1.2400000000000001E-4</v>
      </c>
      <c r="V4321">
        <v>-5.2300000000000003E-4</v>
      </c>
      <c r="W4321">
        <v>3</v>
      </c>
      <c r="X4321">
        <v>1</v>
      </c>
      <c r="Y4321">
        <v>3</v>
      </c>
      <c r="Z4321">
        <v>1</v>
      </c>
      <c r="AA4321">
        <v>50</v>
      </c>
      <c r="AB4321">
        <v>100</v>
      </c>
      <c r="AC4321">
        <v>100</v>
      </c>
      <c r="AD4321">
        <v>50</v>
      </c>
      <c r="AE4321">
        <v>100</v>
      </c>
      <c r="AF4321">
        <v>100</v>
      </c>
      <c r="AG4321">
        <v>-89.029925000000006</v>
      </c>
      <c r="AH4321">
        <v>-6.2870410000000003</v>
      </c>
      <c r="AI4321">
        <v>3.3991E-2</v>
      </c>
      <c r="AJ4321">
        <v>-4.6920999999999997E-2</v>
      </c>
      <c r="AK4321">
        <v>3.3991E-2</v>
      </c>
      <c r="AL4321">
        <v>-4.6920999999999997E-2</v>
      </c>
      <c r="AM4321">
        <v>4.6920999999999997E-2</v>
      </c>
      <c r="AN4321" t="s">
        <v>1192</v>
      </c>
    </row>
    <row r="4322" spans="1:40" x14ac:dyDescent="0.35">
      <c r="A4322" t="s">
        <v>4812</v>
      </c>
      <c r="B4322">
        <v>310.346585</v>
      </c>
      <c r="C4322">
        <v>0.97702599999999995</v>
      </c>
      <c r="D4322">
        <v>1</v>
      </c>
      <c r="E4322">
        <v>1</v>
      </c>
      <c r="F4322">
        <v>0</v>
      </c>
      <c r="G4322">
        <v>310.39658500000002</v>
      </c>
      <c r="H4322">
        <v>310.39658500000002</v>
      </c>
      <c r="I4322">
        <v>96.330725999999999</v>
      </c>
      <c r="J4322">
        <v>0.997336</v>
      </c>
      <c r="K4322">
        <v>-88.996545999999995</v>
      </c>
      <c r="L4322">
        <v>-6.3297629999999998</v>
      </c>
      <c r="M4322">
        <v>-88.997911999999999</v>
      </c>
      <c r="N4322">
        <v>-6.3203940000000003</v>
      </c>
      <c r="O4322">
        <v>-1.9780000000000002E-3</v>
      </c>
      <c r="P4322">
        <v>1.3568999999999999E-2</v>
      </c>
      <c r="Q4322">
        <v>-1.9780000000000002E-3</v>
      </c>
      <c r="R4322">
        <v>1.3568E-2</v>
      </c>
      <c r="S4322">
        <v>-2.7317000000000001E-2</v>
      </c>
      <c r="T4322">
        <v>0.18737599999999999</v>
      </c>
      <c r="U4322">
        <v>-1.2400000000000001E-4</v>
      </c>
      <c r="V4322">
        <v>-5.2300000000000003E-4</v>
      </c>
      <c r="W4322">
        <v>3</v>
      </c>
      <c r="X4322">
        <v>1</v>
      </c>
      <c r="Y4322">
        <v>3</v>
      </c>
      <c r="Z4322">
        <v>1</v>
      </c>
      <c r="AA4322">
        <v>50</v>
      </c>
      <c r="AB4322">
        <v>100</v>
      </c>
      <c r="AC4322">
        <v>100</v>
      </c>
      <c r="AD4322">
        <v>50</v>
      </c>
      <c r="AE4322">
        <v>100</v>
      </c>
      <c r="AF4322">
        <v>100</v>
      </c>
      <c r="AG4322">
        <v>-89.031856000000005</v>
      </c>
      <c r="AH4322">
        <v>-6.2712479999999999</v>
      </c>
      <c r="AI4322">
        <v>3.3944000000000002E-2</v>
      </c>
      <c r="AJ4322">
        <v>-4.9146000000000002E-2</v>
      </c>
      <c r="AK4322">
        <v>3.3944000000000002E-2</v>
      </c>
      <c r="AL4322">
        <v>-4.9146000000000002E-2</v>
      </c>
      <c r="AM4322">
        <v>4.9146000000000002E-2</v>
      </c>
      <c r="AN4322" t="s">
        <v>1192</v>
      </c>
    </row>
    <row r="4323" spans="1:40" x14ac:dyDescent="0.35">
      <c r="A4323" t="s">
        <v>4813</v>
      </c>
      <c r="B4323">
        <v>310.413972</v>
      </c>
      <c r="C4323">
        <v>1.044414</v>
      </c>
      <c r="D4323">
        <v>1</v>
      </c>
      <c r="E4323">
        <v>1</v>
      </c>
      <c r="F4323">
        <v>0</v>
      </c>
      <c r="G4323">
        <v>310.46397200000001</v>
      </c>
      <c r="H4323">
        <v>310.46397200000001</v>
      </c>
      <c r="I4323">
        <v>96.318094000000002</v>
      </c>
      <c r="J4323">
        <v>0.99553000000000003</v>
      </c>
      <c r="K4323">
        <v>-88.998386999999994</v>
      </c>
      <c r="L4323">
        <v>-6.3171369999999998</v>
      </c>
      <c r="M4323">
        <v>-88.999753999999996</v>
      </c>
      <c r="N4323">
        <v>-6.3077699999999997</v>
      </c>
      <c r="O4323">
        <v>-1.841E-3</v>
      </c>
      <c r="P4323">
        <v>1.2626E-2</v>
      </c>
      <c r="Q4323">
        <v>-1.8420000000000001E-3</v>
      </c>
      <c r="R4323">
        <v>1.2624E-2</v>
      </c>
      <c r="S4323">
        <v>-2.7324999999999999E-2</v>
      </c>
      <c r="T4323">
        <v>0.18734100000000001</v>
      </c>
      <c r="U4323">
        <v>-1.2400000000000001E-4</v>
      </c>
      <c r="V4323">
        <v>-5.2300000000000003E-4</v>
      </c>
      <c r="W4323">
        <v>3</v>
      </c>
      <c r="X4323">
        <v>1</v>
      </c>
      <c r="Y4323">
        <v>3</v>
      </c>
      <c r="Z4323">
        <v>1</v>
      </c>
      <c r="AA4323">
        <v>50</v>
      </c>
      <c r="AB4323">
        <v>100</v>
      </c>
      <c r="AC4323">
        <v>100</v>
      </c>
      <c r="AD4323">
        <v>50</v>
      </c>
      <c r="AE4323">
        <v>100</v>
      </c>
      <c r="AF4323">
        <v>100</v>
      </c>
      <c r="AG4323">
        <v>-89.033271999999997</v>
      </c>
      <c r="AH4323">
        <v>-6.2609490000000001</v>
      </c>
      <c r="AI4323">
        <v>3.3519E-2</v>
      </c>
      <c r="AJ4323">
        <v>-4.6822000000000003E-2</v>
      </c>
      <c r="AK4323">
        <v>3.3519E-2</v>
      </c>
      <c r="AL4323">
        <v>-4.6822000000000003E-2</v>
      </c>
      <c r="AM4323">
        <v>4.6822000000000003E-2</v>
      </c>
      <c r="AN4323" t="s">
        <v>1192</v>
      </c>
    </row>
    <row r="4324" spans="1:40" x14ac:dyDescent="0.35">
      <c r="A4324" t="s">
        <v>4814</v>
      </c>
      <c r="B4324">
        <v>310.48912799999999</v>
      </c>
      <c r="C4324">
        <v>1.119569</v>
      </c>
      <c r="D4324">
        <v>1</v>
      </c>
      <c r="E4324">
        <v>1</v>
      </c>
      <c r="F4324">
        <v>0</v>
      </c>
      <c r="G4324">
        <v>310.53912800000001</v>
      </c>
      <c r="H4324">
        <v>310.53912800000001</v>
      </c>
      <c r="I4324">
        <v>96.304010000000005</v>
      </c>
      <c r="J4324">
        <v>0.99351599999999995</v>
      </c>
      <c r="K4324">
        <v>-89.000440999999995</v>
      </c>
      <c r="L4324">
        <v>-6.3030590000000002</v>
      </c>
      <c r="M4324">
        <v>-89.001807999999997</v>
      </c>
      <c r="N4324">
        <v>-6.2936940000000003</v>
      </c>
      <c r="O4324">
        <v>-2.0539999999999998E-3</v>
      </c>
      <c r="P4324">
        <v>1.4078E-2</v>
      </c>
      <c r="Q4324">
        <v>-2.0539999999999998E-3</v>
      </c>
      <c r="R4324">
        <v>1.4076E-2</v>
      </c>
      <c r="S4324">
        <v>-2.7335000000000002E-2</v>
      </c>
      <c r="T4324">
        <v>0.187301</v>
      </c>
      <c r="U4324">
        <v>-1.2400000000000001E-4</v>
      </c>
      <c r="V4324">
        <v>-5.2300000000000003E-4</v>
      </c>
      <c r="W4324">
        <v>3</v>
      </c>
      <c r="X4324">
        <v>1</v>
      </c>
      <c r="Y4324">
        <v>3</v>
      </c>
      <c r="Z4324">
        <v>1</v>
      </c>
      <c r="AA4324">
        <v>50</v>
      </c>
      <c r="AB4324">
        <v>100</v>
      </c>
      <c r="AC4324">
        <v>100</v>
      </c>
      <c r="AD4324">
        <v>50</v>
      </c>
      <c r="AE4324">
        <v>100</v>
      </c>
      <c r="AF4324">
        <v>100</v>
      </c>
      <c r="AG4324">
        <v>-89.034773999999999</v>
      </c>
      <c r="AH4324">
        <v>-6.2465289999999998</v>
      </c>
      <c r="AI4324">
        <v>3.2966000000000002E-2</v>
      </c>
      <c r="AJ4324">
        <v>-4.7164999999999999E-2</v>
      </c>
      <c r="AK4324">
        <v>3.2966000000000002E-2</v>
      </c>
      <c r="AL4324">
        <v>-4.7164999999999999E-2</v>
      </c>
      <c r="AM4324">
        <v>4.7164999999999999E-2</v>
      </c>
      <c r="AN4324" t="s">
        <v>1192</v>
      </c>
    </row>
    <row r="4325" spans="1:40" x14ac:dyDescent="0.35">
      <c r="A4325" t="s">
        <v>4815</v>
      </c>
      <c r="B4325">
        <v>310.56961999999999</v>
      </c>
      <c r="C4325">
        <v>1.200062</v>
      </c>
      <c r="D4325">
        <v>1</v>
      </c>
      <c r="E4325">
        <v>1</v>
      </c>
      <c r="F4325">
        <v>0</v>
      </c>
      <c r="G4325">
        <v>310.61962</v>
      </c>
      <c r="H4325">
        <v>310.61962</v>
      </c>
      <c r="I4325">
        <v>96.288928999999996</v>
      </c>
      <c r="J4325">
        <v>0.99135700000000004</v>
      </c>
      <c r="K4325">
        <v>-89.002641999999994</v>
      </c>
      <c r="L4325">
        <v>-6.2879839999999998</v>
      </c>
      <c r="M4325">
        <v>-89.004008999999996</v>
      </c>
      <c r="N4325">
        <v>-6.2786220000000004</v>
      </c>
      <c r="O4325">
        <v>-2.2009999999999998E-3</v>
      </c>
      <c r="P4325">
        <v>1.5075E-2</v>
      </c>
      <c r="Q4325">
        <v>-2.2009999999999998E-3</v>
      </c>
      <c r="R4325">
        <v>1.5073E-2</v>
      </c>
      <c r="S4325">
        <v>-2.7345000000000001E-2</v>
      </c>
      <c r="T4325">
        <v>0.18725900000000001</v>
      </c>
      <c r="U4325">
        <v>-1.2400000000000001E-4</v>
      </c>
      <c r="V4325">
        <v>-5.2300000000000003E-4</v>
      </c>
      <c r="W4325">
        <v>3</v>
      </c>
      <c r="X4325">
        <v>1</v>
      </c>
      <c r="Y4325">
        <v>3</v>
      </c>
      <c r="Z4325">
        <v>1</v>
      </c>
      <c r="AA4325">
        <v>50</v>
      </c>
      <c r="AB4325">
        <v>100</v>
      </c>
      <c r="AC4325">
        <v>100</v>
      </c>
      <c r="AD4325">
        <v>50</v>
      </c>
      <c r="AE4325">
        <v>100</v>
      </c>
      <c r="AF4325">
        <v>100</v>
      </c>
      <c r="AG4325">
        <v>-89.042113000000001</v>
      </c>
      <c r="AH4325">
        <v>-6.2288480000000002</v>
      </c>
      <c r="AI4325">
        <v>3.8103999999999999E-2</v>
      </c>
      <c r="AJ4325">
        <v>-4.9773999999999999E-2</v>
      </c>
      <c r="AK4325">
        <v>3.8103999999999999E-2</v>
      </c>
      <c r="AL4325">
        <v>-4.9773999999999999E-2</v>
      </c>
      <c r="AM4325">
        <v>4.9773999999999999E-2</v>
      </c>
      <c r="AN4325" t="s">
        <v>1192</v>
      </c>
    </row>
    <row r="4326" spans="1:40" x14ac:dyDescent="0.35">
      <c r="A4326" t="s">
        <v>4816</v>
      </c>
      <c r="B4326">
        <v>310.63649299999997</v>
      </c>
      <c r="C4326">
        <v>1.266934</v>
      </c>
      <c r="D4326">
        <v>1</v>
      </c>
      <c r="E4326">
        <v>1</v>
      </c>
      <c r="F4326">
        <v>0</v>
      </c>
      <c r="G4326">
        <v>310.68649299999998</v>
      </c>
      <c r="H4326">
        <v>310.68649299999998</v>
      </c>
      <c r="I4326">
        <v>96.276403000000002</v>
      </c>
      <c r="J4326">
        <v>0.98956299999999997</v>
      </c>
      <c r="K4326">
        <v>-89.004470999999995</v>
      </c>
      <c r="L4326">
        <v>-6.2754630000000002</v>
      </c>
      <c r="M4326">
        <v>-89.005838999999995</v>
      </c>
      <c r="N4326">
        <v>-6.2661020000000001</v>
      </c>
      <c r="O4326">
        <v>-1.8289999999999999E-3</v>
      </c>
      <c r="P4326">
        <v>1.2520999999999999E-2</v>
      </c>
      <c r="Q4326">
        <v>-1.8289999999999999E-3</v>
      </c>
      <c r="R4326">
        <v>1.2519000000000001E-2</v>
      </c>
      <c r="S4326">
        <v>-2.7352999999999999E-2</v>
      </c>
      <c r="T4326">
        <v>0.187224</v>
      </c>
      <c r="U4326">
        <v>-1.2400000000000001E-4</v>
      </c>
      <c r="V4326">
        <v>-5.2300000000000003E-4</v>
      </c>
      <c r="W4326">
        <v>3</v>
      </c>
      <c r="X4326">
        <v>1</v>
      </c>
      <c r="Y4326">
        <v>3</v>
      </c>
      <c r="Z4326">
        <v>1</v>
      </c>
      <c r="AA4326">
        <v>50</v>
      </c>
      <c r="AB4326">
        <v>100</v>
      </c>
      <c r="AC4326">
        <v>100</v>
      </c>
      <c r="AD4326">
        <v>50</v>
      </c>
      <c r="AE4326">
        <v>100</v>
      </c>
      <c r="AF4326">
        <v>100</v>
      </c>
      <c r="AG4326">
        <v>-89.044000999999994</v>
      </c>
      <c r="AH4326">
        <v>-6.2233980000000004</v>
      </c>
      <c r="AI4326">
        <v>3.8163000000000002E-2</v>
      </c>
      <c r="AJ4326">
        <v>-4.2703999999999999E-2</v>
      </c>
      <c r="AK4326">
        <v>3.8163000000000002E-2</v>
      </c>
      <c r="AL4326">
        <v>-4.2703999999999999E-2</v>
      </c>
      <c r="AM4326">
        <v>4.2703999999999999E-2</v>
      </c>
      <c r="AN4326" t="s">
        <v>1192</v>
      </c>
    </row>
    <row r="4327" spans="1:40" x14ac:dyDescent="0.35">
      <c r="A4327" t="s">
        <v>4817</v>
      </c>
      <c r="B4327">
        <v>310.70423299999999</v>
      </c>
      <c r="C4327">
        <v>1.3346750000000001</v>
      </c>
      <c r="D4327">
        <v>1</v>
      </c>
      <c r="E4327">
        <v>1</v>
      </c>
      <c r="F4327">
        <v>0</v>
      </c>
      <c r="G4327">
        <v>310.754233</v>
      </c>
      <c r="H4327">
        <v>310.754233</v>
      </c>
      <c r="I4327">
        <v>96.263716000000002</v>
      </c>
      <c r="J4327">
        <v>0.98774499999999998</v>
      </c>
      <c r="K4327">
        <v>-89.006324000000006</v>
      </c>
      <c r="L4327">
        <v>-6.2627810000000004</v>
      </c>
      <c r="M4327">
        <v>-89.007692000000006</v>
      </c>
      <c r="N4327">
        <v>-6.2534219999999996</v>
      </c>
      <c r="O4327">
        <v>-1.853E-3</v>
      </c>
      <c r="P4327">
        <v>1.2681E-2</v>
      </c>
      <c r="Q4327">
        <v>-1.854E-3</v>
      </c>
      <c r="R4327">
        <v>1.268E-2</v>
      </c>
      <c r="S4327">
        <v>-2.7361E-2</v>
      </c>
      <c r="T4327">
        <v>0.18718899999999999</v>
      </c>
      <c r="U4327">
        <v>-1.2400000000000001E-4</v>
      </c>
      <c r="V4327">
        <v>-5.2400000000000005E-4</v>
      </c>
      <c r="W4327">
        <v>3</v>
      </c>
      <c r="X4327">
        <v>1</v>
      </c>
      <c r="Y4327">
        <v>3</v>
      </c>
      <c r="Z4327">
        <v>1</v>
      </c>
      <c r="AA4327">
        <v>50</v>
      </c>
      <c r="AB4327">
        <v>100</v>
      </c>
      <c r="AC4327">
        <v>100</v>
      </c>
      <c r="AD4327">
        <v>50</v>
      </c>
      <c r="AE4327">
        <v>100</v>
      </c>
      <c r="AF4327">
        <v>100</v>
      </c>
      <c r="AG4327">
        <v>-89.044302000000002</v>
      </c>
      <c r="AH4327">
        <v>-6.2021119999999996</v>
      </c>
      <c r="AI4327">
        <v>3.6609000000000003E-2</v>
      </c>
      <c r="AJ4327">
        <v>-5.1311000000000002E-2</v>
      </c>
      <c r="AK4327">
        <v>3.6609000000000003E-2</v>
      </c>
      <c r="AL4327">
        <v>-5.1311000000000002E-2</v>
      </c>
      <c r="AM4327">
        <v>5.1311000000000002E-2</v>
      </c>
      <c r="AN4327" t="s">
        <v>1192</v>
      </c>
    </row>
    <row r="4328" spans="1:40" x14ac:dyDescent="0.35">
      <c r="A4328" t="s">
        <v>4818</v>
      </c>
      <c r="B4328">
        <v>310.77430299999997</v>
      </c>
      <c r="C4328">
        <v>1.4047449999999999</v>
      </c>
      <c r="D4328">
        <v>1</v>
      </c>
      <c r="E4328">
        <v>1</v>
      </c>
      <c r="F4328">
        <v>0</v>
      </c>
      <c r="G4328">
        <v>310.82430299999999</v>
      </c>
      <c r="H4328">
        <v>310.82430299999999</v>
      </c>
      <c r="I4328">
        <v>96.250595000000004</v>
      </c>
      <c r="J4328">
        <v>0.98586399999999996</v>
      </c>
      <c r="K4328">
        <v>-89.008241999999996</v>
      </c>
      <c r="L4328">
        <v>-6.2496660000000004</v>
      </c>
      <c r="M4328">
        <v>-89.009609999999995</v>
      </c>
      <c r="N4328">
        <v>-6.2403089999999999</v>
      </c>
      <c r="O4328">
        <v>-1.9170000000000001E-3</v>
      </c>
      <c r="P4328">
        <v>1.3115E-2</v>
      </c>
      <c r="Q4328">
        <v>-1.918E-3</v>
      </c>
      <c r="R4328">
        <v>1.3113E-2</v>
      </c>
      <c r="S4328">
        <v>-2.7369999999999998E-2</v>
      </c>
      <c r="T4328">
        <v>0.18715200000000001</v>
      </c>
      <c r="U4328">
        <v>-1.2400000000000001E-4</v>
      </c>
      <c r="V4328">
        <v>-5.2400000000000005E-4</v>
      </c>
      <c r="W4328">
        <v>3</v>
      </c>
      <c r="X4328">
        <v>1</v>
      </c>
      <c r="Y4328">
        <v>3</v>
      </c>
      <c r="Z4328">
        <v>1</v>
      </c>
      <c r="AA4328">
        <v>50</v>
      </c>
      <c r="AB4328">
        <v>100</v>
      </c>
      <c r="AC4328">
        <v>100</v>
      </c>
      <c r="AD4328">
        <v>50</v>
      </c>
      <c r="AE4328">
        <v>100</v>
      </c>
      <c r="AF4328">
        <v>100</v>
      </c>
      <c r="AG4328">
        <v>-89.044516000000002</v>
      </c>
      <c r="AH4328">
        <v>-6.19001</v>
      </c>
      <c r="AI4328">
        <v>3.4906E-2</v>
      </c>
      <c r="AJ4328">
        <v>-5.0299999999999997E-2</v>
      </c>
      <c r="AK4328">
        <v>3.4906E-2</v>
      </c>
      <c r="AL4328">
        <v>-5.0299999999999997E-2</v>
      </c>
      <c r="AM4328">
        <v>5.0299999999999997E-2</v>
      </c>
      <c r="AN4328" t="s">
        <v>1192</v>
      </c>
    </row>
    <row r="4329" spans="1:40" x14ac:dyDescent="0.35">
      <c r="A4329" t="s">
        <v>4819</v>
      </c>
      <c r="B4329">
        <v>310.84394099999997</v>
      </c>
      <c r="C4329">
        <v>1.474383</v>
      </c>
      <c r="D4329">
        <v>1</v>
      </c>
      <c r="E4329">
        <v>1</v>
      </c>
      <c r="F4329">
        <v>0</v>
      </c>
      <c r="G4329">
        <v>310.89394099999998</v>
      </c>
      <c r="H4329">
        <v>310.89394099999998</v>
      </c>
      <c r="I4329">
        <v>96.237558000000007</v>
      </c>
      <c r="J4329">
        <v>0.98399300000000001</v>
      </c>
      <c r="K4329">
        <v>-89.010148000000001</v>
      </c>
      <c r="L4329">
        <v>-6.2366349999999997</v>
      </c>
      <c r="M4329">
        <v>-89.011516999999998</v>
      </c>
      <c r="N4329">
        <v>-6.2272790000000002</v>
      </c>
      <c r="O4329">
        <v>-1.9059999999999999E-3</v>
      </c>
      <c r="P4329">
        <v>1.3030999999999999E-2</v>
      </c>
      <c r="Q4329">
        <v>-1.9070000000000001E-3</v>
      </c>
      <c r="R4329">
        <v>1.303E-2</v>
      </c>
      <c r="S4329">
        <v>-2.7379000000000001E-2</v>
      </c>
      <c r="T4329">
        <v>0.187116</v>
      </c>
      <c r="U4329">
        <v>-1.2400000000000001E-4</v>
      </c>
      <c r="V4329">
        <v>-5.2400000000000005E-4</v>
      </c>
      <c r="W4329">
        <v>3</v>
      </c>
      <c r="X4329">
        <v>1</v>
      </c>
      <c r="Y4329">
        <v>3</v>
      </c>
      <c r="Z4329">
        <v>1</v>
      </c>
      <c r="AA4329">
        <v>50</v>
      </c>
      <c r="AB4329">
        <v>100</v>
      </c>
      <c r="AC4329">
        <v>100</v>
      </c>
      <c r="AD4329">
        <v>50</v>
      </c>
      <c r="AE4329">
        <v>100</v>
      </c>
      <c r="AF4329">
        <v>100</v>
      </c>
      <c r="AG4329">
        <v>-89.047004999999999</v>
      </c>
      <c r="AH4329">
        <v>-6.1830569999999998</v>
      </c>
      <c r="AI4329">
        <v>3.5487999999999999E-2</v>
      </c>
      <c r="AJ4329">
        <v>-4.4221999999999997E-2</v>
      </c>
      <c r="AK4329">
        <v>3.5487999999999999E-2</v>
      </c>
      <c r="AL4329">
        <v>-4.4221999999999997E-2</v>
      </c>
      <c r="AM4329">
        <v>4.4221999999999997E-2</v>
      </c>
      <c r="AN4329" t="s">
        <v>1192</v>
      </c>
    </row>
    <row r="4330" spans="1:40" x14ac:dyDescent="0.35">
      <c r="A4330" t="s">
        <v>4820</v>
      </c>
      <c r="B4330">
        <v>310.95111800000001</v>
      </c>
      <c r="C4330">
        <v>1.5815600000000001</v>
      </c>
      <c r="D4330">
        <v>1</v>
      </c>
      <c r="E4330">
        <v>1</v>
      </c>
      <c r="F4330">
        <v>0</v>
      </c>
      <c r="G4330">
        <v>311.00111800000002</v>
      </c>
      <c r="H4330">
        <v>311.00111800000002</v>
      </c>
      <c r="I4330">
        <v>96.217498000000006</v>
      </c>
      <c r="J4330">
        <v>0.98111300000000001</v>
      </c>
      <c r="K4330">
        <v>-89.013082999999995</v>
      </c>
      <c r="L4330">
        <v>-6.216583</v>
      </c>
      <c r="M4330">
        <v>-89.014453000000003</v>
      </c>
      <c r="N4330">
        <v>-6.2072310000000002</v>
      </c>
      <c r="O4330">
        <v>-2.9350000000000001E-3</v>
      </c>
      <c r="P4330">
        <v>2.0052E-2</v>
      </c>
      <c r="Q4330">
        <v>-2.9359999999999998E-3</v>
      </c>
      <c r="R4330">
        <v>2.0049000000000001E-2</v>
      </c>
      <c r="S4330">
        <v>-2.7392E-2</v>
      </c>
      <c r="T4330">
        <v>0.18706</v>
      </c>
      <c r="U4330">
        <v>-1.2400000000000001E-4</v>
      </c>
      <c r="V4330">
        <v>-5.2400000000000005E-4</v>
      </c>
      <c r="W4330">
        <v>3</v>
      </c>
      <c r="X4330">
        <v>1</v>
      </c>
      <c r="Y4330">
        <v>3</v>
      </c>
      <c r="Z4330">
        <v>1</v>
      </c>
      <c r="AA4330">
        <v>50</v>
      </c>
      <c r="AB4330">
        <v>100</v>
      </c>
      <c r="AC4330">
        <v>100</v>
      </c>
      <c r="AD4330">
        <v>50</v>
      </c>
      <c r="AE4330">
        <v>100</v>
      </c>
      <c r="AF4330">
        <v>100</v>
      </c>
      <c r="AG4330">
        <v>-89.048636000000002</v>
      </c>
      <c r="AH4330">
        <v>-6.1703539999999997</v>
      </c>
      <c r="AI4330">
        <v>3.4182999999999998E-2</v>
      </c>
      <c r="AJ4330">
        <v>-3.6875999999999999E-2</v>
      </c>
      <c r="AK4330">
        <v>3.4182999999999998E-2</v>
      </c>
      <c r="AL4330">
        <v>-3.6875999999999999E-2</v>
      </c>
      <c r="AM4330">
        <v>3.6875999999999999E-2</v>
      </c>
      <c r="AN4330" t="s">
        <v>1192</v>
      </c>
    </row>
    <row r="4331" spans="1:40" x14ac:dyDescent="0.35">
      <c r="A4331" t="s">
        <v>4821</v>
      </c>
      <c r="B4331">
        <v>311.02591000000001</v>
      </c>
      <c r="C4331">
        <v>1.656352</v>
      </c>
      <c r="D4331">
        <v>1</v>
      </c>
      <c r="E4331">
        <v>1</v>
      </c>
      <c r="F4331">
        <v>0</v>
      </c>
      <c r="G4331">
        <v>311.07591000000002</v>
      </c>
      <c r="H4331">
        <v>311.07591000000002</v>
      </c>
      <c r="I4331">
        <v>96.203502999999998</v>
      </c>
      <c r="J4331">
        <v>0.97910200000000003</v>
      </c>
      <c r="K4331">
        <v>-89.015131999999994</v>
      </c>
      <c r="L4331">
        <v>-6.2025940000000004</v>
      </c>
      <c r="M4331">
        <v>-89.016502000000003</v>
      </c>
      <c r="N4331">
        <v>-6.1932429999999998</v>
      </c>
      <c r="O4331">
        <v>-2.049E-3</v>
      </c>
      <c r="P4331">
        <v>1.3989E-2</v>
      </c>
      <c r="Q4331">
        <v>-2.049E-3</v>
      </c>
      <c r="R4331">
        <v>1.3986999999999999E-2</v>
      </c>
      <c r="S4331">
        <v>-2.7400999999999998E-2</v>
      </c>
      <c r="T4331">
        <v>0.18701999999999999</v>
      </c>
      <c r="U4331">
        <v>-1.2400000000000001E-4</v>
      </c>
      <c r="V4331">
        <v>-5.2400000000000005E-4</v>
      </c>
      <c r="W4331">
        <v>3</v>
      </c>
      <c r="X4331">
        <v>1</v>
      </c>
      <c r="Y4331">
        <v>3</v>
      </c>
      <c r="Z4331">
        <v>1</v>
      </c>
      <c r="AA4331">
        <v>50</v>
      </c>
      <c r="AB4331">
        <v>100</v>
      </c>
      <c r="AC4331">
        <v>100</v>
      </c>
      <c r="AD4331">
        <v>50</v>
      </c>
      <c r="AE4331">
        <v>100</v>
      </c>
      <c r="AF4331">
        <v>100</v>
      </c>
      <c r="AG4331">
        <v>-89.050696000000002</v>
      </c>
      <c r="AH4331">
        <v>-6.13246</v>
      </c>
      <c r="AI4331">
        <v>3.4194000000000002E-2</v>
      </c>
      <c r="AJ4331">
        <v>-6.0782999999999997E-2</v>
      </c>
      <c r="AK4331">
        <v>3.4194000000000002E-2</v>
      </c>
      <c r="AL4331">
        <v>-6.0782999999999997E-2</v>
      </c>
      <c r="AM4331">
        <v>6.0782999999999997E-2</v>
      </c>
      <c r="AN4331" t="s">
        <v>1192</v>
      </c>
    </row>
    <row r="4332" spans="1:40" x14ac:dyDescent="0.35">
      <c r="A4332" t="s">
        <v>4822</v>
      </c>
      <c r="B4332">
        <v>311.094312</v>
      </c>
      <c r="C4332">
        <v>1.724753</v>
      </c>
      <c r="D4332">
        <v>1</v>
      </c>
      <c r="E4332">
        <v>1</v>
      </c>
      <c r="F4332">
        <v>0</v>
      </c>
      <c r="G4332">
        <v>311.14431200000001</v>
      </c>
      <c r="H4332">
        <v>311.14431200000001</v>
      </c>
      <c r="I4332">
        <v>96.190707000000003</v>
      </c>
      <c r="J4332">
        <v>0.97726199999999996</v>
      </c>
      <c r="K4332">
        <v>-89.017007000000007</v>
      </c>
      <c r="L4332">
        <v>-6.1898030000000004</v>
      </c>
      <c r="M4332">
        <v>-89.018377000000001</v>
      </c>
      <c r="N4332">
        <v>-6.1804540000000001</v>
      </c>
      <c r="O4332">
        <v>-1.8749999999999999E-3</v>
      </c>
      <c r="P4332">
        <v>1.2791E-2</v>
      </c>
      <c r="Q4332">
        <v>-1.8749999999999999E-3</v>
      </c>
      <c r="R4332">
        <v>1.2789E-2</v>
      </c>
      <c r="S4332">
        <v>-2.7408999999999999E-2</v>
      </c>
      <c r="T4332">
        <v>0.18698500000000001</v>
      </c>
      <c r="U4332">
        <v>-1.2400000000000001E-4</v>
      </c>
      <c r="V4332">
        <v>-5.2400000000000005E-4</v>
      </c>
      <c r="W4332">
        <v>3</v>
      </c>
      <c r="X4332">
        <v>1</v>
      </c>
      <c r="Y4332">
        <v>3</v>
      </c>
      <c r="Z4332">
        <v>1</v>
      </c>
      <c r="AA4332">
        <v>50</v>
      </c>
      <c r="AB4332">
        <v>100</v>
      </c>
      <c r="AC4332">
        <v>100</v>
      </c>
      <c r="AD4332">
        <v>50</v>
      </c>
      <c r="AE4332">
        <v>100</v>
      </c>
      <c r="AF4332">
        <v>100</v>
      </c>
      <c r="AG4332">
        <v>-89.052284</v>
      </c>
      <c r="AH4332">
        <v>-6.1289410000000002</v>
      </c>
      <c r="AI4332">
        <v>3.3907E-2</v>
      </c>
      <c r="AJ4332">
        <v>-5.1513000000000003E-2</v>
      </c>
      <c r="AK4332">
        <v>3.3907E-2</v>
      </c>
      <c r="AL4332">
        <v>-5.1513000000000003E-2</v>
      </c>
      <c r="AM4332">
        <v>5.1513000000000003E-2</v>
      </c>
      <c r="AN4332" t="s">
        <v>1192</v>
      </c>
    </row>
    <row r="4333" spans="1:40" x14ac:dyDescent="0.35">
      <c r="A4333" t="s">
        <v>4823</v>
      </c>
      <c r="B4333">
        <v>311.16150900000002</v>
      </c>
      <c r="C4333">
        <v>1.7197E-2</v>
      </c>
      <c r="D4333">
        <v>1</v>
      </c>
      <c r="E4333">
        <v>1</v>
      </c>
      <c r="F4333">
        <v>1</v>
      </c>
      <c r="G4333">
        <v>311.21150899999998</v>
      </c>
      <c r="H4333">
        <v>311.21150899999998</v>
      </c>
      <c r="I4333">
        <v>96.178129999999996</v>
      </c>
      <c r="J4333">
        <v>0.97545300000000001</v>
      </c>
      <c r="K4333">
        <v>-89.01885</v>
      </c>
      <c r="L4333">
        <v>-6.1772309999999999</v>
      </c>
      <c r="M4333">
        <v>-89.020221000000006</v>
      </c>
      <c r="N4333">
        <v>-6.1678839999999999</v>
      </c>
      <c r="O4333">
        <v>-1.843E-3</v>
      </c>
      <c r="P4333">
        <v>1.2571000000000001E-2</v>
      </c>
      <c r="Q4333">
        <v>-1.8439999999999999E-3</v>
      </c>
      <c r="R4333">
        <v>1.257E-2</v>
      </c>
      <c r="S4333">
        <v>-2.742E-2</v>
      </c>
      <c r="T4333">
        <v>0.18693899999999999</v>
      </c>
      <c r="U4333">
        <v>-0.79683800000000005</v>
      </c>
      <c r="V4333">
        <v>5.4319230000000003</v>
      </c>
      <c r="W4333">
        <v>3</v>
      </c>
      <c r="X4333">
        <v>1</v>
      </c>
      <c r="Y4333">
        <v>3</v>
      </c>
      <c r="Z4333">
        <v>1</v>
      </c>
      <c r="AA4333">
        <v>50</v>
      </c>
      <c r="AB4333">
        <v>100</v>
      </c>
      <c r="AC4333">
        <v>100</v>
      </c>
      <c r="AD4333">
        <v>50</v>
      </c>
      <c r="AE4333">
        <v>100</v>
      </c>
      <c r="AF4333">
        <v>100</v>
      </c>
      <c r="AG4333">
        <v>-89.053957999999994</v>
      </c>
      <c r="AH4333">
        <v>-6.1150789999999997</v>
      </c>
      <c r="AI4333">
        <v>3.3737000000000003E-2</v>
      </c>
      <c r="AJ4333">
        <v>-5.2804999999999998E-2</v>
      </c>
      <c r="AK4333">
        <v>3.3737000000000003E-2</v>
      </c>
      <c r="AL4333">
        <v>-5.2804999999999998E-2</v>
      </c>
      <c r="AM4333">
        <v>5.2804999999999998E-2</v>
      </c>
      <c r="AN4333" t="s">
        <v>1192</v>
      </c>
    </row>
    <row r="4334" spans="1:40" x14ac:dyDescent="0.35">
      <c r="A4334" t="s">
        <v>4824</v>
      </c>
      <c r="B4334">
        <v>311.23931499999998</v>
      </c>
      <c r="C4334">
        <v>9.5003000000000004E-2</v>
      </c>
      <c r="D4334">
        <v>1</v>
      </c>
      <c r="E4334">
        <v>1</v>
      </c>
      <c r="F4334">
        <v>0</v>
      </c>
      <c r="G4334">
        <v>311.28931499999999</v>
      </c>
      <c r="H4334">
        <v>311.28931499999999</v>
      </c>
      <c r="I4334">
        <v>96.163579999999996</v>
      </c>
      <c r="J4334">
        <v>0.97335799999999995</v>
      </c>
      <c r="K4334">
        <v>-89.020983000000001</v>
      </c>
      <c r="L4334">
        <v>-6.162687</v>
      </c>
      <c r="M4334">
        <v>-89.022355000000005</v>
      </c>
      <c r="N4334">
        <v>-6.1533420000000003</v>
      </c>
      <c r="O4334">
        <v>-2.134E-3</v>
      </c>
      <c r="P4334">
        <v>1.4544E-2</v>
      </c>
      <c r="Q4334">
        <v>-2.134E-3</v>
      </c>
      <c r="R4334">
        <v>1.4541999999999999E-2</v>
      </c>
      <c r="S4334">
        <v>-2.7427E-2</v>
      </c>
      <c r="T4334">
        <v>0.18690899999999999</v>
      </c>
      <c r="U4334">
        <v>-1.2300000000000001E-4</v>
      </c>
      <c r="V4334">
        <v>-5.2400000000000005E-4</v>
      </c>
      <c r="W4334">
        <v>3</v>
      </c>
      <c r="X4334">
        <v>1</v>
      </c>
      <c r="Y4334">
        <v>3</v>
      </c>
      <c r="Z4334">
        <v>1</v>
      </c>
      <c r="AA4334">
        <v>50</v>
      </c>
      <c r="AB4334">
        <v>100</v>
      </c>
      <c r="AC4334">
        <v>100</v>
      </c>
      <c r="AD4334">
        <v>50</v>
      </c>
      <c r="AE4334">
        <v>100</v>
      </c>
      <c r="AF4334">
        <v>100</v>
      </c>
      <c r="AG4334">
        <v>-89.058291999999994</v>
      </c>
      <c r="AH4334">
        <v>-6.1022049999999997</v>
      </c>
      <c r="AI4334">
        <v>3.5936999999999997E-2</v>
      </c>
      <c r="AJ4334">
        <v>-5.1137000000000002E-2</v>
      </c>
      <c r="AK4334">
        <v>3.5936999999999997E-2</v>
      </c>
      <c r="AL4334">
        <v>-5.1137000000000002E-2</v>
      </c>
      <c r="AM4334">
        <v>5.1137000000000002E-2</v>
      </c>
      <c r="AN4334" t="s">
        <v>1192</v>
      </c>
    </row>
    <row r="4335" spans="1:40" x14ac:dyDescent="0.35">
      <c r="A4335" t="s">
        <v>4825</v>
      </c>
      <c r="B4335">
        <v>311.31581799999998</v>
      </c>
      <c r="C4335">
        <v>0.17150699999999999</v>
      </c>
      <c r="D4335">
        <v>1</v>
      </c>
      <c r="E4335">
        <v>1</v>
      </c>
      <c r="F4335">
        <v>0</v>
      </c>
      <c r="G4335">
        <v>311.36581799999999</v>
      </c>
      <c r="H4335">
        <v>311.36581799999999</v>
      </c>
      <c r="I4335">
        <v>96.149276999999998</v>
      </c>
      <c r="J4335">
        <v>0.97129799999999999</v>
      </c>
      <c r="K4335">
        <v>-89.023082000000002</v>
      </c>
      <c r="L4335">
        <v>-6.14839</v>
      </c>
      <c r="M4335">
        <v>-89.024454000000006</v>
      </c>
      <c r="N4335">
        <v>-6.1390469999999997</v>
      </c>
      <c r="O4335">
        <v>-2.0990000000000002E-3</v>
      </c>
      <c r="P4335">
        <v>1.4297000000000001E-2</v>
      </c>
      <c r="Q4335">
        <v>-2.0990000000000002E-3</v>
      </c>
      <c r="R4335">
        <v>1.4296E-2</v>
      </c>
      <c r="S4335">
        <v>-2.7437E-2</v>
      </c>
      <c r="T4335">
        <v>0.18686800000000001</v>
      </c>
      <c r="U4335">
        <v>-1.2300000000000001E-4</v>
      </c>
      <c r="V4335">
        <v>-5.2400000000000005E-4</v>
      </c>
      <c r="W4335">
        <v>3</v>
      </c>
      <c r="X4335">
        <v>1</v>
      </c>
      <c r="Y4335">
        <v>3</v>
      </c>
      <c r="Z4335">
        <v>1</v>
      </c>
      <c r="AA4335">
        <v>50</v>
      </c>
      <c r="AB4335">
        <v>100</v>
      </c>
      <c r="AC4335">
        <v>100</v>
      </c>
      <c r="AD4335">
        <v>50</v>
      </c>
      <c r="AE4335">
        <v>100</v>
      </c>
      <c r="AF4335">
        <v>100</v>
      </c>
      <c r="AG4335">
        <v>-89.060222999999993</v>
      </c>
      <c r="AH4335">
        <v>-6.0885579999999999</v>
      </c>
      <c r="AI4335">
        <v>3.5769000000000002E-2</v>
      </c>
      <c r="AJ4335">
        <v>-5.0488999999999999E-2</v>
      </c>
      <c r="AK4335">
        <v>3.5769000000000002E-2</v>
      </c>
      <c r="AL4335">
        <v>-5.0488999999999999E-2</v>
      </c>
      <c r="AM4335">
        <v>5.0488999999999999E-2</v>
      </c>
      <c r="AN4335" t="s">
        <v>1192</v>
      </c>
    </row>
    <row r="4336" spans="1:40" x14ac:dyDescent="0.35">
      <c r="A4336" t="s">
        <v>4826</v>
      </c>
      <c r="B4336">
        <v>311.38967100000002</v>
      </c>
      <c r="C4336">
        <v>0.24535899999999999</v>
      </c>
      <c r="D4336">
        <v>1</v>
      </c>
      <c r="E4336">
        <v>1</v>
      </c>
      <c r="F4336">
        <v>0</v>
      </c>
      <c r="G4336">
        <v>311.43967099999998</v>
      </c>
      <c r="H4336">
        <v>311.43967099999998</v>
      </c>
      <c r="I4336">
        <v>96.135471999999993</v>
      </c>
      <c r="J4336">
        <v>0.96930799999999995</v>
      </c>
      <c r="K4336">
        <v>-89.025109</v>
      </c>
      <c r="L4336">
        <v>-6.1345900000000002</v>
      </c>
      <c r="M4336">
        <v>-89.026481000000004</v>
      </c>
      <c r="N4336">
        <v>-6.1252490000000002</v>
      </c>
      <c r="O4336">
        <v>-2.0270000000000002E-3</v>
      </c>
      <c r="P4336">
        <v>1.3799000000000001E-2</v>
      </c>
      <c r="Q4336">
        <v>-2.0270000000000002E-3</v>
      </c>
      <c r="R4336">
        <v>1.3797E-2</v>
      </c>
      <c r="S4336">
        <v>-2.7446000000000002E-2</v>
      </c>
      <c r="T4336">
        <v>0.18683</v>
      </c>
      <c r="U4336">
        <v>-1.2300000000000001E-4</v>
      </c>
      <c r="V4336">
        <v>-5.2499999999999997E-4</v>
      </c>
      <c r="W4336">
        <v>3</v>
      </c>
      <c r="X4336">
        <v>1</v>
      </c>
      <c r="Y4336">
        <v>3</v>
      </c>
      <c r="Z4336">
        <v>1</v>
      </c>
      <c r="AA4336">
        <v>50</v>
      </c>
      <c r="AB4336">
        <v>100</v>
      </c>
      <c r="AC4336">
        <v>100</v>
      </c>
      <c r="AD4336">
        <v>50</v>
      </c>
      <c r="AE4336">
        <v>100</v>
      </c>
      <c r="AF4336">
        <v>100</v>
      </c>
      <c r="AG4336">
        <v>-89.061853999999997</v>
      </c>
      <c r="AH4336">
        <v>-6.0726789999999999</v>
      </c>
      <c r="AI4336">
        <v>3.5373000000000002E-2</v>
      </c>
      <c r="AJ4336">
        <v>-5.2569999999999999E-2</v>
      </c>
      <c r="AK4336">
        <v>3.5373000000000002E-2</v>
      </c>
      <c r="AL4336">
        <v>-5.2569999999999999E-2</v>
      </c>
      <c r="AM4336">
        <v>5.2569999999999999E-2</v>
      </c>
      <c r="AN4336" t="s">
        <v>1192</v>
      </c>
    </row>
    <row r="4337" spans="1:40" x14ac:dyDescent="0.35">
      <c r="A4337" t="s">
        <v>4827</v>
      </c>
      <c r="B4337">
        <v>311.455172</v>
      </c>
      <c r="C4337">
        <v>0.31086000000000003</v>
      </c>
      <c r="D4337">
        <v>1</v>
      </c>
      <c r="E4337">
        <v>1</v>
      </c>
      <c r="F4337">
        <v>0</v>
      </c>
      <c r="G4337">
        <v>311.50517200000002</v>
      </c>
      <c r="H4337">
        <v>311.50517200000002</v>
      </c>
      <c r="I4337">
        <v>96.123230000000007</v>
      </c>
      <c r="J4337">
        <v>0.96754300000000004</v>
      </c>
      <c r="K4337">
        <v>-89.026906999999994</v>
      </c>
      <c r="L4337">
        <v>-6.1223539999999996</v>
      </c>
      <c r="M4337">
        <v>-89.028279999999995</v>
      </c>
      <c r="N4337">
        <v>-6.1130149999999999</v>
      </c>
      <c r="O4337">
        <v>-1.7979999999999999E-3</v>
      </c>
      <c r="P4337">
        <v>1.2236E-2</v>
      </c>
      <c r="Q4337">
        <v>-1.7979999999999999E-3</v>
      </c>
      <c r="R4337">
        <v>1.2234999999999999E-2</v>
      </c>
      <c r="S4337">
        <v>-2.7453999999999999E-2</v>
      </c>
      <c r="T4337">
        <v>0.18679499999999999</v>
      </c>
      <c r="U4337">
        <v>-1.2300000000000001E-4</v>
      </c>
      <c r="V4337">
        <v>-5.2499999999999997E-4</v>
      </c>
      <c r="W4337">
        <v>3</v>
      </c>
      <c r="X4337">
        <v>1</v>
      </c>
      <c r="Y4337">
        <v>3</v>
      </c>
      <c r="Z4337">
        <v>1</v>
      </c>
      <c r="AA4337">
        <v>50</v>
      </c>
      <c r="AB4337">
        <v>100</v>
      </c>
      <c r="AC4337">
        <v>100</v>
      </c>
      <c r="AD4337">
        <v>50</v>
      </c>
      <c r="AE4337">
        <v>100</v>
      </c>
      <c r="AF4337">
        <v>100</v>
      </c>
      <c r="AG4337">
        <v>-89.062754999999996</v>
      </c>
      <c r="AH4337">
        <v>-6.0569290000000002</v>
      </c>
      <c r="AI4337">
        <v>3.4476E-2</v>
      </c>
      <c r="AJ4337">
        <v>-5.6085999999999997E-2</v>
      </c>
      <c r="AK4337">
        <v>3.4476E-2</v>
      </c>
      <c r="AL4337">
        <v>-5.6085999999999997E-2</v>
      </c>
      <c r="AM4337">
        <v>5.6085999999999997E-2</v>
      </c>
      <c r="AN4337" t="s">
        <v>1192</v>
      </c>
    </row>
    <row r="4338" spans="1:40" x14ac:dyDescent="0.35">
      <c r="A4338" t="s">
        <v>4828</v>
      </c>
      <c r="B4338">
        <v>311.52276699999999</v>
      </c>
      <c r="C4338">
        <v>0.37845499999999999</v>
      </c>
      <c r="D4338">
        <v>1</v>
      </c>
      <c r="E4338">
        <v>1</v>
      </c>
      <c r="F4338">
        <v>0</v>
      </c>
      <c r="G4338">
        <v>311.572767</v>
      </c>
      <c r="H4338">
        <v>311.572767</v>
      </c>
      <c r="I4338">
        <v>96.110600000000005</v>
      </c>
      <c r="J4338">
        <v>0.96572000000000002</v>
      </c>
      <c r="K4338">
        <v>-89.028762999999998</v>
      </c>
      <c r="L4338">
        <v>-6.1097289999999997</v>
      </c>
      <c r="M4338">
        <v>-89.030135999999999</v>
      </c>
      <c r="N4338">
        <v>-6.1003910000000001</v>
      </c>
      <c r="O4338">
        <v>-1.856E-3</v>
      </c>
      <c r="P4338">
        <v>1.2625000000000001E-2</v>
      </c>
      <c r="Q4338">
        <v>-1.856E-3</v>
      </c>
      <c r="R4338">
        <v>1.2623000000000001E-2</v>
      </c>
      <c r="S4338">
        <v>-2.7462E-2</v>
      </c>
      <c r="T4338">
        <v>0.18676000000000001</v>
      </c>
      <c r="U4338">
        <v>-1.2300000000000001E-4</v>
      </c>
      <c r="V4338">
        <v>-5.2499999999999997E-4</v>
      </c>
      <c r="W4338">
        <v>3</v>
      </c>
      <c r="X4338">
        <v>1</v>
      </c>
      <c r="Y4338">
        <v>3</v>
      </c>
      <c r="Z4338">
        <v>1</v>
      </c>
      <c r="AA4338">
        <v>50</v>
      </c>
      <c r="AB4338">
        <v>100</v>
      </c>
      <c r="AC4338">
        <v>100</v>
      </c>
      <c r="AD4338">
        <v>50</v>
      </c>
      <c r="AE4338">
        <v>100</v>
      </c>
      <c r="AF4338">
        <v>100</v>
      </c>
      <c r="AG4338">
        <v>-89.063528000000005</v>
      </c>
      <c r="AH4338">
        <v>-6.0463719999999999</v>
      </c>
      <c r="AI4338">
        <v>3.3391999999999998E-2</v>
      </c>
      <c r="AJ4338">
        <v>-5.4018999999999998E-2</v>
      </c>
      <c r="AK4338">
        <v>3.3391999999999998E-2</v>
      </c>
      <c r="AL4338">
        <v>-5.4018999999999998E-2</v>
      </c>
      <c r="AM4338">
        <v>5.4018999999999998E-2</v>
      </c>
      <c r="AN4338" t="s">
        <v>1192</v>
      </c>
    </row>
    <row r="4339" spans="1:40" x14ac:dyDescent="0.35">
      <c r="A4339" t="s">
        <v>4829</v>
      </c>
      <c r="B4339">
        <v>311.59121399999998</v>
      </c>
      <c r="C4339">
        <v>0.44690200000000002</v>
      </c>
      <c r="D4339">
        <v>1</v>
      </c>
      <c r="E4339">
        <v>1</v>
      </c>
      <c r="F4339">
        <v>0</v>
      </c>
      <c r="G4339">
        <v>311.64121399999999</v>
      </c>
      <c r="H4339">
        <v>311.64121399999999</v>
      </c>
      <c r="I4339">
        <v>96.097813000000002</v>
      </c>
      <c r="J4339">
        <v>0.96387400000000001</v>
      </c>
      <c r="K4339">
        <v>-89.030642999999998</v>
      </c>
      <c r="L4339">
        <v>-6.0969470000000001</v>
      </c>
      <c r="M4339">
        <v>-89.032015999999999</v>
      </c>
      <c r="N4339">
        <v>-6.0876109999999999</v>
      </c>
      <c r="O4339">
        <v>-1.8799999999999999E-3</v>
      </c>
      <c r="P4339">
        <v>1.2782E-2</v>
      </c>
      <c r="Q4339">
        <v>-1.8799999999999999E-3</v>
      </c>
      <c r="R4339">
        <v>1.278E-2</v>
      </c>
      <c r="S4339">
        <v>-2.7470999999999999E-2</v>
      </c>
      <c r="T4339">
        <v>0.186724</v>
      </c>
      <c r="U4339">
        <v>-1.2300000000000001E-4</v>
      </c>
      <c r="V4339">
        <v>-5.2499999999999997E-4</v>
      </c>
      <c r="W4339">
        <v>3</v>
      </c>
      <c r="X4339">
        <v>1</v>
      </c>
      <c r="Y4339">
        <v>3</v>
      </c>
      <c r="Z4339">
        <v>1</v>
      </c>
      <c r="AA4339">
        <v>50</v>
      </c>
      <c r="AB4339">
        <v>100</v>
      </c>
      <c r="AC4339">
        <v>100</v>
      </c>
      <c r="AD4339">
        <v>50</v>
      </c>
      <c r="AE4339">
        <v>100</v>
      </c>
      <c r="AF4339">
        <v>100</v>
      </c>
      <c r="AG4339">
        <v>-89.066445999999999</v>
      </c>
      <c r="AH4339">
        <v>-6.0326389999999996</v>
      </c>
      <c r="AI4339">
        <v>3.4430000000000002E-2</v>
      </c>
      <c r="AJ4339">
        <v>-5.4972E-2</v>
      </c>
      <c r="AK4339">
        <v>3.4430000000000002E-2</v>
      </c>
      <c r="AL4339">
        <v>-5.4972E-2</v>
      </c>
      <c r="AM4339">
        <v>5.4972E-2</v>
      </c>
      <c r="AN4339" t="s">
        <v>1192</v>
      </c>
    </row>
    <row r="4340" spans="1:40" x14ac:dyDescent="0.35">
      <c r="A4340" t="s">
        <v>4830</v>
      </c>
      <c r="B4340">
        <v>311.66649899999999</v>
      </c>
      <c r="C4340">
        <v>0.52218799999999999</v>
      </c>
      <c r="D4340">
        <v>1</v>
      </c>
      <c r="E4340">
        <v>1</v>
      </c>
      <c r="F4340">
        <v>0</v>
      </c>
      <c r="G4340">
        <v>311.716499</v>
      </c>
      <c r="H4340">
        <v>311.716499</v>
      </c>
      <c r="I4340">
        <v>96.083751000000007</v>
      </c>
      <c r="J4340">
        <v>0.96184199999999997</v>
      </c>
      <c r="K4340">
        <v>-89.032711000000006</v>
      </c>
      <c r="L4340">
        <v>-6.082891</v>
      </c>
      <c r="M4340">
        <v>-89.034085000000005</v>
      </c>
      <c r="N4340">
        <v>-6.0735570000000001</v>
      </c>
      <c r="O4340">
        <v>-2.0690000000000001E-3</v>
      </c>
      <c r="P4340">
        <v>1.4056000000000001E-2</v>
      </c>
      <c r="Q4340">
        <v>-2.0690000000000001E-3</v>
      </c>
      <c r="R4340">
        <v>1.4054000000000001E-2</v>
      </c>
      <c r="S4340">
        <v>-2.7480000000000001E-2</v>
      </c>
      <c r="T4340">
        <v>0.18668399999999999</v>
      </c>
      <c r="U4340">
        <v>-1.2300000000000001E-4</v>
      </c>
      <c r="V4340">
        <v>-5.2499999999999997E-4</v>
      </c>
      <c r="W4340">
        <v>3</v>
      </c>
      <c r="X4340">
        <v>1</v>
      </c>
      <c r="Y4340">
        <v>3</v>
      </c>
      <c r="Z4340">
        <v>1</v>
      </c>
      <c r="AA4340">
        <v>50</v>
      </c>
      <c r="AB4340">
        <v>100</v>
      </c>
      <c r="AC4340">
        <v>100</v>
      </c>
      <c r="AD4340">
        <v>50</v>
      </c>
      <c r="AE4340">
        <v>100</v>
      </c>
      <c r="AF4340">
        <v>100</v>
      </c>
      <c r="AG4340">
        <v>-89.068549000000004</v>
      </c>
      <c r="AH4340">
        <v>-6.0227680000000001</v>
      </c>
      <c r="AI4340">
        <v>3.4463000000000001E-2</v>
      </c>
      <c r="AJ4340">
        <v>-5.0788E-2</v>
      </c>
      <c r="AK4340">
        <v>3.4463000000000001E-2</v>
      </c>
      <c r="AL4340">
        <v>-5.0788E-2</v>
      </c>
      <c r="AM4340">
        <v>5.0788E-2</v>
      </c>
      <c r="AN4340" t="s">
        <v>1192</v>
      </c>
    </row>
    <row r="4341" spans="1:40" x14ac:dyDescent="0.35">
      <c r="A4341" t="s">
        <v>4831</v>
      </c>
      <c r="B4341">
        <v>311.74030299999998</v>
      </c>
      <c r="C4341">
        <v>0.59599199999999997</v>
      </c>
      <c r="D4341">
        <v>1</v>
      </c>
      <c r="E4341">
        <v>1</v>
      </c>
      <c r="F4341">
        <v>0</v>
      </c>
      <c r="G4341">
        <v>311.79030299999999</v>
      </c>
      <c r="H4341">
        <v>311.79030299999999</v>
      </c>
      <c r="I4341">
        <v>96.069969</v>
      </c>
      <c r="J4341">
        <v>0.95984999999999998</v>
      </c>
      <c r="K4341">
        <v>-89.034739999999999</v>
      </c>
      <c r="L4341">
        <v>-6.0691139999999999</v>
      </c>
      <c r="M4341">
        <v>-89.036113999999998</v>
      </c>
      <c r="N4341">
        <v>-6.0597820000000002</v>
      </c>
      <c r="O4341">
        <v>-2.0279999999999999E-3</v>
      </c>
      <c r="P4341">
        <v>1.3776999999999999E-2</v>
      </c>
      <c r="Q4341">
        <v>-2.029E-3</v>
      </c>
      <c r="R4341">
        <v>1.3775000000000001E-2</v>
      </c>
      <c r="S4341">
        <v>-2.7489E-2</v>
      </c>
      <c r="T4341">
        <v>0.18664600000000001</v>
      </c>
      <c r="U4341">
        <v>-1.2300000000000001E-4</v>
      </c>
      <c r="V4341">
        <v>-5.2499999999999997E-4</v>
      </c>
      <c r="W4341">
        <v>3</v>
      </c>
      <c r="X4341">
        <v>1</v>
      </c>
      <c r="Y4341">
        <v>3</v>
      </c>
      <c r="Z4341">
        <v>1</v>
      </c>
      <c r="AA4341">
        <v>50</v>
      </c>
      <c r="AB4341">
        <v>100</v>
      </c>
      <c r="AC4341">
        <v>100</v>
      </c>
      <c r="AD4341">
        <v>50</v>
      </c>
      <c r="AE4341">
        <v>100</v>
      </c>
      <c r="AF4341">
        <v>100</v>
      </c>
      <c r="AG4341">
        <v>-89.070265000000006</v>
      </c>
      <c r="AH4341">
        <v>-6.0048300000000001</v>
      </c>
      <c r="AI4341">
        <v>3.4151000000000001E-2</v>
      </c>
      <c r="AJ4341">
        <v>-5.4952000000000001E-2</v>
      </c>
      <c r="AK4341">
        <v>3.4151000000000001E-2</v>
      </c>
      <c r="AL4341">
        <v>-5.4952000000000001E-2</v>
      </c>
      <c r="AM4341">
        <v>5.4952000000000001E-2</v>
      </c>
      <c r="AN4341" t="s">
        <v>1192</v>
      </c>
    </row>
    <row r="4342" spans="1:40" x14ac:dyDescent="0.35">
      <c r="A4342" t="s">
        <v>4832</v>
      </c>
      <c r="B4342">
        <v>311.82350300000002</v>
      </c>
      <c r="C4342">
        <v>0.67919099999999999</v>
      </c>
      <c r="D4342">
        <v>1</v>
      </c>
      <c r="E4342">
        <v>1</v>
      </c>
      <c r="F4342">
        <v>0</v>
      </c>
      <c r="G4342">
        <v>311.87350300000003</v>
      </c>
      <c r="H4342">
        <v>311.87350300000003</v>
      </c>
      <c r="I4342">
        <v>96.054435999999995</v>
      </c>
      <c r="J4342">
        <v>0.95760199999999995</v>
      </c>
      <c r="K4342">
        <v>-89.037026999999995</v>
      </c>
      <c r="L4342">
        <v>-6.0535870000000003</v>
      </c>
      <c r="M4342">
        <v>-89.038402000000005</v>
      </c>
      <c r="N4342">
        <v>-6.044257</v>
      </c>
      <c r="O4342">
        <v>-2.2880000000000001E-3</v>
      </c>
      <c r="P4342">
        <v>1.5526999999999999E-2</v>
      </c>
      <c r="Q4342">
        <v>-2.2880000000000001E-3</v>
      </c>
      <c r="R4342">
        <v>1.5525000000000001E-2</v>
      </c>
      <c r="S4342">
        <v>-2.7498999999999999E-2</v>
      </c>
      <c r="T4342">
        <v>0.18660199999999999</v>
      </c>
      <c r="U4342">
        <v>-1.2300000000000001E-4</v>
      </c>
      <c r="V4342">
        <v>-5.2499999999999997E-4</v>
      </c>
      <c r="W4342">
        <v>3</v>
      </c>
      <c r="X4342">
        <v>1</v>
      </c>
      <c r="Y4342">
        <v>3</v>
      </c>
      <c r="Z4342">
        <v>1</v>
      </c>
      <c r="AA4342">
        <v>50</v>
      </c>
      <c r="AB4342">
        <v>100</v>
      </c>
      <c r="AC4342">
        <v>100</v>
      </c>
      <c r="AD4342">
        <v>50</v>
      </c>
      <c r="AE4342">
        <v>100</v>
      </c>
      <c r="AF4342">
        <v>100</v>
      </c>
      <c r="AG4342">
        <v>-89.071853000000004</v>
      </c>
      <c r="AH4342">
        <v>-5.9945729999999999</v>
      </c>
      <c r="AI4342">
        <v>3.3451000000000002E-2</v>
      </c>
      <c r="AJ4342">
        <v>-4.9683999999999999E-2</v>
      </c>
      <c r="AK4342">
        <v>3.3451000000000002E-2</v>
      </c>
      <c r="AL4342">
        <v>-4.9683999999999999E-2</v>
      </c>
      <c r="AM4342">
        <v>4.9683999999999999E-2</v>
      </c>
      <c r="AN4342" t="s">
        <v>1192</v>
      </c>
    </row>
    <row r="4343" spans="1:40" x14ac:dyDescent="0.35">
      <c r="A4343" t="s">
        <v>4833</v>
      </c>
      <c r="B4343">
        <v>311.927325</v>
      </c>
      <c r="C4343">
        <v>0.78301399999999999</v>
      </c>
      <c r="D4343">
        <v>1</v>
      </c>
      <c r="E4343">
        <v>1</v>
      </c>
      <c r="F4343">
        <v>0</v>
      </c>
      <c r="G4343">
        <v>311.97732500000001</v>
      </c>
      <c r="H4343">
        <v>311.97732500000001</v>
      </c>
      <c r="I4343">
        <v>96.035056999999995</v>
      </c>
      <c r="J4343">
        <v>0.95479700000000001</v>
      </c>
      <c r="K4343">
        <v>-89.039883000000003</v>
      </c>
      <c r="L4343">
        <v>-6.0342159999999998</v>
      </c>
      <c r="M4343">
        <v>-89.041258999999997</v>
      </c>
      <c r="N4343">
        <v>-6.0248889999999999</v>
      </c>
      <c r="O4343">
        <v>-2.856E-3</v>
      </c>
      <c r="P4343">
        <v>1.9370999999999999E-2</v>
      </c>
      <c r="Q4343">
        <v>-2.856E-3</v>
      </c>
      <c r="R4343">
        <v>1.9368E-2</v>
      </c>
      <c r="S4343">
        <v>-2.7512000000000002E-2</v>
      </c>
      <c r="T4343">
        <v>0.18654699999999999</v>
      </c>
      <c r="U4343">
        <v>-1.2300000000000001E-4</v>
      </c>
      <c r="V4343">
        <v>-5.2499999999999997E-4</v>
      </c>
      <c r="W4343">
        <v>3</v>
      </c>
      <c r="X4343">
        <v>1</v>
      </c>
      <c r="Y4343">
        <v>3</v>
      </c>
      <c r="Z4343">
        <v>1</v>
      </c>
      <c r="AA4343">
        <v>50</v>
      </c>
      <c r="AB4343">
        <v>100</v>
      </c>
      <c r="AC4343">
        <v>100</v>
      </c>
      <c r="AD4343">
        <v>50</v>
      </c>
      <c r="AE4343">
        <v>100</v>
      </c>
      <c r="AF4343">
        <v>100</v>
      </c>
      <c r="AG4343">
        <v>-89.076874000000004</v>
      </c>
      <c r="AH4343">
        <v>-5.9768920000000003</v>
      </c>
      <c r="AI4343">
        <v>3.5616000000000002E-2</v>
      </c>
      <c r="AJ4343">
        <v>-4.7996999999999998E-2</v>
      </c>
      <c r="AK4343">
        <v>3.5616000000000002E-2</v>
      </c>
      <c r="AL4343">
        <v>-4.7996999999999998E-2</v>
      </c>
      <c r="AM4343">
        <v>4.7996999999999998E-2</v>
      </c>
      <c r="AN4343" t="s">
        <v>1192</v>
      </c>
    </row>
    <row r="4344" spans="1:40" x14ac:dyDescent="0.35">
      <c r="A4344" t="s">
        <v>4834</v>
      </c>
      <c r="B4344">
        <v>312.000179</v>
      </c>
      <c r="C4344">
        <v>0.85586799999999996</v>
      </c>
      <c r="D4344">
        <v>1</v>
      </c>
      <c r="E4344">
        <v>1</v>
      </c>
      <c r="F4344">
        <v>0</v>
      </c>
      <c r="G4344">
        <v>312.05017900000001</v>
      </c>
      <c r="H4344">
        <v>312.05017900000001</v>
      </c>
      <c r="I4344">
        <v>96.021462999999997</v>
      </c>
      <c r="J4344">
        <v>0.95282699999999998</v>
      </c>
      <c r="K4344">
        <v>-89.041888</v>
      </c>
      <c r="L4344">
        <v>-6.0206270000000002</v>
      </c>
      <c r="M4344">
        <v>-89.043263999999994</v>
      </c>
      <c r="N4344">
        <v>-6.0113019999999997</v>
      </c>
      <c r="O4344">
        <v>-2.0049999999999998E-3</v>
      </c>
      <c r="P4344">
        <v>1.3589E-2</v>
      </c>
      <c r="Q4344">
        <v>-2.0049999999999998E-3</v>
      </c>
      <c r="R4344">
        <v>1.3587E-2</v>
      </c>
      <c r="S4344">
        <v>-2.7521E-2</v>
      </c>
      <c r="T4344">
        <v>0.18650900000000001</v>
      </c>
      <c r="U4344">
        <v>-1.2300000000000001E-4</v>
      </c>
      <c r="V4344">
        <v>-5.2599999999999999E-4</v>
      </c>
      <c r="W4344">
        <v>3</v>
      </c>
      <c r="X4344">
        <v>1</v>
      </c>
      <c r="Y4344">
        <v>3</v>
      </c>
      <c r="Z4344">
        <v>1</v>
      </c>
      <c r="AA4344">
        <v>50</v>
      </c>
      <c r="AB4344">
        <v>100</v>
      </c>
      <c r="AC4344">
        <v>100</v>
      </c>
      <c r="AD4344">
        <v>50</v>
      </c>
      <c r="AE4344">
        <v>100</v>
      </c>
      <c r="AF4344">
        <v>100</v>
      </c>
      <c r="AG4344">
        <v>-89.07799</v>
      </c>
      <c r="AH4344">
        <v>-5.9608420000000004</v>
      </c>
      <c r="AI4344">
        <v>3.4726E-2</v>
      </c>
      <c r="AJ4344">
        <v>-5.0459999999999998E-2</v>
      </c>
      <c r="AK4344">
        <v>3.4726E-2</v>
      </c>
      <c r="AL4344">
        <v>-5.0459999999999998E-2</v>
      </c>
      <c r="AM4344">
        <v>5.0459999999999998E-2</v>
      </c>
      <c r="AN4344" t="s">
        <v>1192</v>
      </c>
    </row>
    <row r="4345" spans="1:40" x14ac:dyDescent="0.35">
      <c r="A4345" t="s">
        <v>4835</v>
      </c>
      <c r="B4345">
        <v>312.07224000000002</v>
      </c>
      <c r="C4345">
        <v>0.92792799999999998</v>
      </c>
      <c r="D4345">
        <v>1</v>
      </c>
      <c r="E4345">
        <v>1</v>
      </c>
      <c r="F4345">
        <v>0</v>
      </c>
      <c r="G4345">
        <v>312.12223999999998</v>
      </c>
      <c r="H4345">
        <v>312.12223999999998</v>
      </c>
      <c r="I4345">
        <v>96.008019000000004</v>
      </c>
      <c r="J4345">
        <v>0.950878</v>
      </c>
      <c r="K4345">
        <v>-89.043870999999996</v>
      </c>
      <c r="L4345">
        <v>-6.0071880000000002</v>
      </c>
      <c r="M4345">
        <v>-89.045248000000001</v>
      </c>
      <c r="N4345">
        <v>-5.997865</v>
      </c>
      <c r="O4345">
        <v>-1.9840000000000001E-3</v>
      </c>
      <c r="P4345">
        <v>1.3438E-2</v>
      </c>
      <c r="Q4345">
        <v>-1.9840000000000001E-3</v>
      </c>
      <c r="R4345">
        <v>1.3436999999999999E-2</v>
      </c>
      <c r="S4345">
        <v>-2.7529999999999999E-2</v>
      </c>
      <c r="T4345">
        <v>0.186471</v>
      </c>
      <c r="U4345">
        <v>-1.2300000000000001E-4</v>
      </c>
      <c r="V4345">
        <v>-5.2599999999999999E-4</v>
      </c>
      <c r="W4345">
        <v>3</v>
      </c>
      <c r="X4345">
        <v>1</v>
      </c>
      <c r="Y4345">
        <v>3</v>
      </c>
      <c r="Z4345">
        <v>1</v>
      </c>
      <c r="AA4345">
        <v>50</v>
      </c>
      <c r="AB4345">
        <v>100</v>
      </c>
      <c r="AC4345">
        <v>100</v>
      </c>
      <c r="AD4345">
        <v>50</v>
      </c>
      <c r="AE4345">
        <v>100</v>
      </c>
      <c r="AF4345">
        <v>100</v>
      </c>
      <c r="AG4345">
        <v>-89.081508999999997</v>
      </c>
      <c r="AH4345">
        <v>-5.9472370000000003</v>
      </c>
      <c r="AI4345">
        <v>3.6261000000000002E-2</v>
      </c>
      <c r="AJ4345">
        <v>-5.0627999999999999E-2</v>
      </c>
      <c r="AK4345">
        <v>3.6261000000000002E-2</v>
      </c>
      <c r="AL4345">
        <v>-5.0627999999999999E-2</v>
      </c>
      <c r="AM4345">
        <v>5.0627999999999999E-2</v>
      </c>
      <c r="AN4345" t="s">
        <v>1192</v>
      </c>
    </row>
    <row r="4346" spans="1:40" x14ac:dyDescent="0.35">
      <c r="A4346" t="s">
        <v>4836</v>
      </c>
      <c r="B4346">
        <v>312.14384899999999</v>
      </c>
      <c r="C4346">
        <v>0.99953700000000001</v>
      </c>
      <c r="D4346">
        <v>1</v>
      </c>
      <c r="E4346">
        <v>1</v>
      </c>
      <c r="F4346">
        <v>0</v>
      </c>
      <c r="G4346">
        <v>312.193849</v>
      </c>
      <c r="H4346">
        <v>312.193849</v>
      </c>
      <c r="I4346">
        <v>95.994662000000005</v>
      </c>
      <c r="J4346">
        <v>0.94894000000000001</v>
      </c>
      <c r="K4346">
        <v>-89.045843000000005</v>
      </c>
      <c r="L4346">
        <v>-5.9938370000000001</v>
      </c>
      <c r="M4346">
        <v>-89.047219999999996</v>
      </c>
      <c r="N4346">
        <v>-5.9845160000000002</v>
      </c>
      <c r="O4346">
        <v>-1.9719999999999998E-3</v>
      </c>
      <c r="P4346">
        <v>1.3351999999999999E-2</v>
      </c>
      <c r="Q4346">
        <v>-1.9719999999999998E-3</v>
      </c>
      <c r="R4346">
        <v>1.3350000000000001E-2</v>
      </c>
      <c r="S4346">
        <v>-2.7539000000000001E-2</v>
      </c>
      <c r="T4346">
        <v>0.18643399999999999</v>
      </c>
      <c r="U4346">
        <v>-1.2300000000000001E-4</v>
      </c>
      <c r="V4346">
        <v>-5.2599999999999999E-4</v>
      </c>
      <c r="W4346">
        <v>3</v>
      </c>
      <c r="X4346">
        <v>1</v>
      </c>
      <c r="Y4346">
        <v>3</v>
      </c>
      <c r="Z4346">
        <v>1</v>
      </c>
      <c r="AA4346">
        <v>50</v>
      </c>
      <c r="AB4346">
        <v>100</v>
      </c>
      <c r="AC4346">
        <v>100</v>
      </c>
      <c r="AD4346">
        <v>50</v>
      </c>
      <c r="AE4346">
        <v>100</v>
      </c>
      <c r="AF4346">
        <v>100</v>
      </c>
      <c r="AG4346">
        <v>-89.082282000000006</v>
      </c>
      <c r="AH4346">
        <v>-5.9329900000000002</v>
      </c>
      <c r="AI4346">
        <v>3.5062000000000003E-2</v>
      </c>
      <c r="AJ4346">
        <v>-5.1526000000000002E-2</v>
      </c>
      <c r="AK4346">
        <v>3.5062000000000003E-2</v>
      </c>
      <c r="AL4346">
        <v>-5.1526000000000002E-2</v>
      </c>
      <c r="AM4346">
        <v>5.1526000000000002E-2</v>
      </c>
      <c r="AN4346" t="s">
        <v>1192</v>
      </c>
    </row>
    <row r="4347" spans="1:40" x14ac:dyDescent="0.35">
      <c r="A4347" t="s">
        <v>4837</v>
      </c>
      <c r="B4347">
        <v>312.21504499999998</v>
      </c>
      <c r="C4347">
        <v>1.0707329999999999</v>
      </c>
      <c r="D4347">
        <v>1</v>
      </c>
      <c r="E4347">
        <v>1</v>
      </c>
      <c r="F4347">
        <v>0</v>
      </c>
      <c r="G4347">
        <v>312.26504499999999</v>
      </c>
      <c r="H4347">
        <v>312.26504499999999</v>
      </c>
      <c r="I4347">
        <v>95.981385000000003</v>
      </c>
      <c r="J4347">
        <v>0.94701299999999999</v>
      </c>
      <c r="K4347">
        <v>-89.047803999999999</v>
      </c>
      <c r="L4347">
        <v>-5.9805650000000004</v>
      </c>
      <c r="M4347">
        <v>-89.049181000000004</v>
      </c>
      <c r="N4347">
        <v>-5.9712449999999997</v>
      </c>
      <c r="O4347">
        <v>-1.9610000000000001E-3</v>
      </c>
      <c r="P4347">
        <v>1.3272000000000001E-2</v>
      </c>
      <c r="Q4347">
        <v>-1.9610000000000001E-3</v>
      </c>
      <c r="R4347">
        <v>1.3270000000000001E-2</v>
      </c>
      <c r="S4347">
        <v>-2.7548E-2</v>
      </c>
      <c r="T4347">
        <v>0.18639600000000001</v>
      </c>
      <c r="U4347">
        <v>-1.2300000000000001E-4</v>
      </c>
      <c r="V4347">
        <v>-5.2599999999999999E-4</v>
      </c>
      <c r="W4347">
        <v>3</v>
      </c>
      <c r="X4347">
        <v>1</v>
      </c>
      <c r="Y4347">
        <v>3</v>
      </c>
      <c r="Z4347">
        <v>1</v>
      </c>
      <c r="AA4347">
        <v>50</v>
      </c>
      <c r="AB4347">
        <v>100</v>
      </c>
      <c r="AC4347">
        <v>100</v>
      </c>
      <c r="AD4347">
        <v>50</v>
      </c>
      <c r="AE4347">
        <v>100</v>
      </c>
      <c r="AF4347">
        <v>100</v>
      </c>
      <c r="AG4347">
        <v>-89.084213000000005</v>
      </c>
      <c r="AH4347">
        <v>-5.9216600000000001</v>
      </c>
      <c r="AI4347">
        <v>3.5032000000000001E-2</v>
      </c>
      <c r="AJ4347">
        <v>-4.9585999999999998E-2</v>
      </c>
      <c r="AK4347">
        <v>3.5032000000000001E-2</v>
      </c>
      <c r="AL4347">
        <v>-4.9585999999999998E-2</v>
      </c>
      <c r="AM4347">
        <v>4.9585999999999998E-2</v>
      </c>
      <c r="AN4347" t="s">
        <v>1192</v>
      </c>
    </row>
    <row r="4348" spans="1:40" x14ac:dyDescent="0.35">
      <c r="A4348" t="s">
        <v>4838</v>
      </c>
      <c r="B4348">
        <v>312.29766799999999</v>
      </c>
      <c r="C4348">
        <v>1.153357</v>
      </c>
      <c r="D4348">
        <v>1</v>
      </c>
      <c r="E4348">
        <v>1</v>
      </c>
      <c r="F4348">
        <v>0</v>
      </c>
      <c r="G4348">
        <v>312.347668</v>
      </c>
      <c r="H4348">
        <v>312.347668</v>
      </c>
      <c r="I4348">
        <v>95.965980000000002</v>
      </c>
      <c r="J4348">
        <v>0.94477599999999995</v>
      </c>
      <c r="K4348">
        <v>-89.050079999999994</v>
      </c>
      <c r="L4348">
        <v>-5.965166</v>
      </c>
      <c r="M4348">
        <v>-89.051457999999997</v>
      </c>
      <c r="N4348">
        <v>-5.9558489999999997</v>
      </c>
      <c r="O4348">
        <v>-2.2759999999999998E-3</v>
      </c>
      <c r="P4348">
        <v>1.5398999999999999E-2</v>
      </c>
      <c r="Q4348">
        <v>-2.2769999999999999E-3</v>
      </c>
      <c r="R4348">
        <v>1.5396999999999999E-2</v>
      </c>
      <c r="S4348">
        <v>-2.7557999999999999E-2</v>
      </c>
      <c r="T4348">
        <v>0.18635299999999999</v>
      </c>
      <c r="U4348">
        <v>-1.2300000000000001E-4</v>
      </c>
      <c r="V4348">
        <v>-5.2599999999999999E-4</v>
      </c>
      <c r="W4348">
        <v>3</v>
      </c>
      <c r="X4348">
        <v>1</v>
      </c>
      <c r="Y4348">
        <v>3</v>
      </c>
      <c r="Z4348">
        <v>1</v>
      </c>
      <c r="AA4348">
        <v>50</v>
      </c>
      <c r="AB4348">
        <v>100</v>
      </c>
      <c r="AC4348">
        <v>100</v>
      </c>
      <c r="AD4348">
        <v>50</v>
      </c>
      <c r="AE4348">
        <v>100</v>
      </c>
      <c r="AF4348">
        <v>100</v>
      </c>
      <c r="AG4348">
        <v>-89.086144000000004</v>
      </c>
      <c r="AH4348">
        <v>-5.9082699999999999</v>
      </c>
      <c r="AI4348">
        <v>3.4686000000000002E-2</v>
      </c>
      <c r="AJ4348">
        <v>-4.7578000000000002E-2</v>
      </c>
      <c r="AK4348">
        <v>3.4686000000000002E-2</v>
      </c>
      <c r="AL4348">
        <v>-4.7578000000000002E-2</v>
      </c>
      <c r="AM4348">
        <v>4.7578000000000002E-2</v>
      </c>
      <c r="AN4348" t="s">
        <v>1192</v>
      </c>
    </row>
    <row r="4349" spans="1:40" x14ac:dyDescent="0.35">
      <c r="A4349" t="s">
        <v>4839</v>
      </c>
      <c r="B4349">
        <v>312.368855</v>
      </c>
      <c r="C4349">
        <v>1.2245440000000001</v>
      </c>
      <c r="D4349">
        <v>1</v>
      </c>
      <c r="E4349">
        <v>1</v>
      </c>
      <c r="F4349">
        <v>0</v>
      </c>
      <c r="G4349">
        <v>312.41885500000001</v>
      </c>
      <c r="H4349">
        <v>312.41885500000001</v>
      </c>
      <c r="I4349">
        <v>95.952709999999996</v>
      </c>
      <c r="J4349">
        <v>0.94284699999999999</v>
      </c>
      <c r="K4349">
        <v>-89.052042</v>
      </c>
      <c r="L4349">
        <v>-5.9519010000000003</v>
      </c>
      <c r="M4349">
        <v>-89.053421</v>
      </c>
      <c r="N4349">
        <v>-5.9425860000000004</v>
      </c>
      <c r="O4349">
        <v>-1.9620000000000002E-3</v>
      </c>
      <c r="P4349">
        <v>1.3264E-2</v>
      </c>
      <c r="Q4349">
        <v>-1.9629999999999999E-3</v>
      </c>
      <c r="R4349">
        <v>1.3263E-2</v>
      </c>
      <c r="S4349">
        <v>-2.7566E-2</v>
      </c>
      <c r="T4349">
        <v>0.18631500000000001</v>
      </c>
      <c r="U4349">
        <v>-1.2300000000000001E-4</v>
      </c>
      <c r="V4349">
        <v>-5.2599999999999999E-4</v>
      </c>
      <c r="W4349">
        <v>3</v>
      </c>
      <c r="X4349">
        <v>1</v>
      </c>
      <c r="Y4349">
        <v>3</v>
      </c>
      <c r="Z4349">
        <v>1</v>
      </c>
      <c r="AA4349">
        <v>50</v>
      </c>
      <c r="AB4349">
        <v>100</v>
      </c>
      <c r="AC4349">
        <v>100</v>
      </c>
      <c r="AD4349">
        <v>50</v>
      </c>
      <c r="AE4349">
        <v>100</v>
      </c>
      <c r="AF4349">
        <v>100</v>
      </c>
      <c r="AG4349">
        <v>-89.087817999999999</v>
      </c>
      <c r="AH4349">
        <v>-5.8938509999999997</v>
      </c>
      <c r="AI4349">
        <v>3.4396999999999997E-2</v>
      </c>
      <c r="AJ4349">
        <v>-4.8735000000000001E-2</v>
      </c>
      <c r="AK4349">
        <v>3.4396999999999997E-2</v>
      </c>
      <c r="AL4349">
        <v>-4.8735000000000001E-2</v>
      </c>
      <c r="AM4349">
        <v>4.8735000000000001E-2</v>
      </c>
      <c r="AN4349" t="s">
        <v>1192</v>
      </c>
    </row>
    <row r="4350" spans="1:40" x14ac:dyDescent="0.35">
      <c r="A4350" t="s">
        <v>4840</v>
      </c>
      <c r="B4350">
        <v>312.443782</v>
      </c>
      <c r="C4350">
        <v>1.299471</v>
      </c>
      <c r="D4350">
        <v>1</v>
      </c>
      <c r="E4350">
        <v>1</v>
      </c>
      <c r="F4350">
        <v>0</v>
      </c>
      <c r="G4350">
        <v>312.49378200000001</v>
      </c>
      <c r="H4350">
        <v>312.49378200000001</v>
      </c>
      <c r="I4350">
        <v>95.938745999999995</v>
      </c>
      <c r="J4350">
        <v>0.94081599999999999</v>
      </c>
      <c r="K4350">
        <v>-89.054107999999999</v>
      </c>
      <c r="L4350">
        <v>-5.9379429999999997</v>
      </c>
      <c r="M4350">
        <v>-89.055486999999999</v>
      </c>
      <c r="N4350">
        <v>-5.9286289999999999</v>
      </c>
      <c r="O4350">
        <v>-2.0660000000000001E-3</v>
      </c>
      <c r="P4350">
        <v>1.3958999999999999E-2</v>
      </c>
      <c r="Q4350">
        <v>-2.0660000000000001E-3</v>
      </c>
      <c r="R4350">
        <v>1.3957000000000001E-2</v>
      </c>
      <c r="S4350">
        <v>-2.7576E-2</v>
      </c>
      <c r="T4350">
        <v>0.186276</v>
      </c>
      <c r="U4350">
        <v>-1.2300000000000001E-4</v>
      </c>
      <c r="V4350">
        <v>-5.2599999999999999E-4</v>
      </c>
      <c r="W4350">
        <v>3</v>
      </c>
      <c r="X4350">
        <v>1</v>
      </c>
      <c r="Y4350">
        <v>3</v>
      </c>
      <c r="Z4350">
        <v>1</v>
      </c>
      <c r="AA4350">
        <v>50</v>
      </c>
      <c r="AB4350">
        <v>100</v>
      </c>
      <c r="AC4350">
        <v>100</v>
      </c>
      <c r="AD4350">
        <v>50</v>
      </c>
      <c r="AE4350">
        <v>100</v>
      </c>
      <c r="AF4350">
        <v>100</v>
      </c>
      <c r="AG4350">
        <v>-89.089320000000001</v>
      </c>
      <c r="AH4350">
        <v>-5.878101</v>
      </c>
      <c r="AI4350">
        <v>3.3833000000000002E-2</v>
      </c>
      <c r="AJ4350">
        <v>-5.0528999999999998E-2</v>
      </c>
      <c r="AK4350">
        <v>3.3833000000000002E-2</v>
      </c>
      <c r="AL4350">
        <v>-5.0528999999999998E-2</v>
      </c>
      <c r="AM4350">
        <v>5.0528999999999998E-2</v>
      </c>
      <c r="AN4350" t="s">
        <v>1192</v>
      </c>
    </row>
    <row r="4351" spans="1:40" x14ac:dyDescent="0.35">
      <c r="A4351" t="s">
        <v>4841</v>
      </c>
      <c r="B4351">
        <v>312.51011099999999</v>
      </c>
      <c r="C4351">
        <v>1.3657999999999999</v>
      </c>
      <c r="D4351">
        <v>1</v>
      </c>
      <c r="E4351">
        <v>1</v>
      </c>
      <c r="F4351">
        <v>0</v>
      </c>
      <c r="G4351">
        <v>312.56011100000001</v>
      </c>
      <c r="H4351">
        <v>312.56011100000001</v>
      </c>
      <c r="I4351">
        <v>95.926387000000005</v>
      </c>
      <c r="J4351">
        <v>0.93901800000000002</v>
      </c>
      <c r="K4351">
        <v>-89.055937999999998</v>
      </c>
      <c r="L4351">
        <v>-5.9255880000000003</v>
      </c>
      <c r="M4351">
        <v>-89.057316999999998</v>
      </c>
      <c r="N4351">
        <v>-5.916277</v>
      </c>
      <c r="O4351">
        <v>-1.8289999999999999E-3</v>
      </c>
      <c r="P4351">
        <v>1.2354E-2</v>
      </c>
      <c r="Q4351">
        <v>-1.83E-3</v>
      </c>
      <c r="R4351">
        <v>1.2352999999999999E-2</v>
      </c>
      <c r="S4351">
        <v>-2.7584000000000001E-2</v>
      </c>
      <c r="T4351">
        <v>0.18624099999999999</v>
      </c>
      <c r="U4351">
        <v>-1.2300000000000001E-4</v>
      </c>
      <c r="V4351">
        <v>-5.2599999999999999E-4</v>
      </c>
      <c r="W4351">
        <v>3</v>
      </c>
      <c r="X4351">
        <v>1</v>
      </c>
      <c r="Y4351">
        <v>3</v>
      </c>
      <c r="Z4351">
        <v>1</v>
      </c>
      <c r="AA4351">
        <v>50</v>
      </c>
      <c r="AB4351">
        <v>100</v>
      </c>
      <c r="AC4351">
        <v>100</v>
      </c>
      <c r="AD4351">
        <v>50</v>
      </c>
      <c r="AE4351">
        <v>100</v>
      </c>
      <c r="AF4351">
        <v>100</v>
      </c>
      <c r="AG4351">
        <v>-89.090736000000007</v>
      </c>
      <c r="AH4351">
        <v>-5.8654409999999997</v>
      </c>
      <c r="AI4351">
        <v>3.3418999999999997E-2</v>
      </c>
      <c r="AJ4351">
        <v>-5.0835999999999999E-2</v>
      </c>
      <c r="AK4351">
        <v>3.3418999999999997E-2</v>
      </c>
      <c r="AL4351">
        <v>-5.0835999999999999E-2</v>
      </c>
      <c r="AM4351">
        <v>5.0835999999999999E-2</v>
      </c>
      <c r="AN4351" t="s">
        <v>1192</v>
      </c>
    </row>
    <row r="4352" spans="1:40" x14ac:dyDescent="0.35">
      <c r="A4352" t="s">
        <v>4842</v>
      </c>
      <c r="B4352">
        <v>312.58184899999998</v>
      </c>
      <c r="C4352">
        <v>1.437538</v>
      </c>
      <c r="D4352">
        <v>1</v>
      </c>
      <c r="E4352">
        <v>1</v>
      </c>
      <c r="F4352">
        <v>0</v>
      </c>
      <c r="G4352">
        <v>312.63184899999999</v>
      </c>
      <c r="H4352">
        <v>312.63184899999999</v>
      </c>
      <c r="I4352">
        <v>95.913022999999995</v>
      </c>
      <c r="J4352">
        <v>0.93707200000000002</v>
      </c>
      <c r="K4352">
        <v>-89.057917000000003</v>
      </c>
      <c r="L4352">
        <v>-5.912229</v>
      </c>
      <c r="M4352">
        <v>-89.059296000000003</v>
      </c>
      <c r="N4352">
        <v>-5.9029189999999998</v>
      </c>
      <c r="O4352">
        <v>-1.9789999999999999E-3</v>
      </c>
      <c r="P4352">
        <v>1.3358999999999999E-2</v>
      </c>
      <c r="Q4352">
        <v>-1.98E-3</v>
      </c>
      <c r="R4352">
        <v>1.3357000000000001E-2</v>
      </c>
      <c r="S4352">
        <v>-2.7592999999999999E-2</v>
      </c>
      <c r="T4352">
        <v>0.18620300000000001</v>
      </c>
      <c r="U4352">
        <v>-1.2300000000000001E-4</v>
      </c>
      <c r="V4352">
        <v>-5.2599999999999999E-4</v>
      </c>
      <c r="W4352">
        <v>3</v>
      </c>
      <c r="X4352">
        <v>1</v>
      </c>
      <c r="Y4352">
        <v>3</v>
      </c>
      <c r="Z4352">
        <v>1</v>
      </c>
      <c r="AA4352">
        <v>50</v>
      </c>
      <c r="AB4352">
        <v>100</v>
      </c>
      <c r="AC4352">
        <v>100</v>
      </c>
      <c r="AD4352">
        <v>50</v>
      </c>
      <c r="AE4352">
        <v>100</v>
      </c>
      <c r="AF4352">
        <v>100</v>
      </c>
      <c r="AG4352">
        <v>-89.092066000000003</v>
      </c>
      <c r="AH4352">
        <v>-5.852652</v>
      </c>
      <c r="AI4352">
        <v>3.2770000000000001E-2</v>
      </c>
      <c r="AJ4352">
        <v>-5.0266999999999999E-2</v>
      </c>
      <c r="AK4352">
        <v>3.2770000000000001E-2</v>
      </c>
      <c r="AL4352">
        <v>-5.0266999999999999E-2</v>
      </c>
      <c r="AM4352">
        <v>5.0266999999999999E-2</v>
      </c>
      <c r="AN4352" t="s">
        <v>1192</v>
      </c>
    </row>
    <row r="4353" spans="1:40" x14ac:dyDescent="0.35">
      <c r="A4353" t="s">
        <v>4843</v>
      </c>
      <c r="B4353">
        <v>312.66123299999998</v>
      </c>
      <c r="C4353">
        <v>1.516921</v>
      </c>
      <c r="D4353">
        <v>1</v>
      </c>
      <c r="E4353">
        <v>1</v>
      </c>
      <c r="F4353">
        <v>0</v>
      </c>
      <c r="G4353">
        <v>312.71123299999999</v>
      </c>
      <c r="H4353">
        <v>312.71123299999999</v>
      </c>
      <c r="I4353">
        <v>95.898236999999995</v>
      </c>
      <c r="J4353">
        <v>0.93491800000000003</v>
      </c>
      <c r="K4353">
        <v>-89.060108</v>
      </c>
      <c r="L4353">
        <v>-5.8974489999999999</v>
      </c>
      <c r="M4353">
        <v>-89.061487999999997</v>
      </c>
      <c r="N4353">
        <v>-5.8881420000000002</v>
      </c>
      <c r="O4353">
        <v>-2.1909999999999998E-3</v>
      </c>
      <c r="P4353">
        <v>1.478E-2</v>
      </c>
      <c r="Q4353">
        <v>-2.1909999999999998E-3</v>
      </c>
      <c r="R4353">
        <v>1.4777999999999999E-2</v>
      </c>
      <c r="S4353">
        <v>-2.7602000000000002E-2</v>
      </c>
      <c r="T4353">
        <v>0.18616099999999999</v>
      </c>
      <c r="U4353">
        <v>-1.2300000000000001E-4</v>
      </c>
      <c r="V4353">
        <v>-5.2599999999999999E-4</v>
      </c>
      <c r="W4353">
        <v>3</v>
      </c>
      <c r="X4353">
        <v>1</v>
      </c>
      <c r="Y4353">
        <v>3</v>
      </c>
      <c r="Z4353">
        <v>1</v>
      </c>
      <c r="AA4353">
        <v>50</v>
      </c>
      <c r="AB4353">
        <v>100</v>
      </c>
      <c r="AC4353">
        <v>100</v>
      </c>
      <c r="AD4353">
        <v>50</v>
      </c>
      <c r="AE4353">
        <v>100</v>
      </c>
      <c r="AF4353">
        <v>100</v>
      </c>
      <c r="AG4353">
        <v>-89.097130000000007</v>
      </c>
      <c r="AH4353">
        <v>-5.8421810000000001</v>
      </c>
      <c r="AI4353">
        <v>3.5643000000000001E-2</v>
      </c>
      <c r="AJ4353">
        <v>-4.5961000000000002E-2</v>
      </c>
      <c r="AK4353">
        <v>3.5643000000000001E-2</v>
      </c>
      <c r="AL4353">
        <v>-4.5961000000000002E-2</v>
      </c>
      <c r="AM4353">
        <v>4.5961000000000002E-2</v>
      </c>
      <c r="AN4353" t="s">
        <v>1192</v>
      </c>
    </row>
    <row r="4354" spans="1:40" x14ac:dyDescent="0.35">
      <c r="A4354" t="s">
        <v>4844</v>
      </c>
      <c r="B4354">
        <v>312.73746499999999</v>
      </c>
      <c r="C4354">
        <v>1.593154</v>
      </c>
      <c r="D4354">
        <v>1</v>
      </c>
      <c r="E4354">
        <v>1</v>
      </c>
      <c r="F4354">
        <v>0</v>
      </c>
      <c r="G4354">
        <v>312.787465</v>
      </c>
      <c r="H4354">
        <v>312.787465</v>
      </c>
      <c r="I4354">
        <v>95.884041999999994</v>
      </c>
      <c r="J4354">
        <v>0.93284800000000001</v>
      </c>
      <c r="K4354">
        <v>-89.062212000000002</v>
      </c>
      <c r="L4354">
        <v>-5.8832589999999998</v>
      </c>
      <c r="M4354">
        <v>-89.063592999999997</v>
      </c>
      <c r="N4354">
        <v>-5.8739540000000003</v>
      </c>
      <c r="O4354">
        <v>-2.1050000000000001E-3</v>
      </c>
      <c r="P4354">
        <v>1.4189999999999999E-2</v>
      </c>
      <c r="Q4354">
        <v>-2.1050000000000001E-3</v>
      </c>
      <c r="R4354">
        <v>1.4187999999999999E-2</v>
      </c>
      <c r="S4354">
        <v>-2.7612000000000001E-2</v>
      </c>
      <c r="T4354">
        <v>0.18612100000000001</v>
      </c>
      <c r="U4354">
        <v>-1.2300000000000001E-4</v>
      </c>
      <c r="V4354">
        <v>-5.2700000000000002E-4</v>
      </c>
      <c r="W4354">
        <v>3</v>
      </c>
      <c r="X4354">
        <v>1</v>
      </c>
      <c r="Y4354">
        <v>3</v>
      </c>
      <c r="Z4354">
        <v>1</v>
      </c>
      <c r="AA4354">
        <v>50</v>
      </c>
      <c r="AB4354">
        <v>100</v>
      </c>
      <c r="AC4354">
        <v>100</v>
      </c>
      <c r="AD4354">
        <v>50</v>
      </c>
      <c r="AE4354">
        <v>100</v>
      </c>
      <c r="AF4354">
        <v>100</v>
      </c>
      <c r="AG4354">
        <v>-89.099232999999998</v>
      </c>
      <c r="AH4354">
        <v>-5.8242849999999997</v>
      </c>
      <c r="AI4354">
        <v>3.5639999999999998E-2</v>
      </c>
      <c r="AJ4354">
        <v>-4.9668999999999998E-2</v>
      </c>
      <c r="AK4354">
        <v>3.5639999999999998E-2</v>
      </c>
      <c r="AL4354">
        <v>-4.9668999999999998E-2</v>
      </c>
      <c r="AM4354">
        <v>4.9668999999999998E-2</v>
      </c>
      <c r="AN4354" t="s">
        <v>1192</v>
      </c>
    </row>
    <row r="4355" spans="1:40" x14ac:dyDescent="0.35">
      <c r="A4355" t="s">
        <v>4845</v>
      </c>
      <c r="B4355">
        <v>312.81277</v>
      </c>
      <c r="C4355">
        <v>1.668458</v>
      </c>
      <c r="D4355">
        <v>1</v>
      </c>
      <c r="E4355">
        <v>1</v>
      </c>
      <c r="F4355">
        <v>0</v>
      </c>
      <c r="G4355">
        <v>312.86277000000001</v>
      </c>
      <c r="H4355">
        <v>312.86277000000001</v>
      </c>
      <c r="I4355">
        <v>95.870022000000006</v>
      </c>
      <c r="J4355">
        <v>0.93080300000000005</v>
      </c>
      <c r="K4355">
        <v>-89.064291999999995</v>
      </c>
      <c r="L4355">
        <v>-5.8692450000000003</v>
      </c>
      <c r="M4355">
        <v>-89.065673000000004</v>
      </c>
      <c r="N4355">
        <v>-5.8599420000000002</v>
      </c>
      <c r="O4355">
        <v>-2.0799999999999998E-3</v>
      </c>
      <c r="P4355">
        <v>1.4014E-2</v>
      </c>
      <c r="Q4355">
        <v>-2.0799999999999998E-3</v>
      </c>
      <c r="R4355">
        <v>1.4012E-2</v>
      </c>
      <c r="S4355">
        <v>-2.7621E-2</v>
      </c>
      <c r="T4355">
        <v>0.186082</v>
      </c>
      <c r="U4355">
        <v>-1.2300000000000001E-4</v>
      </c>
      <c r="V4355">
        <v>-5.2700000000000002E-4</v>
      </c>
      <c r="W4355">
        <v>3</v>
      </c>
      <c r="X4355">
        <v>1</v>
      </c>
      <c r="Y4355">
        <v>3</v>
      </c>
      <c r="Z4355">
        <v>1</v>
      </c>
      <c r="AA4355">
        <v>50</v>
      </c>
      <c r="AB4355">
        <v>100</v>
      </c>
      <c r="AC4355">
        <v>100</v>
      </c>
      <c r="AD4355">
        <v>50</v>
      </c>
      <c r="AE4355">
        <v>100</v>
      </c>
      <c r="AF4355">
        <v>100</v>
      </c>
      <c r="AG4355">
        <v>-89.100778000000005</v>
      </c>
      <c r="AH4355">
        <v>-5.8151010000000003</v>
      </c>
      <c r="AI4355">
        <v>3.5104999999999997E-2</v>
      </c>
      <c r="AJ4355">
        <v>-4.4839999999999998E-2</v>
      </c>
      <c r="AK4355">
        <v>3.5104999999999997E-2</v>
      </c>
      <c r="AL4355">
        <v>-4.4839999999999998E-2</v>
      </c>
      <c r="AM4355">
        <v>4.4839999999999998E-2</v>
      </c>
      <c r="AN4355" t="s">
        <v>1192</v>
      </c>
    </row>
    <row r="4356" spans="1:40" x14ac:dyDescent="0.35">
      <c r="A4356" t="s">
        <v>4846</v>
      </c>
      <c r="B4356">
        <v>312.88717800000001</v>
      </c>
      <c r="C4356">
        <v>1.742866</v>
      </c>
      <c r="D4356">
        <v>1</v>
      </c>
      <c r="E4356">
        <v>1</v>
      </c>
      <c r="F4356">
        <v>0</v>
      </c>
      <c r="G4356">
        <v>312.93717800000002</v>
      </c>
      <c r="H4356">
        <v>312.93717800000002</v>
      </c>
      <c r="I4356">
        <v>95.856172999999998</v>
      </c>
      <c r="J4356">
        <v>0.92878099999999997</v>
      </c>
      <c r="K4356">
        <v>-89.066346999999993</v>
      </c>
      <c r="L4356">
        <v>-5.8554009999999996</v>
      </c>
      <c r="M4356">
        <v>-89.067729</v>
      </c>
      <c r="N4356">
        <v>-5.8460989999999997</v>
      </c>
      <c r="O4356">
        <v>-2.0560000000000001E-3</v>
      </c>
      <c r="P4356">
        <v>1.3845E-2</v>
      </c>
      <c r="Q4356">
        <v>-2.0560000000000001E-3</v>
      </c>
      <c r="R4356">
        <v>1.3842999999999999E-2</v>
      </c>
      <c r="S4356">
        <v>-2.7629999999999998E-2</v>
      </c>
      <c r="T4356">
        <v>0.18604200000000001</v>
      </c>
      <c r="U4356">
        <v>-1.2300000000000001E-4</v>
      </c>
      <c r="V4356">
        <v>-5.2700000000000002E-4</v>
      </c>
      <c r="W4356">
        <v>3</v>
      </c>
      <c r="X4356">
        <v>1</v>
      </c>
      <c r="Y4356">
        <v>3</v>
      </c>
      <c r="Z4356">
        <v>1</v>
      </c>
      <c r="AA4356">
        <v>50</v>
      </c>
      <c r="AB4356">
        <v>100</v>
      </c>
      <c r="AC4356">
        <v>100</v>
      </c>
      <c r="AD4356">
        <v>50</v>
      </c>
      <c r="AE4356">
        <v>100</v>
      </c>
      <c r="AF4356">
        <v>100</v>
      </c>
      <c r="AG4356">
        <v>-89.101679000000004</v>
      </c>
      <c r="AH4356">
        <v>-5.7995660000000004</v>
      </c>
      <c r="AI4356">
        <v>3.3951000000000002E-2</v>
      </c>
      <c r="AJ4356">
        <v>-4.6532999999999998E-2</v>
      </c>
      <c r="AK4356">
        <v>3.3951000000000002E-2</v>
      </c>
      <c r="AL4356">
        <v>-4.6532999999999998E-2</v>
      </c>
      <c r="AM4356">
        <v>4.6532999999999998E-2</v>
      </c>
      <c r="AN4356" t="s">
        <v>1192</v>
      </c>
    </row>
    <row r="4357" spans="1:40" x14ac:dyDescent="0.35">
      <c r="A4357" t="s">
        <v>4847</v>
      </c>
      <c r="B4357">
        <v>312.956794</v>
      </c>
      <c r="C4357">
        <v>1.9616000000000001E-2</v>
      </c>
      <c r="D4357">
        <v>1</v>
      </c>
      <c r="E4357">
        <v>1</v>
      </c>
      <c r="F4357">
        <v>1</v>
      </c>
      <c r="G4357">
        <v>313.00679400000001</v>
      </c>
      <c r="H4357">
        <v>313.00679400000001</v>
      </c>
      <c r="I4357">
        <v>95.843209999999999</v>
      </c>
      <c r="J4357">
        <v>0.92688800000000005</v>
      </c>
      <c r="K4357">
        <v>-89.068271999999993</v>
      </c>
      <c r="L4357">
        <v>-5.8424420000000001</v>
      </c>
      <c r="M4357">
        <v>-89.069654</v>
      </c>
      <c r="N4357">
        <v>-5.8331429999999997</v>
      </c>
      <c r="O4357">
        <v>-1.9250000000000001E-3</v>
      </c>
      <c r="P4357">
        <v>1.2958000000000001E-2</v>
      </c>
      <c r="Q4357">
        <v>-1.9250000000000001E-3</v>
      </c>
      <c r="R4357">
        <v>1.2956000000000001E-2</v>
      </c>
      <c r="S4357">
        <v>-2.7640999999999999E-2</v>
      </c>
      <c r="T4357">
        <v>0.18599499999999999</v>
      </c>
      <c r="U4357">
        <v>-0.69320499999999996</v>
      </c>
      <c r="V4357">
        <v>4.6639429999999997</v>
      </c>
      <c r="W4357">
        <v>3</v>
      </c>
      <c r="X4357">
        <v>1</v>
      </c>
      <c r="Y4357">
        <v>3</v>
      </c>
      <c r="Z4357">
        <v>1</v>
      </c>
      <c r="AA4357">
        <v>50</v>
      </c>
      <c r="AB4357">
        <v>100</v>
      </c>
      <c r="AC4357">
        <v>100</v>
      </c>
      <c r="AD4357">
        <v>50</v>
      </c>
      <c r="AE4357">
        <v>100</v>
      </c>
      <c r="AF4357">
        <v>100</v>
      </c>
      <c r="AG4357">
        <v>-89.104597999999996</v>
      </c>
      <c r="AH4357">
        <v>-5.790082</v>
      </c>
      <c r="AI4357">
        <v>3.4943000000000002E-2</v>
      </c>
      <c r="AJ4357">
        <v>-4.3061000000000002E-2</v>
      </c>
      <c r="AK4357">
        <v>3.4943000000000002E-2</v>
      </c>
      <c r="AL4357">
        <v>-4.3061000000000002E-2</v>
      </c>
      <c r="AM4357">
        <v>4.3061000000000002E-2</v>
      </c>
      <c r="AN4357" t="s">
        <v>1192</v>
      </c>
    </row>
    <row r="4358" spans="1:40" x14ac:dyDescent="0.35">
      <c r="A4358" t="s">
        <v>4848</v>
      </c>
      <c r="B4358">
        <v>313.03545300000002</v>
      </c>
      <c r="C4358">
        <v>9.8275000000000001E-2</v>
      </c>
      <c r="D4358">
        <v>1</v>
      </c>
      <c r="E4358">
        <v>1</v>
      </c>
      <c r="F4358">
        <v>0</v>
      </c>
      <c r="G4358">
        <v>313.08545299999997</v>
      </c>
      <c r="H4358">
        <v>313.08545299999997</v>
      </c>
      <c r="I4358">
        <v>95.828575000000001</v>
      </c>
      <c r="J4358">
        <v>0.92474900000000004</v>
      </c>
      <c r="K4358">
        <v>-89.070447000000001</v>
      </c>
      <c r="L4358">
        <v>-5.8278129999999999</v>
      </c>
      <c r="M4358">
        <v>-89.071828999999994</v>
      </c>
      <c r="N4358">
        <v>-5.8185149999999997</v>
      </c>
      <c r="O4358">
        <v>-2.1740000000000002E-3</v>
      </c>
      <c r="P4358">
        <v>1.4629E-2</v>
      </c>
      <c r="Q4358">
        <v>-2.1749999999999999E-3</v>
      </c>
      <c r="R4358">
        <v>1.4626999999999999E-2</v>
      </c>
      <c r="S4358">
        <v>-2.7647999999999999E-2</v>
      </c>
      <c r="T4358">
        <v>0.18596399999999999</v>
      </c>
      <c r="U4358">
        <v>-1.22E-4</v>
      </c>
      <c r="V4358">
        <v>-5.2700000000000002E-4</v>
      </c>
      <c r="W4358">
        <v>3</v>
      </c>
      <c r="X4358">
        <v>1</v>
      </c>
      <c r="Y4358">
        <v>3</v>
      </c>
      <c r="Z4358">
        <v>1</v>
      </c>
      <c r="AA4358">
        <v>50</v>
      </c>
      <c r="AB4358">
        <v>100</v>
      </c>
      <c r="AC4358">
        <v>100</v>
      </c>
      <c r="AD4358">
        <v>50</v>
      </c>
      <c r="AE4358">
        <v>100</v>
      </c>
      <c r="AF4358">
        <v>100</v>
      </c>
      <c r="AG4358">
        <v>-89.106528999999995</v>
      </c>
      <c r="AH4358">
        <v>-5.775919</v>
      </c>
      <c r="AI4358">
        <v>3.4700000000000002E-2</v>
      </c>
      <c r="AJ4358">
        <v>-4.2596000000000002E-2</v>
      </c>
      <c r="AK4358">
        <v>3.4700000000000002E-2</v>
      </c>
      <c r="AL4358">
        <v>-4.2596000000000002E-2</v>
      </c>
      <c r="AM4358">
        <v>4.2596000000000002E-2</v>
      </c>
      <c r="AN4358" t="s">
        <v>1192</v>
      </c>
    </row>
    <row r="4359" spans="1:40" x14ac:dyDescent="0.35">
      <c r="A4359" t="s">
        <v>4849</v>
      </c>
      <c r="B4359">
        <v>313.11658599999998</v>
      </c>
      <c r="C4359">
        <v>0.17940900000000001</v>
      </c>
      <c r="D4359">
        <v>1</v>
      </c>
      <c r="E4359">
        <v>1</v>
      </c>
      <c r="F4359">
        <v>0</v>
      </c>
      <c r="G4359">
        <v>313.166586</v>
      </c>
      <c r="H4359">
        <v>313.166586</v>
      </c>
      <c r="I4359">
        <v>95.813483000000005</v>
      </c>
      <c r="J4359">
        <v>0.92254100000000006</v>
      </c>
      <c r="K4359">
        <v>-89.072689999999994</v>
      </c>
      <c r="L4359">
        <v>-5.8127269999999998</v>
      </c>
      <c r="M4359">
        <v>-89.074072999999999</v>
      </c>
      <c r="N4359">
        <v>-5.8034309999999998</v>
      </c>
      <c r="O4359">
        <v>-2.2439999999999999E-3</v>
      </c>
      <c r="P4359">
        <v>1.5086E-2</v>
      </c>
      <c r="Q4359">
        <v>-2.2439999999999999E-3</v>
      </c>
      <c r="R4359">
        <v>1.5084E-2</v>
      </c>
      <c r="S4359">
        <v>-2.7657999999999999E-2</v>
      </c>
      <c r="T4359">
        <v>0.185921</v>
      </c>
      <c r="U4359">
        <v>-1.22E-4</v>
      </c>
      <c r="V4359">
        <v>-5.2700000000000002E-4</v>
      </c>
      <c r="W4359">
        <v>3</v>
      </c>
      <c r="X4359">
        <v>1</v>
      </c>
      <c r="Y4359">
        <v>3</v>
      </c>
      <c r="Z4359">
        <v>1</v>
      </c>
      <c r="AA4359">
        <v>50</v>
      </c>
      <c r="AB4359">
        <v>100</v>
      </c>
      <c r="AC4359">
        <v>100</v>
      </c>
      <c r="AD4359">
        <v>50</v>
      </c>
      <c r="AE4359">
        <v>100</v>
      </c>
      <c r="AF4359">
        <v>100</v>
      </c>
      <c r="AG4359">
        <v>-89.108373999999998</v>
      </c>
      <c r="AH4359">
        <v>-5.764246</v>
      </c>
      <c r="AI4359">
        <v>3.4300999999999998E-2</v>
      </c>
      <c r="AJ4359">
        <v>-3.9184999999999998E-2</v>
      </c>
      <c r="AK4359">
        <v>3.4300999999999998E-2</v>
      </c>
      <c r="AL4359">
        <v>-3.9184999999999998E-2</v>
      </c>
      <c r="AM4359">
        <v>3.9184999999999998E-2</v>
      </c>
      <c r="AN4359" t="s">
        <v>1192</v>
      </c>
    </row>
    <row r="4360" spans="1:40" x14ac:dyDescent="0.35">
      <c r="A4360" t="s">
        <v>4850</v>
      </c>
      <c r="B4360">
        <v>313.19202300000001</v>
      </c>
      <c r="C4360">
        <v>0.25484499999999999</v>
      </c>
      <c r="D4360">
        <v>1</v>
      </c>
      <c r="E4360">
        <v>1</v>
      </c>
      <c r="F4360">
        <v>0</v>
      </c>
      <c r="G4360">
        <v>313.24202300000002</v>
      </c>
      <c r="H4360">
        <v>313.24202300000002</v>
      </c>
      <c r="I4360">
        <v>95.799453999999997</v>
      </c>
      <c r="J4360">
        <v>0.92048799999999997</v>
      </c>
      <c r="K4360">
        <v>-89.074776999999997</v>
      </c>
      <c r="L4360">
        <v>-5.7987029999999997</v>
      </c>
      <c r="M4360">
        <v>-89.076160999999999</v>
      </c>
      <c r="N4360">
        <v>-5.789409</v>
      </c>
      <c r="O4360">
        <v>-2.0869999999999999E-3</v>
      </c>
      <c r="P4360">
        <v>1.4024E-2</v>
      </c>
      <c r="Q4360">
        <v>-2.0869999999999999E-3</v>
      </c>
      <c r="R4360">
        <v>1.4022E-2</v>
      </c>
      <c r="S4360">
        <v>-2.7667000000000001E-2</v>
      </c>
      <c r="T4360">
        <v>0.18588199999999999</v>
      </c>
      <c r="U4360">
        <v>-1.22E-4</v>
      </c>
      <c r="V4360">
        <v>-5.2700000000000002E-4</v>
      </c>
      <c r="W4360">
        <v>3</v>
      </c>
      <c r="X4360">
        <v>1</v>
      </c>
      <c r="Y4360">
        <v>3</v>
      </c>
      <c r="Z4360">
        <v>1</v>
      </c>
      <c r="AA4360">
        <v>50</v>
      </c>
      <c r="AB4360">
        <v>100</v>
      </c>
      <c r="AC4360">
        <v>100</v>
      </c>
      <c r="AD4360">
        <v>50</v>
      </c>
      <c r="AE4360">
        <v>100</v>
      </c>
      <c r="AF4360">
        <v>100</v>
      </c>
      <c r="AG4360">
        <v>-89.109876</v>
      </c>
      <c r="AH4360">
        <v>-5.7462220000000004</v>
      </c>
      <c r="AI4360">
        <v>3.3716000000000003E-2</v>
      </c>
      <c r="AJ4360">
        <v>-4.3187000000000003E-2</v>
      </c>
      <c r="AK4360">
        <v>3.3716000000000003E-2</v>
      </c>
      <c r="AL4360">
        <v>-4.3187000000000003E-2</v>
      </c>
      <c r="AM4360">
        <v>4.3187000000000003E-2</v>
      </c>
      <c r="AN4360" t="s">
        <v>1192</v>
      </c>
    </row>
    <row r="4361" spans="1:40" x14ac:dyDescent="0.35">
      <c r="A4361" t="s">
        <v>4851</v>
      </c>
      <c r="B4361">
        <v>313.26129300000002</v>
      </c>
      <c r="C4361">
        <v>0.32411499999999999</v>
      </c>
      <c r="D4361">
        <v>1</v>
      </c>
      <c r="E4361">
        <v>1</v>
      </c>
      <c r="F4361">
        <v>0</v>
      </c>
      <c r="G4361">
        <v>313.31129299999998</v>
      </c>
      <c r="H4361">
        <v>313.31129299999998</v>
      </c>
      <c r="I4361">
        <v>95.786574000000002</v>
      </c>
      <c r="J4361">
        <v>0.91860200000000003</v>
      </c>
      <c r="K4361">
        <v>-89.076694000000003</v>
      </c>
      <c r="L4361">
        <v>-5.7858280000000004</v>
      </c>
      <c r="M4361">
        <v>-89.078078000000005</v>
      </c>
      <c r="N4361">
        <v>-5.7765370000000003</v>
      </c>
      <c r="O4361">
        <v>-1.9170000000000001E-3</v>
      </c>
      <c r="P4361">
        <v>1.2874999999999999E-2</v>
      </c>
      <c r="Q4361">
        <v>-1.9170000000000001E-3</v>
      </c>
      <c r="R4361">
        <v>1.2873000000000001E-2</v>
      </c>
      <c r="S4361">
        <v>-2.7675999999999999E-2</v>
      </c>
      <c r="T4361">
        <v>0.18584500000000001</v>
      </c>
      <c r="U4361">
        <v>-1.22E-4</v>
      </c>
      <c r="V4361">
        <v>-5.2700000000000002E-4</v>
      </c>
      <c r="W4361">
        <v>3</v>
      </c>
      <c r="X4361">
        <v>1</v>
      </c>
      <c r="Y4361">
        <v>3</v>
      </c>
      <c r="Z4361">
        <v>1</v>
      </c>
      <c r="AA4361">
        <v>50</v>
      </c>
      <c r="AB4361">
        <v>100</v>
      </c>
      <c r="AC4361">
        <v>100</v>
      </c>
      <c r="AD4361">
        <v>50</v>
      </c>
      <c r="AE4361">
        <v>100</v>
      </c>
      <c r="AF4361">
        <v>100</v>
      </c>
      <c r="AG4361">
        <v>-89.111164000000002</v>
      </c>
      <c r="AH4361">
        <v>-5.73515</v>
      </c>
      <c r="AI4361">
        <v>3.3085999999999997E-2</v>
      </c>
      <c r="AJ4361">
        <v>-4.1387E-2</v>
      </c>
      <c r="AK4361">
        <v>3.3085999999999997E-2</v>
      </c>
      <c r="AL4361">
        <v>-4.1387E-2</v>
      </c>
      <c r="AM4361">
        <v>4.1387E-2</v>
      </c>
      <c r="AN4361" t="s">
        <v>1192</v>
      </c>
    </row>
    <row r="4362" spans="1:40" x14ac:dyDescent="0.35">
      <c r="A4362" t="s">
        <v>4852</v>
      </c>
      <c r="B4362">
        <v>313.33470299999999</v>
      </c>
      <c r="C4362">
        <v>0.39752500000000002</v>
      </c>
      <c r="D4362">
        <v>1</v>
      </c>
      <c r="E4362">
        <v>1</v>
      </c>
      <c r="F4362">
        <v>0</v>
      </c>
      <c r="G4362">
        <v>313.384703</v>
      </c>
      <c r="H4362">
        <v>313.384703</v>
      </c>
      <c r="I4362">
        <v>95.772927999999993</v>
      </c>
      <c r="J4362">
        <v>0.91660299999999995</v>
      </c>
      <c r="K4362">
        <v>-89.078726000000003</v>
      </c>
      <c r="L4362">
        <v>-5.7721869999999997</v>
      </c>
      <c r="M4362">
        <v>-89.080110000000005</v>
      </c>
      <c r="N4362">
        <v>-5.7628969999999997</v>
      </c>
      <c r="O4362">
        <v>-2.032E-3</v>
      </c>
      <c r="P4362">
        <v>1.3642E-2</v>
      </c>
      <c r="Q4362">
        <v>-2.032E-3</v>
      </c>
      <c r="R4362">
        <v>1.3639999999999999E-2</v>
      </c>
      <c r="S4362">
        <v>-2.7685000000000001E-2</v>
      </c>
      <c r="T4362">
        <v>0.185806</v>
      </c>
      <c r="U4362">
        <v>-1.22E-4</v>
      </c>
      <c r="V4362">
        <v>-5.2700000000000002E-4</v>
      </c>
      <c r="W4362">
        <v>3</v>
      </c>
      <c r="X4362">
        <v>1</v>
      </c>
      <c r="Y4362">
        <v>3</v>
      </c>
      <c r="Z4362">
        <v>1</v>
      </c>
      <c r="AA4362">
        <v>50</v>
      </c>
      <c r="AB4362">
        <v>100</v>
      </c>
      <c r="AC4362">
        <v>100</v>
      </c>
      <c r="AD4362">
        <v>50</v>
      </c>
      <c r="AE4362">
        <v>100</v>
      </c>
      <c r="AF4362">
        <v>100</v>
      </c>
      <c r="AG4362">
        <v>-89.115111999999996</v>
      </c>
      <c r="AH4362">
        <v>-5.7206869999999999</v>
      </c>
      <c r="AI4362">
        <v>3.5001999999999998E-2</v>
      </c>
      <c r="AJ4362">
        <v>-4.2209999999999998E-2</v>
      </c>
      <c r="AK4362">
        <v>3.5001999999999998E-2</v>
      </c>
      <c r="AL4362">
        <v>-4.2209999999999998E-2</v>
      </c>
      <c r="AM4362">
        <v>4.2209999999999998E-2</v>
      </c>
      <c r="AN4362" t="s">
        <v>1192</v>
      </c>
    </row>
    <row r="4363" spans="1:40" x14ac:dyDescent="0.35">
      <c r="A4363" t="s">
        <v>4853</v>
      </c>
      <c r="B4363">
        <v>313.40868999999998</v>
      </c>
      <c r="C4363">
        <v>0.47151300000000002</v>
      </c>
      <c r="D4363">
        <v>1</v>
      </c>
      <c r="E4363">
        <v>1</v>
      </c>
      <c r="F4363">
        <v>0</v>
      </c>
      <c r="G4363">
        <v>313.45868999999999</v>
      </c>
      <c r="H4363">
        <v>313.45868999999999</v>
      </c>
      <c r="I4363">
        <v>95.759176999999994</v>
      </c>
      <c r="J4363">
        <v>0.91458600000000001</v>
      </c>
      <c r="K4363">
        <v>-89.080775000000003</v>
      </c>
      <c r="L4363">
        <v>-5.7584410000000004</v>
      </c>
      <c r="M4363">
        <v>-89.082159000000004</v>
      </c>
      <c r="N4363">
        <v>-5.7491529999999997</v>
      </c>
      <c r="O4363">
        <v>-2.049E-3</v>
      </c>
      <c r="P4363">
        <v>1.3746E-2</v>
      </c>
      <c r="Q4363">
        <v>-2.049E-3</v>
      </c>
      <c r="R4363">
        <v>1.3743999999999999E-2</v>
      </c>
      <c r="S4363">
        <v>-2.7694E-2</v>
      </c>
      <c r="T4363">
        <v>0.18576699999999999</v>
      </c>
      <c r="U4363">
        <v>-1.22E-4</v>
      </c>
      <c r="V4363">
        <v>-5.2800000000000004E-4</v>
      </c>
      <c r="W4363">
        <v>3</v>
      </c>
      <c r="X4363">
        <v>1</v>
      </c>
      <c r="Y4363">
        <v>3</v>
      </c>
      <c r="Z4363">
        <v>1</v>
      </c>
      <c r="AA4363">
        <v>50</v>
      </c>
      <c r="AB4363">
        <v>100</v>
      </c>
      <c r="AC4363">
        <v>100</v>
      </c>
      <c r="AD4363">
        <v>50</v>
      </c>
      <c r="AE4363">
        <v>100</v>
      </c>
      <c r="AF4363">
        <v>100</v>
      </c>
      <c r="AG4363">
        <v>-89.117472000000006</v>
      </c>
      <c r="AH4363">
        <v>-5.7081989999999996</v>
      </c>
      <c r="AI4363">
        <v>3.5312999999999997E-2</v>
      </c>
      <c r="AJ4363">
        <v>-4.0953999999999997E-2</v>
      </c>
      <c r="AK4363">
        <v>3.5312999999999997E-2</v>
      </c>
      <c r="AL4363">
        <v>-4.0953999999999997E-2</v>
      </c>
      <c r="AM4363">
        <v>4.0953999999999997E-2</v>
      </c>
      <c r="AN4363" t="s">
        <v>1192</v>
      </c>
    </row>
    <row r="4364" spans="1:40" x14ac:dyDescent="0.35">
      <c r="A4364" t="s">
        <v>4854</v>
      </c>
      <c r="B4364">
        <v>313.47644000000003</v>
      </c>
      <c r="C4364">
        <v>0.53926200000000002</v>
      </c>
      <c r="D4364">
        <v>1</v>
      </c>
      <c r="E4364">
        <v>1</v>
      </c>
      <c r="F4364">
        <v>0</v>
      </c>
      <c r="G4364">
        <v>313.52643999999998</v>
      </c>
      <c r="H4364">
        <v>313.52643999999998</v>
      </c>
      <c r="I4364">
        <v>95.746588000000003</v>
      </c>
      <c r="J4364">
        <v>0.91274</v>
      </c>
      <c r="K4364">
        <v>-89.082650999999998</v>
      </c>
      <c r="L4364">
        <v>-5.7458559999999999</v>
      </c>
      <c r="M4364">
        <v>-89.084035999999998</v>
      </c>
      <c r="N4364">
        <v>-5.7365700000000004</v>
      </c>
      <c r="O4364">
        <v>-1.877E-3</v>
      </c>
      <c r="P4364">
        <v>1.2585000000000001E-2</v>
      </c>
      <c r="Q4364">
        <v>-1.877E-3</v>
      </c>
      <c r="R4364">
        <v>1.2583E-2</v>
      </c>
      <c r="S4364">
        <v>-2.7702000000000001E-2</v>
      </c>
      <c r="T4364">
        <v>0.18573200000000001</v>
      </c>
      <c r="U4364">
        <v>-1.22E-4</v>
      </c>
      <c r="V4364">
        <v>-5.2800000000000004E-4</v>
      </c>
      <c r="W4364">
        <v>3</v>
      </c>
      <c r="X4364">
        <v>1</v>
      </c>
      <c r="Y4364">
        <v>3</v>
      </c>
      <c r="Z4364">
        <v>1</v>
      </c>
      <c r="AA4364">
        <v>50</v>
      </c>
      <c r="AB4364">
        <v>100</v>
      </c>
      <c r="AC4364">
        <v>100</v>
      </c>
      <c r="AD4364">
        <v>50</v>
      </c>
      <c r="AE4364">
        <v>100</v>
      </c>
      <c r="AF4364">
        <v>100</v>
      </c>
      <c r="AG4364">
        <v>-89.119102999999996</v>
      </c>
      <c r="AH4364">
        <v>-5.6924489999999999</v>
      </c>
      <c r="AI4364">
        <v>3.5067000000000001E-2</v>
      </c>
      <c r="AJ4364">
        <v>-4.4121E-2</v>
      </c>
      <c r="AK4364">
        <v>3.5067000000000001E-2</v>
      </c>
      <c r="AL4364">
        <v>-4.4121E-2</v>
      </c>
      <c r="AM4364">
        <v>4.4121E-2</v>
      </c>
      <c r="AN4364" t="s">
        <v>1192</v>
      </c>
    </row>
    <row r="4365" spans="1:40" x14ac:dyDescent="0.35">
      <c r="A4365" t="s">
        <v>4855</v>
      </c>
      <c r="B4365">
        <v>313.548541</v>
      </c>
      <c r="C4365">
        <v>0.61136299999999999</v>
      </c>
      <c r="D4365">
        <v>1</v>
      </c>
      <c r="E4365">
        <v>1</v>
      </c>
      <c r="F4365">
        <v>0</v>
      </c>
      <c r="G4365">
        <v>313.59854100000001</v>
      </c>
      <c r="H4365">
        <v>313.59854100000001</v>
      </c>
      <c r="I4365">
        <v>95.733193</v>
      </c>
      <c r="J4365">
        <v>0.91077300000000005</v>
      </c>
      <c r="K4365">
        <v>-89.084648999999999</v>
      </c>
      <c r="L4365">
        <v>-5.7324659999999996</v>
      </c>
      <c r="M4365">
        <v>-89.086033999999998</v>
      </c>
      <c r="N4365">
        <v>-5.7231820000000004</v>
      </c>
      <c r="O4365">
        <v>-1.9980000000000002E-3</v>
      </c>
      <c r="P4365">
        <v>1.3390000000000001E-2</v>
      </c>
      <c r="Q4365">
        <v>-1.9980000000000002E-3</v>
      </c>
      <c r="R4365">
        <v>1.3388000000000001E-2</v>
      </c>
      <c r="S4365">
        <v>-2.7711E-2</v>
      </c>
      <c r="T4365">
        <v>0.185694</v>
      </c>
      <c r="U4365">
        <v>-1.22E-4</v>
      </c>
      <c r="V4365">
        <v>-5.2800000000000004E-4</v>
      </c>
      <c r="W4365">
        <v>3</v>
      </c>
      <c r="X4365">
        <v>1</v>
      </c>
      <c r="Y4365">
        <v>3</v>
      </c>
      <c r="Z4365">
        <v>1</v>
      </c>
      <c r="AA4365">
        <v>50</v>
      </c>
      <c r="AB4365">
        <v>100</v>
      </c>
      <c r="AC4365">
        <v>100</v>
      </c>
      <c r="AD4365">
        <v>50</v>
      </c>
      <c r="AE4365">
        <v>100</v>
      </c>
      <c r="AF4365">
        <v>100</v>
      </c>
      <c r="AG4365">
        <v>-89.120348000000007</v>
      </c>
      <c r="AH4365">
        <v>-5.6811189999999998</v>
      </c>
      <c r="AI4365">
        <v>3.4313000000000003E-2</v>
      </c>
      <c r="AJ4365">
        <v>-4.2063000000000003E-2</v>
      </c>
      <c r="AK4365">
        <v>3.4313000000000003E-2</v>
      </c>
      <c r="AL4365">
        <v>-4.2063000000000003E-2</v>
      </c>
      <c r="AM4365">
        <v>4.2063000000000003E-2</v>
      </c>
      <c r="AN4365" t="s">
        <v>1192</v>
      </c>
    </row>
    <row r="4366" spans="1:40" x14ac:dyDescent="0.35">
      <c r="A4366" t="s">
        <v>4856</v>
      </c>
      <c r="B4366">
        <v>313.61718400000001</v>
      </c>
      <c r="C4366">
        <v>0.68000700000000003</v>
      </c>
      <c r="D4366">
        <v>1</v>
      </c>
      <c r="E4366">
        <v>1</v>
      </c>
      <c r="F4366">
        <v>0</v>
      </c>
      <c r="G4366">
        <v>313.66718400000002</v>
      </c>
      <c r="H4366">
        <v>313.66718400000002</v>
      </c>
      <c r="I4366">
        <v>95.720443000000003</v>
      </c>
      <c r="J4366">
        <v>0.90890099999999996</v>
      </c>
      <c r="K4366">
        <v>-89.086551</v>
      </c>
      <c r="L4366">
        <v>-5.7197209999999998</v>
      </c>
      <c r="M4366">
        <v>-89.087936999999997</v>
      </c>
      <c r="N4366">
        <v>-5.710439</v>
      </c>
      <c r="O4366">
        <v>-1.902E-3</v>
      </c>
      <c r="P4366">
        <v>1.2744999999999999E-2</v>
      </c>
      <c r="Q4366">
        <v>-1.903E-3</v>
      </c>
      <c r="R4366">
        <v>1.2744E-2</v>
      </c>
      <c r="S4366">
        <v>-2.7719000000000001E-2</v>
      </c>
      <c r="T4366">
        <v>0.18565699999999999</v>
      </c>
      <c r="U4366">
        <v>-1.22E-4</v>
      </c>
      <c r="V4366">
        <v>-5.2800000000000004E-4</v>
      </c>
      <c r="W4366">
        <v>3</v>
      </c>
      <c r="X4366">
        <v>1</v>
      </c>
      <c r="Y4366">
        <v>3</v>
      </c>
      <c r="Z4366">
        <v>1</v>
      </c>
      <c r="AA4366">
        <v>50</v>
      </c>
      <c r="AB4366">
        <v>100</v>
      </c>
      <c r="AC4366">
        <v>100</v>
      </c>
      <c r="AD4366">
        <v>50</v>
      </c>
      <c r="AE4366">
        <v>100</v>
      </c>
      <c r="AF4366">
        <v>100</v>
      </c>
      <c r="AG4366">
        <v>-89.121033999999995</v>
      </c>
      <c r="AH4366">
        <v>-5.6648120000000004</v>
      </c>
      <c r="AI4366">
        <v>3.3097000000000001E-2</v>
      </c>
      <c r="AJ4366">
        <v>-4.5627000000000001E-2</v>
      </c>
      <c r="AK4366">
        <v>3.3097000000000001E-2</v>
      </c>
      <c r="AL4366">
        <v>-4.5627000000000001E-2</v>
      </c>
      <c r="AM4366">
        <v>4.5627000000000001E-2</v>
      </c>
      <c r="AN4366" t="s">
        <v>1192</v>
      </c>
    </row>
    <row r="4367" spans="1:40" x14ac:dyDescent="0.35">
      <c r="A4367" t="s">
        <v>4857</v>
      </c>
      <c r="B4367">
        <v>313.686848</v>
      </c>
      <c r="C4367">
        <v>0.74966999999999995</v>
      </c>
      <c r="D4367">
        <v>1</v>
      </c>
      <c r="E4367">
        <v>1</v>
      </c>
      <c r="F4367">
        <v>0</v>
      </c>
      <c r="G4367">
        <v>313.73684800000001</v>
      </c>
      <c r="H4367">
        <v>313.73684800000001</v>
      </c>
      <c r="I4367">
        <v>95.707505999999995</v>
      </c>
      <c r="J4367">
        <v>0.906999</v>
      </c>
      <c r="K4367">
        <v>-89.088481999999999</v>
      </c>
      <c r="L4367">
        <v>-5.7067889999999997</v>
      </c>
      <c r="M4367">
        <v>-89.089868999999993</v>
      </c>
      <c r="N4367">
        <v>-5.697508</v>
      </c>
      <c r="O4367">
        <v>-1.931E-3</v>
      </c>
      <c r="P4367">
        <v>1.2932000000000001E-2</v>
      </c>
      <c r="Q4367">
        <v>-1.9319999999999999E-3</v>
      </c>
      <c r="R4367">
        <v>1.2930000000000001E-2</v>
      </c>
      <c r="S4367">
        <v>-2.7727999999999999E-2</v>
      </c>
      <c r="T4367">
        <v>0.18562100000000001</v>
      </c>
      <c r="U4367">
        <v>-1.22E-4</v>
      </c>
      <c r="V4367">
        <v>-5.2800000000000004E-4</v>
      </c>
      <c r="W4367">
        <v>3</v>
      </c>
      <c r="X4367">
        <v>1</v>
      </c>
      <c r="Y4367">
        <v>3</v>
      </c>
      <c r="Z4367">
        <v>1</v>
      </c>
      <c r="AA4367">
        <v>50</v>
      </c>
      <c r="AB4367">
        <v>100</v>
      </c>
      <c r="AC4367">
        <v>100</v>
      </c>
      <c r="AD4367">
        <v>50</v>
      </c>
      <c r="AE4367">
        <v>100</v>
      </c>
      <c r="AF4367">
        <v>100</v>
      </c>
      <c r="AG4367">
        <v>-89.123994999999994</v>
      </c>
      <c r="AH4367">
        <v>-5.6506069999999999</v>
      </c>
      <c r="AI4367">
        <v>3.4125999999999997E-2</v>
      </c>
      <c r="AJ4367">
        <v>-4.6901999999999999E-2</v>
      </c>
      <c r="AK4367">
        <v>3.4125999999999997E-2</v>
      </c>
      <c r="AL4367">
        <v>-4.6901999999999999E-2</v>
      </c>
      <c r="AM4367">
        <v>4.6901999999999999E-2</v>
      </c>
      <c r="AN4367" t="s">
        <v>1192</v>
      </c>
    </row>
    <row r="4368" spans="1:40" x14ac:dyDescent="0.35">
      <c r="A4368" t="s">
        <v>4858</v>
      </c>
      <c r="B4368">
        <v>313.75753099999997</v>
      </c>
      <c r="C4368">
        <v>0.820353</v>
      </c>
      <c r="D4368">
        <v>1</v>
      </c>
      <c r="E4368">
        <v>1</v>
      </c>
      <c r="F4368">
        <v>0</v>
      </c>
      <c r="G4368">
        <v>313.80753099999998</v>
      </c>
      <c r="H4368">
        <v>313.80753099999998</v>
      </c>
      <c r="I4368">
        <v>95.694383000000002</v>
      </c>
      <c r="J4368">
        <v>0.90507000000000004</v>
      </c>
      <c r="K4368">
        <v>-89.090442999999993</v>
      </c>
      <c r="L4368">
        <v>-5.69367</v>
      </c>
      <c r="M4368">
        <v>-89.091830000000002</v>
      </c>
      <c r="N4368">
        <v>-5.6843909999999997</v>
      </c>
      <c r="O4368">
        <v>-1.9599999999999999E-3</v>
      </c>
      <c r="P4368">
        <v>1.3119E-2</v>
      </c>
      <c r="Q4368">
        <v>-1.9610000000000001E-3</v>
      </c>
      <c r="R4368">
        <v>1.3117E-2</v>
      </c>
      <c r="S4368">
        <v>-2.7736E-2</v>
      </c>
      <c r="T4368">
        <v>0.185583</v>
      </c>
      <c r="U4368">
        <v>-1.22E-4</v>
      </c>
      <c r="V4368">
        <v>-5.2800000000000004E-4</v>
      </c>
      <c r="W4368">
        <v>3</v>
      </c>
      <c r="X4368">
        <v>1</v>
      </c>
      <c r="Y4368">
        <v>3</v>
      </c>
      <c r="Z4368">
        <v>1</v>
      </c>
      <c r="AA4368">
        <v>50</v>
      </c>
      <c r="AB4368">
        <v>100</v>
      </c>
      <c r="AC4368">
        <v>100</v>
      </c>
      <c r="AD4368">
        <v>50</v>
      </c>
      <c r="AE4368">
        <v>100</v>
      </c>
      <c r="AF4368">
        <v>100</v>
      </c>
      <c r="AG4368">
        <v>-89.125927000000004</v>
      </c>
      <c r="AH4368">
        <v>-5.6394489999999999</v>
      </c>
      <c r="AI4368">
        <v>3.4097000000000002E-2</v>
      </c>
      <c r="AJ4368">
        <v>-4.4942999999999997E-2</v>
      </c>
      <c r="AK4368">
        <v>3.4097000000000002E-2</v>
      </c>
      <c r="AL4368">
        <v>-4.4942999999999997E-2</v>
      </c>
      <c r="AM4368">
        <v>4.4942999999999997E-2</v>
      </c>
      <c r="AN4368" t="s">
        <v>1192</v>
      </c>
    </row>
    <row r="4369" spans="1:40" x14ac:dyDescent="0.35">
      <c r="A4369" t="s">
        <v>4859</v>
      </c>
      <c r="B4369">
        <v>313.83948500000002</v>
      </c>
      <c r="C4369">
        <v>0.90230699999999997</v>
      </c>
      <c r="D4369">
        <v>1</v>
      </c>
      <c r="E4369">
        <v>1</v>
      </c>
      <c r="F4369">
        <v>0</v>
      </c>
      <c r="G4369">
        <v>313.88948499999998</v>
      </c>
      <c r="H4369">
        <v>313.88948499999998</v>
      </c>
      <c r="I4369">
        <v>95.679169999999999</v>
      </c>
      <c r="J4369">
        <v>0.90283100000000005</v>
      </c>
      <c r="K4369">
        <v>-89.092715999999996</v>
      </c>
      <c r="L4369">
        <v>-5.6784619999999997</v>
      </c>
      <c r="M4369">
        <v>-89.094104000000002</v>
      </c>
      <c r="N4369">
        <v>-5.6691859999999998</v>
      </c>
      <c r="O4369">
        <v>-2.274E-3</v>
      </c>
      <c r="P4369">
        <v>1.5207999999999999E-2</v>
      </c>
      <c r="Q4369">
        <v>-2.274E-3</v>
      </c>
      <c r="R4369">
        <v>1.5205E-2</v>
      </c>
      <c r="S4369">
        <v>-2.7746E-2</v>
      </c>
      <c r="T4369">
        <v>0.18554000000000001</v>
      </c>
      <c r="U4369">
        <v>-1.22E-4</v>
      </c>
      <c r="V4369">
        <v>-5.2800000000000004E-4</v>
      </c>
      <c r="W4369">
        <v>3</v>
      </c>
      <c r="X4369">
        <v>1</v>
      </c>
      <c r="Y4369">
        <v>3</v>
      </c>
      <c r="Z4369">
        <v>1</v>
      </c>
      <c r="AA4369">
        <v>50</v>
      </c>
      <c r="AB4369">
        <v>100</v>
      </c>
      <c r="AC4369">
        <v>100</v>
      </c>
      <c r="AD4369">
        <v>50</v>
      </c>
      <c r="AE4369">
        <v>100</v>
      </c>
      <c r="AF4369">
        <v>100</v>
      </c>
      <c r="AG4369">
        <v>-89.127600000000001</v>
      </c>
      <c r="AH4369">
        <v>-5.6217680000000003</v>
      </c>
      <c r="AI4369">
        <v>3.3496999999999999E-2</v>
      </c>
      <c r="AJ4369">
        <v>-4.7418000000000002E-2</v>
      </c>
      <c r="AK4369">
        <v>3.3496999999999999E-2</v>
      </c>
      <c r="AL4369">
        <v>-4.7418000000000002E-2</v>
      </c>
      <c r="AM4369">
        <v>4.7418000000000002E-2</v>
      </c>
      <c r="AN4369" t="s">
        <v>1192</v>
      </c>
    </row>
    <row r="4370" spans="1:40" x14ac:dyDescent="0.35">
      <c r="A4370" t="s">
        <v>4860</v>
      </c>
      <c r="B4370">
        <v>313.93176499999998</v>
      </c>
      <c r="C4370">
        <v>0.99458800000000003</v>
      </c>
      <c r="D4370">
        <v>1</v>
      </c>
      <c r="E4370">
        <v>1</v>
      </c>
      <c r="F4370">
        <v>0</v>
      </c>
      <c r="G4370">
        <v>313.981765</v>
      </c>
      <c r="H4370">
        <v>313.981765</v>
      </c>
      <c r="I4370">
        <v>95.662043999999995</v>
      </c>
      <c r="J4370">
        <v>0.90031000000000005</v>
      </c>
      <c r="K4370">
        <v>-89.095276999999996</v>
      </c>
      <c r="L4370">
        <v>-5.6613429999999996</v>
      </c>
      <c r="M4370">
        <v>-89.096665000000002</v>
      </c>
      <c r="N4370">
        <v>-5.652069</v>
      </c>
      <c r="O4370">
        <v>-2.5609999999999999E-3</v>
      </c>
      <c r="P4370">
        <v>1.7118999999999999E-2</v>
      </c>
      <c r="Q4370">
        <v>-2.562E-3</v>
      </c>
      <c r="R4370">
        <v>1.7117E-2</v>
      </c>
      <c r="S4370">
        <v>-2.7758000000000001E-2</v>
      </c>
      <c r="T4370">
        <v>0.18549099999999999</v>
      </c>
      <c r="U4370">
        <v>-1.22E-4</v>
      </c>
      <c r="V4370">
        <v>-5.2800000000000004E-4</v>
      </c>
      <c r="W4370">
        <v>3</v>
      </c>
      <c r="X4370">
        <v>1</v>
      </c>
      <c r="Y4370">
        <v>3</v>
      </c>
      <c r="Z4370">
        <v>1</v>
      </c>
      <c r="AA4370">
        <v>50</v>
      </c>
      <c r="AB4370">
        <v>100</v>
      </c>
      <c r="AC4370">
        <v>100</v>
      </c>
      <c r="AD4370">
        <v>50</v>
      </c>
      <c r="AE4370">
        <v>100</v>
      </c>
      <c r="AF4370">
        <v>100</v>
      </c>
      <c r="AG4370">
        <v>-89.129489000000007</v>
      </c>
      <c r="AH4370">
        <v>-5.6094939999999998</v>
      </c>
      <c r="AI4370">
        <v>3.2822999999999998E-2</v>
      </c>
      <c r="AJ4370">
        <v>-4.2575000000000002E-2</v>
      </c>
      <c r="AK4370">
        <v>3.2822999999999998E-2</v>
      </c>
      <c r="AL4370">
        <v>-4.2575000000000002E-2</v>
      </c>
      <c r="AM4370">
        <v>4.2575000000000002E-2</v>
      </c>
      <c r="AN4370" t="s">
        <v>1192</v>
      </c>
    </row>
    <row r="4371" spans="1:40" x14ac:dyDescent="0.35">
      <c r="A4371" t="s">
        <v>4861</v>
      </c>
      <c r="B4371">
        <v>314.003086</v>
      </c>
      <c r="C4371">
        <v>1.065909</v>
      </c>
      <c r="D4371">
        <v>1</v>
      </c>
      <c r="E4371">
        <v>1</v>
      </c>
      <c r="F4371">
        <v>0</v>
      </c>
      <c r="G4371">
        <v>314.05308600000001</v>
      </c>
      <c r="H4371">
        <v>314.05308600000001</v>
      </c>
      <c r="I4371">
        <v>95.648810999999995</v>
      </c>
      <c r="J4371">
        <v>0.89836000000000005</v>
      </c>
      <c r="K4371">
        <v>-89.097256999999999</v>
      </c>
      <c r="L4371">
        <v>-5.6481149999999998</v>
      </c>
      <c r="M4371">
        <v>-89.098646000000002</v>
      </c>
      <c r="N4371">
        <v>-5.6388420000000004</v>
      </c>
      <c r="O4371">
        <v>-1.98E-3</v>
      </c>
      <c r="P4371">
        <v>1.3228E-2</v>
      </c>
      <c r="Q4371">
        <v>-1.98E-3</v>
      </c>
      <c r="R4371">
        <v>1.3226E-2</v>
      </c>
      <c r="S4371">
        <v>-2.7765999999999999E-2</v>
      </c>
      <c r="T4371">
        <v>0.18545400000000001</v>
      </c>
      <c r="U4371">
        <v>-1.22E-4</v>
      </c>
      <c r="V4371">
        <v>-5.2800000000000004E-4</v>
      </c>
      <c r="W4371">
        <v>3</v>
      </c>
      <c r="X4371">
        <v>1</v>
      </c>
      <c r="Y4371">
        <v>3</v>
      </c>
      <c r="Z4371">
        <v>1</v>
      </c>
      <c r="AA4371">
        <v>50</v>
      </c>
      <c r="AB4371">
        <v>100</v>
      </c>
      <c r="AC4371">
        <v>100</v>
      </c>
      <c r="AD4371">
        <v>50</v>
      </c>
      <c r="AE4371">
        <v>100</v>
      </c>
      <c r="AF4371">
        <v>100</v>
      </c>
      <c r="AG4371">
        <v>-89.131118999999998</v>
      </c>
      <c r="AH4371">
        <v>-5.5880359999999998</v>
      </c>
      <c r="AI4371">
        <v>3.2474000000000003E-2</v>
      </c>
      <c r="AJ4371">
        <v>-5.0805999999999997E-2</v>
      </c>
      <c r="AK4371">
        <v>3.2474000000000003E-2</v>
      </c>
      <c r="AL4371">
        <v>-5.0805999999999997E-2</v>
      </c>
      <c r="AM4371">
        <v>5.0805999999999997E-2</v>
      </c>
      <c r="AN4371" t="s">
        <v>1192</v>
      </c>
    </row>
    <row r="4372" spans="1:40" x14ac:dyDescent="0.35">
      <c r="A4372" t="s">
        <v>4862</v>
      </c>
      <c r="B4372">
        <v>314.075715</v>
      </c>
      <c r="C4372">
        <v>1.138538</v>
      </c>
      <c r="D4372">
        <v>1</v>
      </c>
      <c r="E4372">
        <v>1</v>
      </c>
      <c r="F4372">
        <v>0</v>
      </c>
      <c r="G4372">
        <v>314.12571500000001</v>
      </c>
      <c r="H4372">
        <v>314.12571500000001</v>
      </c>
      <c r="I4372">
        <v>95.635339000000002</v>
      </c>
      <c r="J4372">
        <v>0.89637299999999998</v>
      </c>
      <c r="K4372">
        <v>-89.099273999999994</v>
      </c>
      <c r="L4372">
        <v>-5.6346470000000002</v>
      </c>
      <c r="M4372">
        <v>-89.100662999999997</v>
      </c>
      <c r="N4372">
        <v>-5.6253770000000003</v>
      </c>
      <c r="O4372">
        <v>-2.0170000000000001E-3</v>
      </c>
      <c r="P4372">
        <v>1.3468000000000001E-2</v>
      </c>
      <c r="Q4372">
        <v>-2.0170000000000001E-3</v>
      </c>
      <c r="R4372">
        <v>1.3466000000000001E-2</v>
      </c>
      <c r="S4372">
        <v>-2.7775000000000001E-2</v>
      </c>
      <c r="T4372">
        <v>0.185415</v>
      </c>
      <c r="U4372">
        <v>-1.22E-4</v>
      </c>
      <c r="V4372">
        <v>-5.2899999999999996E-4</v>
      </c>
      <c r="W4372">
        <v>3</v>
      </c>
      <c r="X4372">
        <v>1</v>
      </c>
      <c r="Y4372">
        <v>3</v>
      </c>
      <c r="Z4372">
        <v>1</v>
      </c>
      <c r="AA4372">
        <v>50</v>
      </c>
      <c r="AB4372">
        <v>100</v>
      </c>
      <c r="AC4372">
        <v>100</v>
      </c>
      <c r="AD4372">
        <v>50</v>
      </c>
      <c r="AE4372">
        <v>100</v>
      </c>
      <c r="AF4372">
        <v>100</v>
      </c>
      <c r="AG4372">
        <v>-89.137428</v>
      </c>
      <c r="AH4372">
        <v>-5.5809119999999997</v>
      </c>
      <c r="AI4372">
        <v>3.6764999999999999E-2</v>
      </c>
      <c r="AJ4372">
        <v>-4.4463999999999997E-2</v>
      </c>
      <c r="AK4372">
        <v>3.6764999999999999E-2</v>
      </c>
      <c r="AL4372">
        <v>-4.4463999999999997E-2</v>
      </c>
      <c r="AM4372">
        <v>4.4463999999999997E-2</v>
      </c>
      <c r="AN4372" t="s">
        <v>1192</v>
      </c>
    </row>
    <row r="4373" spans="1:40" x14ac:dyDescent="0.35">
      <c r="A4373" t="s">
        <v>4863</v>
      </c>
      <c r="B4373">
        <v>314.14996200000002</v>
      </c>
      <c r="C4373">
        <v>1.2127840000000001</v>
      </c>
      <c r="D4373">
        <v>1</v>
      </c>
      <c r="E4373">
        <v>1</v>
      </c>
      <c r="F4373">
        <v>0</v>
      </c>
      <c r="G4373">
        <v>314.19996200000003</v>
      </c>
      <c r="H4373">
        <v>314.19996200000003</v>
      </c>
      <c r="I4373">
        <v>95.621568999999994</v>
      </c>
      <c r="J4373">
        <v>0.89434199999999997</v>
      </c>
      <c r="K4373">
        <v>-89.101337000000001</v>
      </c>
      <c r="L4373">
        <v>-5.6208819999999999</v>
      </c>
      <c r="M4373">
        <v>-89.102726000000004</v>
      </c>
      <c r="N4373">
        <v>-5.6116140000000003</v>
      </c>
      <c r="O4373">
        <v>-2.0630000000000002E-3</v>
      </c>
      <c r="P4373">
        <v>1.3764999999999999E-2</v>
      </c>
      <c r="Q4373">
        <v>-2.0630000000000002E-3</v>
      </c>
      <c r="R4373">
        <v>1.3762999999999999E-2</v>
      </c>
      <c r="S4373">
        <v>-2.7784E-2</v>
      </c>
      <c r="T4373">
        <v>0.18537600000000001</v>
      </c>
      <c r="U4373">
        <v>-1.22E-4</v>
      </c>
      <c r="V4373">
        <v>-5.2899999999999996E-4</v>
      </c>
      <c r="W4373">
        <v>3</v>
      </c>
      <c r="X4373">
        <v>1</v>
      </c>
      <c r="Y4373">
        <v>3</v>
      </c>
      <c r="Z4373">
        <v>1</v>
      </c>
      <c r="AA4373">
        <v>50</v>
      </c>
      <c r="AB4373">
        <v>100</v>
      </c>
      <c r="AC4373">
        <v>100</v>
      </c>
      <c r="AD4373">
        <v>50</v>
      </c>
      <c r="AE4373">
        <v>100</v>
      </c>
      <c r="AF4373">
        <v>100</v>
      </c>
      <c r="AG4373">
        <v>-89.139101999999994</v>
      </c>
      <c r="AH4373">
        <v>-5.5680379999999996</v>
      </c>
      <c r="AI4373">
        <v>3.6375999999999999E-2</v>
      </c>
      <c r="AJ4373">
        <v>-4.3575999999999997E-2</v>
      </c>
      <c r="AK4373">
        <v>3.6375999999999999E-2</v>
      </c>
      <c r="AL4373">
        <v>-4.3575999999999997E-2</v>
      </c>
      <c r="AM4373">
        <v>4.3575999999999997E-2</v>
      </c>
      <c r="AN4373" t="s">
        <v>1192</v>
      </c>
    </row>
    <row r="4374" spans="1:40" x14ac:dyDescent="0.35">
      <c r="A4374" t="s">
        <v>4864</v>
      </c>
      <c r="B4374">
        <v>314.224557</v>
      </c>
      <c r="C4374">
        <v>1.28738</v>
      </c>
      <c r="D4374">
        <v>1</v>
      </c>
      <c r="E4374">
        <v>1</v>
      </c>
      <c r="F4374">
        <v>0</v>
      </c>
      <c r="G4374">
        <v>314.27455700000002</v>
      </c>
      <c r="H4374">
        <v>314.27455700000002</v>
      </c>
      <c r="I4374">
        <v>95.607737</v>
      </c>
      <c r="J4374">
        <v>0.89229999999999998</v>
      </c>
      <c r="K4374">
        <v>-89.103409999999997</v>
      </c>
      <c r="L4374">
        <v>-5.6070549999999999</v>
      </c>
      <c r="M4374">
        <v>-89.104799</v>
      </c>
      <c r="N4374">
        <v>-5.5977889999999997</v>
      </c>
      <c r="O4374">
        <v>-2.0730000000000002E-3</v>
      </c>
      <c r="P4374">
        <v>1.3827000000000001E-2</v>
      </c>
      <c r="Q4374">
        <v>-2.0730000000000002E-3</v>
      </c>
      <c r="R4374">
        <v>1.3825E-2</v>
      </c>
      <c r="S4374">
        <v>-2.7793000000000002E-2</v>
      </c>
      <c r="T4374">
        <v>0.185336</v>
      </c>
      <c r="U4374">
        <v>-1.22E-4</v>
      </c>
      <c r="V4374">
        <v>-5.2899999999999996E-4</v>
      </c>
      <c r="W4374">
        <v>3</v>
      </c>
      <c r="X4374">
        <v>1</v>
      </c>
      <c r="Y4374">
        <v>3</v>
      </c>
      <c r="Z4374">
        <v>1</v>
      </c>
      <c r="AA4374">
        <v>50</v>
      </c>
      <c r="AB4374">
        <v>100</v>
      </c>
      <c r="AC4374">
        <v>100</v>
      </c>
      <c r="AD4374">
        <v>50</v>
      </c>
      <c r="AE4374">
        <v>100</v>
      </c>
      <c r="AF4374">
        <v>100</v>
      </c>
      <c r="AG4374">
        <v>-89.139831000000001</v>
      </c>
      <c r="AH4374">
        <v>-5.5568799999999996</v>
      </c>
      <c r="AI4374">
        <v>3.5032000000000001E-2</v>
      </c>
      <c r="AJ4374">
        <v>-4.0909000000000001E-2</v>
      </c>
      <c r="AK4374">
        <v>3.5032000000000001E-2</v>
      </c>
      <c r="AL4374">
        <v>-4.0909000000000001E-2</v>
      </c>
      <c r="AM4374">
        <v>4.0909000000000001E-2</v>
      </c>
      <c r="AN4374" t="s">
        <v>1192</v>
      </c>
    </row>
    <row r="4375" spans="1:40" x14ac:dyDescent="0.35">
      <c r="A4375" t="s">
        <v>4865</v>
      </c>
      <c r="B4375">
        <v>314.30401899999998</v>
      </c>
      <c r="C4375">
        <v>1.366841</v>
      </c>
      <c r="D4375">
        <v>1</v>
      </c>
      <c r="E4375">
        <v>1</v>
      </c>
      <c r="F4375">
        <v>0</v>
      </c>
      <c r="G4375">
        <v>314.35401899999999</v>
      </c>
      <c r="H4375">
        <v>314.35401899999999</v>
      </c>
      <c r="I4375">
        <v>95.593007</v>
      </c>
      <c r="J4375">
        <v>0.89012400000000003</v>
      </c>
      <c r="K4375">
        <v>-89.105619000000004</v>
      </c>
      <c r="L4375">
        <v>-5.5923299999999996</v>
      </c>
      <c r="M4375">
        <v>-89.107009000000005</v>
      </c>
      <c r="N4375">
        <v>-5.5830650000000004</v>
      </c>
      <c r="O4375">
        <v>-2.209E-3</v>
      </c>
      <c r="P4375">
        <v>1.4725E-2</v>
      </c>
      <c r="Q4375">
        <v>-2.209E-3</v>
      </c>
      <c r="R4375">
        <v>1.4723E-2</v>
      </c>
      <c r="S4375">
        <v>-2.7803000000000001E-2</v>
      </c>
      <c r="T4375">
        <v>0.18529399999999999</v>
      </c>
      <c r="U4375">
        <v>-1.22E-4</v>
      </c>
      <c r="V4375">
        <v>-5.2899999999999996E-4</v>
      </c>
      <c r="W4375">
        <v>3</v>
      </c>
      <c r="X4375">
        <v>1</v>
      </c>
      <c r="Y4375">
        <v>3</v>
      </c>
      <c r="Z4375">
        <v>1</v>
      </c>
      <c r="AA4375">
        <v>50</v>
      </c>
      <c r="AB4375">
        <v>100</v>
      </c>
      <c r="AC4375">
        <v>100</v>
      </c>
      <c r="AD4375">
        <v>50</v>
      </c>
      <c r="AE4375">
        <v>100</v>
      </c>
      <c r="AF4375">
        <v>100</v>
      </c>
      <c r="AG4375">
        <v>-89.140388999999999</v>
      </c>
      <c r="AH4375">
        <v>-5.5393699999999999</v>
      </c>
      <c r="AI4375">
        <v>3.338E-2</v>
      </c>
      <c r="AJ4375">
        <v>-4.3694999999999998E-2</v>
      </c>
      <c r="AK4375">
        <v>3.338E-2</v>
      </c>
      <c r="AL4375">
        <v>-4.3694999999999998E-2</v>
      </c>
      <c r="AM4375">
        <v>4.3694999999999998E-2</v>
      </c>
      <c r="AN4375" t="s">
        <v>1192</v>
      </c>
    </row>
    <row r="4376" spans="1:40" x14ac:dyDescent="0.35">
      <c r="A4376" t="s">
        <v>4866</v>
      </c>
      <c r="B4376">
        <v>314.37166500000001</v>
      </c>
      <c r="C4376">
        <v>1.4344870000000001</v>
      </c>
      <c r="D4376">
        <v>1</v>
      </c>
      <c r="E4376">
        <v>1</v>
      </c>
      <c r="F4376">
        <v>0</v>
      </c>
      <c r="G4376">
        <v>314.42166500000002</v>
      </c>
      <c r="H4376">
        <v>314.42166500000002</v>
      </c>
      <c r="I4376">
        <v>95.580468999999994</v>
      </c>
      <c r="J4376">
        <v>0.88827100000000003</v>
      </c>
      <c r="K4376">
        <v>-89.107500000000002</v>
      </c>
      <c r="L4376">
        <v>-5.5797970000000001</v>
      </c>
      <c r="M4376">
        <v>-89.108890000000002</v>
      </c>
      <c r="N4376">
        <v>-5.5705340000000003</v>
      </c>
      <c r="O4376">
        <v>-1.8810000000000001E-3</v>
      </c>
      <c r="P4376">
        <v>1.2533000000000001E-2</v>
      </c>
      <c r="Q4376">
        <v>-1.8810000000000001E-3</v>
      </c>
      <c r="R4376">
        <v>1.2531E-2</v>
      </c>
      <c r="S4376">
        <v>-2.7810999999999999E-2</v>
      </c>
      <c r="T4376">
        <v>0.18525900000000001</v>
      </c>
      <c r="U4376">
        <v>-1.22E-4</v>
      </c>
      <c r="V4376">
        <v>-5.2899999999999996E-4</v>
      </c>
      <c r="W4376">
        <v>3</v>
      </c>
      <c r="X4376">
        <v>1</v>
      </c>
      <c r="Y4376">
        <v>3</v>
      </c>
      <c r="Z4376">
        <v>1</v>
      </c>
      <c r="AA4376">
        <v>50</v>
      </c>
      <c r="AB4376">
        <v>100</v>
      </c>
      <c r="AC4376">
        <v>100</v>
      </c>
      <c r="AD4376">
        <v>50</v>
      </c>
      <c r="AE4376">
        <v>100</v>
      </c>
      <c r="AF4376">
        <v>100</v>
      </c>
      <c r="AG4376">
        <v>-89.142062999999993</v>
      </c>
      <c r="AH4376">
        <v>-5.529242</v>
      </c>
      <c r="AI4376">
        <v>3.3173000000000001E-2</v>
      </c>
      <c r="AJ4376">
        <v>-4.1292000000000002E-2</v>
      </c>
      <c r="AK4376">
        <v>3.3173000000000001E-2</v>
      </c>
      <c r="AL4376">
        <v>-4.1292000000000002E-2</v>
      </c>
      <c r="AM4376">
        <v>4.1292000000000002E-2</v>
      </c>
      <c r="AN4376" t="s">
        <v>1192</v>
      </c>
    </row>
    <row r="4377" spans="1:40" x14ac:dyDescent="0.35">
      <c r="A4377" t="s">
        <v>4867</v>
      </c>
      <c r="B4377">
        <v>314.44657699999999</v>
      </c>
      <c r="C4377">
        <v>1.5093989999999999</v>
      </c>
      <c r="D4377">
        <v>1</v>
      </c>
      <c r="E4377">
        <v>1</v>
      </c>
      <c r="F4377">
        <v>0</v>
      </c>
      <c r="G4377">
        <v>314.496577</v>
      </c>
      <c r="H4377">
        <v>314.496577</v>
      </c>
      <c r="I4377">
        <v>95.566587999999996</v>
      </c>
      <c r="J4377">
        <v>0.88621799999999995</v>
      </c>
      <c r="K4377">
        <v>-89.109583000000001</v>
      </c>
      <c r="L4377">
        <v>-5.5659200000000002</v>
      </c>
      <c r="M4377">
        <v>-89.110973999999999</v>
      </c>
      <c r="N4377">
        <v>-5.5566589999999998</v>
      </c>
      <c r="O4377">
        <v>-2.0839999999999999E-3</v>
      </c>
      <c r="P4377">
        <v>1.3877E-2</v>
      </c>
      <c r="Q4377">
        <v>-2.0839999999999999E-3</v>
      </c>
      <c r="R4377">
        <v>1.3875E-2</v>
      </c>
      <c r="S4377">
        <v>-2.7820000000000001E-2</v>
      </c>
      <c r="T4377">
        <v>0.18521899999999999</v>
      </c>
      <c r="U4377">
        <v>-1.22E-4</v>
      </c>
      <c r="V4377">
        <v>-5.2899999999999996E-4</v>
      </c>
      <c r="W4377">
        <v>3</v>
      </c>
      <c r="X4377">
        <v>1</v>
      </c>
      <c r="Y4377">
        <v>3</v>
      </c>
      <c r="Z4377">
        <v>1</v>
      </c>
      <c r="AA4377">
        <v>50</v>
      </c>
      <c r="AB4377">
        <v>100</v>
      </c>
      <c r="AC4377">
        <v>100</v>
      </c>
      <c r="AD4377">
        <v>50</v>
      </c>
      <c r="AE4377">
        <v>100</v>
      </c>
      <c r="AF4377">
        <v>100</v>
      </c>
      <c r="AG4377">
        <v>-89.144895000000005</v>
      </c>
      <c r="AH4377">
        <v>-5.5146509999999997</v>
      </c>
      <c r="AI4377">
        <v>3.3921E-2</v>
      </c>
      <c r="AJ4377">
        <v>-4.2008999999999998E-2</v>
      </c>
      <c r="AK4377">
        <v>3.3921E-2</v>
      </c>
      <c r="AL4377">
        <v>-4.2008999999999998E-2</v>
      </c>
      <c r="AM4377">
        <v>4.2008999999999998E-2</v>
      </c>
      <c r="AN4377" t="s">
        <v>1192</v>
      </c>
    </row>
    <row r="4378" spans="1:40" x14ac:dyDescent="0.35">
      <c r="A4378" t="s">
        <v>4868</v>
      </c>
      <c r="B4378">
        <v>314.51562100000001</v>
      </c>
      <c r="C4378">
        <v>1.578444</v>
      </c>
      <c r="D4378">
        <v>1</v>
      </c>
      <c r="E4378">
        <v>1</v>
      </c>
      <c r="F4378">
        <v>0</v>
      </c>
      <c r="G4378">
        <v>314.56562100000002</v>
      </c>
      <c r="H4378">
        <v>314.56562100000002</v>
      </c>
      <c r="I4378">
        <v>95.553796000000006</v>
      </c>
      <c r="J4378">
        <v>0.88432500000000003</v>
      </c>
      <c r="K4378">
        <v>-89.111503999999996</v>
      </c>
      <c r="L4378">
        <v>-5.5531329999999999</v>
      </c>
      <c r="M4378">
        <v>-89.112896000000006</v>
      </c>
      <c r="N4378">
        <v>-5.5438739999999997</v>
      </c>
      <c r="O4378">
        <v>-1.921E-3</v>
      </c>
      <c r="P4378">
        <v>1.2787E-2</v>
      </c>
      <c r="Q4378">
        <v>-1.9220000000000001E-3</v>
      </c>
      <c r="R4378">
        <v>1.2784999999999999E-2</v>
      </c>
      <c r="S4378">
        <v>-2.7829E-2</v>
      </c>
      <c r="T4378">
        <v>0.18518299999999999</v>
      </c>
      <c r="U4378">
        <v>-1.22E-4</v>
      </c>
      <c r="V4378">
        <v>-5.2899999999999996E-4</v>
      </c>
      <c r="W4378">
        <v>3</v>
      </c>
      <c r="X4378">
        <v>1</v>
      </c>
      <c r="Y4378">
        <v>3</v>
      </c>
      <c r="Z4378">
        <v>1</v>
      </c>
      <c r="AA4378">
        <v>50</v>
      </c>
      <c r="AB4378">
        <v>100</v>
      </c>
      <c r="AC4378">
        <v>100</v>
      </c>
      <c r="AD4378">
        <v>50</v>
      </c>
      <c r="AE4378">
        <v>100</v>
      </c>
      <c r="AF4378">
        <v>100</v>
      </c>
      <c r="AG4378">
        <v>-89.146741000000006</v>
      </c>
      <c r="AH4378">
        <v>-5.5029349999999999</v>
      </c>
      <c r="AI4378">
        <v>3.3845E-2</v>
      </c>
      <c r="AJ4378">
        <v>-4.0939000000000003E-2</v>
      </c>
      <c r="AK4378">
        <v>3.3845E-2</v>
      </c>
      <c r="AL4378">
        <v>-4.0939000000000003E-2</v>
      </c>
      <c r="AM4378">
        <v>4.0939000000000003E-2</v>
      </c>
      <c r="AN4378" t="s">
        <v>1192</v>
      </c>
    </row>
    <row r="4379" spans="1:40" x14ac:dyDescent="0.35">
      <c r="A4379" t="s">
        <v>4869</v>
      </c>
      <c r="B4379">
        <v>314.59217699999999</v>
      </c>
      <c r="C4379">
        <v>1.655</v>
      </c>
      <c r="D4379">
        <v>1</v>
      </c>
      <c r="E4379">
        <v>1</v>
      </c>
      <c r="F4379">
        <v>0</v>
      </c>
      <c r="G4379">
        <v>314.642177</v>
      </c>
      <c r="H4379">
        <v>314.642177</v>
      </c>
      <c r="I4379">
        <v>95.539615999999995</v>
      </c>
      <c r="J4379">
        <v>0.88222599999999995</v>
      </c>
      <c r="K4379">
        <v>-89.113635000000002</v>
      </c>
      <c r="L4379">
        <v>-5.5389569999999999</v>
      </c>
      <c r="M4379">
        <v>-89.115026999999998</v>
      </c>
      <c r="N4379">
        <v>-5.5297010000000002</v>
      </c>
      <c r="O4379">
        <v>-2.1310000000000001E-3</v>
      </c>
      <c r="P4379">
        <v>1.4175E-2</v>
      </c>
      <c r="Q4379">
        <v>-2.1310000000000001E-3</v>
      </c>
      <c r="R4379">
        <v>1.4173E-2</v>
      </c>
      <c r="S4379">
        <v>-2.7838000000000002E-2</v>
      </c>
      <c r="T4379">
        <v>0.185142</v>
      </c>
      <c r="U4379">
        <v>-1.22E-4</v>
      </c>
      <c r="V4379">
        <v>-5.2899999999999996E-4</v>
      </c>
      <c r="W4379">
        <v>3</v>
      </c>
      <c r="X4379">
        <v>1</v>
      </c>
      <c r="Y4379">
        <v>3</v>
      </c>
      <c r="Z4379">
        <v>1</v>
      </c>
      <c r="AA4379">
        <v>50</v>
      </c>
      <c r="AB4379">
        <v>100</v>
      </c>
      <c r="AC4379">
        <v>100</v>
      </c>
      <c r="AD4379">
        <v>50</v>
      </c>
      <c r="AE4379">
        <v>100</v>
      </c>
      <c r="AF4379">
        <v>100</v>
      </c>
      <c r="AG4379">
        <v>-89.148328000000006</v>
      </c>
      <c r="AH4379">
        <v>-5.489331</v>
      </c>
      <c r="AI4379">
        <v>3.3300999999999997E-2</v>
      </c>
      <c r="AJ4379">
        <v>-4.0370000000000003E-2</v>
      </c>
      <c r="AK4379">
        <v>3.3300999999999997E-2</v>
      </c>
      <c r="AL4379">
        <v>-4.0370000000000003E-2</v>
      </c>
      <c r="AM4379">
        <v>4.0370000000000003E-2</v>
      </c>
      <c r="AN4379" t="s">
        <v>1192</v>
      </c>
    </row>
    <row r="4380" spans="1:40" x14ac:dyDescent="0.35">
      <c r="A4380" t="s">
        <v>4870</v>
      </c>
      <c r="B4380">
        <v>314.66985399999999</v>
      </c>
      <c r="C4380">
        <v>1.7326760000000001</v>
      </c>
      <c r="D4380">
        <v>1</v>
      </c>
      <c r="E4380">
        <v>1</v>
      </c>
      <c r="F4380">
        <v>0</v>
      </c>
      <c r="G4380">
        <v>314.719854</v>
      </c>
      <c r="H4380">
        <v>314.719854</v>
      </c>
      <c r="I4380">
        <v>95.525232000000003</v>
      </c>
      <c r="J4380">
        <v>0.88009499999999996</v>
      </c>
      <c r="K4380">
        <v>-89.115797999999998</v>
      </c>
      <c r="L4380">
        <v>-5.524578</v>
      </c>
      <c r="M4380">
        <v>-89.117189999999994</v>
      </c>
      <c r="N4380">
        <v>-5.5153230000000004</v>
      </c>
      <c r="O4380">
        <v>-2.163E-3</v>
      </c>
      <c r="P4380">
        <v>1.4378999999999999E-2</v>
      </c>
      <c r="Q4380">
        <v>-2.163E-3</v>
      </c>
      <c r="R4380">
        <v>1.4376999999999999E-2</v>
      </c>
      <c r="S4380">
        <v>-2.7848000000000001E-2</v>
      </c>
      <c r="T4380">
        <v>0.18510099999999999</v>
      </c>
      <c r="U4380">
        <v>-1.21E-4</v>
      </c>
      <c r="V4380">
        <v>-5.2899999999999996E-4</v>
      </c>
      <c r="W4380">
        <v>3</v>
      </c>
      <c r="X4380">
        <v>1</v>
      </c>
      <c r="Y4380">
        <v>3</v>
      </c>
      <c r="Z4380">
        <v>1</v>
      </c>
      <c r="AA4380">
        <v>50</v>
      </c>
      <c r="AB4380">
        <v>100</v>
      </c>
      <c r="AC4380">
        <v>100</v>
      </c>
      <c r="AD4380">
        <v>50</v>
      </c>
      <c r="AE4380">
        <v>100</v>
      </c>
      <c r="AF4380">
        <v>100</v>
      </c>
      <c r="AG4380">
        <v>-89.149702000000005</v>
      </c>
      <c r="AH4380">
        <v>-5.4765420000000002</v>
      </c>
      <c r="AI4380">
        <v>3.2510999999999998E-2</v>
      </c>
      <c r="AJ4380">
        <v>-3.8781000000000003E-2</v>
      </c>
      <c r="AK4380">
        <v>3.2510999999999998E-2</v>
      </c>
      <c r="AL4380">
        <v>-3.8781000000000003E-2</v>
      </c>
      <c r="AM4380">
        <v>3.8781000000000003E-2</v>
      </c>
      <c r="AN4380" t="s">
        <v>1192</v>
      </c>
    </row>
    <row r="4381" spans="1:40" x14ac:dyDescent="0.35">
      <c r="A4381" t="s">
        <v>4871</v>
      </c>
      <c r="B4381">
        <v>314.73853000000003</v>
      </c>
      <c r="C4381">
        <v>1.8676999999999999E-2</v>
      </c>
      <c r="D4381">
        <v>1</v>
      </c>
      <c r="E4381">
        <v>1</v>
      </c>
      <c r="F4381">
        <v>1</v>
      </c>
      <c r="G4381">
        <v>314.78852999999998</v>
      </c>
      <c r="H4381">
        <v>314.78852999999998</v>
      </c>
      <c r="I4381">
        <v>95.512501999999998</v>
      </c>
      <c r="J4381">
        <v>0.87820699999999996</v>
      </c>
      <c r="K4381">
        <v>-89.117712999999995</v>
      </c>
      <c r="L4381">
        <v>-5.5118520000000002</v>
      </c>
      <c r="M4381">
        <v>-89.119106000000002</v>
      </c>
      <c r="N4381">
        <v>-5.5026000000000002</v>
      </c>
      <c r="O4381">
        <v>-1.915E-3</v>
      </c>
      <c r="P4381">
        <v>1.2725E-2</v>
      </c>
      <c r="Q4381">
        <v>-1.915E-3</v>
      </c>
      <c r="R4381">
        <v>1.2723999999999999E-2</v>
      </c>
      <c r="S4381">
        <v>-2.7858000000000001E-2</v>
      </c>
      <c r="T4381">
        <v>0.185054</v>
      </c>
      <c r="U4381">
        <v>-0.74010600000000004</v>
      </c>
      <c r="V4381">
        <v>4.9157169999999999</v>
      </c>
      <c r="W4381">
        <v>3</v>
      </c>
      <c r="X4381">
        <v>1</v>
      </c>
      <c r="Y4381">
        <v>3</v>
      </c>
      <c r="Z4381">
        <v>1</v>
      </c>
      <c r="AA4381">
        <v>50</v>
      </c>
      <c r="AB4381">
        <v>100</v>
      </c>
      <c r="AC4381">
        <v>100</v>
      </c>
      <c r="AD4381">
        <v>50</v>
      </c>
      <c r="AE4381">
        <v>100</v>
      </c>
      <c r="AF4381">
        <v>100</v>
      </c>
      <c r="AG4381">
        <v>-89.157212000000001</v>
      </c>
      <c r="AH4381">
        <v>-5.4608780000000001</v>
      </c>
      <c r="AI4381">
        <v>3.8106000000000001E-2</v>
      </c>
      <c r="AJ4381">
        <v>-4.1722000000000002E-2</v>
      </c>
      <c r="AK4381">
        <v>3.8106000000000001E-2</v>
      </c>
      <c r="AL4381">
        <v>-4.1722000000000002E-2</v>
      </c>
      <c r="AM4381">
        <v>4.1722000000000002E-2</v>
      </c>
      <c r="AN4381" t="s">
        <v>1192</v>
      </c>
    </row>
    <row r="4382" spans="1:40" x14ac:dyDescent="0.35">
      <c r="A4382" t="s">
        <v>4872</v>
      </c>
      <c r="B4382">
        <v>314.81814800000001</v>
      </c>
      <c r="C4382">
        <v>9.8294999999999993E-2</v>
      </c>
      <c r="D4382">
        <v>1</v>
      </c>
      <c r="E4382">
        <v>1</v>
      </c>
      <c r="F4382">
        <v>0</v>
      </c>
      <c r="G4382">
        <v>314.86814800000002</v>
      </c>
      <c r="H4382">
        <v>314.86814800000002</v>
      </c>
      <c r="I4382">
        <v>95.497764000000004</v>
      </c>
      <c r="J4382">
        <v>0.87602100000000005</v>
      </c>
      <c r="K4382">
        <v>-89.119930999999994</v>
      </c>
      <c r="L4382">
        <v>-5.4971189999999996</v>
      </c>
      <c r="M4382">
        <v>-89.121324999999999</v>
      </c>
      <c r="N4382">
        <v>-5.4878689999999999</v>
      </c>
      <c r="O4382">
        <v>-2.2179999999999999E-3</v>
      </c>
      <c r="P4382">
        <v>1.4733E-2</v>
      </c>
      <c r="Q4382">
        <v>-2.2190000000000001E-3</v>
      </c>
      <c r="R4382">
        <v>1.4730999999999999E-2</v>
      </c>
      <c r="S4382">
        <v>-2.7865999999999998E-2</v>
      </c>
      <c r="T4382">
        <v>0.18502199999999999</v>
      </c>
      <c r="U4382">
        <v>-1.21E-4</v>
      </c>
      <c r="V4382">
        <v>-5.2999999999999998E-4</v>
      </c>
      <c r="W4382">
        <v>3</v>
      </c>
      <c r="X4382">
        <v>1</v>
      </c>
      <c r="Y4382">
        <v>3</v>
      </c>
      <c r="Z4382">
        <v>1</v>
      </c>
      <c r="AA4382">
        <v>50</v>
      </c>
      <c r="AB4382">
        <v>100</v>
      </c>
      <c r="AC4382">
        <v>100</v>
      </c>
      <c r="AD4382">
        <v>50</v>
      </c>
      <c r="AE4382">
        <v>100</v>
      </c>
      <c r="AF4382">
        <v>100</v>
      </c>
      <c r="AG4382">
        <v>-89.159357999999997</v>
      </c>
      <c r="AH4382">
        <v>-5.4494199999999999</v>
      </c>
      <c r="AI4382">
        <v>3.8032999999999997E-2</v>
      </c>
      <c r="AJ4382">
        <v>-3.8448999999999997E-2</v>
      </c>
      <c r="AK4382">
        <v>3.8032999999999997E-2</v>
      </c>
      <c r="AL4382">
        <v>-3.8448999999999997E-2</v>
      </c>
      <c r="AM4382">
        <v>3.8448999999999997E-2</v>
      </c>
      <c r="AN4382" t="s">
        <v>1192</v>
      </c>
    </row>
    <row r="4383" spans="1:40" x14ac:dyDescent="0.35">
      <c r="A4383" t="s">
        <v>4873</v>
      </c>
      <c r="B4383">
        <v>314.89713599999999</v>
      </c>
      <c r="C4383">
        <v>0.177282</v>
      </c>
      <c r="D4383">
        <v>1</v>
      </c>
      <c r="E4383">
        <v>1</v>
      </c>
      <c r="F4383">
        <v>0</v>
      </c>
      <c r="G4383">
        <v>314.947136</v>
      </c>
      <c r="H4383">
        <v>314.947136</v>
      </c>
      <c r="I4383">
        <v>95.483146000000005</v>
      </c>
      <c r="J4383">
        <v>0.87385100000000004</v>
      </c>
      <c r="K4383">
        <v>-89.122133000000005</v>
      </c>
      <c r="L4383">
        <v>-5.482507</v>
      </c>
      <c r="M4383">
        <v>-89.123525999999998</v>
      </c>
      <c r="N4383">
        <v>-5.4732580000000004</v>
      </c>
      <c r="O4383">
        <v>-2.2009999999999998E-3</v>
      </c>
      <c r="P4383">
        <v>1.4612999999999999E-2</v>
      </c>
      <c r="Q4383">
        <v>-2.202E-3</v>
      </c>
      <c r="R4383">
        <v>1.4611000000000001E-2</v>
      </c>
      <c r="S4383">
        <v>-2.7875E-2</v>
      </c>
      <c r="T4383">
        <v>0.18498000000000001</v>
      </c>
      <c r="U4383">
        <v>-1.21E-4</v>
      </c>
      <c r="V4383">
        <v>-5.2999999999999998E-4</v>
      </c>
      <c r="W4383">
        <v>3</v>
      </c>
      <c r="X4383">
        <v>1</v>
      </c>
      <c r="Y4383">
        <v>3</v>
      </c>
      <c r="Z4383">
        <v>1</v>
      </c>
      <c r="AA4383">
        <v>50</v>
      </c>
      <c r="AB4383">
        <v>100</v>
      </c>
      <c r="AC4383">
        <v>100</v>
      </c>
      <c r="AD4383">
        <v>50</v>
      </c>
      <c r="AE4383">
        <v>100</v>
      </c>
      <c r="AF4383">
        <v>100</v>
      </c>
      <c r="AG4383">
        <v>-89.159571999999997</v>
      </c>
      <c r="AH4383">
        <v>-5.4332399999999996</v>
      </c>
      <c r="AI4383">
        <v>3.6046000000000002E-2</v>
      </c>
      <c r="AJ4383">
        <v>-4.0017999999999998E-2</v>
      </c>
      <c r="AK4383">
        <v>3.6046000000000002E-2</v>
      </c>
      <c r="AL4383">
        <v>-4.0017999999999998E-2</v>
      </c>
      <c r="AM4383">
        <v>4.0017999999999998E-2</v>
      </c>
      <c r="AN4383" t="s">
        <v>1192</v>
      </c>
    </row>
    <row r="4384" spans="1:40" x14ac:dyDescent="0.35">
      <c r="A4384" t="s">
        <v>4874</v>
      </c>
      <c r="B4384">
        <v>314.96402499999999</v>
      </c>
      <c r="C4384">
        <v>0.244171</v>
      </c>
      <c r="D4384">
        <v>1</v>
      </c>
      <c r="E4384">
        <v>1</v>
      </c>
      <c r="F4384">
        <v>0</v>
      </c>
      <c r="G4384">
        <v>315.014025</v>
      </c>
      <c r="H4384">
        <v>315.014025</v>
      </c>
      <c r="I4384">
        <v>95.470770000000002</v>
      </c>
      <c r="J4384">
        <v>0.87201300000000004</v>
      </c>
      <c r="K4384">
        <v>-89.123997000000003</v>
      </c>
      <c r="L4384">
        <v>-5.470135</v>
      </c>
      <c r="M4384">
        <v>-89.125392000000005</v>
      </c>
      <c r="N4384">
        <v>-5.4608879999999997</v>
      </c>
      <c r="O4384">
        <v>-1.8649999999999999E-3</v>
      </c>
      <c r="P4384">
        <v>1.2371999999999999E-2</v>
      </c>
      <c r="Q4384">
        <v>-1.8649999999999999E-3</v>
      </c>
      <c r="R4384">
        <v>1.2370000000000001E-2</v>
      </c>
      <c r="S4384">
        <v>-2.7883000000000002E-2</v>
      </c>
      <c r="T4384">
        <v>0.184945</v>
      </c>
      <c r="U4384">
        <v>-1.21E-4</v>
      </c>
      <c r="V4384">
        <v>-5.2999999999999998E-4</v>
      </c>
      <c r="W4384">
        <v>3</v>
      </c>
      <c r="X4384">
        <v>1</v>
      </c>
      <c r="Y4384">
        <v>3</v>
      </c>
      <c r="Z4384">
        <v>1</v>
      </c>
      <c r="AA4384">
        <v>50</v>
      </c>
      <c r="AB4384">
        <v>100</v>
      </c>
      <c r="AC4384">
        <v>100</v>
      </c>
      <c r="AD4384">
        <v>50</v>
      </c>
      <c r="AE4384">
        <v>100</v>
      </c>
      <c r="AF4384">
        <v>100</v>
      </c>
      <c r="AG4384">
        <v>-89.160000999999994</v>
      </c>
      <c r="AH4384">
        <v>-5.4244000000000003</v>
      </c>
      <c r="AI4384">
        <v>3.4610000000000002E-2</v>
      </c>
      <c r="AJ4384">
        <v>-3.6488E-2</v>
      </c>
      <c r="AK4384">
        <v>3.4610000000000002E-2</v>
      </c>
      <c r="AL4384">
        <v>-3.6488E-2</v>
      </c>
      <c r="AM4384">
        <v>3.6488E-2</v>
      </c>
      <c r="AN4384" t="s">
        <v>1192</v>
      </c>
    </row>
    <row r="4385" spans="1:40" x14ac:dyDescent="0.35">
      <c r="A4385" t="s">
        <v>4875</v>
      </c>
      <c r="B4385">
        <v>315.03624200000002</v>
      </c>
      <c r="C4385">
        <v>0.316388</v>
      </c>
      <c r="D4385">
        <v>1</v>
      </c>
      <c r="E4385">
        <v>1</v>
      </c>
      <c r="F4385">
        <v>0</v>
      </c>
      <c r="G4385">
        <v>315.08624200000003</v>
      </c>
      <c r="H4385">
        <v>315.08624200000003</v>
      </c>
      <c r="I4385">
        <v>95.457410999999993</v>
      </c>
      <c r="J4385">
        <v>0.87002800000000002</v>
      </c>
      <c r="K4385">
        <v>-89.126011000000005</v>
      </c>
      <c r="L4385">
        <v>-5.4567800000000002</v>
      </c>
      <c r="M4385">
        <v>-89.127405999999993</v>
      </c>
      <c r="N4385">
        <v>-5.4475350000000002</v>
      </c>
      <c r="O4385">
        <v>-2.0140000000000002E-3</v>
      </c>
      <c r="P4385">
        <v>1.3355000000000001E-2</v>
      </c>
      <c r="Q4385">
        <v>-2.0140000000000002E-3</v>
      </c>
      <c r="R4385">
        <v>1.3353E-2</v>
      </c>
      <c r="S4385">
        <v>-2.7892E-2</v>
      </c>
      <c r="T4385">
        <v>0.18490699999999999</v>
      </c>
      <c r="U4385">
        <v>-1.21E-4</v>
      </c>
      <c r="V4385">
        <v>-5.2999999999999998E-4</v>
      </c>
      <c r="W4385">
        <v>3</v>
      </c>
      <c r="X4385">
        <v>1</v>
      </c>
      <c r="Y4385">
        <v>3</v>
      </c>
      <c r="Z4385">
        <v>1</v>
      </c>
      <c r="AA4385">
        <v>50</v>
      </c>
      <c r="AB4385">
        <v>100</v>
      </c>
      <c r="AC4385">
        <v>100</v>
      </c>
      <c r="AD4385">
        <v>50</v>
      </c>
      <c r="AE4385">
        <v>100</v>
      </c>
      <c r="AF4385">
        <v>100</v>
      </c>
      <c r="AG4385">
        <v>-89.161846999999995</v>
      </c>
      <c r="AH4385">
        <v>-5.4139290000000004</v>
      </c>
      <c r="AI4385">
        <v>3.4440999999999999E-2</v>
      </c>
      <c r="AJ4385">
        <v>-3.3606999999999998E-2</v>
      </c>
      <c r="AK4385">
        <v>3.4440999999999999E-2</v>
      </c>
      <c r="AL4385">
        <v>-3.3606999999999998E-2</v>
      </c>
      <c r="AM4385">
        <v>3.4440999999999999E-2</v>
      </c>
      <c r="AN4385" t="s">
        <v>1192</v>
      </c>
    </row>
    <row r="4386" spans="1:40" x14ac:dyDescent="0.35">
      <c r="A4386" t="s">
        <v>4876</v>
      </c>
      <c r="B4386">
        <v>315.10355199999998</v>
      </c>
      <c r="C4386">
        <v>0.38369799999999998</v>
      </c>
      <c r="D4386">
        <v>1</v>
      </c>
      <c r="E4386">
        <v>1</v>
      </c>
      <c r="F4386">
        <v>0</v>
      </c>
      <c r="G4386">
        <v>315.15355199999999</v>
      </c>
      <c r="H4386">
        <v>315.15355199999999</v>
      </c>
      <c r="I4386">
        <v>95.444962000000004</v>
      </c>
      <c r="J4386">
        <v>0.86817599999999995</v>
      </c>
      <c r="K4386">
        <v>-89.127888999999996</v>
      </c>
      <c r="L4386">
        <v>-5.4443349999999997</v>
      </c>
      <c r="M4386">
        <v>-89.129283999999998</v>
      </c>
      <c r="N4386">
        <v>-5.435092</v>
      </c>
      <c r="O4386">
        <v>-1.8779999999999999E-3</v>
      </c>
      <c r="P4386">
        <v>1.2444999999999999E-2</v>
      </c>
      <c r="Q4386">
        <v>-1.8779999999999999E-3</v>
      </c>
      <c r="R4386">
        <v>1.2442999999999999E-2</v>
      </c>
      <c r="S4386">
        <v>-2.7900000000000001E-2</v>
      </c>
      <c r="T4386">
        <v>0.18487100000000001</v>
      </c>
      <c r="U4386">
        <v>-1.21E-4</v>
      </c>
      <c r="V4386">
        <v>-5.2999999999999998E-4</v>
      </c>
      <c r="W4386">
        <v>3</v>
      </c>
      <c r="X4386">
        <v>1</v>
      </c>
      <c r="Y4386">
        <v>3</v>
      </c>
      <c r="Z4386">
        <v>1</v>
      </c>
      <c r="AA4386">
        <v>50</v>
      </c>
      <c r="AB4386">
        <v>100</v>
      </c>
      <c r="AC4386">
        <v>100</v>
      </c>
      <c r="AD4386">
        <v>50</v>
      </c>
      <c r="AE4386">
        <v>100</v>
      </c>
      <c r="AF4386">
        <v>100</v>
      </c>
      <c r="AG4386">
        <v>-89.163691999999998</v>
      </c>
      <c r="AH4386">
        <v>-5.3918699999999999</v>
      </c>
      <c r="AI4386">
        <v>3.4408000000000001E-2</v>
      </c>
      <c r="AJ4386">
        <v>-4.3221999999999997E-2</v>
      </c>
      <c r="AK4386">
        <v>3.4408000000000001E-2</v>
      </c>
      <c r="AL4386">
        <v>-4.3221999999999997E-2</v>
      </c>
      <c r="AM4386">
        <v>4.3221999999999997E-2</v>
      </c>
      <c r="AN4386" t="s">
        <v>1192</v>
      </c>
    </row>
    <row r="4387" spans="1:40" x14ac:dyDescent="0.35">
      <c r="A4387" t="s">
        <v>4877</v>
      </c>
      <c r="B4387">
        <v>315.175612</v>
      </c>
      <c r="C4387">
        <v>0.455758</v>
      </c>
      <c r="D4387">
        <v>1</v>
      </c>
      <c r="E4387">
        <v>1</v>
      </c>
      <c r="F4387">
        <v>0</v>
      </c>
      <c r="G4387">
        <v>315.22561200000001</v>
      </c>
      <c r="H4387">
        <v>315.22561200000001</v>
      </c>
      <c r="I4387">
        <v>95.431636999999995</v>
      </c>
      <c r="J4387">
        <v>0.86619400000000002</v>
      </c>
      <c r="K4387">
        <v>-89.129900000000006</v>
      </c>
      <c r="L4387">
        <v>-5.4310150000000004</v>
      </c>
      <c r="M4387">
        <v>-89.131294999999994</v>
      </c>
      <c r="N4387">
        <v>-5.4217740000000001</v>
      </c>
      <c r="O4387">
        <v>-2.0110000000000002E-3</v>
      </c>
      <c r="P4387">
        <v>1.332E-2</v>
      </c>
      <c r="Q4387">
        <v>-2.0110000000000002E-3</v>
      </c>
      <c r="R4387">
        <v>1.3318999999999999E-2</v>
      </c>
      <c r="S4387">
        <v>-2.7909E-2</v>
      </c>
      <c r="T4387">
        <v>0.184833</v>
      </c>
      <c r="U4387">
        <v>-1.21E-4</v>
      </c>
      <c r="V4387">
        <v>-5.2999999999999998E-4</v>
      </c>
      <c r="W4387">
        <v>3</v>
      </c>
      <c r="X4387">
        <v>1</v>
      </c>
      <c r="Y4387">
        <v>3</v>
      </c>
      <c r="Z4387">
        <v>1</v>
      </c>
      <c r="AA4387">
        <v>50</v>
      </c>
      <c r="AB4387">
        <v>100</v>
      </c>
      <c r="AC4387">
        <v>100</v>
      </c>
      <c r="AD4387">
        <v>50</v>
      </c>
      <c r="AE4387">
        <v>100</v>
      </c>
      <c r="AF4387">
        <v>100</v>
      </c>
      <c r="AG4387">
        <v>-89.165408999999997</v>
      </c>
      <c r="AH4387">
        <v>-5.3800679999999996</v>
      </c>
      <c r="AI4387">
        <v>3.4112999999999997E-2</v>
      </c>
      <c r="AJ4387">
        <v>-4.1704999999999999E-2</v>
      </c>
      <c r="AK4387">
        <v>3.4112999999999997E-2</v>
      </c>
      <c r="AL4387">
        <v>-4.1704999999999999E-2</v>
      </c>
      <c r="AM4387">
        <v>4.1704999999999999E-2</v>
      </c>
      <c r="AN4387" t="s">
        <v>1192</v>
      </c>
    </row>
    <row r="4388" spans="1:40" x14ac:dyDescent="0.35">
      <c r="A4388" t="s">
        <v>4878</v>
      </c>
      <c r="B4388">
        <v>315.248785</v>
      </c>
      <c r="C4388">
        <v>0.52893100000000004</v>
      </c>
      <c r="D4388">
        <v>1</v>
      </c>
      <c r="E4388">
        <v>1</v>
      </c>
      <c r="F4388">
        <v>0</v>
      </c>
      <c r="G4388">
        <v>315.29878500000001</v>
      </c>
      <c r="H4388">
        <v>315.29878500000001</v>
      </c>
      <c r="I4388">
        <v>95.418109000000001</v>
      </c>
      <c r="J4388">
        <v>0.86417999999999995</v>
      </c>
      <c r="K4388">
        <v>-89.131941999999995</v>
      </c>
      <c r="L4388">
        <v>-5.4174910000000001</v>
      </c>
      <c r="M4388">
        <v>-89.133337999999995</v>
      </c>
      <c r="N4388">
        <v>-5.4082520000000001</v>
      </c>
      <c r="O4388">
        <v>-2.0430000000000001E-3</v>
      </c>
      <c r="P4388">
        <v>1.3523E-2</v>
      </c>
      <c r="Q4388">
        <v>-2.0430000000000001E-3</v>
      </c>
      <c r="R4388">
        <v>1.3521E-2</v>
      </c>
      <c r="S4388">
        <v>-2.7917999999999998E-2</v>
      </c>
      <c r="T4388">
        <v>0.18479400000000001</v>
      </c>
      <c r="U4388">
        <v>-1.21E-4</v>
      </c>
      <c r="V4388">
        <v>-5.2999999999999998E-4</v>
      </c>
      <c r="W4388">
        <v>3</v>
      </c>
      <c r="X4388">
        <v>1</v>
      </c>
      <c r="Y4388">
        <v>3</v>
      </c>
      <c r="Z4388">
        <v>1</v>
      </c>
      <c r="AA4388">
        <v>50</v>
      </c>
      <c r="AB4388">
        <v>100</v>
      </c>
      <c r="AC4388">
        <v>100</v>
      </c>
      <c r="AD4388">
        <v>50</v>
      </c>
      <c r="AE4388">
        <v>100</v>
      </c>
      <c r="AF4388">
        <v>100</v>
      </c>
      <c r="AG4388">
        <v>-89.166996999999995</v>
      </c>
      <c r="AH4388">
        <v>-5.3678369999999997</v>
      </c>
      <c r="AI4388">
        <v>3.3658E-2</v>
      </c>
      <c r="AJ4388">
        <v>-4.0415E-2</v>
      </c>
      <c r="AK4388">
        <v>3.3658E-2</v>
      </c>
      <c r="AL4388">
        <v>-4.0415E-2</v>
      </c>
      <c r="AM4388">
        <v>4.0415E-2</v>
      </c>
      <c r="AN4388" t="s">
        <v>1192</v>
      </c>
    </row>
    <row r="4389" spans="1:40" x14ac:dyDescent="0.35">
      <c r="A4389" t="s">
        <v>4879</v>
      </c>
      <c r="B4389">
        <v>315.32247000000001</v>
      </c>
      <c r="C4389">
        <v>0.60261600000000004</v>
      </c>
      <c r="D4389">
        <v>1</v>
      </c>
      <c r="E4389">
        <v>1</v>
      </c>
      <c r="F4389">
        <v>0</v>
      </c>
      <c r="G4389">
        <v>315.37247000000002</v>
      </c>
      <c r="H4389">
        <v>315.37247000000002</v>
      </c>
      <c r="I4389">
        <v>95.404489999999996</v>
      </c>
      <c r="J4389">
        <v>0.862151</v>
      </c>
      <c r="K4389">
        <v>-89.134</v>
      </c>
      <c r="L4389">
        <v>-5.4038760000000003</v>
      </c>
      <c r="M4389">
        <v>-89.135396</v>
      </c>
      <c r="N4389">
        <v>-5.3946389999999997</v>
      </c>
      <c r="O4389">
        <v>-2.0569999999999998E-3</v>
      </c>
      <c r="P4389">
        <v>1.3615E-2</v>
      </c>
      <c r="Q4389">
        <v>-2.0579999999999999E-3</v>
      </c>
      <c r="R4389">
        <v>1.3613E-2</v>
      </c>
      <c r="S4389">
        <v>-2.7927E-2</v>
      </c>
      <c r="T4389">
        <v>0.184755</v>
      </c>
      <c r="U4389">
        <v>-1.21E-4</v>
      </c>
      <c r="V4389">
        <v>-5.2999999999999998E-4</v>
      </c>
      <c r="W4389">
        <v>3</v>
      </c>
      <c r="X4389">
        <v>1</v>
      </c>
      <c r="Y4389">
        <v>3</v>
      </c>
      <c r="Z4389">
        <v>1</v>
      </c>
      <c r="AA4389">
        <v>50</v>
      </c>
      <c r="AB4389">
        <v>100</v>
      </c>
      <c r="AC4389">
        <v>100</v>
      </c>
      <c r="AD4389">
        <v>50</v>
      </c>
      <c r="AE4389">
        <v>100</v>
      </c>
      <c r="AF4389">
        <v>100</v>
      </c>
      <c r="AG4389">
        <v>-89.168712999999997</v>
      </c>
      <c r="AH4389">
        <v>-5.3559929999999998</v>
      </c>
      <c r="AI4389">
        <v>3.3316999999999999E-2</v>
      </c>
      <c r="AJ4389">
        <v>-3.8646E-2</v>
      </c>
      <c r="AK4389">
        <v>3.3316999999999999E-2</v>
      </c>
      <c r="AL4389">
        <v>-3.8646E-2</v>
      </c>
      <c r="AM4389">
        <v>3.8646E-2</v>
      </c>
      <c r="AN4389" t="s">
        <v>1192</v>
      </c>
    </row>
    <row r="4390" spans="1:40" x14ac:dyDescent="0.35">
      <c r="A4390" t="s">
        <v>4880</v>
      </c>
      <c r="B4390">
        <v>315.39720299999999</v>
      </c>
      <c r="C4390">
        <v>0.67734899999999998</v>
      </c>
      <c r="D4390">
        <v>1</v>
      </c>
      <c r="E4390">
        <v>1</v>
      </c>
      <c r="F4390">
        <v>0</v>
      </c>
      <c r="G4390">
        <v>315.447203</v>
      </c>
      <c r="H4390">
        <v>315.447203</v>
      </c>
      <c r="I4390">
        <v>95.390680000000003</v>
      </c>
      <c r="J4390">
        <v>0.860093</v>
      </c>
      <c r="K4390">
        <v>-89.136087000000003</v>
      </c>
      <c r="L4390">
        <v>-5.3900699999999997</v>
      </c>
      <c r="M4390">
        <v>-89.137484000000001</v>
      </c>
      <c r="N4390">
        <v>-5.3808350000000003</v>
      </c>
      <c r="O4390">
        <v>-2.0869999999999999E-3</v>
      </c>
      <c r="P4390">
        <v>1.3806000000000001E-2</v>
      </c>
      <c r="Q4390">
        <v>-2.088E-3</v>
      </c>
      <c r="R4390">
        <v>1.3804E-2</v>
      </c>
      <c r="S4390">
        <v>-2.7935999999999999E-2</v>
      </c>
      <c r="T4390">
        <v>0.18471499999999999</v>
      </c>
      <c r="U4390">
        <v>-1.21E-4</v>
      </c>
      <c r="V4390">
        <v>-5.2999999999999998E-4</v>
      </c>
      <c r="W4390">
        <v>3</v>
      </c>
      <c r="X4390">
        <v>1</v>
      </c>
      <c r="Y4390">
        <v>3</v>
      </c>
      <c r="Z4390">
        <v>1</v>
      </c>
      <c r="AA4390">
        <v>50</v>
      </c>
      <c r="AB4390">
        <v>100</v>
      </c>
      <c r="AC4390">
        <v>100</v>
      </c>
      <c r="AD4390">
        <v>50</v>
      </c>
      <c r="AE4390">
        <v>100</v>
      </c>
      <c r="AF4390">
        <v>100</v>
      </c>
      <c r="AG4390">
        <v>-89.171330999999995</v>
      </c>
      <c r="AH4390">
        <v>-5.3430749999999998</v>
      </c>
      <c r="AI4390">
        <v>3.3847000000000002E-2</v>
      </c>
      <c r="AJ4390">
        <v>-3.7760000000000002E-2</v>
      </c>
      <c r="AK4390">
        <v>3.3847000000000002E-2</v>
      </c>
      <c r="AL4390">
        <v>-3.7760000000000002E-2</v>
      </c>
      <c r="AM4390">
        <v>3.7760000000000002E-2</v>
      </c>
      <c r="AN4390" t="s">
        <v>1192</v>
      </c>
    </row>
    <row r="4391" spans="1:40" x14ac:dyDescent="0.35">
      <c r="A4391" t="s">
        <v>4881</v>
      </c>
      <c r="B4391">
        <v>315.47808900000001</v>
      </c>
      <c r="C4391">
        <v>0.75823499999999999</v>
      </c>
      <c r="D4391">
        <v>1</v>
      </c>
      <c r="E4391">
        <v>1</v>
      </c>
      <c r="F4391">
        <v>0</v>
      </c>
      <c r="G4391">
        <v>315.52808900000002</v>
      </c>
      <c r="H4391">
        <v>315.52808900000002</v>
      </c>
      <c r="I4391">
        <v>95.375736000000003</v>
      </c>
      <c r="J4391">
        <v>0.85786399999999996</v>
      </c>
      <c r="K4391">
        <v>-89.138346999999996</v>
      </c>
      <c r="L4391">
        <v>-5.3751309999999997</v>
      </c>
      <c r="M4391">
        <v>-89.139745000000005</v>
      </c>
      <c r="N4391">
        <v>-5.3658979999999996</v>
      </c>
      <c r="O4391">
        <v>-2.2599999999999999E-3</v>
      </c>
      <c r="P4391">
        <v>1.4938999999999999E-2</v>
      </c>
      <c r="Q4391">
        <v>-2.2599999999999999E-3</v>
      </c>
      <c r="R4391">
        <v>1.4937000000000001E-2</v>
      </c>
      <c r="S4391">
        <v>-2.7945000000000001E-2</v>
      </c>
      <c r="T4391">
        <v>0.184673</v>
      </c>
      <c r="U4391">
        <v>-1.21E-4</v>
      </c>
      <c r="V4391">
        <v>-5.2999999999999998E-4</v>
      </c>
      <c r="W4391">
        <v>3</v>
      </c>
      <c r="X4391">
        <v>1</v>
      </c>
      <c r="Y4391">
        <v>3</v>
      </c>
      <c r="Z4391">
        <v>1</v>
      </c>
      <c r="AA4391">
        <v>50</v>
      </c>
      <c r="AB4391">
        <v>100</v>
      </c>
      <c r="AC4391">
        <v>100</v>
      </c>
      <c r="AD4391">
        <v>50</v>
      </c>
      <c r="AE4391">
        <v>100</v>
      </c>
      <c r="AF4391">
        <v>100</v>
      </c>
      <c r="AG4391">
        <v>-89.173862999999997</v>
      </c>
      <c r="AH4391">
        <v>-5.3319599999999996</v>
      </c>
      <c r="AI4391">
        <v>3.4118999999999997E-2</v>
      </c>
      <c r="AJ4391">
        <v>-3.3938000000000003E-2</v>
      </c>
      <c r="AK4391">
        <v>3.4118999999999997E-2</v>
      </c>
      <c r="AL4391">
        <v>-3.3938000000000003E-2</v>
      </c>
      <c r="AM4391">
        <v>3.4118999999999997E-2</v>
      </c>
      <c r="AN4391" t="s">
        <v>1192</v>
      </c>
    </row>
    <row r="4392" spans="1:40" x14ac:dyDescent="0.35">
      <c r="A4392" t="s">
        <v>4882</v>
      </c>
      <c r="B4392">
        <v>315.54950200000002</v>
      </c>
      <c r="C4392">
        <v>0.82964800000000005</v>
      </c>
      <c r="D4392">
        <v>1</v>
      </c>
      <c r="E4392">
        <v>1</v>
      </c>
      <c r="F4392">
        <v>0</v>
      </c>
      <c r="G4392">
        <v>315.59950199999997</v>
      </c>
      <c r="H4392">
        <v>315.59950199999997</v>
      </c>
      <c r="I4392">
        <v>95.362544999999997</v>
      </c>
      <c r="J4392">
        <v>0.85589499999999996</v>
      </c>
      <c r="K4392">
        <v>-89.140343000000001</v>
      </c>
      <c r="L4392">
        <v>-5.3619450000000004</v>
      </c>
      <c r="M4392">
        <v>-89.141740999999996</v>
      </c>
      <c r="N4392">
        <v>-5.3527129999999996</v>
      </c>
      <c r="O4392">
        <v>-1.9959999999999999E-3</v>
      </c>
      <c r="P4392">
        <v>1.3187000000000001E-2</v>
      </c>
      <c r="Q4392">
        <v>-1.9959999999999999E-3</v>
      </c>
      <c r="R4392">
        <v>1.3185000000000001E-2</v>
      </c>
      <c r="S4392">
        <v>-2.7954E-2</v>
      </c>
      <c r="T4392">
        <v>0.18463499999999999</v>
      </c>
      <c r="U4392">
        <v>-1.21E-4</v>
      </c>
      <c r="V4392">
        <v>-5.31E-4</v>
      </c>
      <c r="W4392">
        <v>3</v>
      </c>
      <c r="X4392">
        <v>1</v>
      </c>
      <c r="Y4392">
        <v>3</v>
      </c>
      <c r="Z4392">
        <v>1</v>
      </c>
      <c r="AA4392">
        <v>50</v>
      </c>
      <c r="AB4392">
        <v>100</v>
      </c>
      <c r="AC4392">
        <v>100</v>
      </c>
      <c r="AD4392">
        <v>50</v>
      </c>
      <c r="AE4392">
        <v>100</v>
      </c>
      <c r="AF4392">
        <v>100</v>
      </c>
      <c r="AG4392">
        <v>-89.177510999999996</v>
      </c>
      <c r="AH4392">
        <v>-5.3137210000000001</v>
      </c>
      <c r="AI4392">
        <v>3.5770000000000003E-2</v>
      </c>
      <c r="AJ4392">
        <v>-3.8991999999999999E-2</v>
      </c>
      <c r="AK4392">
        <v>3.5770000000000003E-2</v>
      </c>
      <c r="AL4392">
        <v>-3.8991999999999999E-2</v>
      </c>
      <c r="AM4392">
        <v>3.8991999999999999E-2</v>
      </c>
      <c r="AN4392" t="s">
        <v>1192</v>
      </c>
    </row>
    <row r="4393" spans="1:40" x14ac:dyDescent="0.35">
      <c r="A4393" t="s">
        <v>4883</v>
      </c>
      <c r="B4393">
        <v>315.62091700000002</v>
      </c>
      <c r="C4393">
        <v>0.90106299999999995</v>
      </c>
      <c r="D4393">
        <v>1</v>
      </c>
      <c r="E4393">
        <v>1</v>
      </c>
      <c r="F4393">
        <v>0</v>
      </c>
      <c r="G4393">
        <v>315.67091699999997</v>
      </c>
      <c r="H4393">
        <v>315.67091699999997</v>
      </c>
      <c r="I4393">
        <v>95.349356</v>
      </c>
      <c r="J4393">
        <v>0.85392500000000005</v>
      </c>
      <c r="K4393">
        <v>-89.142340000000004</v>
      </c>
      <c r="L4393">
        <v>-5.3487600000000004</v>
      </c>
      <c r="M4393">
        <v>-89.143737999999999</v>
      </c>
      <c r="N4393">
        <v>-5.339531</v>
      </c>
      <c r="O4393">
        <v>-1.9970000000000001E-3</v>
      </c>
      <c r="P4393">
        <v>1.3184E-2</v>
      </c>
      <c r="Q4393">
        <v>-1.9970000000000001E-3</v>
      </c>
      <c r="R4393">
        <v>1.3181999999999999E-2</v>
      </c>
      <c r="S4393">
        <v>-2.7962999999999998E-2</v>
      </c>
      <c r="T4393">
        <v>0.18459700000000001</v>
      </c>
      <c r="U4393">
        <v>-1.21E-4</v>
      </c>
      <c r="V4393">
        <v>-5.31E-4</v>
      </c>
      <c r="W4393">
        <v>3</v>
      </c>
      <c r="X4393">
        <v>1</v>
      </c>
      <c r="Y4393">
        <v>3</v>
      </c>
      <c r="Z4393">
        <v>1</v>
      </c>
      <c r="AA4393">
        <v>50</v>
      </c>
      <c r="AB4393">
        <v>100</v>
      </c>
      <c r="AC4393">
        <v>100</v>
      </c>
      <c r="AD4393">
        <v>50</v>
      </c>
      <c r="AE4393">
        <v>100</v>
      </c>
      <c r="AF4393">
        <v>100</v>
      </c>
      <c r="AG4393">
        <v>-89.178498000000005</v>
      </c>
      <c r="AH4393">
        <v>-5.3050090000000001</v>
      </c>
      <c r="AI4393">
        <v>3.4759999999999999E-2</v>
      </c>
      <c r="AJ4393">
        <v>-3.4521999999999997E-2</v>
      </c>
      <c r="AK4393">
        <v>3.4759999999999999E-2</v>
      </c>
      <c r="AL4393">
        <v>-3.4521999999999997E-2</v>
      </c>
      <c r="AM4393">
        <v>3.4759999999999999E-2</v>
      </c>
      <c r="AN4393" t="s">
        <v>1192</v>
      </c>
    </row>
    <row r="4394" spans="1:40" x14ac:dyDescent="0.35">
      <c r="A4394" t="s">
        <v>4884</v>
      </c>
      <c r="B4394">
        <v>315.70179899999999</v>
      </c>
      <c r="C4394">
        <v>0.98194499999999996</v>
      </c>
      <c r="D4394">
        <v>1</v>
      </c>
      <c r="E4394">
        <v>1</v>
      </c>
      <c r="F4394">
        <v>0</v>
      </c>
      <c r="G4394">
        <v>315.75179900000001</v>
      </c>
      <c r="H4394">
        <v>315.75179900000001</v>
      </c>
      <c r="I4394">
        <v>95.334423000000001</v>
      </c>
      <c r="J4394">
        <v>0.85169399999999995</v>
      </c>
      <c r="K4394">
        <v>-89.144602000000006</v>
      </c>
      <c r="L4394">
        <v>-5.333831</v>
      </c>
      <c r="M4394">
        <v>-89.146000999999998</v>
      </c>
      <c r="N4394">
        <v>-5.3246039999999999</v>
      </c>
      <c r="O4394">
        <v>-2.2620000000000001E-3</v>
      </c>
      <c r="P4394">
        <v>1.4929E-2</v>
      </c>
      <c r="Q4394">
        <v>-2.2629999999999998E-3</v>
      </c>
      <c r="R4394">
        <v>1.4926999999999999E-2</v>
      </c>
      <c r="S4394">
        <v>-2.7973000000000001E-2</v>
      </c>
      <c r="T4394">
        <v>0.184554</v>
      </c>
      <c r="U4394">
        <v>-1.21E-4</v>
      </c>
      <c r="V4394">
        <v>-5.31E-4</v>
      </c>
      <c r="W4394">
        <v>3</v>
      </c>
      <c r="X4394">
        <v>1</v>
      </c>
      <c r="Y4394">
        <v>3</v>
      </c>
      <c r="Z4394">
        <v>1</v>
      </c>
      <c r="AA4394">
        <v>50</v>
      </c>
      <c r="AB4394">
        <v>100</v>
      </c>
      <c r="AC4394">
        <v>100</v>
      </c>
      <c r="AD4394">
        <v>50</v>
      </c>
      <c r="AE4394">
        <v>100</v>
      </c>
      <c r="AF4394">
        <v>100</v>
      </c>
      <c r="AG4394">
        <v>-89.179141999999999</v>
      </c>
      <c r="AH4394">
        <v>-5.2900749999999999</v>
      </c>
      <c r="AI4394">
        <v>3.3140999999999997E-2</v>
      </c>
      <c r="AJ4394">
        <v>-3.4528999999999997E-2</v>
      </c>
      <c r="AK4394">
        <v>3.3140999999999997E-2</v>
      </c>
      <c r="AL4394">
        <v>-3.4528999999999997E-2</v>
      </c>
      <c r="AM4394">
        <v>3.4528999999999997E-2</v>
      </c>
      <c r="AN4394" t="s">
        <v>1192</v>
      </c>
    </row>
    <row r="4395" spans="1:40" x14ac:dyDescent="0.35">
      <c r="A4395" t="s">
        <v>4885</v>
      </c>
      <c r="B4395">
        <v>315.77253000000002</v>
      </c>
      <c r="C4395">
        <v>1.0526759999999999</v>
      </c>
      <c r="D4395">
        <v>1</v>
      </c>
      <c r="E4395">
        <v>1</v>
      </c>
      <c r="F4395">
        <v>0</v>
      </c>
      <c r="G4395">
        <v>315.82252999999997</v>
      </c>
      <c r="H4395">
        <v>315.82252999999997</v>
      </c>
      <c r="I4395">
        <v>95.321365999999998</v>
      </c>
      <c r="J4395">
        <v>0.849742</v>
      </c>
      <c r="K4395">
        <v>-89.146580999999998</v>
      </c>
      <c r="L4395">
        <v>-5.3207789999999999</v>
      </c>
      <c r="M4395">
        <v>-89.147980000000004</v>
      </c>
      <c r="N4395">
        <v>-5.3115540000000001</v>
      </c>
      <c r="O4395">
        <v>-1.9789999999999999E-3</v>
      </c>
      <c r="P4395">
        <v>1.3051999999999999E-2</v>
      </c>
      <c r="Q4395">
        <v>-1.9789999999999999E-3</v>
      </c>
      <c r="R4395">
        <v>1.3050000000000001E-2</v>
      </c>
      <c r="S4395">
        <v>-2.7980999999999999E-2</v>
      </c>
      <c r="T4395">
        <v>0.18451600000000001</v>
      </c>
      <c r="U4395">
        <v>-1.21E-4</v>
      </c>
      <c r="V4395">
        <v>-5.31E-4</v>
      </c>
      <c r="W4395">
        <v>3</v>
      </c>
      <c r="X4395">
        <v>1</v>
      </c>
      <c r="Y4395">
        <v>3</v>
      </c>
      <c r="Z4395">
        <v>1</v>
      </c>
      <c r="AA4395">
        <v>50</v>
      </c>
      <c r="AB4395">
        <v>100</v>
      </c>
      <c r="AC4395">
        <v>100</v>
      </c>
      <c r="AD4395">
        <v>50</v>
      </c>
      <c r="AE4395">
        <v>100</v>
      </c>
      <c r="AF4395">
        <v>100</v>
      </c>
      <c r="AG4395">
        <v>-89.182102999999998</v>
      </c>
      <c r="AH4395">
        <v>-5.2759559999999999</v>
      </c>
      <c r="AI4395">
        <v>3.4123000000000001E-2</v>
      </c>
      <c r="AJ4395">
        <v>-3.5597999999999998E-2</v>
      </c>
      <c r="AK4395">
        <v>3.4123000000000001E-2</v>
      </c>
      <c r="AL4395">
        <v>-3.5597999999999998E-2</v>
      </c>
      <c r="AM4395">
        <v>3.5597999999999998E-2</v>
      </c>
      <c r="AN4395" t="s">
        <v>1192</v>
      </c>
    </row>
    <row r="4396" spans="1:40" x14ac:dyDescent="0.35">
      <c r="A4396" t="s">
        <v>4886</v>
      </c>
      <c r="B4396">
        <v>315.84574700000002</v>
      </c>
      <c r="C4396">
        <v>1.125893</v>
      </c>
      <c r="D4396">
        <v>1</v>
      </c>
      <c r="E4396">
        <v>1</v>
      </c>
      <c r="F4396">
        <v>0</v>
      </c>
      <c r="G4396">
        <v>315.89574699999997</v>
      </c>
      <c r="H4396">
        <v>315.89574699999997</v>
      </c>
      <c r="I4396">
        <v>95.307854000000006</v>
      </c>
      <c r="J4396">
        <v>0.84772000000000003</v>
      </c>
      <c r="K4396">
        <v>-89.148629999999997</v>
      </c>
      <c r="L4396">
        <v>-5.3072710000000001</v>
      </c>
      <c r="M4396">
        <v>-89.150029000000004</v>
      </c>
      <c r="N4396">
        <v>-5.2980470000000004</v>
      </c>
      <c r="O4396">
        <v>-2.049E-3</v>
      </c>
      <c r="P4396">
        <v>1.3507999999999999E-2</v>
      </c>
      <c r="Q4396">
        <v>-2.049E-3</v>
      </c>
      <c r="R4396">
        <v>1.3506000000000001E-2</v>
      </c>
      <c r="S4396">
        <v>-2.7990000000000001E-2</v>
      </c>
      <c r="T4396">
        <v>0.184477</v>
      </c>
      <c r="U4396">
        <v>-1.21E-4</v>
      </c>
      <c r="V4396">
        <v>-5.31E-4</v>
      </c>
      <c r="W4396">
        <v>3</v>
      </c>
      <c r="X4396">
        <v>1</v>
      </c>
      <c r="Y4396">
        <v>3</v>
      </c>
      <c r="Z4396">
        <v>1</v>
      </c>
      <c r="AA4396">
        <v>50</v>
      </c>
      <c r="AB4396">
        <v>100</v>
      </c>
      <c r="AC4396">
        <v>100</v>
      </c>
      <c r="AD4396">
        <v>50</v>
      </c>
      <c r="AE4396">
        <v>100</v>
      </c>
      <c r="AF4396">
        <v>100</v>
      </c>
      <c r="AG4396">
        <v>-89.184978000000001</v>
      </c>
      <c r="AH4396">
        <v>-5.2616649999999998</v>
      </c>
      <c r="AI4396">
        <v>3.4949000000000001E-2</v>
      </c>
      <c r="AJ4396">
        <v>-3.6382999999999999E-2</v>
      </c>
      <c r="AK4396">
        <v>3.4949000000000001E-2</v>
      </c>
      <c r="AL4396">
        <v>-3.6382999999999999E-2</v>
      </c>
      <c r="AM4396">
        <v>3.6382999999999999E-2</v>
      </c>
      <c r="AN4396" t="s">
        <v>1192</v>
      </c>
    </row>
    <row r="4397" spans="1:40" x14ac:dyDescent="0.35">
      <c r="A4397" t="s">
        <v>4887</v>
      </c>
      <c r="B4397">
        <v>315.95821799999999</v>
      </c>
      <c r="C4397">
        <v>1.238364</v>
      </c>
      <c r="D4397">
        <v>1</v>
      </c>
      <c r="E4397">
        <v>1</v>
      </c>
      <c r="F4397">
        <v>0</v>
      </c>
      <c r="G4397">
        <v>316.008218</v>
      </c>
      <c r="H4397">
        <v>316.008218</v>
      </c>
      <c r="I4397">
        <v>95.287102000000004</v>
      </c>
      <c r="J4397">
        <v>0.84461299999999995</v>
      </c>
      <c r="K4397">
        <v>-89.151779000000005</v>
      </c>
      <c r="L4397">
        <v>-5.2865260000000003</v>
      </c>
      <c r="M4397">
        <v>-89.153178999999994</v>
      </c>
      <c r="N4397">
        <v>-5.2773050000000001</v>
      </c>
      <c r="O4397">
        <v>-3.1489999999999999E-3</v>
      </c>
      <c r="P4397">
        <v>2.0745E-2</v>
      </c>
      <c r="Q4397">
        <v>-3.1489999999999999E-3</v>
      </c>
      <c r="R4397">
        <v>2.0742E-2</v>
      </c>
      <c r="S4397">
        <v>-2.8004000000000001E-2</v>
      </c>
      <c r="T4397">
        <v>0.184418</v>
      </c>
      <c r="U4397">
        <v>-1.21E-4</v>
      </c>
      <c r="V4397">
        <v>-5.31E-4</v>
      </c>
      <c r="W4397">
        <v>3</v>
      </c>
      <c r="X4397">
        <v>1</v>
      </c>
      <c r="Y4397">
        <v>3</v>
      </c>
      <c r="Z4397">
        <v>1</v>
      </c>
      <c r="AA4397">
        <v>50</v>
      </c>
      <c r="AB4397">
        <v>100</v>
      </c>
      <c r="AC4397">
        <v>100</v>
      </c>
      <c r="AD4397">
        <v>50</v>
      </c>
      <c r="AE4397">
        <v>100</v>
      </c>
      <c r="AF4397">
        <v>100</v>
      </c>
      <c r="AG4397">
        <v>-89.186093999999997</v>
      </c>
      <c r="AH4397">
        <v>-5.2494339999999999</v>
      </c>
      <c r="AI4397">
        <v>3.2915E-2</v>
      </c>
      <c r="AJ4397">
        <v>-2.7871E-2</v>
      </c>
      <c r="AK4397">
        <v>3.2915E-2</v>
      </c>
      <c r="AL4397">
        <v>-2.7871E-2</v>
      </c>
      <c r="AM4397">
        <v>3.2915E-2</v>
      </c>
      <c r="AN4397" t="s">
        <v>1192</v>
      </c>
    </row>
    <row r="4398" spans="1:40" x14ac:dyDescent="0.35">
      <c r="A4398" t="s">
        <v>4888</v>
      </c>
      <c r="B4398">
        <v>316.02906200000001</v>
      </c>
      <c r="C4398">
        <v>1.3092079999999999</v>
      </c>
      <c r="D4398">
        <v>1</v>
      </c>
      <c r="E4398">
        <v>1</v>
      </c>
      <c r="F4398">
        <v>0</v>
      </c>
      <c r="G4398">
        <v>316.07906200000002</v>
      </c>
      <c r="H4398">
        <v>316.07906200000002</v>
      </c>
      <c r="I4398">
        <v>95.274034</v>
      </c>
      <c r="J4398">
        <v>0.84265500000000004</v>
      </c>
      <c r="K4398">
        <v>-89.153762999999998</v>
      </c>
      <c r="L4398">
        <v>-5.2734620000000003</v>
      </c>
      <c r="M4398">
        <v>-89.155163000000002</v>
      </c>
      <c r="N4398">
        <v>-5.2642439999999997</v>
      </c>
      <c r="O4398">
        <v>-1.9840000000000001E-3</v>
      </c>
      <c r="P4398">
        <v>1.3063999999999999E-2</v>
      </c>
      <c r="Q4398">
        <v>-1.9849999999999998E-3</v>
      </c>
      <c r="R4398">
        <v>1.3062000000000001E-2</v>
      </c>
      <c r="S4398">
        <v>-2.8011999999999999E-2</v>
      </c>
      <c r="T4398">
        <v>0.18437999999999999</v>
      </c>
      <c r="U4398">
        <v>-1.21E-4</v>
      </c>
      <c r="V4398">
        <v>-5.31E-4</v>
      </c>
      <c r="W4398">
        <v>3</v>
      </c>
      <c r="X4398">
        <v>1</v>
      </c>
      <c r="Y4398">
        <v>3</v>
      </c>
      <c r="Z4398">
        <v>1</v>
      </c>
      <c r="AA4398">
        <v>50</v>
      </c>
      <c r="AB4398">
        <v>100</v>
      </c>
      <c r="AC4398">
        <v>100</v>
      </c>
      <c r="AD4398">
        <v>50</v>
      </c>
      <c r="AE4398">
        <v>100</v>
      </c>
      <c r="AF4398">
        <v>100</v>
      </c>
      <c r="AG4398">
        <v>-89.188024999999996</v>
      </c>
      <c r="AH4398">
        <v>-5.2269459999999999</v>
      </c>
      <c r="AI4398">
        <v>3.2862000000000002E-2</v>
      </c>
      <c r="AJ4398">
        <v>-3.7296999999999997E-2</v>
      </c>
      <c r="AK4398">
        <v>3.2862000000000002E-2</v>
      </c>
      <c r="AL4398">
        <v>-3.7296999999999997E-2</v>
      </c>
      <c r="AM4398">
        <v>3.7296999999999997E-2</v>
      </c>
      <c r="AN4398" t="s">
        <v>1192</v>
      </c>
    </row>
    <row r="4399" spans="1:40" x14ac:dyDescent="0.35">
      <c r="A4399" t="s">
        <v>4889</v>
      </c>
      <c r="B4399">
        <v>316.09902199999999</v>
      </c>
      <c r="C4399">
        <v>1.3791679999999999</v>
      </c>
      <c r="D4399">
        <v>1</v>
      </c>
      <c r="E4399">
        <v>1</v>
      </c>
      <c r="F4399">
        <v>0</v>
      </c>
      <c r="G4399">
        <v>316.149022</v>
      </c>
      <c r="H4399">
        <v>316.149022</v>
      </c>
      <c r="I4399">
        <v>95.261132000000003</v>
      </c>
      <c r="J4399">
        <v>0.84072100000000005</v>
      </c>
      <c r="K4399">
        <v>-89.155722999999995</v>
      </c>
      <c r="L4399">
        <v>-5.2605639999999996</v>
      </c>
      <c r="M4399">
        <v>-89.157123999999996</v>
      </c>
      <c r="N4399">
        <v>-5.2513480000000001</v>
      </c>
      <c r="O4399">
        <v>-1.9599999999999999E-3</v>
      </c>
      <c r="P4399">
        <v>1.2898E-2</v>
      </c>
      <c r="Q4399">
        <v>-1.9599999999999999E-3</v>
      </c>
      <c r="R4399">
        <v>1.2895999999999999E-2</v>
      </c>
      <c r="S4399">
        <v>-2.8021000000000001E-2</v>
      </c>
      <c r="T4399">
        <v>0.18434300000000001</v>
      </c>
      <c r="U4399">
        <v>-1.21E-4</v>
      </c>
      <c r="V4399">
        <v>-5.31E-4</v>
      </c>
      <c r="W4399">
        <v>3</v>
      </c>
      <c r="X4399">
        <v>1</v>
      </c>
      <c r="Y4399">
        <v>3</v>
      </c>
      <c r="Z4399">
        <v>1</v>
      </c>
      <c r="AA4399">
        <v>50</v>
      </c>
      <c r="AB4399">
        <v>100</v>
      </c>
      <c r="AC4399">
        <v>100</v>
      </c>
      <c r="AD4399">
        <v>50</v>
      </c>
      <c r="AE4399">
        <v>100</v>
      </c>
      <c r="AF4399">
        <v>100</v>
      </c>
      <c r="AG4399">
        <v>-89.190899999999999</v>
      </c>
      <c r="AH4399">
        <v>-5.2174620000000003</v>
      </c>
      <c r="AI4399">
        <v>3.3777000000000001E-2</v>
      </c>
      <c r="AJ4399">
        <v>-3.3885999999999999E-2</v>
      </c>
      <c r="AK4399">
        <v>3.3777000000000001E-2</v>
      </c>
      <c r="AL4399">
        <v>-3.3885999999999999E-2</v>
      </c>
      <c r="AM4399">
        <v>3.3885999999999999E-2</v>
      </c>
      <c r="AN4399" t="s">
        <v>1192</v>
      </c>
    </row>
    <row r="4400" spans="1:40" x14ac:dyDescent="0.35">
      <c r="A4400" t="s">
        <v>4890</v>
      </c>
      <c r="B4400">
        <v>316.16741200000001</v>
      </c>
      <c r="C4400">
        <v>1.4475579999999999</v>
      </c>
      <c r="D4400">
        <v>1</v>
      </c>
      <c r="E4400">
        <v>1</v>
      </c>
      <c r="F4400">
        <v>0</v>
      </c>
      <c r="G4400">
        <v>316.21741200000002</v>
      </c>
      <c r="H4400">
        <v>316.21741200000002</v>
      </c>
      <c r="I4400">
        <v>95.248521999999994</v>
      </c>
      <c r="J4400">
        <v>0.83882900000000005</v>
      </c>
      <c r="K4400">
        <v>-89.157639000000003</v>
      </c>
      <c r="L4400">
        <v>-5.2479579999999997</v>
      </c>
      <c r="M4400">
        <v>-89.159041000000002</v>
      </c>
      <c r="N4400">
        <v>-5.2387439999999996</v>
      </c>
      <c r="O4400">
        <v>-1.9170000000000001E-3</v>
      </c>
      <c r="P4400">
        <v>1.2605999999999999E-2</v>
      </c>
      <c r="Q4400">
        <v>-1.9170000000000001E-3</v>
      </c>
      <c r="R4400">
        <v>1.2604000000000001E-2</v>
      </c>
      <c r="S4400">
        <v>-2.8028999999999998E-2</v>
      </c>
      <c r="T4400">
        <v>0.184307</v>
      </c>
      <c r="U4400">
        <v>-1.21E-4</v>
      </c>
      <c r="V4400">
        <v>-5.31E-4</v>
      </c>
      <c r="W4400">
        <v>3</v>
      </c>
      <c r="X4400">
        <v>1</v>
      </c>
      <c r="Y4400">
        <v>3</v>
      </c>
      <c r="Z4400">
        <v>1</v>
      </c>
      <c r="AA4400">
        <v>50</v>
      </c>
      <c r="AB4400">
        <v>100</v>
      </c>
      <c r="AC4400">
        <v>100</v>
      </c>
      <c r="AD4400">
        <v>50</v>
      </c>
      <c r="AE4400">
        <v>100</v>
      </c>
      <c r="AF4400">
        <v>100</v>
      </c>
      <c r="AG4400">
        <v>-89.197165999999996</v>
      </c>
      <c r="AH4400">
        <v>-5.2025699999999997</v>
      </c>
      <c r="AI4400">
        <v>3.8124999999999999E-2</v>
      </c>
      <c r="AJ4400">
        <v>-3.6172999999999997E-2</v>
      </c>
      <c r="AK4400">
        <v>3.8124999999999999E-2</v>
      </c>
      <c r="AL4400">
        <v>-3.6172999999999997E-2</v>
      </c>
      <c r="AM4400">
        <v>3.8124999999999999E-2</v>
      </c>
      <c r="AN4400" t="s">
        <v>1192</v>
      </c>
    </row>
    <row r="4401" spans="1:40" x14ac:dyDescent="0.35">
      <c r="A4401" t="s">
        <v>4891</v>
      </c>
      <c r="B4401">
        <v>316.236987</v>
      </c>
      <c r="C4401">
        <v>1.5171330000000001</v>
      </c>
      <c r="D4401">
        <v>1</v>
      </c>
      <c r="E4401">
        <v>1</v>
      </c>
      <c r="F4401">
        <v>0</v>
      </c>
      <c r="G4401">
        <v>316.28698700000001</v>
      </c>
      <c r="H4401">
        <v>316.28698700000001</v>
      </c>
      <c r="I4401">
        <v>95.235697000000002</v>
      </c>
      <c r="J4401">
        <v>0.83690399999999998</v>
      </c>
      <c r="K4401">
        <v>-89.159589999999994</v>
      </c>
      <c r="L4401">
        <v>-5.2351369999999999</v>
      </c>
      <c r="M4401">
        <v>-89.160991999999993</v>
      </c>
      <c r="N4401">
        <v>-5.225924</v>
      </c>
      <c r="O4401">
        <v>-1.9499999999999999E-3</v>
      </c>
      <c r="P4401">
        <v>1.2822E-2</v>
      </c>
      <c r="Q4401">
        <v>-1.951E-3</v>
      </c>
      <c r="R4401">
        <v>1.282E-2</v>
      </c>
      <c r="S4401">
        <v>-2.8036999999999999E-2</v>
      </c>
      <c r="T4401">
        <v>0.18426999999999999</v>
      </c>
      <c r="U4401">
        <v>-1.21E-4</v>
      </c>
      <c r="V4401">
        <v>-5.31E-4</v>
      </c>
      <c r="W4401">
        <v>3</v>
      </c>
      <c r="X4401">
        <v>1</v>
      </c>
      <c r="Y4401">
        <v>3</v>
      </c>
      <c r="Z4401">
        <v>1</v>
      </c>
      <c r="AA4401">
        <v>50</v>
      </c>
      <c r="AB4401">
        <v>100</v>
      </c>
      <c r="AC4401">
        <v>100</v>
      </c>
      <c r="AD4401">
        <v>50</v>
      </c>
      <c r="AE4401">
        <v>100</v>
      </c>
      <c r="AF4401">
        <v>100</v>
      </c>
      <c r="AG4401">
        <v>-89.198368000000002</v>
      </c>
      <c r="AH4401">
        <v>-5.1919269999999997</v>
      </c>
      <c r="AI4401">
        <v>3.7376E-2</v>
      </c>
      <c r="AJ4401">
        <v>-3.3995999999999998E-2</v>
      </c>
      <c r="AK4401">
        <v>3.7376E-2</v>
      </c>
      <c r="AL4401">
        <v>-3.3995999999999998E-2</v>
      </c>
      <c r="AM4401">
        <v>3.7376E-2</v>
      </c>
      <c r="AN4401" t="s">
        <v>1192</v>
      </c>
    </row>
    <row r="4402" spans="1:40" x14ac:dyDescent="0.35">
      <c r="A4402" t="s">
        <v>4892</v>
      </c>
      <c r="B4402">
        <v>316.32144399999999</v>
      </c>
      <c r="C4402">
        <v>1.6015900000000001</v>
      </c>
      <c r="D4402">
        <v>1</v>
      </c>
      <c r="E4402">
        <v>1</v>
      </c>
      <c r="F4402">
        <v>0</v>
      </c>
      <c r="G4402">
        <v>316.371444</v>
      </c>
      <c r="H4402">
        <v>316.371444</v>
      </c>
      <c r="I4402">
        <v>95.220130999999995</v>
      </c>
      <c r="J4402">
        <v>0.83456699999999995</v>
      </c>
      <c r="K4402">
        <v>-89.161957999999998</v>
      </c>
      <c r="L4402">
        <v>-5.2195749999999999</v>
      </c>
      <c r="M4402">
        <v>-89.163360999999995</v>
      </c>
      <c r="N4402">
        <v>-5.2103650000000004</v>
      </c>
      <c r="O4402">
        <v>-2.3679999999999999E-3</v>
      </c>
      <c r="P4402">
        <v>1.5561E-2</v>
      </c>
      <c r="Q4402">
        <v>-2.369E-3</v>
      </c>
      <c r="R4402">
        <v>1.5559E-2</v>
      </c>
      <c r="S4402">
        <v>-2.8046999999999999E-2</v>
      </c>
      <c r="T4402">
        <v>0.184225</v>
      </c>
      <c r="U4402">
        <v>-1.2E-4</v>
      </c>
      <c r="V4402">
        <v>-5.3200000000000003E-4</v>
      </c>
      <c r="W4402">
        <v>3</v>
      </c>
      <c r="X4402">
        <v>1</v>
      </c>
      <c r="Y4402">
        <v>3</v>
      </c>
      <c r="Z4402">
        <v>1</v>
      </c>
      <c r="AA4402">
        <v>50</v>
      </c>
      <c r="AB4402">
        <v>100</v>
      </c>
      <c r="AC4402">
        <v>100</v>
      </c>
      <c r="AD4402">
        <v>50</v>
      </c>
      <c r="AE4402">
        <v>100</v>
      </c>
      <c r="AF4402">
        <v>100</v>
      </c>
      <c r="AG4402">
        <v>-89.198538999999997</v>
      </c>
      <c r="AH4402">
        <v>-5.1780660000000003</v>
      </c>
      <c r="AI4402">
        <v>3.5179000000000002E-2</v>
      </c>
      <c r="AJ4402">
        <v>-3.2299000000000001E-2</v>
      </c>
      <c r="AK4402">
        <v>3.5179000000000002E-2</v>
      </c>
      <c r="AL4402">
        <v>-3.2299000000000001E-2</v>
      </c>
      <c r="AM4402">
        <v>3.5179000000000002E-2</v>
      </c>
      <c r="AN4402" t="s">
        <v>1192</v>
      </c>
    </row>
    <row r="4403" spans="1:40" x14ac:dyDescent="0.35">
      <c r="A4403" t="s">
        <v>4893</v>
      </c>
      <c r="B4403">
        <v>316.39836600000001</v>
      </c>
      <c r="C4403">
        <v>1.6785129999999999</v>
      </c>
      <c r="D4403">
        <v>1</v>
      </c>
      <c r="E4403">
        <v>1</v>
      </c>
      <c r="F4403">
        <v>0</v>
      </c>
      <c r="G4403">
        <v>316.44836600000002</v>
      </c>
      <c r="H4403">
        <v>316.44836600000002</v>
      </c>
      <c r="I4403">
        <v>95.205956999999998</v>
      </c>
      <c r="J4403">
        <v>0.83243599999999995</v>
      </c>
      <c r="K4403">
        <v>-89.164116000000007</v>
      </c>
      <c r="L4403">
        <v>-5.205406</v>
      </c>
      <c r="M4403">
        <v>-89.165519000000003</v>
      </c>
      <c r="N4403">
        <v>-5.1961969999999997</v>
      </c>
      <c r="O4403">
        <v>-2.1580000000000002E-3</v>
      </c>
      <c r="P4403">
        <v>1.4168999999999999E-2</v>
      </c>
      <c r="Q4403">
        <v>-2.1580000000000002E-3</v>
      </c>
      <c r="R4403">
        <v>1.4167000000000001E-2</v>
      </c>
      <c r="S4403">
        <v>-2.8056999999999999E-2</v>
      </c>
      <c r="T4403">
        <v>0.18418399999999999</v>
      </c>
      <c r="U4403">
        <v>-1.2E-4</v>
      </c>
      <c r="V4403">
        <v>-5.3200000000000003E-4</v>
      </c>
      <c r="W4403">
        <v>3</v>
      </c>
      <c r="X4403">
        <v>1</v>
      </c>
      <c r="Y4403">
        <v>3</v>
      </c>
      <c r="Z4403">
        <v>1</v>
      </c>
      <c r="AA4403">
        <v>50</v>
      </c>
      <c r="AB4403">
        <v>100</v>
      </c>
      <c r="AC4403">
        <v>100</v>
      </c>
      <c r="AD4403">
        <v>50</v>
      </c>
      <c r="AE4403">
        <v>100</v>
      </c>
      <c r="AF4403">
        <v>100</v>
      </c>
      <c r="AG4403">
        <v>-89.198969000000005</v>
      </c>
      <c r="AH4403">
        <v>-5.165921</v>
      </c>
      <c r="AI4403">
        <v>3.3450000000000001E-2</v>
      </c>
      <c r="AJ4403">
        <v>-3.0276999999999998E-2</v>
      </c>
      <c r="AK4403">
        <v>3.3450000000000001E-2</v>
      </c>
      <c r="AL4403">
        <v>-3.0276999999999998E-2</v>
      </c>
      <c r="AM4403">
        <v>3.3450000000000001E-2</v>
      </c>
      <c r="AN4403" t="s">
        <v>1192</v>
      </c>
    </row>
    <row r="4404" spans="1:40" x14ac:dyDescent="0.35">
      <c r="A4404" t="s">
        <v>4894</v>
      </c>
      <c r="B4404">
        <v>316.467127</v>
      </c>
      <c r="C4404">
        <v>1.7472730000000001</v>
      </c>
      <c r="D4404">
        <v>1</v>
      </c>
      <c r="E4404">
        <v>1</v>
      </c>
      <c r="F4404">
        <v>0</v>
      </c>
      <c r="G4404">
        <v>316.51712700000002</v>
      </c>
      <c r="H4404">
        <v>316.51712700000002</v>
      </c>
      <c r="I4404">
        <v>95.193290000000005</v>
      </c>
      <c r="J4404">
        <v>0.83053200000000005</v>
      </c>
      <c r="K4404">
        <v>-89.166044999999997</v>
      </c>
      <c r="L4404">
        <v>-5.1927430000000001</v>
      </c>
      <c r="M4404">
        <v>-89.167449000000005</v>
      </c>
      <c r="N4404">
        <v>-5.1835360000000001</v>
      </c>
      <c r="O4404">
        <v>-1.9289999999999999E-3</v>
      </c>
      <c r="P4404">
        <v>1.2663000000000001E-2</v>
      </c>
      <c r="Q4404">
        <v>-1.9300000000000001E-3</v>
      </c>
      <c r="R4404">
        <v>1.2661E-2</v>
      </c>
      <c r="S4404">
        <v>-2.8065E-2</v>
      </c>
      <c r="T4404">
        <v>0.18414700000000001</v>
      </c>
      <c r="U4404">
        <v>-1.2E-4</v>
      </c>
      <c r="V4404">
        <v>-5.3200000000000003E-4</v>
      </c>
      <c r="W4404">
        <v>3</v>
      </c>
      <c r="X4404">
        <v>1</v>
      </c>
      <c r="Y4404">
        <v>3</v>
      </c>
      <c r="Z4404">
        <v>1</v>
      </c>
      <c r="AA4404">
        <v>50</v>
      </c>
      <c r="AB4404">
        <v>100</v>
      </c>
      <c r="AC4404">
        <v>100</v>
      </c>
      <c r="AD4404">
        <v>50</v>
      </c>
      <c r="AE4404">
        <v>100</v>
      </c>
      <c r="AF4404">
        <v>100</v>
      </c>
      <c r="AG4404">
        <v>-89.201586000000006</v>
      </c>
      <c r="AH4404">
        <v>-5.1492269999999998</v>
      </c>
      <c r="AI4404">
        <v>3.4138000000000002E-2</v>
      </c>
      <c r="AJ4404">
        <v>-3.4308999999999999E-2</v>
      </c>
      <c r="AK4404">
        <v>3.4138000000000002E-2</v>
      </c>
      <c r="AL4404">
        <v>-3.4308999999999999E-2</v>
      </c>
      <c r="AM4404">
        <v>3.4308999999999999E-2</v>
      </c>
      <c r="AN4404" t="s">
        <v>1192</v>
      </c>
    </row>
    <row r="4405" spans="1:40" x14ac:dyDescent="0.35">
      <c r="A4405" t="s">
        <v>4895</v>
      </c>
      <c r="B4405">
        <v>316.53763900000001</v>
      </c>
      <c r="C4405">
        <v>2.0511999999999999E-2</v>
      </c>
      <c r="D4405">
        <v>1</v>
      </c>
      <c r="E4405">
        <v>1</v>
      </c>
      <c r="F4405">
        <v>1</v>
      </c>
      <c r="G4405">
        <v>316.58763900000002</v>
      </c>
      <c r="H4405">
        <v>316.58763900000002</v>
      </c>
      <c r="I4405">
        <v>95.180295999999998</v>
      </c>
      <c r="J4405">
        <v>0.82857700000000001</v>
      </c>
      <c r="K4405">
        <v>-89.168025999999998</v>
      </c>
      <c r="L4405">
        <v>-5.1797529999999998</v>
      </c>
      <c r="M4405">
        <v>-89.169428999999994</v>
      </c>
      <c r="N4405">
        <v>-5.1705480000000001</v>
      </c>
      <c r="O4405">
        <v>-1.98E-3</v>
      </c>
      <c r="P4405">
        <v>1.299E-2</v>
      </c>
      <c r="Q4405">
        <v>-1.9810000000000001E-3</v>
      </c>
      <c r="R4405">
        <v>1.2988E-2</v>
      </c>
      <c r="S4405">
        <v>-2.8076E-2</v>
      </c>
      <c r="T4405">
        <v>0.18410000000000001</v>
      </c>
      <c r="U4405">
        <v>-0.66611100000000001</v>
      </c>
      <c r="V4405">
        <v>4.3672360000000001</v>
      </c>
      <c r="W4405">
        <v>3</v>
      </c>
      <c r="X4405">
        <v>1</v>
      </c>
      <c r="Y4405">
        <v>3</v>
      </c>
      <c r="Z4405">
        <v>1</v>
      </c>
      <c r="AA4405">
        <v>50</v>
      </c>
      <c r="AB4405">
        <v>100</v>
      </c>
      <c r="AC4405">
        <v>100</v>
      </c>
      <c r="AD4405">
        <v>50</v>
      </c>
      <c r="AE4405">
        <v>100</v>
      </c>
      <c r="AF4405">
        <v>100</v>
      </c>
      <c r="AG4405">
        <v>-89.203216999999995</v>
      </c>
      <c r="AH4405">
        <v>-5.1351079999999998</v>
      </c>
      <c r="AI4405">
        <v>3.3787999999999999E-2</v>
      </c>
      <c r="AJ4405">
        <v>-3.5439999999999999E-2</v>
      </c>
      <c r="AK4405">
        <v>3.3787999999999999E-2</v>
      </c>
      <c r="AL4405">
        <v>-3.5439999999999999E-2</v>
      </c>
      <c r="AM4405">
        <v>3.5439999999999999E-2</v>
      </c>
      <c r="AN4405" t="s">
        <v>1192</v>
      </c>
    </row>
    <row r="4406" spans="1:40" x14ac:dyDescent="0.35">
      <c r="A4406" t="s">
        <v>4896</v>
      </c>
      <c r="B4406">
        <v>316.621127</v>
      </c>
      <c r="C4406">
        <v>0.104</v>
      </c>
      <c r="D4406">
        <v>1</v>
      </c>
      <c r="E4406">
        <v>1</v>
      </c>
      <c r="F4406">
        <v>0</v>
      </c>
      <c r="G4406">
        <v>316.67112700000001</v>
      </c>
      <c r="H4406">
        <v>316.67112700000001</v>
      </c>
      <c r="I4406">
        <v>95.164922000000004</v>
      </c>
      <c r="J4406">
        <v>0.82626200000000005</v>
      </c>
      <c r="K4406">
        <v>-89.170370000000005</v>
      </c>
      <c r="L4406">
        <v>-5.1643840000000001</v>
      </c>
      <c r="M4406">
        <v>-89.171773999999999</v>
      </c>
      <c r="N4406">
        <v>-5.1551809999999998</v>
      </c>
      <c r="O4406">
        <v>-2.3440000000000002E-3</v>
      </c>
      <c r="P4406">
        <v>1.5369000000000001E-2</v>
      </c>
      <c r="Q4406">
        <v>-2.3449999999999999E-3</v>
      </c>
      <c r="R4406">
        <v>1.5367E-2</v>
      </c>
      <c r="S4406">
        <v>-2.8083E-2</v>
      </c>
      <c r="T4406">
        <v>0.18406500000000001</v>
      </c>
      <c r="U4406">
        <v>-1.2E-4</v>
      </c>
      <c r="V4406">
        <v>-5.3200000000000003E-4</v>
      </c>
      <c r="W4406">
        <v>3</v>
      </c>
      <c r="X4406">
        <v>1</v>
      </c>
      <c r="Y4406">
        <v>3</v>
      </c>
      <c r="Z4406">
        <v>1</v>
      </c>
      <c r="AA4406">
        <v>50</v>
      </c>
      <c r="AB4406">
        <v>100</v>
      </c>
      <c r="AC4406">
        <v>100</v>
      </c>
      <c r="AD4406">
        <v>50</v>
      </c>
      <c r="AE4406">
        <v>100</v>
      </c>
      <c r="AF4406">
        <v>100</v>
      </c>
      <c r="AG4406">
        <v>-89.204804999999993</v>
      </c>
      <c r="AH4406">
        <v>-5.1211169999999999</v>
      </c>
      <c r="AI4406">
        <v>3.3030999999999998E-2</v>
      </c>
      <c r="AJ4406">
        <v>-3.4063999999999997E-2</v>
      </c>
      <c r="AK4406">
        <v>3.3030999999999998E-2</v>
      </c>
      <c r="AL4406">
        <v>-3.4063999999999997E-2</v>
      </c>
      <c r="AM4406">
        <v>3.4063999999999997E-2</v>
      </c>
      <c r="AN4406" t="s">
        <v>1192</v>
      </c>
    </row>
    <row r="4407" spans="1:40" x14ac:dyDescent="0.35">
      <c r="A4407" t="s">
        <v>4897</v>
      </c>
      <c r="B4407">
        <v>316.70328499999999</v>
      </c>
      <c r="C4407">
        <v>0.18615799999999999</v>
      </c>
      <c r="D4407">
        <v>1</v>
      </c>
      <c r="E4407">
        <v>1</v>
      </c>
      <c r="F4407">
        <v>0</v>
      </c>
      <c r="G4407">
        <v>316.75328500000001</v>
      </c>
      <c r="H4407">
        <v>316.75328500000001</v>
      </c>
      <c r="I4407">
        <v>95.149797000000007</v>
      </c>
      <c r="J4407">
        <v>0.82398300000000002</v>
      </c>
      <c r="K4407">
        <v>-89.172678000000005</v>
      </c>
      <c r="L4407">
        <v>-5.1492630000000004</v>
      </c>
      <c r="M4407">
        <v>-89.174081999999999</v>
      </c>
      <c r="N4407">
        <v>-5.1400629999999996</v>
      </c>
      <c r="O4407">
        <v>-2.3080000000000002E-3</v>
      </c>
      <c r="P4407">
        <v>1.5121000000000001E-2</v>
      </c>
      <c r="Q4407">
        <v>-2.3080000000000002E-3</v>
      </c>
      <c r="R4407">
        <v>1.5117999999999999E-2</v>
      </c>
      <c r="S4407">
        <v>-2.8093E-2</v>
      </c>
      <c r="T4407">
        <v>0.18402199999999999</v>
      </c>
      <c r="U4407">
        <v>-1.2E-4</v>
      </c>
      <c r="V4407">
        <v>-5.3200000000000003E-4</v>
      </c>
      <c r="W4407">
        <v>3</v>
      </c>
      <c r="X4407">
        <v>1</v>
      </c>
      <c r="Y4407">
        <v>3</v>
      </c>
      <c r="Z4407">
        <v>1</v>
      </c>
      <c r="AA4407">
        <v>50</v>
      </c>
      <c r="AB4407">
        <v>100</v>
      </c>
      <c r="AC4407">
        <v>100</v>
      </c>
      <c r="AD4407">
        <v>50</v>
      </c>
      <c r="AE4407">
        <v>100</v>
      </c>
      <c r="AF4407">
        <v>100</v>
      </c>
      <c r="AG4407">
        <v>-89.206649999999996</v>
      </c>
      <c r="AH4407">
        <v>-5.1023630000000004</v>
      </c>
      <c r="AI4407">
        <v>3.2568E-2</v>
      </c>
      <c r="AJ4407">
        <v>-3.7699000000000003E-2</v>
      </c>
      <c r="AK4407">
        <v>3.2568E-2</v>
      </c>
      <c r="AL4407">
        <v>-3.7699000000000003E-2</v>
      </c>
      <c r="AM4407">
        <v>3.7699000000000003E-2</v>
      </c>
      <c r="AN4407" t="s">
        <v>1192</v>
      </c>
    </row>
    <row r="4408" spans="1:40" x14ac:dyDescent="0.35">
      <c r="A4408" t="s">
        <v>4898</v>
      </c>
      <c r="B4408">
        <v>316.77139599999998</v>
      </c>
      <c r="C4408">
        <v>0.25427</v>
      </c>
      <c r="D4408">
        <v>1</v>
      </c>
      <c r="E4408">
        <v>1</v>
      </c>
      <c r="F4408">
        <v>0</v>
      </c>
      <c r="G4408">
        <v>316.82139599999999</v>
      </c>
      <c r="H4408">
        <v>316.82139599999999</v>
      </c>
      <c r="I4408">
        <v>95.137259999999998</v>
      </c>
      <c r="J4408">
        <v>0.82209399999999999</v>
      </c>
      <c r="K4408">
        <v>-89.174591000000007</v>
      </c>
      <c r="L4408">
        <v>-5.13673</v>
      </c>
      <c r="M4408">
        <v>-89.175995999999998</v>
      </c>
      <c r="N4408">
        <v>-5.1275320000000004</v>
      </c>
      <c r="O4408">
        <v>-1.9139999999999999E-3</v>
      </c>
      <c r="P4408">
        <v>1.2533000000000001E-2</v>
      </c>
      <c r="Q4408">
        <v>-1.9139999999999999E-3</v>
      </c>
      <c r="R4408">
        <v>1.2531E-2</v>
      </c>
      <c r="S4408">
        <v>-2.8101000000000001E-2</v>
      </c>
      <c r="T4408">
        <v>0.18398500000000001</v>
      </c>
      <c r="U4408">
        <v>-1.2E-4</v>
      </c>
      <c r="V4408">
        <v>-5.3200000000000003E-4</v>
      </c>
      <c r="W4408">
        <v>3</v>
      </c>
      <c r="X4408">
        <v>1</v>
      </c>
      <c r="Y4408">
        <v>3</v>
      </c>
      <c r="Z4408">
        <v>1</v>
      </c>
      <c r="AA4408">
        <v>50</v>
      </c>
      <c r="AB4408">
        <v>100</v>
      </c>
      <c r="AC4408">
        <v>100</v>
      </c>
      <c r="AD4408">
        <v>50</v>
      </c>
      <c r="AE4408">
        <v>100</v>
      </c>
      <c r="AF4408">
        <v>100</v>
      </c>
      <c r="AG4408">
        <v>-89.208151999999998</v>
      </c>
      <c r="AH4408">
        <v>-5.0930080000000002</v>
      </c>
      <c r="AI4408">
        <v>3.2155999999999997E-2</v>
      </c>
      <c r="AJ4408">
        <v>-3.4523999999999999E-2</v>
      </c>
      <c r="AK4408">
        <v>3.2155999999999997E-2</v>
      </c>
      <c r="AL4408">
        <v>-3.4523999999999999E-2</v>
      </c>
      <c r="AM4408">
        <v>3.4523999999999999E-2</v>
      </c>
      <c r="AN4408" t="s">
        <v>1192</v>
      </c>
    </row>
    <row r="4409" spans="1:40" x14ac:dyDescent="0.35">
      <c r="A4409" t="s">
        <v>4899</v>
      </c>
      <c r="B4409">
        <v>316.84384299999999</v>
      </c>
      <c r="C4409">
        <v>0.32671600000000001</v>
      </c>
      <c r="D4409">
        <v>1</v>
      </c>
      <c r="E4409">
        <v>1</v>
      </c>
      <c r="F4409">
        <v>0</v>
      </c>
      <c r="G4409">
        <v>316.893843</v>
      </c>
      <c r="H4409">
        <v>316.893843</v>
      </c>
      <c r="I4409">
        <v>95.123929000000004</v>
      </c>
      <c r="J4409">
        <v>0.82008300000000001</v>
      </c>
      <c r="K4409">
        <v>-89.176626999999996</v>
      </c>
      <c r="L4409">
        <v>-5.1234029999999997</v>
      </c>
      <c r="M4409">
        <v>-89.178032999999999</v>
      </c>
      <c r="N4409">
        <v>-5.1142060000000003</v>
      </c>
      <c r="O4409">
        <v>-2.036E-3</v>
      </c>
      <c r="P4409">
        <v>1.3328E-2</v>
      </c>
      <c r="Q4409">
        <v>-2.0370000000000002E-3</v>
      </c>
      <c r="R4409">
        <v>1.3325999999999999E-2</v>
      </c>
      <c r="S4409">
        <v>-2.811E-2</v>
      </c>
      <c r="T4409">
        <v>0.183947</v>
      </c>
      <c r="U4409">
        <v>-1.2E-4</v>
      </c>
      <c r="V4409">
        <v>-5.3200000000000003E-4</v>
      </c>
      <c r="W4409">
        <v>3</v>
      </c>
      <c r="X4409">
        <v>1</v>
      </c>
      <c r="Y4409">
        <v>3</v>
      </c>
      <c r="Z4409">
        <v>1</v>
      </c>
      <c r="AA4409">
        <v>50</v>
      </c>
      <c r="AB4409">
        <v>100</v>
      </c>
      <c r="AC4409">
        <v>100</v>
      </c>
      <c r="AD4409">
        <v>50</v>
      </c>
      <c r="AE4409">
        <v>100</v>
      </c>
      <c r="AF4409">
        <v>100</v>
      </c>
      <c r="AG4409">
        <v>-89.215361999999999</v>
      </c>
      <c r="AH4409">
        <v>-5.0791890000000004</v>
      </c>
      <c r="AI4409">
        <v>3.7329000000000001E-2</v>
      </c>
      <c r="AJ4409">
        <v>-3.5017E-2</v>
      </c>
      <c r="AK4409">
        <v>3.7329000000000001E-2</v>
      </c>
      <c r="AL4409">
        <v>-3.5017E-2</v>
      </c>
      <c r="AM4409">
        <v>3.7329000000000001E-2</v>
      </c>
      <c r="AN4409" t="s">
        <v>1192</v>
      </c>
    </row>
    <row r="4410" spans="1:40" x14ac:dyDescent="0.35">
      <c r="A4410" t="s">
        <v>4900</v>
      </c>
      <c r="B4410">
        <v>316.94951700000001</v>
      </c>
      <c r="C4410">
        <v>0.43239100000000003</v>
      </c>
      <c r="D4410">
        <v>1</v>
      </c>
      <c r="E4410">
        <v>1</v>
      </c>
      <c r="F4410">
        <v>0</v>
      </c>
      <c r="G4410">
        <v>316.99951700000003</v>
      </c>
      <c r="H4410">
        <v>316.99951700000003</v>
      </c>
      <c r="I4410">
        <v>95.104488000000003</v>
      </c>
      <c r="J4410">
        <v>0.81714799999999999</v>
      </c>
      <c r="K4410">
        <v>-89.179598999999996</v>
      </c>
      <c r="L4410">
        <v>-5.1039669999999999</v>
      </c>
      <c r="M4410">
        <v>-89.181004999999999</v>
      </c>
      <c r="N4410">
        <v>-5.094773</v>
      </c>
      <c r="O4410">
        <v>-2.9710000000000001E-3</v>
      </c>
      <c r="P4410">
        <v>1.9435999999999998E-2</v>
      </c>
      <c r="Q4410">
        <v>-2.9719999999999998E-3</v>
      </c>
      <c r="R4410">
        <v>1.9432999999999999E-2</v>
      </c>
      <c r="S4410">
        <v>-2.8122999999999999E-2</v>
      </c>
      <c r="T4410">
        <v>0.183891</v>
      </c>
      <c r="U4410">
        <v>-1.2E-4</v>
      </c>
      <c r="V4410">
        <v>-5.3200000000000003E-4</v>
      </c>
      <c r="W4410">
        <v>3</v>
      </c>
      <c r="X4410">
        <v>1</v>
      </c>
      <c r="Y4410">
        <v>3</v>
      </c>
      <c r="Z4410">
        <v>1</v>
      </c>
      <c r="AA4410">
        <v>50</v>
      </c>
      <c r="AB4410">
        <v>100</v>
      </c>
      <c r="AC4410">
        <v>100</v>
      </c>
      <c r="AD4410">
        <v>50</v>
      </c>
      <c r="AE4410">
        <v>100</v>
      </c>
      <c r="AF4410">
        <v>100</v>
      </c>
      <c r="AG4410">
        <v>-89.216306000000003</v>
      </c>
      <c r="AH4410">
        <v>-5.0682020000000003</v>
      </c>
      <c r="AI4410">
        <v>3.5300999999999999E-2</v>
      </c>
      <c r="AJ4410">
        <v>-2.6571000000000001E-2</v>
      </c>
      <c r="AK4410">
        <v>3.5300999999999999E-2</v>
      </c>
      <c r="AL4410">
        <v>-2.6571000000000001E-2</v>
      </c>
      <c r="AM4410">
        <v>3.5300999999999999E-2</v>
      </c>
      <c r="AN4410" t="s">
        <v>1192</v>
      </c>
    </row>
    <row r="4411" spans="1:40" x14ac:dyDescent="0.35">
      <c r="A4411" t="s">
        <v>4901</v>
      </c>
      <c r="B4411">
        <v>317.01932599999998</v>
      </c>
      <c r="C4411">
        <v>0.50219899999999995</v>
      </c>
      <c r="D4411">
        <v>1</v>
      </c>
      <c r="E4411">
        <v>1</v>
      </c>
      <c r="F4411">
        <v>0</v>
      </c>
      <c r="G4411">
        <v>317.06932599999999</v>
      </c>
      <c r="H4411">
        <v>317.06932599999999</v>
      </c>
      <c r="I4411">
        <v>95.091648000000006</v>
      </c>
      <c r="J4411">
        <v>0.81520899999999996</v>
      </c>
      <c r="K4411">
        <v>-89.181562</v>
      </c>
      <c r="L4411">
        <v>-5.0911309999999999</v>
      </c>
      <c r="M4411">
        <v>-89.182969</v>
      </c>
      <c r="N4411">
        <v>-5.0819390000000002</v>
      </c>
      <c r="O4411">
        <v>-1.9629999999999999E-3</v>
      </c>
      <c r="P4411">
        <v>1.2836E-2</v>
      </c>
      <c r="Q4411">
        <v>-1.964E-3</v>
      </c>
      <c r="R4411">
        <v>1.2834E-2</v>
      </c>
      <c r="S4411">
        <v>-2.8131E-2</v>
      </c>
      <c r="T4411">
        <v>0.18385299999999999</v>
      </c>
      <c r="U4411">
        <v>-1.2E-4</v>
      </c>
      <c r="V4411">
        <v>-5.3300000000000005E-4</v>
      </c>
      <c r="W4411">
        <v>3</v>
      </c>
      <c r="X4411">
        <v>1</v>
      </c>
      <c r="Y4411">
        <v>3</v>
      </c>
      <c r="Z4411">
        <v>1</v>
      </c>
      <c r="AA4411">
        <v>50</v>
      </c>
      <c r="AB4411">
        <v>100</v>
      </c>
      <c r="AC4411">
        <v>100</v>
      </c>
      <c r="AD4411">
        <v>50</v>
      </c>
      <c r="AE4411">
        <v>100</v>
      </c>
      <c r="AF4411">
        <v>100</v>
      </c>
      <c r="AG4411">
        <v>-89.217250000000007</v>
      </c>
      <c r="AH4411">
        <v>-5.0464869999999999</v>
      </c>
      <c r="AI4411">
        <v>3.4282E-2</v>
      </c>
      <c r="AJ4411">
        <v>-3.5451999999999997E-2</v>
      </c>
      <c r="AK4411">
        <v>3.4282E-2</v>
      </c>
      <c r="AL4411">
        <v>-3.5451999999999997E-2</v>
      </c>
      <c r="AM4411">
        <v>3.5451999999999997E-2</v>
      </c>
      <c r="AN4411" t="s">
        <v>1192</v>
      </c>
    </row>
    <row r="4412" spans="1:40" x14ac:dyDescent="0.35">
      <c r="A4412" t="s">
        <v>4902</v>
      </c>
      <c r="B4412">
        <v>317.08808599999998</v>
      </c>
      <c r="C4412">
        <v>0.57095899999999999</v>
      </c>
      <c r="D4412">
        <v>1</v>
      </c>
      <c r="E4412">
        <v>1</v>
      </c>
      <c r="F4412">
        <v>0</v>
      </c>
      <c r="G4412">
        <v>317.13808599999999</v>
      </c>
      <c r="H4412">
        <v>317.13808599999999</v>
      </c>
      <c r="I4412">
        <v>95.079003999999998</v>
      </c>
      <c r="J4412">
        <v>0.81329799999999997</v>
      </c>
      <c r="K4412">
        <v>-89.183497000000003</v>
      </c>
      <c r="L4412">
        <v>-5.0784909999999996</v>
      </c>
      <c r="M4412">
        <v>-89.184904000000003</v>
      </c>
      <c r="N4412">
        <v>-5.0693010000000003</v>
      </c>
      <c r="O4412">
        <v>-1.9350000000000001E-3</v>
      </c>
      <c r="P4412">
        <v>1.264E-2</v>
      </c>
      <c r="Q4412">
        <v>-1.9350000000000001E-3</v>
      </c>
      <c r="R4412">
        <v>1.2638999999999999E-2</v>
      </c>
      <c r="S4412">
        <v>-2.8139999999999998E-2</v>
      </c>
      <c r="T4412">
        <v>0.18381700000000001</v>
      </c>
      <c r="U4412">
        <v>-1.2E-4</v>
      </c>
      <c r="V4412">
        <v>-5.3300000000000005E-4</v>
      </c>
      <c r="W4412">
        <v>3</v>
      </c>
      <c r="X4412">
        <v>1</v>
      </c>
      <c r="Y4412">
        <v>3</v>
      </c>
      <c r="Z4412">
        <v>1</v>
      </c>
      <c r="AA4412">
        <v>50</v>
      </c>
      <c r="AB4412">
        <v>100</v>
      </c>
      <c r="AC4412">
        <v>100</v>
      </c>
      <c r="AD4412">
        <v>50</v>
      </c>
      <c r="AE4412">
        <v>100</v>
      </c>
      <c r="AF4412">
        <v>100</v>
      </c>
      <c r="AG4412">
        <v>-89.217937000000006</v>
      </c>
      <c r="AH4412">
        <v>-5.0356300000000003</v>
      </c>
      <c r="AI4412">
        <v>3.3033E-2</v>
      </c>
      <c r="AJ4412">
        <v>-3.3671E-2</v>
      </c>
      <c r="AK4412">
        <v>3.3033E-2</v>
      </c>
      <c r="AL4412">
        <v>-3.3671E-2</v>
      </c>
      <c r="AM4412">
        <v>3.3671E-2</v>
      </c>
      <c r="AN4412" t="s">
        <v>1192</v>
      </c>
    </row>
    <row r="4413" spans="1:40" x14ac:dyDescent="0.35">
      <c r="A4413" t="s">
        <v>4903</v>
      </c>
      <c r="B4413">
        <v>317.15657599999997</v>
      </c>
      <c r="C4413">
        <v>0.63944900000000005</v>
      </c>
      <c r="D4413">
        <v>1</v>
      </c>
      <c r="E4413">
        <v>1</v>
      </c>
      <c r="F4413">
        <v>0</v>
      </c>
      <c r="G4413">
        <v>317.20657599999998</v>
      </c>
      <c r="H4413">
        <v>317.20657599999998</v>
      </c>
      <c r="I4413">
        <v>95.066412</v>
      </c>
      <c r="J4413">
        <v>0.81139399999999995</v>
      </c>
      <c r="K4413">
        <v>-89.185423999999998</v>
      </c>
      <c r="L4413">
        <v>-5.0659020000000003</v>
      </c>
      <c r="M4413">
        <v>-89.186831999999995</v>
      </c>
      <c r="N4413">
        <v>-5.0567140000000004</v>
      </c>
      <c r="O4413">
        <v>-1.928E-3</v>
      </c>
      <c r="P4413">
        <v>1.2588E-2</v>
      </c>
      <c r="Q4413">
        <v>-1.928E-3</v>
      </c>
      <c r="R4413">
        <v>1.2586999999999999E-2</v>
      </c>
      <c r="S4413">
        <v>-2.8147999999999999E-2</v>
      </c>
      <c r="T4413">
        <v>0.18378</v>
      </c>
      <c r="U4413">
        <v>-1.2E-4</v>
      </c>
      <c r="V4413">
        <v>-5.3300000000000005E-4</v>
      </c>
      <c r="W4413">
        <v>3</v>
      </c>
      <c r="X4413">
        <v>1</v>
      </c>
      <c r="Y4413">
        <v>3</v>
      </c>
      <c r="Z4413">
        <v>1</v>
      </c>
      <c r="AA4413">
        <v>50</v>
      </c>
      <c r="AB4413">
        <v>100</v>
      </c>
      <c r="AC4413">
        <v>100</v>
      </c>
      <c r="AD4413">
        <v>50</v>
      </c>
      <c r="AE4413">
        <v>100</v>
      </c>
      <c r="AF4413">
        <v>100</v>
      </c>
      <c r="AG4413">
        <v>-89.221155999999993</v>
      </c>
      <c r="AH4413">
        <v>-5.0224120000000001</v>
      </c>
      <c r="AI4413">
        <v>3.4324E-2</v>
      </c>
      <c r="AJ4413">
        <v>-3.4301999999999999E-2</v>
      </c>
      <c r="AK4413">
        <v>3.4324E-2</v>
      </c>
      <c r="AL4413">
        <v>-3.4301999999999999E-2</v>
      </c>
      <c r="AM4413">
        <v>3.4324E-2</v>
      </c>
      <c r="AN4413" t="s">
        <v>1192</v>
      </c>
    </row>
    <row r="4414" spans="1:40" x14ac:dyDescent="0.35">
      <c r="A4414" t="s">
        <v>4904</v>
      </c>
      <c r="B4414">
        <v>317.22303199999999</v>
      </c>
      <c r="C4414">
        <v>0.705905</v>
      </c>
      <c r="D4414">
        <v>1</v>
      </c>
      <c r="E4414">
        <v>1</v>
      </c>
      <c r="F4414">
        <v>0</v>
      </c>
      <c r="G4414">
        <v>317.273032</v>
      </c>
      <c r="H4414">
        <v>317.273032</v>
      </c>
      <c r="I4414">
        <v>95.054196000000005</v>
      </c>
      <c r="J4414">
        <v>0.80954499999999996</v>
      </c>
      <c r="K4414">
        <v>-89.187295000000006</v>
      </c>
      <c r="L4414">
        <v>-5.0536899999999996</v>
      </c>
      <c r="M4414">
        <v>-89.188703000000004</v>
      </c>
      <c r="N4414">
        <v>-5.0445039999999999</v>
      </c>
      <c r="O4414">
        <v>-1.8710000000000001E-3</v>
      </c>
      <c r="P4414">
        <v>1.2212000000000001E-2</v>
      </c>
      <c r="Q4414">
        <v>-1.8710000000000001E-3</v>
      </c>
      <c r="R4414">
        <v>1.221E-2</v>
      </c>
      <c r="S4414">
        <v>-2.8156E-2</v>
      </c>
      <c r="T4414">
        <v>0.18374499999999999</v>
      </c>
      <c r="U4414">
        <v>-1.2E-4</v>
      </c>
      <c r="V4414">
        <v>-5.3300000000000005E-4</v>
      </c>
      <c r="W4414">
        <v>3</v>
      </c>
      <c r="X4414">
        <v>1</v>
      </c>
      <c r="Y4414">
        <v>3</v>
      </c>
      <c r="Z4414">
        <v>1</v>
      </c>
      <c r="AA4414">
        <v>50</v>
      </c>
      <c r="AB4414">
        <v>100</v>
      </c>
      <c r="AC4414">
        <v>100</v>
      </c>
      <c r="AD4414">
        <v>50</v>
      </c>
      <c r="AE4414">
        <v>100</v>
      </c>
      <c r="AF4414">
        <v>100</v>
      </c>
      <c r="AG4414">
        <v>-89.222958000000006</v>
      </c>
      <c r="AH4414">
        <v>-5.0100519999999999</v>
      </c>
      <c r="AI4414">
        <v>3.4255000000000001E-2</v>
      </c>
      <c r="AJ4414">
        <v>-3.4451000000000002E-2</v>
      </c>
      <c r="AK4414">
        <v>3.4255000000000001E-2</v>
      </c>
      <c r="AL4414">
        <v>-3.4451000000000002E-2</v>
      </c>
      <c r="AM4414">
        <v>3.4451000000000002E-2</v>
      </c>
      <c r="AN4414" t="s">
        <v>1192</v>
      </c>
    </row>
    <row r="4415" spans="1:40" x14ac:dyDescent="0.35">
      <c r="A4415" t="s">
        <v>4905</v>
      </c>
      <c r="B4415">
        <v>317.29297400000002</v>
      </c>
      <c r="C4415">
        <v>0.77584799999999998</v>
      </c>
      <c r="D4415">
        <v>1</v>
      </c>
      <c r="E4415">
        <v>1</v>
      </c>
      <c r="F4415">
        <v>0</v>
      </c>
      <c r="G4415">
        <v>317.34297400000003</v>
      </c>
      <c r="H4415">
        <v>317.34297400000003</v>
      </c>
      <c r="I4415">
        <v>95.041342</v>
      </c>
      <c r="J4415">
        <v>0.80759899999999996</v>
      </c>
      <c r="K4415">
        <v>-89.189265000000006</v>
      </c>
      <c r="L4415">
        <v>-5.0408400000000002</v>
      </c>
      <c r="M4415">
        <v>-89.190673000000004</v>
      </c>
      <c r="N4415">
        <v>-5.0316549999999998</v>
      </c>
      <c r="O4415">
        <v>-1.97E-3</v>
      </c>
      <c r="P4415">
        <v>1.285E-2</v>
      </c>
      <c r="Q4415">
        <v>-1.97E-3</v>
      </c>
      <c r="R4415">
        <v>1.2848999999999999E-2</v>
      </c>
      <c r="S4415">
        <v>-2.8164000000000002E-2</v>
      </c>
      <c r="T4415">
        <v>0.18370800000000001</v>
      </c>
      <c r="U4415">
        <v>-1.2E-4</v>
      </c>
      <c r="V4415">
        <v>-5.3300000000000005E-4</v>
      </c>
      <c r="W4415">
        <v>3</v>
      </c>
      <c r="X4415">
        <v>1</v>
      </c>
      <c r="Y4415">
        <v>3</v>
      </c>
      <c r="Z4415">
        <v>1</v>
      </c>
      <c r="AA4415">
        <v>50</v>
      </c>
      <c r="AB4415">
        <v>100</v>
      </c>
      <c r="AC4415">
        <v>100</v>
      </c>
      <c r="AD4415">
        <v>50</v>
      </c>
      <c r="AE4415">
        <v>100</v>
      </c>
      <c r="AF4415">
        <v>100</v>
      </c>
      <c r="AG4415">
        <v>-89.224546000000004</v>
      </c>
      <c r="AH4415">
        <v>-4.9979930000000001</v>
      </c>
      <c r="AI4415">
        <v>3.3873E-2</v>
      </c>
      <c r="AJ4415">
        <v>-3.3661999999999997E-2</v>
      </c>
      <c r="AK4415">
        <v>3.3873E-2</v>
      </c>
      <c r="AL4415">
        <v>-3.3661999999999997E-2</v>
      </c>
      <c r="AM4415">
        <v>3.3873E-2</v>
      </c>
      <c r="AN4415" t="s">
        <v>1192</v>
      </c>
    </row>
    <row r="4416" spans="1:40" x14ac:dyDescent="0.35">
      <c r="A4416" t="s">
        <v>4906</v>
      </c>
      <c r="B4416">
        <v>317.36092200000002</v>
      </c>
      <c r="C4416">
        <v>0.84379599999999999</v>
      </c>
      <c r="D4416">
        <v>1</v>
      </c>
      <c r="E4416">
        <v>1</v>
      </c>
      <c r="F4416">
        <v>0</v>
      </c>
      <c r="G4416">
        <v>317.41092200000003</v>
      </c>
      <c r="H4416">
        <v>317.41092200000003</v>
      </c>
      <c r="I4416">
        <v>95.028857000000002</v>
      </c>
      <c r="J4416">
        <v>0.80570799999999998</v>
      </c>
      <c r="K4416">
        <v>-89.191179000000005</v>
      </c>
      <c r="L4416">
        <v>-5.028359</v>
      </c>
      <c r="M4416">
        <v>-89.192587000000003</v>
      </c>
      <c r="N4416">
        <v>-5.0191759999999999</v>
      </c>
      <c r="O4416">
        <v>-1.9139999999999999E-3</v>
      </c>
      <c r="P4416">
        <v>1.2481000000000001E-2</v>
      </c>
      <c r="Q4416">
        <v>-1.9139999999999999E-3</v>
      </c>
      <c r="R4416">
        <v>1.248E-2</v>
      </c>
      <c r="S4416">
        <v>-2.8171999999999999E-2</v>
      </c>
      <c r="T4416">
        <v>0.183671</v>
      </c>
      <c r="U4416">
        <v>-1.2E-4</v>
      </c>
      <c r="V4416">
        <v>-5.3300000000000005E-4</v>
      </c>
      <c r="W4416">
        <v>3</v>
      </c>
      <c r="X4416">
        <v>1</v>
      </c>
      <c r="Y4416">
        <v>3</v>
      </c>
      <c r="Z4416">
        <v>1</v>
      </c>
      <c r="AA4416">
        <v>50</v>
      </c>
      <c r="AB4416">
        <v>100</v>
      </c>
      <c r="AC4416">
        <v>100</v>
      </c>
      <c r="AD4416">
        <v>50</v>
      </c>
      <c r="AE4416">
        <v>100</v>
      </c>
      <c r="AF4416">
        <v>100</v>
      </c>
      <c r="AG4416">
        <v>-89.225961999999996</v>
      </c>
      <c r="AH4416">
        <v>-4.9862339999999996</v>
      </c>
      <c r="AI4416">
        <v>3.3375000000000002E-2</v>
      </c>
      <c r="AJ4416">
        <v>-3.2940999999999998E-2</v>
      </c>
      <c r="AK4416">
        <v>3.3375000000000002E-2</v>
      </c>
      <c r="AL4416">
        <v>-3.2940999999999998E-2</v>
      </c>
      <c r="AM4416">
        <v>3.3375000000000002E-2</v>
      </c>
      <c r="AN4416" t="s">
        <v>1192</v>
      </c>
    </row>
    <row r="4417" spans="1:40" x14ac:dyDescent="0.35">
      <c r="A4417" t="s">
        <v>4907</v>
      </c>
      <c r="B4417">
        <v>317.43377600000002</v>
      </c>
      <c r="C4417">
        <v>0.91664999999999996</v>
      </c>
      <c r="D4417">
        <v>1</v>
      </c>
      <c r="E4417">
        <v>1</v>
      </c>
      <c r="F4417">
        <v>0</v>
      </c>
      <c r="G4417">
        <v>317.48377599999998</v>
      </c>
      <c r="H4417">
        <v>317.48377599999998</v>
      </c>
      <c r="I4417">
        <v>95.015473999999998</v>
      </c>
      <c r="J4417">
        <v>0.80367999999999995</v>
      </c>
      <c r="K4417">
        <v>-89.193231999999995</v>
      </c>
      <c r="L4417">
        <v>-5.0149790000000003</v>
      </c>
      <c r="M4417">
        <v>-89.194641000000004</v>
      </c>
      <c r="N4417">
        <v>-5.0057980000000004</v>
      </c>
      <c r="O4417">
        <v>-2.0530000000000001E-3</v>
      </c>
      <c r="P4417">
        <v>1.338E-2</v>
      </c>
      <c r="Q4417">
        <v>-2.0530000000000001E-3</v>
      </c>
      <c r="R4417">
        <v>1.3377999999999999E-2</v>
      </c>
      <c r="S4417">
        <v>-2.8181000000000001E-2</v>
      </c>
      <c r="T4417">
        <v>0.18363299999999999</v>
      </c>
      <c r="U4417">
        <v>-1.2E-4</v>
      </c>
      <c r="V4417">
        <v>-5.3300000000000005E-4</v>
      </c>
      <c r="W4417">
        <v>3</v>
      </c>
      <c r="X4417">
        <v>1</v>
      </c>
      <c r="Y4417">
        <v>3</v>
      </c>
      <c r="Z4417">
        <v>1</v>
      </c>
      <c r="AA4417">
        <v>50</v>
      </c>
      <c r="AB4417">
        <v>100</v>
      </c>
      <c r="AC4417">
        <v>100</v>
      </c>
      <c r="AD4417">
        <v>50</v>
      </c>
      <c r="AE4417">
        <v>100</v>
      </c>
      <c r="AF4417">
        <v>100</v>
      </c>
      <c r="AG4417">
        <v>-89.227507000000003</v>
      </c>
      <c r="AH4417">
        <v>-4.9706130000000002</v>
      </c>
      <c r="AI4417">
        <v>3.2867E-2</v>
      </c>
      <c r="AJ4417">
        <v>-3.5185000000000001E-2</v>
      </c>
      <c r="AK4417">
        <v>3.2867E-2</v>
      </c>
      <c r="AL4417">
        <v>-3.5185000000000001E-2</v>
      </c>
      <c r="AM4417">
        <v>3.5185000000000001E-2</v>
      </c>
      <c r="AN4417" t="s">
        <v>1192</v>
      </c>
    </row>
    <row r="4418" spans="1:40" x14ac:dyDescent="0.35">
      <c r="A4418" t="s">
        <v>4908</v>
      </c>
      <c r="B4418">
        <v>317.503354</v>
      </c>
      <c r="C4418">
        <v>0.98622799999999999</v>
      </c>
      <c r="D4418">
        <v>1</v>
      </c>
      <c r="E4418">
        <v>1</v>
      </c>
      <c r="F4418">
        <v>0</v>
      </c>
      <c r="G4418">
        <v>317.55335400000001</v>
      </c>
      <c r="H4418">
        <v>317.55335400000001</v>
      </c>
      <c r="I4418">
        <v>95.002694000000005</v>
      </c>
      <c r="J4418">
        <v>0.80174199999999995</v>
      </c>
      <c r="K4418">
        <v>-89.195193000000003</v>
      </c>
      <c r="L4418">
        <v>-5.0022029999999997</v>
      </c>
      <c r="M4418">
        <v>-89.196601999999999</v>
      </c>
      <c r="N4418">
        <v>-4.9930240000000001</v>
      </c>
      <c r="O4418">
        <v>-1.9610000000000001E-3</v>
      </c>
      <c r="P4418">
        <v>1.2775E-2</v>
      </c>
      <c r="Q4418">
        <v>-1.9610000000000001E-3</v>
      </c>
      <c r="R4418">
        <v>1.2774000000000001E-2</v>
      </c>
      <c r="S4418">
        <v>-2.8188999999999999E-2</v>
      </c>
      <c r="T4418">
        <v>0.18359600000000001</v>
      </c>
      <c r="U4418">
        <v>-1.2E-4</v>
      </c>
      <c r="V4418">
        <v>-5.3300000000000005E-4</v>
      </c>
      <c r="W4418">
        <v>3</v>
      </c>
      <c r="X4418">
        <v>1</v>
      </c>
      <c r="Y4418">
        <v>3</v>
      </c>
      <c r="Z4418">
        <v>1</v>
      </c>
      <c r="AA4418">
        <v>50</v>
      </c>
      <c r="AB4418">
        <v>100</v>
      </c>
      <c r="AC4418">
        <v>100</v>
      </c>
      <c r="AD4418">
        <v>50</v>
      </c>
      <c r="AE4418">
        <v>100</v>
      </c>
      <c r="AF4418">
        <v>100</v>
      </c>
      <c r="AG4418">
        <v>-89.232399999999998</v>
      </c>
      <c r="AH4418">
        <v>-4.9601850000000001</v>
      </c>
      <c r="AI4418">
        <v>3.5797000000000002E-2</v>
      </c>
      <c r="AJ4418">
        <v>-3.2840000000000001E-2</v>
      </c>
      <c r="AK4418">
        <v>3.5797000000000002E-2</v>
      </c>
      <c r="AL4418">
        <v>-3.2840000000000001E-2</v>
      </c>
      <c r="AM4418">
        <v>3.5797000000000002E-2</v>
      </c>
      <c r="AN4418" t="s">
        <v>1192</v>
      </c>
    </row>
    <row r="4419" spans="1:40" x14ac:dyDescent="0.35">
      <c r="A4419" t="s">
        <v>4909</v>
      </c>
      <c r="B4419">
        <v>317.574231</v>
      </c>
      <c r="C4419">
        <v>1.057104</v>
      </c>
      <c r="D4419">
        <v>1</v>
      </c>
      <c r="E4419">
        <v>1</v>
      </c>
      <c r="F4419">
        <v>0</v>
      </c>
      <c r="G4419">
        <v>317.62423100000001</v>
      </c>
      <c r="H4419">
        <v>317.62423100000001</v>
      </c>
      <c r="I4419">
        <v>94.989678999999995</v>
      </c>
      <c r="J4419">
        <v>0.79976700000000001</v>
      </c>
      <c r="K4419">
        <v>-89.197191000000004</v>
      </c>
      <c r="L4419">
        <v>-4.9891920000000001</v>
      </c>
      <c r="M4419">
        <v>-89.198600999999996</v>
      </c>
      <c r="N4419">
        <v>-4.9800149999999999</v>
      </c>
      <c r="O4419">
        <v>-1.9980000000000002E-3</v>
      </c>
      <c r="P4419">
        <v>1.3011E-2</v>
      </c>
      <c r="Q4419">
        <v>-1.9989999999999999E-3</v>
      </c>
      <c r="R4419">
        <v>1.3009E-2</v>
      </c>
      <c r="S4419">
        <v>-2.8198000000000001E-2</v>
      </c>
      <c r="T4419">
        <v>0.183558</v>
      </c>
      <c r="U4419">
        <v>-1.2E-4</v>
      </c>
      <c r="V4419">
        <v>-5.3300000000000005E-4</v>
      </c>
      <c r="W4419">
        <v>3</v>
      </c>
      <c r="X4419">
        <v>1</v>
      </c>
      <c r="Y4419">
        <v>3</v>
      </c>
      <c r="Z4419">
        <v>1</v>
      </c>
      <c r="AA4419">
        <v>50</v>
      </c>
      <c r="AB4419">
        <v>100</v>
      </c>
      <c r="AC4419">
        <v>100</v>
      </c>
      <c r="AD4419">
        <v>50</v>
      </c>
      <c r="AE4419">
        <v>100</v>
      </c>
      <c r="AF4419">
        <v>100</v>
      </c>
      <c r="AG4419">
        <v>-89.233902</v>
      </c>
      <c r="AH4419">
        <v>-4.9474819999999999</v>
      </c>
      <c r="AI4419">
        <v>3.5300999999999999E-2</v>
      </c>
      <c r="AJ4419">
        <v>-3.2532999999999999E-2</v>
      </c>
      <c r="AK4419">
        <v>3.5300999999999999E-2</v>
      </c>
      <c r="AL4419">
        <v>-3.2532999999999999E-2</v>
      </c>
      <c r="AM4419">
        <v>3.5300999999999999E-2</v>
      </c>
      <c r="AN4419" t="s">
        <v>1192</v>
      </c>
    </row>
    <row r="4420" spans="1:40" x14ac:dyDescent="0.35">
      <c r="A4420" t="s">
        <v>4910</v>
      </c>
      <c r="B4420">
        <v>317.639926</v>
      </c>
      <c r="C4420">
        <v>1.1227990000000001</v>
      </c>
      <c r="D4420">
        <v>1</v>
      </c>
      <c r="E4420">
        <v>1</v>
      </c>
      <c r="F4420">
        <v>0</v>
      </c>
      <c r="G4420">
        <v>317.68992600000001</v>
      </c>
      <c r="H4420">
        <v>317.68992600000001</v>
      </c>
      <c r="I4420">
        <v>94.977618000000007</v>
      </c>
      <c r="J4420">
        <v>0.79793599999999998</v>
      </c>
      <c r="K4420">
        <v>-89.199044000000001</v>
      </c>
      <c r="L4420">
        <v>-4.9771349999999996</v>
      </c>
      <c r="M4420">
        <v>-89.200453999999993</v>
      </c>
      <c r="N4420">
        <v>-4.9679589999999996</v>
      </c>
      <c r="O4420">
        <v>-1.853E-3</v>
      </c>
      <c r="P4420">
        <v>1.2057999999999999E-2</v>
      </c>
      <c r="Q4420">
        <v>-1.853E-3</v>
      </c>
      <c r="R4420">
        <v>1.2056000000000001E-2</v>
      </c>
      <c r="S4420">
        <v>-2.8205999999999998E-2</v>
      </c>
      <c r="T4420">
        <v>0.18352299999999999</v>
      </c>
      <c r="U4420">
        <v>-1.2E-4</v>
      </c>
      <c r="V4420">
        <v>-5.3300000000000005E-4</v>
      </c>
      <c r="W4420">
        <v>3</v>
      </c>
      <c r="X4420">
        <v>1</v>
      </c>
      <c r="Y4420">
        <v>3</v>
      </c>
      <c r="Z4420">
        <v>1</v>
      </c>
      <c r="AA4420">
        <v>50</v>
      </c>
      <c r="AB4420">
        <v>100</v>
      </c>
      <c r="AC4420">
        <v>100</v>
      </c>
      <c r="AD4420">
        <v>50</v>
      </c>
      <c r="AE4420">
        <v>100</v>
      </c>
      <c r="AF4420">
        <v>100</v>
      </c>
      <c r="AG4420">
        <v>-89.235275000000001</v>
      </c>
      <c r="AH4420">
        <v>-4.9334910000000001</v>
      </c>
      <c r="AI4420">
        <v>3.4820999999999998E-2</v>
      </c>
      <c r="AJ4420">
        <v>-3.4467999999999999E-2</v>
      </c>
      <c r="AK4420">
        <v>3.4820999999999998E-2</v>
      </c>
      <c r="AL4420">
        <v>-3.4467999999999999E-2</v>
      </c>
      <c r="AM4420">
        <v>3.4820999999999998E-2</v>
      </c>
      <c r="AN4420" t="s">
        <v>1192</v>
      </c>
    </row>
    <row r="4421" spans="1:40" x14ac:dyDescent="0.35">
      <c r="A4421" t="s">
        <v>4911</v>
      </c>
      <c r="B4421">
        <v>317.71233999999998</v>
      </c>
      <c r="C4421">
        <v>1.195214</v>
      </c>
      <c r="D4421">
        <v>1</v>
      </c>
      <c r="E4421">
        <v>1</v>
      </c>
      <c r="F4421">
        <v>0</v>
      </c>
      <c r="G4421">
        <v>317.76233999999999</v>
      </c>
      <c r="H4421">
        <v>317.76233999999999</v>
      </c>
      <c r="I4421">
        <v>94.964326</v>
      </c>
      <c r="J4421">
        <v>0.79591699999999999</v>
      </c>
      <c r="K4421">
        <v>-89.201086000000004</v>
      </c>
      <c r="L4421">
        <v>-4.9638460000000002</v>
      </c>
      <c r="M4421">
        <v>-89.202496999999994</v>
      </c>
      <c r="N4421">
        <v>-4.9546720000000004</v>
      </c>
      <c r="O4421">
        <v>-2.0430000000000001E-3</v>
      </c>
      <c r="P4421">
        <v>1.3287999999999999E-2</v>
      </c>
      <c r="Q4421">
        <v>-2.0430000000000001E-3</v>
      </c>
      <c r="R4421">
        <v>1.3285999999999999E-2</v>
      </c>
      <c r="S4421">
        <v>-2.8213999999999999E-2</v>
      </c>
      <c r="T4421">
        <v>0.18348400000000001</v>
      </c>
      <c r="U4421">
        <v>-1.2E-4</v>
      </c>
      <c r="V4421">
        <v>-5.3300000000000005E-4</v>
      </c>
      <c r="W4421">
        <v>3</v>
      </c>
      <c r="X4421">
        <v>1</v>
      </c>
      <c r="Y4421">
        <v>3</v>
      </c>
      <c r="Z4421">
        <v>1</v>
      </c>
      <c r="AA4421">
        <v>50</v>
      </c>
      <c r="AB4421">
        <v>100</v>
      </c>
      <c r="AC4421">
        <v>100</v>
      </c>
      <c r="AD4421">
        <v>50</v>
      </c>
      <c r="AE4421">
        <v>100</v>
      </c>
      <c r="AF4421">
        <v>100</v>
      </c>
      <c r="AG4421">
        <v>-89.236434000000003</v>
      </c>
      <c r="AH4421">
        <v>-4.9218609999999998</v>
      </c>
      <c r="AI4421">
        <v>3.3936000000000001E-2</v>
      </c>
      <c r="AJ4421">
        <v>-3.2811E-2</v>
      </c>
      <c r="AK4421">
        <v>3.3936000000000001E-2</v>
      </c>
      <c r="AL4421">
        <v>-3.2811E-2</v>
      </c>
      <c r="AM4421">
        <v>3.3936000000000001E-2</v>
      </c>
      <c r="AN4421" t="s">
        <v>1192</v>
      </c>
    </row>
    <row r="4422" spans="1:40" x14ac:dyDescent="0.35">
      <c r="A4422" t="s">
        <v>4912</v>
      </c>
      <c r="B4422">
        <v>317.78033599999998</v>
      </c>
      <c r="C4422">
        <v>1.2632099999999999</v>
      </c>
      <c r="D4422">
        <v>1</v>
      </c>
      <c r="E4422">
        <v>1</v>
      </c>
      <c r="F4422">
        <v>0</v>
      </c>
      <c r="G4422">
        <v>317.83033599999999</v>
      </c>
      <c r="H4422">
        <v>317.83033599999999</v>
      </c>
      <c r="I4422">
        <v>94.951847999999998</v>
      </c>
      <c r="J4422">
        <v>0.79402099999999998</v>
      </c>
      <c r="K4422">
        <v>-89.203005000000005</v>
      </c>
      <c r="L4422">
        <v>-4.951371</v>
      </c>
      <c r="M4422">
        <v>-89.204415999999995</v>
      </c>
      <c r="N4422">
        <v>-4.9421989999999996</v>
      </c>
      <c r="O4422">
        <v>-1.9189999999999999E-3</v>
      </c>
      <c r="P4422">
        <v>1.2475E-2</v>
      </c>
      <c r="Q4422">
        <v>-1.9189999999999999E-3</v>
      </c>
      <c r="R4422">
        <v>1.2473E-2</v>
      </c>
      <c r="S4422">
        <v>-2.8223000000000002E-2</v>
      </c>
      <c r="T4422">
        <v>0.183448</v>
      </c>
      <c r="U4422">
        <v>-1.2E-4</v>
      </c>
      <c r="V4422">
        <v>-5.3300000000000005E-4</v>
      </c>
      <c r="W4422">
        <v>3</v>
      </c>
      <c r="X4422">
        <v>1</v>
      </c>
      <c r="Y4422">
        <v>3</v>
      </c>
      <c r="Z4422">
        <v>1</v>
      </c>
      <c r="AA4422">
        <v>50</v>
      </c>
      <c r="AB4422">
        <v>100</v>
      </c>
      <c r="AC4422">
        <v>100</v>
      </c>
      <c r="AD4422">
        <v>50</v>
      </c>
      <c r="AE4422">
        <v>100</v>
      </c>
      <c r="AF4422">
        <v>100</v>
      </c>
      <c r="AG4422">
        <v>-89.237249000000006</v>
      </c>
      <c r="AH4422">
        <v>-4.9097590000000002</v>
      </c>
      <c r="AI4422">
        <v>3.2833000000000001E-2</v>
      </c>
      <c r="AJ4422">
        <v>-3.2439999999999997E-2</v>
      </c>
      <c r="AK4422">
        <v>3.2833000000000001E-2</v>
      </c>
      <c r="AL4422">
        <v>-3.2439999999999997E-2</v>
      </c>
      <c r="AM4422">
        <v>3.2833000000000001E-2</v>
      </c>
      <c r="AN4422" t="s">
        <v>1192</v>
      </c>
    </row>
    <row r="4423" spans="1:40" x14ac:dyDescent="0.35">
      <c r="A4423" t="s">
        <v>4913</v>
      </c>
      <c r="B4423">
        <v>317.85158200000001</v>
      </c>
      <c r="C4423">
        <v>1.3344549999999999</v>
      </c>
      <c r="D4423">
        <v>1</v>
      </c>
      <c r="E4423">
        <v>1</v>
      </c>
      <c r="F4423">
        <v>0</v>
      </c>
      <c r="G4423">
        <v>317.90158200000002</v>
      </c>
      <c r="H4423">
        <v>317.90158200000002</v>
      </c>
      <c r="I4423">
        <v>94.938776000000004</v>
      </c>
      <c r="J4423">
        <v>0.79203299999999999</v>
      </c>
      <c r="K4423">
        <v>-89.205016000000001</v>
      </c>
      <c r="L4423">
        <v>-4.9383030000000003</v>
      </c>
      <c r="M4423">
        <v>-89.206428000000002</v>
      </c>
      <c r="N4423">
        <v>-4.9291330000000002</v>
      </c>
      <c r="O4423">
        <v>-2.0110000000000002E-3</v>
      </c>
      <c r="P4423">
        <v>1.3068E-2</v>
      </c>
      <c r="Q4423">
        <v>-2.0110000000000002E-3</v>
      </c>
      <c r="R4423">
        <v>1.3065999999999999E-2</v>
      </c>
      <c r="S4423">
        <v>-2.8230999999999999E-2</v>
      </c>
      <c r="T4423">
        <v>0.18340999999999999</v>
      </c>
      <c r="U4423">
        <v>-1.2E-4</v>
      </c>
      <c r="V4423">
        <v>-5.3399999999999997E-4</v>
      </c>
      <c r="W4423">
        <v>3</v>
      </c>
      <c r="X4423">
        <v>1</v>
      </c>
      <c r="Y4423">
        <v>3</v>
      </c>
      <c r="Z4423">
        <v>1</v>
      </c>
      <c r="AA4423">
        <v>50</v>
      </c>
      <c r="AB4423">
        <v>100</v>
      </c>
      <c r="AC4423">
        <v>100</v>
      </c>
      <c r="AD4423">
        <v>50</v>
      </c>
      <c r="AE4423">
        <v>100</v>
      </c>
      <c r="AF4423">
        <v>100</v>
      </c>
      <c r="AG4423">
        <v>-89.240296000000001</v>
      </c>
      <c r="AH4423">
        <v>-4.8973570000000004</v>
      </c>
      <c r="AI4423">
        <v>3.3868000000000002E-2</v>
      </c>
      <c r="AJ4423">
        <v>-3.1775999999999999E-2</v>
      </c>
      <c r="AK4423">
        <v>3.3868000000000002E-2</v>
      </c>
      <c r="AL4423">
        <v>-3.1775999999999999E-2</v>
      </c>
      <c r="AM4423">
        <v>3.3868000000000002E-2</v>
      </c>
      <c r="AN4423" t="s">
        <v>1192</v>
      </c>
    </row>
    <row r="4424" spans="1:40" x14ac:dyDescent="0.35">
      <c r="A4424" t="s">
        <v>4914</v>
      </c>
      <c r="B4424">
        <v>317.94188300000002</v>
      </c>
      <c r="C4424">
        <v>1.4247559999999999</v>
      </c>
      <c r="D4424">
        <v>1</v>
      </c>
      <c r="E4424">
        <v>1</v>
      </c>
      <c r="F4424">
        <v>0</v>
      </c>
      <c r="G4424">
        <v>317.99188299999997</v>
      </c>
      <c r="H4424">
        <v>317.99188299999997</v>
      </c>
      <c r="I4424">
        <v>94.922211000000004</v>
      </c>
      <c r="J4424">
        <v>0.78951199999999999</v>
      </c>
      <c r="K4424">
        <v>-89.207566</v>
      </c>
      <c r="L4424">
        <v>-4.9217430000000002</v>
      </c>
      <c r="M4424">
        <v>-89.208978000000002</v>
      </c>
      <c r="N4424">
        <v>-4.9125750000000004</v>
      </c>
      <c r="O4424">
        <v>-2.5500000000000002E-3</v>
      </c>
      <c r="P4424">
        <v>1.6559999999999998E-2</v>
      </c>
      <c r="Q4424">
        <v>-2.5500000000000002E-3</v>
      </c>
      <c r="R4424">
        <v>1.6558E-2</v>
      </c>
      <c r="S4424">
        <v>-2.8242E-2</v>
      </c>
      <c r="T4424">
        <v>0.183362</v>
      </c>
      <c r="U4424">
        <v>-1.2E-4</v>
      </c>
      <c r="V4424">
        <v>-5.3399999999999997E-4</v>
      </c>
      <c r="W4424">
        <v>3</v>
      </c>
      <c r="X4424">
        <v>1</v>
      </c>
      <c r="Y4424">
        <v>3</v>
      </c>
      <c r="Z4424">
        <v>1</v>
      </c>
      <c r="AA4424">
        <v>50</v>
      </c>
      <c r="AB4424">
        <v>100</v>
      </c>
      <c r="AC4424">
        <v>100</v>
      </c>
      <c r="AD4424">
        <v>50</v>
      </c>
      <c r="AE4424">
        <v>100</v>
      </c>
      <c r="AF4424">
        <v>100</v>
      </c>
      <c r="AG4424">
        <v>-89.242999999999995</v>
      </c>
      <c r="AH4424">
        <v>-4.8858550000000003</v>
      </c>
      <c r="AI4424">
        <v>3.4021999999999997E-2</v>
      </c>
      <c r="AJ4424">
        <v>-2.6720000000000001E-2</v>
      </c>
      <c r="AK4424">
        <v>3.4021999999999997E-2</v>
      </c>
      <c r="AL4424">
        <v>-2.6720000000000001E-2</v>
      </c>
      <c r="AM4424">
        <v>3.4021999999999997E-2</v>
      </c>
      <c r="AN4424" t="s">
        <v>1192</v>
      </c>
    </row>
    <row r="4425" spans="1:40" x14ac:dyDescent="0.35">
      <c r="A4425" t="s">
        <v>4915</v>
      </c>
      <c r="B4425">
        <v>318.008354</v>
      </c>
      <c r="C4425">
        <v>1.491228</v>
      </c>
      <c r="D4425">
        <v>1</v>
      </c>
      <c r="E4425">
        <v>1</v>
      </c>
      <c r="F4425">
        <v>0</v>
      </c>
      <c r="G4425">
        <v>318.05835400000001</v>
      </c>
      <c r="H4425">
        <v>318.05835400000001</v>
      </c>
      <c r="I4425">
        <v>94.910021</v>
      </c>
      <c r="J4425">
        <v>0.78765600000000002</v>
      </c>
      <c r="K4425">
        <v>-89.209442999999993</v>
      </c>
      <c r="L4425">
        <v>-4.9095560000000003</v>
      </c>
      <c r="M4425">
        <v>-89.210856000000007</v>
      </c>
      <c r="N4425">
        <v>-4.9003899999999998</v>
      </c>
      <c r="O4425">
        <v>-1.8779999999999999E-3</v>
      </c>
      <c r="P4425">
        <v>1.2187E-2</v>
      </c>
      <c r="Q4425">
        <v>-1.8779999999999999E-3</v>
      </c>
      <c r="R4425">
        <v>1.2185E-2</v>
      </c>
      <c r="S4425">
        <v>-2.8250000000000001E-2</v>
      </c>
      <c r="T4425">
        <v>0.18332599999999999</v>
      </c>
      <c r="U4425">
        <v>-1.2E-4</v>
      </c>
      <c r="V4425">
        <v>-5.3399999999999997E-4</v>
      </c>
      <c r="W4425">
        <v>3</v>
      </c>
      <c r="X4425">
        <v>1</v>
      </c>
      <c r="Y4425">
        <v>3</v>
      </c>
      <c r="Z4425">
        <v>1</v>
      </c>
      <c r="AA4425">
        <v>50</v>
      </c>
      <c r="AB4425">
        <v>100</v>
      </c>
      <c r="AC4425">
        <v>100</v>
      </c>
      <c r="AD4425">
        <v>50</v>
      </c>
      <c r="AE4425">
        <v>100</v>
      </c>
      <c r="AF4425">
        <v>100</v>
      </c>
      <c r="AG4425">
        <v>-89.244759000000002</v>
      </c>
      <c r="AH4425">
        <v>-4.8711779999999996</v>
      </c>
      <c r="AI4425">
        <v>3.3903000000000003E-2</v>
      </c>
      <c r="AJ4425">
        <v>-2.9211999999999998E-2</v>
      </c>
      <c r="AK4425">
        <v>3.3903000000000003E-2</v>
      </c>
      <c r="AL4425">
        <v>-2.9211999999999998E-2</v>
      </c>
      <c r="AM4425">
        <v>3.3903000000000003E-2</v>
      </c>
      <c r="AN4425" t="s">
        <v>1192</v>
      </c>
    </row>
    <row r="4426" spans="1:40" x14ac:dyDescent="0.35">
      <c r="A4426" t="s">
        <v>4916</v>
      </c>
      <c r="B4426">
        <v>318.07925899999998</v>
      </c>
      <c r="C4426">
        <v>1.562133</v>
      </c>
      <c r="D4426">
        <v>1</v>
      </c>
      <c r="E4426">
        <v>1</v>
      </c>
      <c r="F4426">
        <v>0</v>
      </c>
      <c r="G4426">
        <v>318.12925899999999</v>
      </c>
      <c r="H4426">
        <v>318.12925899999999</v>
      </c>
      <c r="I4426">
        <v>94.897019999999998</v>
      </c>
      <c r="J4426">
        <v>0.78567500000000001</v>
      </c>
      <c r="K4426">
        <v>-89.211447000000007</v>
      </c>
      <c r="L4426">
        <v>-4.8965579999999997</v>
      </c>
      <c r="M4426">
        <v>-89.212860000000006</v>
      </c>
      <c r="N4426">
        <v>-4.8873939999999996</v>
      </c>
      <c r="O4426">
        <v>-2.003E-3</v>
      </c>
      <c r="P4426">
        <v>1.2997E-2</v>
      </c>
      <c r="Q4426">
        <v>-2.0040000000000001E-3</v>
      </c>
      <c r="R4426">
        <v>1.2996000000000001E-2</v>
      </c>
      <c r="S4426">
        <v>-2.8257999999999998E-2</v>
      </c>
      <c r="T4426">
        <v>0.18328800000000001</v>
      </c>
      <c r="U4426">
        <v>-1.1900000000000001E-4</v>
      </c>
      <c r="V4426">
        <v>-5.3399999999999997E-4</v>
      </c>
      <c r="W4426">
        <v>3</v>
      </c>
      <c r="X4426">
        <v>1</v>
      </c>
      <c r="Y4426">
        <v>3</v>
      </c>
      <c r="Z4426">
        <v>1</v>
      </c>
      <c r="AA4426">
        <v>50</v>
      </c>
      <c r="AB4426">
        <v>100</v>
      </c>
      <c r="AC4426">
        <v>100</v>
      </c>
      <c r="AD4426">
        <v>50</v>
      </c>
      <c r="AE4426">
        <v>100</v>
      </c>
      <c r="AF4426">
        <v>100</v>
      </c>
      <c r="AG4426">
        <v>-89.246217999999999</v>
      </c>
      <c r="AH4426">
        <v>-4.8605349999999996</v>
      </c>
      <c r="AI4426">
        <v>3.3359E-2</v>
      </c>
      <c r="AJ4426">
        <v>-2.6859000000000001E-2</v>
      </c>
      <c r="AK4426">
        <v>3.3359E-2</v>
      </c>
      <c r="AL4426">
        <v>-2.6859000000000001E-2</v>
      </c>
      <c r="AM4426">
        <v>3.3359E-2</v>
      </c>
      <c r="AN4426" t="s">
        <v>1192</v>
      </c>
    </row>
    <row r="4427" spans="1:40" x14ac:dyDescent="0.35">
      <c r="A4427" t="s">
        <v>4917</v>
      </c>
      <c r="B4427">
        <v>318.15024899999997</v>
      </c>
      <c r="C4427">
        <v>1.633122</v>
      </c>
      <c r="D4427">
        <v>1</v>
      </c>
      <c r="E4427">
        <v>1</v>
      </c>
      <c r="F4427">
        <v>0</v>
      </c>
      <c r="G4427">
        <v>318.20024899999999</v>
      </c>
      <c r="H4427">
        <v>318.20024899999999</v>
      </c>
      <c r="I4427">
        <v>94.884005999999999</v>
      </c>
      <c r="J4427">
        <v>0.78369100000000003</v>
      </c>
      <c r="K4427">
        <v>-89.213453000000001</v>
      </c>
      <c r="L4427">
        <v>-4.8835480000000002</v>
      </c>
      <c r="M4427">
        <v>-89.214866999999998</v>
      </c>
      <c r="N4427">
        <v>-4.8743860000000003</v>
      </c>
      <c r="O4427">
        <v>-2.006E-3</v>
      </c>
      <c r="P4427">
        <v>1.3010000000000001E-2</v>
      </c>
      <c r="Q4427">
        <v>-2.0070000000000001E-3</v>
      </c>
      <c r="R4427">
        <v>1.3008E-2</v>
      </c>
      <c r="S4427">
        <v>-2.8267E-2</v>
      </c>
      <c r="T4427">
        <v>0.18325</v>
      </c>
      <c r="U4427">
        <v>-1.1900000000000001E-4</v>
      </c>
      <c r="V4427">
        <v>-5.3399999999999997E-4</v>
      </c>
      <c r="W4427">
        <v>3</v>
      </c>
      <c r="X4427">
        <v>1</v>
      </c>
      <c r="Y4427">
        <v>3</v>
      </c>
      <c r="Z4427">
        <v>1</v>
      </c>
      <c r="AA4427">
        <v>50</v>
      </c>
      <c r="AB4427">
        <v>100</v>
      </c>
      <c r="AC4427">
        <v>100</v>
      </c>
      <c r="AD4427">
        <v>50</v>
      </c>
      <c r="AE4427">
        <v>100</v>
      </c>
      <c r="AF4427">
        <v>100</v>
      </c>
      <c r="AG4427">
        <v>-89.249351000000004</v>
      </c>
      <c r="AH4427">
        <v>-4.8488189999999998</v>
      </c>
      <c r="AI4427">
        <v>3.4485000000000002E-2</v>
      </c>
      <c r="AJ4427">
        <v>-2.5566999999999999E-2</v>
      </c>
      <c r="AK4427">
        <v>3.4485000000000002E-2</v>
      </c>
      <c r="AL4427">
        <v>-2.5566999999999999E-2</v>
      </c>
      <c r="AM4427">
        <v>3.4485000000000002E-2</v>
      </c>
      <c r="AN4427" t="s">
        <v>1192</v>
      </c>
    </row>
    <row r="4428" spans="1:40" x14ac:dyDescent="0.35">
      <c r="A4428" t="s">
        <v>4918</v>
      </c>
      <c r="B4428">
        <v>318.22064999999998</v>
      </c>
      <c r="C4428">
        <v>1.7035229999999999</v>
      </c>
      <c r="D4428">
        <v>1</v>
      </c>
      <c r="E4428">
        <v>1</v>
      </c>
      <c r="F4428">
        <v>0</v>
      </c>
      <c r="G4428">
        <v>318.27064999999999</v>
      </c>
      <c r="H4428">
        <v>318.27064999999999</v>
      </c>
      <c r="I4428">
        <v>94.871103000000005</v>
      </c>
      <c r="J4428">
        <v>0.78172299999999995</v>
      </c>
      <c r="K4428">
        <v>-89.215442999999993</v>
      </c>
      <c r="L4428">
        <v>-4.8706480000000001</v>
      </c>
      <c r="M4428">
        <v>-89.216857000000005</v>
      </c>
      <c r="N4428">
        <v>-4.8614879999999996</v>
      </c>
      <c r="O4428">
        <v>-1.99E-3</v>
      </c>
      <c r="P4428">
        <v>1.29E-2</v>
      </c>
      <c r="Q4428">
        <v>-1.9910000000000001E-3</v>
      </c>
      <c r="R4428">
        <v>1.2898E-2</v>
      </c>
      <c r="S4428">
        <v>-2.8275000000000002E-2</v>
      </c>
      <c r="T4428">
        <v>0.18321299999999999</v>
      </c>
      <c r="U4428">
        <v>-1.1900000000000001E-4</v>
      </c>
      <c r="V4428">
        <v>-5.3399999999999997E-4</v>
      </c>
      <c r="W4428">
        <v>3</v>
      </c>
      <c r="X4428">
        <v>1</v>
      </c>
      <c r="Y4428">
        <v>3</v>
      </c>
      <c r="Z4428">
        <v>1</v>
      </c>
      <c r="AA4428">
        <v>50</v>
      </c>
      <c r="AB4428">
        <v>100</v>
      </c>
      <c r="AC4428">
        <v>100</v>
      </c>
      <c r="AD4428">
        <v>50</v>
      </c>
      <c r="AE4428">
        <v>100</v>
      </c>
      <c r="AF4428">
        <v>100</v>
      </c>
      <c r="AG4428">
        <v>-89.252826999999996</v>
      </c>
      <c r="AH4428">
        <v>-4.8457290000000004</v>
      </c>
      <c r="AI4428">
        <v>3.5970000000000002E-2</v>
      </c>
      <c r="AJ4428">
        <v>-1.5758999999999999E-2</v>
      </c>
      <c r="AK4428">
        <v>3.5970000000000002E-2</v>
      </c>
      <c r="AL4428">
        <v>-1.5758999999999999E-2</v>
      </c>
      <c r="AM4428">
        <v>3.5970000000000002E-2</v>
      </c>
      <c r="AN4428" t="s">
        <v>1192</v>
      </c>
    </row>
    <row r="4429" spans="1:40" x14ac:dyDescent="0.35">
      <c r="A4429" t="s">
        <v>4919</v>
      </c>
      <c r="B4429">
        <v>318.29280899999998</v>
      </c>
      <c r="C4429">
        <v>2.2159000000000002E-2</v>
      </c>
      <c r="D4429">
        <v>1</v>
      </c>
      <c r="E4429">
        <v>1</v>
      </c>
      <c r="F4429">
        <v>1</v>
      </c>
      <c r="G4429">
        <v>318.34280899999999</v>
      </c>
      <c r="H4429">
        <v>318.34280899999999</v>
      </c>
      <c r="I4429">
        <v>94.857873999999995</v>
      </c>
      <c r="J4429">
        <v>0.77970399999999995</v>
      </c>
      <c r="K4429">
        <v>-89.217484999999996</v>
      </c>
      <c r="L4429">
        <v>-4.8574229999999998</v>
      </c>
      <c r="M4429">
        <v>-89.218898999999993</v>
      </c>
      <c r="N4429">
        <v>-4.8482649999999996</v>
      </c>
      <c r="O4429">
        <v>-2.042E-3</v>
      </c>
      <c r="P4429">
        <v>1.3225000000000001E-2</v>
      </c>
      <c r="Q4429">
        <v>-2.042E-3</v>
      </c>
      <c r="R4429">
        <v>1.3224E-2</v>
      </c>
      <c r="S4429">
        <v>-2.8285999999999999E-2</v>
      </c>
      <c r="T4429">
        <v>0.18316499999999999</v>
      </c>
      <c r="U4429">
        <v>-0.60504100000000005</v>
      </c>
      <c r="V4429">
        <v>3.9172359999999999</v>
      </c>
      <c r="W4429">
        <v>3</v>
      </c>
      <c r="X4429">
        <v>1</v>
      </c>
      <c r="Y4429">
        <v>3</v>
      </c>
      <c r="Z4429">
        <v>1</v>
      </c>
      <c r="AA4429">
        <v>50</v>
      </c>
      <c r="AB4429">
        <v>100</v>
      </c>
      <c r="AC4429">
        <v>100</v>
      </c>
      <c r="AD4429">
        <v>50</v>
      </c>
      <c r="AE4429">
        <v>100</v>
      </c>
      <c r="AF4429">
        <v>100</v>
      </c>
      <c r="AG4429">
        <v>-89.255358999999999</v>
      </c>
      <c r="AH4429">
        <v>-4.8274470000000003</v>
      </c>
      <c r="AI4429">
        <v>3.6459999999999999E-2</v>
      </c>
      <c r="AJ4429">
        <v>-2.0816999999999999E-2</v>
      </c>
      <c r="AK4429">
        <v>3.6459999999999999E-2</v>
      </c>
      <c r="AL4429">
        <v>-2.0816999999999999E-2</v>
      </c>
      <c r="AM4429">
        <v>3.6459999999999999E-2</v>
      </c>
      <c r="AN4429" t="s">
        <v>1192</v>
      </c>
    </row>
    <row r="4430" spans="1:40" x14ac:dyDescent="0.35">
      <c r="A4430" t="s">
        <v>4920</v>
      </c>
      <c r="B4430">
        <v>318.37475000000001</v>
      </c>
      <c r="C4430">
        <v>0.1041</v>
      </c>
      <c r="D4430">
        <v>1</v>
      </c>
      <c r="E4430">
        <v>1</v>
      </c>
      <c r="F4430">
        <v>0</v>
      </c>
      <c r="G4430">
        <v>318.42475000000002</v>
      </c>
      <c r="H4430">
        <v>318.42475000000002</v>
      </c>
      <c r="I4430">
        <v>94.842861999999997</v>
      </c>
      <c r="J4430">
        <v>0.77741199999999999</v>
      </c>
      <c r="K4430">
        <v>-89.219802999999999</v>
      </c>
      <c r="L4430">
        <v>-4.8424149999999999</v>
      </c>
      <c r="M4430">
        <v>-89.221217999999993</v>
      </c>
      <c r="N4430">
        <v>-4.833259</v>
      </c>
      <c r="O4430">
        <v>-2.3180000000000002E-3</v>
      </c>
      <c r="P4430">
        <v>1.5008000000000001E-2</v>
      </c>
      <c r="Q4430">
        <v>-2.3180000000000002E-3</v>
      </c>
      <c r="R4430">
        <v>1.5006E-2</v>
      </c>
      <c r="S4430">
        <v>-2.8294E-2</v>
      </c>
      <c r="T4430">
        <v>0.18312999999999999</v>
      </c>
      <c r="U4430">
        <v>-1.1900000000000001E-4</v>
      </c>
      <c r="V4430">
        <v>-5.3399999999999997E-4</v>
      </c>
      <c r="W4430">
        <v>3</v>
      </c>
      <c r="X4430">
        <v>1</v>
      </c>
      <c r="Y4430">
        <v>3</v>
      </c>
      <c r="Z4430">
        <v>1</v>
      </c>
      <c r="AA4430">
        <v>50</v>
      </c>
      <c r="AB4430">
        <v>100</v>
      </c>
      <c r="AC4430">
        <v>100</v>
      </c>
      <c r="AD4430">
        <v>50</v>
      </c>
      <c r="AE4430">
        <v>100</v>
      </c>
      <c r="AF4430">
        <v>100</v>
      </c>
      <c r="AG4430">
        <v>-89.256345999999994</v>
      </c>
      <c r="AH4430">
        <v>-4.8137150000000002</v>
      </c>
      <c r="AI4430">
        <v>3.5129000000000001E-2</v>
      </c>
      <c r="AJ4430">
        <v>-1.9545E-2</v>
      </c>
      <c r="AK4430">
        <v>3.5129000000000001E-2</v>
      </c>
      <c r="AL4430">
        <v>-1.9545E-2</v>
      </c>
      <c r="AM4430">
        <v>3.5129000000000001E-2</v>
      </c>
      <c r="AN4430" t="s">
        <v>1192</v>
      </c>
    </row>
    <row r="4431" spans="1:40" x14ac:dyDescent="0.35">
      <c r="A4431" t="s">
        <v>4921</v>
      </c>
      <c r="B4431">
        <v>318.444818</v>
      </c>
      <c r="C4431">
        <v>0.17416899999999999</v>
      </c>
      <c r="D4431">
        <v>1</v>
      </c>
      <c r="E4431">
        <v>1</v>
      </c>
      <c r="F4431">
        <v>0</v>
      </c>
      <c r="G4431">
        <v>318.49481800000001</v>
      </c>
      <c r="H4431">
        <v>318.49481800000001</v>
      </c>
      <c r="I4431">
        <v>94.830027999999999</v>
      </c>
      <c r="J4431">
        <v>0.775451</v>
      </c>
      <c r="K4431">
        <v>-89.221785999999994</v>
      </c>
      <c r="L4431">
        <v>-4.8295849999999998</v>
      </c>
      <c r="M4431">
        <v>-89.223201000000003</v>
      </c>
      <c r="N4431">
        <v>-4.8204310000000001</v>
      </c>
      <c r="O4431">
        <v>-1.983E-3</v>
      </c>
      <c r="P4431">
        <v>1.2829999999999999E-2</v>
      </c>
      <c r="Q4431">
        <v>-1.983E-3</v>
      </c>
      <c r="R4431">
        <v>1.2829E-2</v>
      </c>
      <c r="S4431">
        <v>-2.8302000000000001E-2</v>
      </c>
      <c r="T4431">
        <v>0.18309300000000001</v>
      </c>
      <c r="U4431">
        <v>-1.1900000000000001E-4</v>
      </c>
      <c r="V4431">
        <v>-5.3399999999999997E-4</v>
      </c>
      <c r="W4431">
        <v>3</v>
      </c>
      <c r="X4431">
        <v>1</v>
      </c>
      <c r="Y4431">
        <v>3</v>
      </c>
      <c r="Z4431">
        <v>1</v>
      </c>
      <c r="AA4431">
        <v>50</v>
      </c>
      <c r="AB4431">
        <v>100</v>
      </c>
      <c r="AC4431">
        <v>100</v>
      </c>
      <c r="AD4431">
        <v>50</v>
      </c>
      <c r="AE4431">
        <v>100</v>
      </c>
      <c r="AF4431">
        <v>100</v>
      </c>
      <c r="AG4431">
        <v>-89.257075999999998</v>
      </c>
      <c r="AH4431">
        <v>-4.7909689999999996</v>
      </c>
      <c r="AI4431">
        <v>3.3875000000000002E-2</v>
      </c>
      <c r="AJ4431">
        <v>-2.9461000000000001E-2</v>
      </c>
      <c r="AK4431">
        <v>3.3875000000000002E-2</v>
      </c>
      <c r="AL4431">
        <v>-2.9461000000000001E-2</v>
      </c>
      <c r="AM4431">
        <v>3.3875000000000002E-2</v>
      </c>
      <c r="AN4431" t="s">
        <v>1192</v>
      </c>
    </row>
    <row r="4432" spans="1:40" x14ac:dyDescent="0.35">
      <c r="A4432" t="s">
        <v>4922</v>
      </c>
      <c r="B4432">
        <v>318.514095</v>
      </c>
      <c r="C4432">
        <v>0.24344499999999999</v>
      </c>
      <c r="D4432">
        <v>1</v>
      </c>
      <c r="E4432">
        <v>1</v>
      </c>
      <c r="F4432">
        <v>0</v>
      </c>
      <c r="G4432">
        <v>318.56409500000001</v>
      </c>
      <c r="H4432">
        <v>318.56409500000001</v>
      </c>
      <c r="I4432">
        <v>94.817341999999996</v>
      </c>
      <c r="J4432">
        <v>0.77351099999999995</v>
      </c>
      <c r="K4432">
        <v>-89.223747000000003</v>
      </c>
      <c r="L4432">
        <v>-4.8169019999999998</v>
      </c>
      <c r="M4432">
        <v>-89.225161999999997</v>
      </c>
      <c r="N4432">
        <v>-4.8077500000000004</v>
      </c>
      <c r="O4432">
        <v>-1.9610000000000001E-3</v>
      </c>
      <c r="P4432">
        <v>1.2683E-2</v>
      </c>
      <c r="Q4432">
        <v>-1.9610000000000001E-3</v>
      </c>
      <c r="R4432">
        <v>1.2681E-2</v>
      </c>
      <c r="S4432">
        <v>-2.8309999999999998E-2</v>
      </c>
      <c r="T4432">
        <v>0.183056</v>
      </c>
      <c r="U4432">
        <v>-1.1900000000000001E-4</v>
      </c>
      <c r="V4432">
        <v>-5.3399999999999997E-4</v>
      </c>
      <c r="W4432">
        <v>3</v>
      </c>
      <c r="X4432">
        <v>1</v>
      </c>
      <c r="Y4432">
        <v>3</v>
      </c>
      <c r="Z4432">
        <v>1</v>
      </c>
      <c r="AA4432">
        <v>50</v>
      </c>
      <c r="AB4432">
        <v>100</v>
      </c>
      <c r="AC4432">
        <v>100</v>
      </c>
      <c r="AD4432">
        <v>50</v>
      </c>
      <c r="AE4432">
        <v>100</v>
      </c>
      <c r="AF4432">
        <v>100</v>
      </c>
      <c r="AG4432">
        <v>-89.260036999999997</v>
      </c>
      <c r="AH4432">
        <v>-4.786721</v>
      </c>
      <c r="AI4432">
        <v>3.4875000000000003E-2</v>
      </c>
      <c r="AJ4432">
        <v>-2.1028999999999999E-2</v>
      </c>
      <c r="AK4432">
        <v>3.4875000000000003E-2</v>
      </c>
      <c r="AL4432">
        <v>-2.1028999999999999E-2</v>
      </c>
      <c r="AM4432">
        <v>3.4875000000000003E-2</v>
      </c>
      <c r="AN4432" t="s">
        <v>1192</v>
      </c>
    </row>
    <row r="4433" spans="1:40" x14ac:dyDescent="0.35">
      <c r="A4433" t="s">
        <v>4923</v>
      </c>
      <c r="B4433">
        <v>318.58210600000001</v>
      </c>
      <c r="C4433">
        <v>0.31145600000000001</v>
      </c>
      <c r="D4433">
        <v>1</v>
      </c>
      <c r="E4433">
        <v>1</v>
      </c>
      <c r="F4433">
        <v>0</v>
      </c>
      <c r="G4433">
        <v>318.63210600000002</v>
      </c>
      <c r="H4433">
        <v>318.63210600000002</v>
      </c>
      <c r="I4433">
        <v>94.80489</v>
      </c>
      <c r="J4433">
        <v>0.77160700000000004</v>
      </c>
      <c r="K4433">
        <v>-89.225672000000003</v>
      </c>
      <c r="L4433">
        <v>-4.8044539999999998</v>
      </c>
      <c r="M4433">
        <v>-89.227087999999995</v>
      </c>
      <c r="N4433">
        <v>-4.7953029999999996</v>
      </c>
      <c r="O4433">
        <v>-1.926E-3</v>
      </c>
      <c r="P4433">
        <v>1.2448000000000001E-2</v>
      </c>
      <c r="Q4433">
        <v>-1.926E-3</v>
      </c>
      <c r="R4433">
        <v>1.2447E-2</v>
      </c>
      <c r="S4433">
        <v>-2.8317999999999999E-2</v>
      </c>
      <c r="T4433">
        <v>0.18301999999999999</v>
      </c>
      <c r="U4433">
        <v>-1.1900000000000001E-4</v>
      </c>
      <c r="V4433">
        <v>-5.3399999999999997E-4</v>
      </c>
      <c r="W4433">
        <v>3</v>
      </c>
      <c r="X4433">
        <v>1</v>
      </c>
      <c r="Y4433">
        <v>3</v>
      </c>
      <c r="Z4433">
        <v>1</v>
      </c>
      <c r="AA4433">
        <v>50</v>
      </c>
      <c r="AB4433">
        <v>100</v>
      </c>
      <c r="AC4433">
        <v>100</v>
      </c>
      <c r="AD4433">
        <v>50</v>
      </c>
      <c r="AE4433">
        <v>100</v>
      </c>
      <c r="AF4433">
        <v>100</v>
      </c>
      <c r="AG4433">
        <v>-89.261668</v>
      </c>
      <c r="AH4433">
        <v>-4.7765930000000001</v>
      </c>
      <c r="AI4433">
        <v>3.4578999999999999E-2</v>
      </c>
      <c r="AJ4433">
        <v>-1.8710000000000001E-2</v>
      </c>
      <c r="AK4433">
        <v>3.4578999999999999E-2</v>
      </c>
      <c r="AL4433">
        <v>-1.8710000000000001E-2</v>
      </c>
      <c r="AM4433">
        <v>3.4578999999999999E-2</v>
      </c>
      <c r="AN4433" t="s">
        <v>1192</v>
      </c>
    </row>
    <row r="4434" spans="1:40" x14ac:dyDescent="0.35">
      <c r="A4434" t="s">
        <v>4924</v>
      </c>
      <c r="B4434">
        <v>318.65942200000001</v>
      </c>
      <c r="C4434">
        <v>0.38877200000000001</v>
      </c>
      <c r="D4434">
        <v>1</v>
      </c>
      <c r="E4434">
        <v>1</v>
      </c>
      <c r="F4434">
        <v>0</v>
      </c>
      <c r="G4434">
        <v>318.70942200000002</v>
      </c>
      <c r="H4434">
        <v>318.70942200000002</v>
      </c>
      <c r="I4434">
        <v>94.790738000000005</v>
      </c>
      <c r="J4434">
        <v>0.76944100000000004</v>
      </c>
      <c r="K4434">
        <v>-89.227862000000002</v>
      </c>
      <c r="L4434">
        <v>-4.790305</v>
      </c>
      <c r="M4434">
        <v>-89.229279000000005</v>
      </c>
      <c r="N4434">
        <v>-4.7811560000000002</v>
      </c>
      <c r="O4434">
        <v>-2.1900000000000001E-3</v>
      </c>
      <c r="P4434">
        <v>1.4149E-2</v>
      </c>
      <c r="Q4434">
        <v>-2.1900000000000001E-3</v>
      </c>
      <c r="R4434">
        <v>1.4147E-2</v>
      </c>
      <c r="S4434">
        <v>-2.8327000000000001E-2</v>
      </c>
      <c r="T4434">
        <v>0.182978</v>
      </c>
      <c r="U4434">
        <v>-1.1900000000000001E-4</v>
      </c>
      <c r="V4434">
        <v>-5.3499999999999999E-4</v>
      </c>
      <c r="W4434">
        <v>3</v>
      </c>
      <c r="X4434">
        <v>1</v>
      </c>
      <c r="Y4434">
        <v>3</v>
      </c>
      <c r="Z4434">
        <v>1</v>
      </c>
      <c r="AA4434">
        <v>50</v>
      </c>
      <c r="AB4434">
        <v>100</v>
      </c>
      <c r="AC4434">
        <v>100</v>
      </c>
      <c r="AD4434">
        <v>50</v>
      </c>
      <c r="AE4434">
        <v>100</v>
      </c>
      <c r="AF4434">
        <v>100</v>
      </c>
      <c r="AG4434">
        <v>-89.263384000000002</v>
      </c>
      <c r="AH4434">
        <v>-4.7656489999999998</v>
      </c>
      <c r="AI4434">
        <v>3.4105999999999997E-2</v>
      </c>
      <c r="AJ4434">
        <v>-1.5507E-2</v>
      </c>
      <c r="AK4434">
        <v>3.4105999999999997E-2</v>
      </c>
      <c r="AL4434">
        <v>-1.5507E-2</v>
      </c>
      <c r="AM4434">
        <v>3.4105999999999997E-2</v>
      </c>
      <c r="AN4434" t="s">
        <v>1192</v>
      </c>
    </row>
    <row r="4435" spans="1:40" x14ac:dyDescent="0.35">
      <c r="A4435" t="s">
        <v>4925</v>
      </c>
      <c r="B4435">
        <v>318.739508</v>
      </c>
      <c r="C4435">
        <v>0.468858</v>
      </c>
      <c r="D4435">
        <v>1</v>
      </c>
      <c r="E4435">
        <v>1</v>
      </c>
      <c r="F4435">
        <v>0</v>
      </c>
      <c r="G4435">
        <v>318.78950800000001</v>
      </c>
      <c r="H4435">
        <v>318.78950800000001</v>
      </c>
      <c r="I4435">
        <v>94.776082000000002</v>
      </c>
      <c r="J4435">
        <v>0.76719599999999999</v>
      </c>
      <c r="K4435">
        <v>-89.230131</v>
      </c>
      <c r="L4435">
        <v>-4.775652</v>
      </c>
      <c r="M4435">
        <v>-89.231548000000004</v>
      </c>
      <c r="N4435">
        <v>-4.7665059999999997</v>
      </c>
      <c r="O4435">
        <v>-2.2690000000000002E-3</v>
      </c>
      <c r="P4435">
        <v>1.4652E-2</v>
      </c>
      <c r="Q4435">
        <v>-2.2690000000000002E-3</v>
      </c>
      <c r="R4435">
        <v>1.465E-2</v>
      </c>
      <c r="S4435">
        <v>-2.8337000000000001E-2</v>
      </c>
      <c r="T4435">
        <v>0.18293599999999999</v>
      </c>
      <c r="U4435">
        <v>-1.1900000000000001E-4</v>
      </c>
      <c r="V4435">
        <v>-5.3499999999999999E-4</v>
      </c>
      <c r="W4435">
        <v>3</v>
      </c>
      <c r="X4435">
        <v>1</v>
      </c>
      <c r="Y4435">
        <v>3</v>
      </c>
      <c r="Z4435">
        <v>1</v>
      </c>
      <c r="AA4435">
        <v>50</v>
      </c>
      <c r="AB4435">
        <v>100</v>
      </c>
      <c r="AC4435">
        <v>100</v>
      </c>
      <c r="AD4435">
        <v>50</v>
      </c>
      <c r="AE4435">
        <v>100</v>
      </c>
      <c r="AF4435">
        <v>100</v>
      </c>
      <c r="AG4435">
        <v>-89.264928999999995</v>
      </c>
      <c r="AH4435">
        <v>-4.7520879999999996</v>
      </c>
      <c r="AI4435">
        <v>3.3381000000000001E-2</v>
      </c>
      <c r="AJ4435">
        <v>-1.4418E-2</v>
      </c>
      <c r="AK4435">
        <v>3.3381000000000001E-2</v>
      </c>
      <c r="AL4435">
        <v>-1.4418E-2</v>
      </c>
      <c r="AM4435">
        <v>3.3381000000000001E-2</v>
      </c>
      <c r="AN4435" t="s">
        <v>1192</v>
      </c>
    </row>
    <row r="4436" spans="1:40" x14ac:dyDescent="0.35">
      <c r="A4436" t="s">
        <v>4926</v>
      </c>
      <c r="B4436">
        <v>318.80968899999999</v>
      </c>
      <c r="C4436">
        <v>0.53903900000000005</v>
      </c>
      <c r="D4436">
        <v>1</v>
      </c>
      <c r="E4436">
        <v>1</v>
      </c>
      <c r="F4436">
        <v>0</v>
      </c>
      <c r="G4436">
        <v>318.859689</v>
      </c>
      <c r="H4436">
        <v>318.859689</v>
      </c>
      <c r="I4436">
        <v>94.763240999999994</v>
      </c>
      <c r="J4436">
        <v>0.76522800000000002</v>
      </c>
      <c r="K4436">
        <v>-89.232119999999995</v>
      </c>
      <c r="L4436">
        <v>-4.7628149999999998</v>
      </c>
      <c r="M4436">
        <v>-89.233537999999996</v>
      </c>
      <c r="N4436">
        <v>-4.7536709999999998</v>
      </c>
      <c r="O4436">
        <v>-1.9889999999999999E-3</v>
      </c>
      <c r="P4436">
        <v>1.2836999999999999E-2</v>
      </c>
      <c r="Q4436">
        <v>-1.9889999999999999E-3</v>
      </c>
      <c r="R4436">
        <v>1.2834999999999999E-2</v>
      </c>
      <c r="S4436">
        <v>-2.8344999999999999E-2</v>
      </c>
      <c r="T4436">
        <v>0.18289800000000001</v>
      </c>
      <c r="U4436">
        <v>-1.1900000000000001E-4</v>
      </c>
      <c r="V4436">
        <v>-5.3499999999999999E-4</v>
      </c>
      <c r="W4436">
        <v>3</v>
      </c>
      <c r="X4436">
        <v>1</v>
      </c>
      <c r="Y4436">
        <v>3</v>
      </c>
      <c r="Z4436">
        <v>1</v>
      </c>
      <c r="AA4436">
        <v>50</v>
      </c>
      <c r="AB4436">
        <v>100</v>
      </c>
      <c r="AC4436">
        <v>100</v>
      </c>
      <c r="AD4436">
        <v>50</v>
      </c>
      <c r="AE4436">
        <v>100</v>
      </c>
      <c r="AF4436">
        <v>100</v>
      </c>
      <c r="AG4436">
        <v>-89.266474000000002</v>
      </c>
      <c r="AH4436">
        <v>-4.7446640000000002</v>
      </c>
      <c r="AI4436">
        <v>3.2937000000000001E-2</v>
      </c>
      <c r="AJ4436">
        <v>-9.0069999999999994E-3</v>
      </c>
      <c r="AK4436">
        <v>3.2937000000000001E-2</v>
      </c>
      <c r="AL4436">
        <v>-9.0069999999999994E-3</v>
      </c>
      <c r="AM4436">
        <v>3.2937000000000001E-2</v>
      </c>
      <c r="AN4436" t="s">
        <v>1192</v>
      </c>
    </row>
    <row r="4437" spans="1:40" x14ac:dyDescent="0.35">
      <c r="A4437" t="s">
        <v>4927</v>
      </c>
      <c r="B4437">
        <v>318.88870400000002</v>
      </c>
      <c r="C4437">
        <v>0.61805399999999999</v>
      </c>
      <c r="D4437">
        <v>1</v>
      </c>
      <c r="E4437">
        <v>1</v>
      </c>
      <c r="F4437">
        <v>0</v>
      </c>
      <c r="G4437">
        <v>318.93870399999997</v>
      </c>
      <c r="H4437">
        <v>318.93870399999997</v>
      </c>
      <c r="I4437">
        <v>94.748786999999993</v>
      </c>
      <c r="J4437">
        <v>0.76301200000000002</v>
      </c>
      <c r="K4437">
        <v>-89.234359999999995</v>
      </c>
      <c r="L4437">
        <v>-4.7483649999999997</v>
      </c>
      <c r="M4437">
        <v>-89.235777999999996</v>
      </c>
      <c r="N4437">
        <v>-4.739223</v>
      </c>
      <c r="O4437">
        <v>-2.2399999999999998E-3</v>
      </c>
      <c r="P4437">
        <v>1.4449999999999999E-2</v>
      </c>
      <c r="Q4437">
        <v>-2.2409999999999999E-3</v>
      </c>
      <c r="R4437">
        <v>1.4448000000000001E-2</v>
      </c>
      <c r="S4437">
        <v>-2.8355000000000002E-2</v>
      </c>
      <c r="T4437">
        <v>0.18285599999999999</v>
      </c>
      <c r="U4437">
        <v>-1.1900000000000001E-4</v>
      </c>
      <c r="V4437">
        <v>-5.3499999999999999E-4</v>
      </c>
      <c r="W4437">
        <v>3</v>
      </c>
      <c r="X4437">
        <v>1</v>
      </c>
      <c r="Y4437">
        <v>3</v>
      </c>
      <c r="Z4437">
        <v>1</v>
      </c>
      <c r="AA4437">
        <v>50</v>
      </c>
      <c r="AB4437">
        <v>100</v>
      </c>
      <c r="AC4437">
        <v>100</v>
      </c>
      <c r="AD4437">
        <v>50</v>
      </c>
      <c r="AE4437">
        <v>100</v>
      </c>
      <c r="AF4437">
        <v>100</v>
      </c>
      <c r="AG4437">
        <v>-89.273168999999996</v>
      </c>
      <c r="AH4437">
        <v>-4.7360810000000004</v>
      </c>
      <c r="AI4437">
        <v>3.7391000000000001E-2</v>
      </c>
      <c r="AJ4437">
        <v>-3.1419999999999998E-3</v>
      </c>
      <c r="AK4437">
        <v>3.7391000000000001E-2</v>
      </c>
      <c r="AL4437">
        <v>-3.1419999999999998E-3</v>
      </c>
      <c r="AM4437">
        <v>3.7391000000000001E-2</v>
      </c>
      <c r="AN4437" t="s">
        <v>1192</v>
      </c>
    </row>
    <row r="4438" spans="1:40" x14ac:dyDescent="0.35">
      <c r="A4438" t="s">
        <v>4928</v>
      </c>
      <c r="B4438">
        <v>318.96867900000001</v>
      </c>
      <c r="C4438">
        <v>0.69802900000000001</v>
      </c>
      <c r="D4438">
        <v>1</v>
      </c>
      <c r="E4438">
        <v>1</v>
      </c>
      <c r="F4438">
        <v>0</v>
      </c>
      <c r="G4438">
        <v>319.01867900000002</v>
      </c>
      <c r="H4438">
        <v>319.01867900000002</v>
      </c>
      <c r="I4438">
        <v>94.734161</v>
      </c>
      <c r="J4438">
        <v>0.760768</v>
      </c>
      <c r="K4438">
        <v>-89.236627999999996</v>
      </c>
      <c r="L4438">
        <v>-4.7337429999999996</v>
      </c>
      <c r="M4438">
        <v>-89.238046999999995</v>
      </c>
      <c r="N4438">
        <v>-4.7246030000000001</v>
      </c>
      <c r="O4438">
        <v>-2.2680000000000001E-3</v>
      </c>
      <c r="P4438">
        <v>1.4622E-2</v>
      </c>
      <c r="Q4438">
        <v>-2.2690000000000002E-3</v>
      </c>
      <c r="R4438">
        <v>1.4619999999999999E-2</v>
      </c>
      <c r="S4438">
        <v>-2.8364E-2</v>
      </c>
      <c r="T4438">
        <v>0.182813</v>
      </c>
      <c r="U4438">
        <v>-1.1900000000000001E-4</v>
      </c>
      <c r="V4438">
        <v>-5.3499999999999999E-4</v>
      </c>
      <c r="W4438">
        <v>3</v>
      </c>
      <c r="X4438">
        <v>1</v>
      </c>
      <c r="Y4438">
        <v>3</v>
      </c>
      <c r="Z4438">
        <v>1</v>
      </c>
      <c r="AA4438">
        <v>50</v>
      </c>
      <c r="AB4438">
        <v>100</v>
      </c>
      <c r="AC4438">
        <v>100</v>
      </c>
      <c r="AD4438">
        <v>50</v>
      </c>
      <c r="AE4438">
        <v>100</v>
      </c>
      <c r="AF4438">
        <v>100</v>
      </c>
      <c r="AG4438">
        <v>-89.275186000000005</v>
      </c>
      <c r="AH4438">
        <v>-4.7113180000000003</v>
      </c>
      <c r="AI4438">
        <v>3.7138999999999998E-2</v>
      </c>
      <c r="AJ4438">
        <v>-1.3284000000000001E-2</v>
      </c>
      <c r="AK4438">
        <v>3.7138999999999998E-2</v>
      </c>
      <c r="AL4438">
        <v>-1.3284000000000001E-2</v>
      </c>
      <c r="AM4438">
        <v>3.7138999999999998E-2</v>
      </c>
      <c r="AN4438" t="s">
        <v>1192</v>
      </c>
    </row>
    <row r="4439" spans="1:40" x14ac:dyDescent="0.35">
      <c r="A4439" t="s">
        <v>4929</v>
      </c>
      <c r="B4439">
        <v>319.03828700000003</v>
      </c>
      <c r="C4439">
        <v>0.76763800000000004</v>
      </c>
      <c r="D4439">
        <v>1</v>
      </c>
      <c r="E4439">
        <v>1</v>
      </c>
      <c r="F4439">
        <v>0</v>
      </c>
      <c r="G4439">
        <v>319.08828699999998</v>
      </c>
      <c r="H4439">
        <v>319.08828699999998</v>
      </c>
      <c r="I4439">
        <v>94.721434000000002</v>
      </c>
      <c r="J4439">
        <v>0.75881399999999999</v>
      </c>
      <c r="K4439">
        <v>-89.238602999999998</v>
      </c>
      <c r="L4439">
        <v>-4.7210190000000001</v>
      </c>
      <c r="M4439">
        <v>-89.240021999999996</v>
      </c>
      <c r="N4439">
        <v>-4.711881</v>
      </c>
      <c r="O4439">
        <v>-1.9750000000000002E-3</v>
      </c>
      <c r="P4439">
        <v>1.2723999999999999E-2</v>
      </c>
      <c r="Q4439">
        <v>-1.9750000000000002E-3</v>
      </c>
      <c r="R4439">
        <v>1.2722000000000001E-2</v>
      </c>
      <c r="S4439">
        <v>-2.8372999999999999E-2</v>
      </c>
      <c r="T4439">
        <v>0.18277599999999999</v>
      </c>
      <c r="U4439">
        <v>-1.1900000000000001E-4</v>
      </c>
      <c r="V4439">
        <v>-5.3499999999999999E-4</v>
      </c>
      <c r="W4439">
        <v>3</v>
      </c>
      <c r="X4439">
        <v>1</v>
      </c>
      <c r="Y4439">
        <v>3</v>
      </c>
      <c r="Z4439">
        <v>1</v>
      </c>
      <c r="AA4439">
        <v>50</v>
      </c>
      <c r="AB4439">
        <v>100</v>
      </c>
      <c r="AC4439">
        <v>100</v>
      </c>
      <c r="AD4439">
        <v>50</v>
      </c>
      <c r="AE4439">
        <v>100</v>
      </c>
      <c r="AF4439">
        <v>100</v>
      </c>
      <c r="AG4439">
        <v>-89.275744000000003</v>
      </c>
      <c r="AH4439">
        <v>-4.7019630000000001</v>
      </c>
      <c r="AI4439">
        <v>3.5721999999999997E-2</v>
      </c>
      <c r="AJ4439">
        <v>-9.9179999999999997E-3</v>
      </c>
      <c r="AK4439">
        <v>3.5721999999999997E-2</v>
      </c>
      <c r="AL4439">
        <v>-9.9179999999999997E-3</v>
      </c>
      <c r="AM4439">
        <v>3.5721999999999997E-2</v>
      </c>
      <c r="AN4439" t="s">
        <v>1192</v>
      </c>
    </row>
    <row r="4440" spans="1:40" x14ac:dyDescent="0.35">
      <c r="A4440" t="s">
        <v>4930</v>
      </c>
      <c r="B4440">
        <v>319.10727900000001</v>
      </c>
      <c r="C4440">
        <v>0.83662899999999996</v>
      </c>
      <c r="D4440">
        <v>1</v>
      </c>
      <c r="E4440">
        <v>1</v>
      </c>
      <c r="F4440">
        <v>0</v>
      </c>
      <c r="G4440">
        <v>319.15727900000002</v>
      </c>
      <c r="H4440">
        <v>319.15727900000002</v>
      </c>
      <c r="I4440">
        <v>94.708821999999998</v>
      </c>
      <c r="J4440">
        <v>0.75687599999999999</v>
      </c>
      <c r="K4440">
        <v>-89.240561</v>
      </c>
      <c r="L4440">
        <v>-4.7084099999999998</v>
      </c>
      <c r="M4440">
        <v>-89.241979999999998</v>
      </c>
      <c r="N4440">
        <v>-4.699274</v>
      </c>
      <c r="O4440">
        <v>-1.9580000000000001E-3</v>
      </c>
      <c r="P4440">
        <v>1.2609E-2</v>
      </c>
      <c r="Q4440">
        <v>-1.9580000000000001E-3</v>
      </c>
      <c r="R4440">
        <v>1.2607E-2</v>
      </c>
      <c r="S4440">
        <v>-2.8381E-2</v>
      </c>
      <c r="T4440">
        <v>0.18273900000000001</v>
      </c>
      <c r="U4440">
        <v>-1.1900000000000001E-4</v>
      </c>
      <c r="V4440">
        <v>-5.3499999999999999E-4</v>
      </c>
      <c r="W4440">
        <v>3</v>
      </c>
      <c r="X4440">
        <v>1</v>
      </c>
      <c r="Y4440">
        <v>3</v>
      </c>
      <c r="Z4440">
        <v>1</v>
      </c>
      <c r="AA4440">
        <v>50</v>
      </c>
      <c r="AB4440">
        <v>100</v>
      </c>
      <c r="AC4440">
        <v>100</v>
      </c>
      <c r="AD4440">
        <v>50</v>
      </c>
      <c r="AE4440">
        <v>100</v>
      </c>
      <c r="AF4440">
        <v>100</v>
      </c>
      <c r="AG4440">
        <v>-89.276387999999997</v>
      </c>
      <c r="AH4440">
        <v>-4.6877579999999996</v>
      </c>
      <c r="AI4440">
        <v>3.4408000000000001E-2</v>
      </c>
      <c r="AJ4440">
        <v>-1.1516E-2</v>
      </c>
      <c r="AK4440">
        <v>3.4408000000000001E-2</v>
      </c>
      <c r="AL4440">
        <v>-1.1516E-2</v>
      </c>
      <c r="AM4440">
        <v>3.4408000000000001E-2</v>
      </c>
      <c r="AN4440" t="s">
        <v>1192</v>
      </c>
    </row>
    <row r="4441" spans="1:40" x14ac:dyDescent="0.35">
      <c r="A4441" t="s">
        <v>4931</v>
      </c>
      <c r="B4441">
        <v>319.18982199999999</v>
      </c>
      <c r="C4441">
        <v>0.91917300000000002</v>
      </c>
      <c r="D4441">
        <v>1</v>
      </c>
      <c r="E4441">
        <v>1</v>
      </c>
      <c r="F4441">
        <v>0</v>
      </c>
      <c r="G4441">
        <v>319.239822</v>
      </c>
      <c r="H4441">
        <v>319.239822</v>
      </c>
      <c r="I4441">
        <v>94.693736000000001</v>
      </c>
      <c r="J4441">
        <v>0.75455700000000003</v>
      </c>
      <c r="K4441">
        <v>-89.242903999999996</v>
      </c>
      <c r="L4441">
        <v>-4.6933280000000002</v>
      </c>
      <c r="M4441">
        <v>-89.244324000000006</v>
      </c>
      <c r="N4441">
        <v>-4.6841939999999997</v>
      </c>
      <c r="O4441">
        <v>-2.343E-3</v>
      </c>
      <c r="P4441">
        <v>1.5082E-2</v>
      </c>
      <c r="Q4441">
        <v>-2.3440000000000002E-3</v>
      </c>
      <c r="R4441">
        <v>1.508E-2</v>
      </c>
      <c r="S4441">
        <v>-2.8391E-2</v>
      </c>
      <c r="T4441">
        <v>0.182695</v>
      </c>
      <c r="U4441">
        <v>-1.1900000000000001E-4</v>
      </c>
      <c r="V4441">
        <v>-5.3499999999999999E-4</v>
      </c>
      <c r="W4441">
        <v>3</v>
      </c>
      <c r="X4441">
        <v>1</v>
      </c>
      <c r="Y4441">
        <v>3</v>
      </c>
      <c r="Z4441">
        <v>1</v>
      </c>
      <c r="AA4441">
        <v>50</v>
      </c>
      <c r="AB4441">
        <v>100</v>
      </c>
      <c r="AC4441">
        <v>100</v>
      </c>
      <c r="AD4441">
        <v>50</v>
      </c>
      <c r="AE4441">
        <v>100</v>
      </c>
      <c r="AF4441">
        <v>100</v>
      </c>
      <c r="AG4441">
        <v>-89.278834000000003</v>
      </c>
      <c r="AH4441">
        <v>-4.6787890000000001</v>
      </c>
      <c r="AI4441">
        <v>3.4509999999999999E-2</v>
      </c>
      <c r="AJ4441">
        <v>-5.4050000000000001E-3</v>
      </c>
      <c r="AK4441">
        <v>3.4509999999999999E-2</v>
      </c>
      <c r="AL4441">
        <v>-5.4050000000000001E-3</v>
      </c>
      <c r="AM4441">
        <v>3.4509999999999999E-2</v>
      </c>
      <c r="AN4441" t="s">
        <v>1192</v>
      </c>
    </row>
    <row r="4442" spans="1:40" x14ac:dyDescent="0.35">
      <c r="A4442" t="s">
        <v>4932</v>
      </c>
      <c r="B4442">
        <v>319.26342599999998</v>
      </c>
      <c r="C4442">
        <v>0.99277599999999999</v>
      </c>
      <c r="D4442">
        <v>1</v>
      </c>
      <c r="E4442">
        <v>1</v>
      </c>
      <c r="F4442">
        <v>0</v>
      </c>
      <c r="G4442">
        <v>319.31342599999999</v>
      </c>
      <c r="H4442">
        <v>319.31342599999999</v>
      </c>
      <c r="I4442">
        <v>94.680287000000007</v>
      </c>
      <c r="J4442">
        <v>0.75248899999999996</v>
      </c>
      <c r="K4442">
        <v>-89.244994000000005</v>
      </c>
      <c r="L4442">
        <v>-4.6798830000000002</v>
      </c>
      <c r="M4442">
        <v>-89.246414000000001</v>
      </c>
      <c r="N4442">
        <v>-4.67075</v>
      </c>
      <c r="O4442">
        <v>-2.0899999999999998E-3</v>
      </c>
      <c r="P4442">
        <v>1.3446E-2</v>
      </c>
      <c r="Q4442">
        <v>-2.0899999999999998E-3</v>
      </c>
      <c r="R4442">
        <v>1.3443E-2</v>
      </c>
      <c r="S4442">
        <v>-2.8399000000000001E-2</v>
      </c>
      <c r="T4442">
        <v>0.18265500000000001</v>
      </c>
      <c r="U4442">
        <v>-1.1900000000000001E-4</v>
      </c>
      <c r="V4442">
        <v>-5.3499999999999999E-4</v>
      </c>
      <c r="W4442">
        <v>3</v>
      </c>
      <c r="X4442">
        <v>1</v>
      </c>
      <c r="Y4442">
        <v>3</v>
      </c>
      <c r="Z4442">
        <v>1</v>
      </c>
      <c r="AA4442">
        <v>50</v>
      </c>
      <c r="AB4442">
        <v>100</v>
      </c>
      <c r="AC4442">
        <v>100</v>
      </c>
      <c r="AD4442">
        <v>50</v>
      </c>
      <c r="AE4442">
        <v>100</v>
      </c>
      <c r="AF4442">
        <v>100</v>
      </c>
      <c r="AG4442">
        <v>-89.281237000000004</v>
      </c>
      <c r="AH4442">
        <v>-4.6654850000000003</v>
      </c>
      <c r="AI4442">
        <v>3.4823E-2</v>
      </c>
      <c r="AJ4442">
        <v>-5.2659999999999998E-3</v>
      </c>
      <c r="AK4442">
        <v>3.4823E-2</v>
      </c>
      <c r="AL4442">
        <v>-5.2659999999999998E-3</v>
      </c>
      <c r="AM4442">
        <v>3.4823E-2</v>
      </c>
      <c r="AN4442" t="s">
        <v>1192</v>
      </c>
    </row>
    <row r="4443" spans="1:40" x14ac:dyDescent="0.35">
      <c r="A4443" t="s">
        <v>4933</v>
      </c>
      <c r="B4443">
        <v>319.334474</v>
      </c>
      <c r="C4443">
        <v>1.063825</v>
      </c>
      <c r="D4443">
        <v>1</v>
      </c>
      <c r="E4443">
        <v>1</v>
      </c>
      <c r="F4443">
        <v>0</v>
      </c>
      <c r="G4443">
        <v>319.38447400000001</v>
      </c>
      <c r="H4443">
        <v>319.38447400000001</v>
      </c>
      <c r="I4443">
        <v>94.667308000000006</v>
      </c>
      <c r="J4443">
        <v>0.75049100000000002</v>
      </c>
      <c r="K4443">
        <v>-89.247011999999998</v>
      </c>
      <c r="L4443">
        <v>-4.6669070000000001</v>
      </c>
      <c r="M4443">
        <v>-89.248431999999994</v>
      </c>
      <c r="N4443">
        <v>-4.6577760000000001</v>
      </c>
      <c r="O4443">
        <v>-2.0179999999999998E-3</v>
      </c>
      <c r="P4443">
        <v>1.2976E-2</v>
      </c>
      <c r="Q4443">
        <v>-2.0179999999999998E-3</v>
      </c>
      <c r="R4443">
        <v>1.2973999999999999E-2</v>
      </c>
      <c r="S4443">
        <v>-2.8407999999999999E-2</v>
      </c>
      <c r="T4443">
        <v>0.182617</v>
      </c>
      <c r="U4443">
        <v>-1.1900000000000001E-4</v>
      </c>
      <c r="V4443">
        <v>-5.3499999999999999E-4</v>
      </c>
      <c r="W4443">
        <v>3</v>
      </c>
      <c r="X4443">
        <v>1</v>
      </c>
      <c r="Y4443">
        <v>3</v>
      </c>
      <c r="Z4443">
        <v>1</v>
      </c>
      <c r="AA4443">
        <v>50</v>
      </c>
      <c r="AB4443">
        <v>100</v>
      </c>
      <c r="AC4443">
        <v>100</v>
      </c>
      <c r="AD4443">
        <v>50</v>
      </c>
      <c r="AE4443">
        <v>100</v>
      </c>
      <c r="AF4443">
        <v>100</v>
      </c>
      <c r="AG4443">
        <v>-89.28304</v>
      </c>
      <c r="AH4443">
        <v>-4.6541550000000003</v>
      </c>
      <c r="AI4443">
        <v>3.4606999999999999E-2</v>
      </c>
      <c r="AJ4443">
        <v>-3.6210000000000001E-3</v>
      </c>
      <c r="AK4443">
        <v>3.4606999999999999E-2</v>
      </c>
      <c r="AL4443">
        <v>-3.6210000000000001E-3</v>
      </c>
      <c r="AM4443">
        <v>3.4606999999999999E-2</v>
      </c>
      <c r="AN4443" t="s">
        <v>1192</v>
      </c>
    </row>
    <row r="4444" spans="1:40" x14ac:dyDescent="0.35">
      <c r="A4444" t="s">
        <v>4934</v>
      </c>
      <c r="B4444">
        <v>319.40568999999999</v>
      </c>
      <c r="C4444">
        <v>1.135041</v>
      </c>
      <c r="D4444">
        <v>1</v>
      </c>
      <c r="E4444">
        <v>1</v>
      </c>
      <c r="F4444">
        <v>0</v>
      </c>
      <c r="G4444">
        <v>319.45569</v>
      </c>
      <c r="H4444">
        <v>319.45569</v>
      </c>
      <c r="I4444">
        <v>94.654301000000004</v>
      </c>
      <c r="J4444">
        <v>0.74848899999999996</v>
      </c>
      <c r="K4444">
        <v>-89.249035000000006</v>
      </c>
      <c r="L4444">
        <v>-4.6539029999999997</v>
      </c>
      <c r="M4444">
        <v>-89.250456</v>
      </c>
      <c r="N4444">
        <v>-4.644774</v>
      </c>
      <c r="O4444">
        <v>-2.0230000000000001E-3</v>
      </c>
      <c r="P4444">
        <v>1.3004E-2</v>
      </c>
      <c r="Q4444">
        <v>-2.0240000000000002E-3</v>
      </c>
      <c r="R4444">
        <v>1.3002E-2</v>
      </c>
      <c r="S4444">
        <v>-2.8416E-2</v>
      </c>
      <c r="T4444">
        <v>0.18257899999999999</v>
      </c>
      <c r="U4444">
        <v>-1.1900000000000001E-4</v>
      </c>
      <c r="V4444">
        <v>-5.3499999999999999E-4</v>
      </c>
      <c r="W4444">
        <v>3</v>
      </c>
      <c r="X4444">
        <v>1</v>
      </c>
      <c r="Y4444">
        <v>3</v>
      </c>
      <c r="Z4444">
        <v>1</v>
      </c>
      <c r="AA4444">
        <v>50</v>
      </c>
      <c r="AB4444">
        <v>100</v>
      </c>
      <c r="AC4444">
        <v>100</v>
      </c>
      <c r="AD4444">
        <v>50</v>
      </c>
      <c r="AE4444">
        <v>100</v>
      </c>
      <c r="AF4444">
        <v>100</v>
      </c>
      <c r="AG4444">
        <v>-89.284542000000002</v>
      </c>
      <c r="AH4444">
        <v>-4.6427399999999999</v>
      </c>
      <c r="AI4444">
        <v>3.4084999999999997E-2</v>
      </c>
      <c r="AJ4444">
        <v>-2.0339999999999998E-3</v>
      </c>
      <c r="AK4444">
        <v>3.4084999999999997E-2</v>
      </c>
      <c r="AL4444">
        <v>-2.0339999999999998E-3</v>
      </c>
      <c r="AM4444">
        <v>3.4084999999999997E-2</v>
      </c>
      <c r="AN4444" t="s">
        <v>1192</v>
      </c>
    </row>
    <row r="4445" spans="1:40" x14ac:dyDescent="0.35">
      <c r="A4445" t="s">
        <v>4935</v>
      </c>
      <c r="B4445">
        <v>319.48249700000002</v>
      </c>
      <c r="C4445">
        <v>1.2118469999999999</v>
      </c>
      <c r="D4445">
        <v>1</v>
      </c>
      <c r="E4445">
        <v>1</v>
      </c>
      <c r="F4445">
        <v>0</v>
      </c>
      <c r="G4445">
        <v>319.53249699999998</v>
      </c>
      <c r="H4445">
        <v>319.53249699999998</v>
      </c>
      <c r="I4445">
        <v>94.640276</v>
      </c>
      <c r="J4445">
        <v>0.74632799999999999</v>
      </c>
      <c r="K4445">
        <v>-89.251217999999994</v>
      </c>
      <c r="L4445">
        <v>-4.6398809999999999</v>
      </c>
      <c r="M4445">
        <v>-89.25264</v>
      </c>
      <c r="N4445">
        <v>-4.6307549999999997</v>
      </c>
      <c r="O4445">
        <v>-2.183E-3</v>
      </c>
      <c r="P4445">
        <v>1.4022E-2</v>
      </c>
      <c r="Q4445">
        <v>-2.183E-3</v>
      </c>
      <c r="R4445">
        <v>1.4019999999999999E-2</v>
      </c>
      <c r="S4445">
        <v>-2.8424999999999999E-2</v>
      </c>
      <c r="T4445">
        <v>0.18253800000000001</v>
      </c>
      <c r="U4445">
        <v>-1.1900000000000001E-4</v>
      </c>
      <c r="V4445">
        <v>-5.3499999999999999E-4</v>
      </c>
      <c r="W4445">
        <v>3</v>
      </c>
      <c r="X4445">
        <v>1</v>
      </c>
      <c r="Y4445">
        <v>3</v>
      </c>
      <c r="Z4445">
        <v>1</v>
      </c>
      <c r="AA4445">
        <v>50</v>
      </c>
      <c r="AB4445">
        <v>100</v>
      </c>
      <c r="AC4445">
        <v>100</v>
      </c>
      <c r="AD4445">
        <v>50</v>
      </c>
      <c r="AE4445">
        <v>100</v>
      </c>
      <c r="AF4445">
        <v>100</v>
      </c>
      <c r="AG4445">
        <v>-89.286000999999999</v>
      </c>
      <c r="AH4445">
        <v>-4.6296939999999998</v>
      </c>
      <c r="AI4445">
        <v>3.3361000000000002E-2</v>
      </c>
      <c r="AJ4445">
        <v>-1.0610000000000001E-3</v>
      </c>
      <c r="AK4445">
        <v>3.3361000000000002E-2</v>
      </c>
      <c r="AL4445">
        <v>-1.0610000000000001E-3</v>
      </c>
      <c r="AM4445">
        <v>3.3361000000000002E-2</v>
      </c>
      <c r="AN4445" t="s">
        <v>1192</v>
      </c>
    </row>
    <row r="4446" spans="1:40" x14ac:dyDescent="0.35">
      <c r="A4446" t="s">
        <v>4936</v>
      </c>
      <c r="B4446">
        <v>319.55920400000002</v>
      </c>
      <c r="C4446">
        <v>1.288554</v>
      </c>
      <c r="D4446">
        <v>1</v>
      </c>
      <c r="E4446">
        <v>1</v>
      </c>
      <c r="F4446">
        <v>0</v>
      </c>
      <c r="G4446">
        <v>319.60920399999998</v>
      </c>
      <c r="H4446">
        <v>319.60920399999998</v>
      </c>
      <c r="I4446">
        <v>94.626272</v>
      </c>
      <c r="J4446">
        <v>0.74416899999999997</v>
      </c>
      <c r="K4446">
        <v>-89.253399000000002</v>
      </c>
      <c r="L4446">
        <v>-4.6258809999999997</v>
      </c>
      <c r="M4446">
        <v>-89.254821000000007</v>
      </c>
      <c r="N4446">
        <v>-4.6167559999999996</v>
      </c>
      <c r="O4446">
        <v>-2.1810000000000002E-3</v>
      </c>
      <c r="P4446">
        <v>1.4E-2</v>
      </c>
      <c r="Q4446">
        <v>-2.1810000000000002E-3</v>
      </c>
      <c r="R4446">
        <v>1.3998E-2</v>
      </c>
      <c r="S4446">
        <v>-2.8434000000000001E-2</v>
      </c>
      <c r="T4446">
        <v>0.18249699999999999</v>
      </c>
      <c r="U4446">
        <v>-1.1900000000000001E-4</v>
      </c>
      <c r="V4446">
        <v>-5.3600000000000002E-4</v>
      </c>
      <c r="W4446">
        <v>3</v>
      </c>
      <c r="X4446">
        <v>1</v>
      </c>
      <c r="Y4446">
        <v>3</v>
      </c>
      <c r="Z4446">
        <v>1</v>
      </c>
      <c r="AA4446">
        <v>50</v>
      </c>
      <c r="AB4446">
        <v>100</v>
      </c>
      <c r="AC4446">
        <v>100</v>
      </c>
      <c r="AD4446">
        <v>50</v>
      </c>
      <c r="AE4446">
        <v>100</v>
      </c>
      <c r="AF4446">
        <v>100</v>
      </c>
      <c r="AG4446">
        <v>-89.291708999999997</v>
      </c>
      <c r="AH4446">
        <v>-4.6177630000000001</v>
      </c>
      <c r="AI4446">
        <v>3.6887999999999997E-2</v>
      </c>
      <c r="AJ4446">
        <v>1.0070000000000001E-3</v>
      </c>
      <c r="AK4446">
        <v>3.6887999999999997E-2</v>
      </c>
      <c r="AL4446">
        <v>1.0070000000000001E-3</v>
      </c>
      <c r="AM4446">
        <v>3.6887999999999997E-2</v>
      </c>
      <c r="AN4446" t="s">
        <v>1192</v>
      </c>
    </row>
    <row r="4447" spans="1:40" x14ac:dyDescent="0.35">
      <c r="A4447" t="s">
        <v>4937</v>
      </c>
      <c r="B4447">
        <v>319.63444099999998</v>
      </c>
      <c r="C4447">
        <v>1.363791</v>
      </c>
      <c r="D4447">
        <v>1</v>
      </c>
      <c r="E4447">
        <v>1</v>
      </c>
      <c r="F4447">
        <v>0</v>
      </c>
      <c r="G4447">
        <v>319.68444099999999</v>
      </c>
      <c r="H4447">
        <v>319.68444099999999</v>
      </c>
      <c r="I4447">
        <v>94.612538999999998</v>
      </c>
      <c r="J4447">
        <v>0.74205100000000002</v>
      </c>
      <c r="K4447">
        <v>-89.255538999999999</v>
      </c>
      <c r="L4447">
        <v>-4.612152</v>
      </c>
      <c r="M4447">
        <v>-89.256961000000004</v>
      </c>
      <c r="N4447">
        <v>-4.6030290000000003</v>
      </c>
      <c r="O4447">
        <v>-2.14E-3</v>
      </c>
      <c r="P4447">
        <v>1.3729E-2</v>
      </c>
      <c r="Q4447">
        <v>-2.14E-3</v>
      </c>
      <c r="R4447">
        <v>1.3727E-2</v>
      </c>
      <c r="S4447">
        <v>-2.8443E-2</v>
      </c>
      <c r="T4447">
        <v>0.18245700000000001</v>
      </c>
      <c r="U4447">
        <v>-1.1900000000000001E-4</v>
      </c>
      <c r="V4447">
        <v>-5.3600000000000002E-4</v>
      </c>
      <c r="W4447">
        <v>3</v>
      </c>
      <c r="X4447">
        <v>1</v>
      </c>
      <c r="Y4447">
        <v>3</v>
      </c>
      <c r="Z4447">
        <v>1</v>
      </c>
      <c r="AA4447">
        <v>50</v>
      </c>
      <c r="AB4447">
        <v>100</v>
      </c>
      <c r="AC4447">
        <v>100</v>
      </c>
      <c r="AD4447">
        <v>50</v>
      </c>
      <c r="AE4447">
        <v>100</v>
      </c>
      <c r="AF4447">
        <v>100</v>
      </c>
      <c r="AG4447">
        <v>-89.293210999999999</v>
      </c>
      <c r="AH4447">
        <v>-4.6028289999999998</v>
      </c>
      <c r="AI4447">
        <v>3.6249999999999998E-2</v>
      </c>
      <c r="AJ4447">
        <v>-2.0100000000000001E-4</v>
      </c>
      <c r="AK4447">
        <v>3.6249999999999998E-2</v>
      </c>
      <c r="AL4447">
        <v>-2.0100000000000001E-4</v>
      </c>
      <c r="AM4447">
        <v>3.6249999999999998E-2</v>
      </c>
      <c r="AN4447" t="s">
        <v>1192</v>
      </c>
    </row>
    <row r="4448" spans="1:40" x14ac:dyDescent="0.35">
      <c r="A4448" t="s">
        <v>4938</v>
      </c>
      <c r="B4448">
        <v>319.70194199999997</v>
      </c>
      <c r="C4448">
        <v>1.431292</v>
      </c>
      <c r="D4448">
        <v>1</v>
      </c>
      <c r="E4448">
        <v>1</v>
      </c>
      <c r="F4448">
        <v>0</v>
      </c>
      <c r="G4448">
        <v>319.75194199999999</v>
      </c>
      <c r="H4448">
        <v>319.75194199999999</v>
      </c>
      <c r="I4448">
        <v>94.600222000000002</v>
      </c>
      <c r="J4448">
        <v>0.74014899999999995</v>
      </c>
      <c r="K4448">
        <v>-89.257458999999997</v>
      </c>
      <c r="L4448">
        <v>-4.599837</v>
      </c>
      <c r="M4448">
        <v>-89.258882</v>
      </c>
      <c r="N4448">
        <v>-4.5907159999999996</v>
      </c>
      <c r="O4448">
        <v>-1.92E-3</v>
      </c>
      <c r="P4448">
        <v>1.2315E-2</v>
      </c>
      <c r="Q4448">
        <v>-1.921E-3</v>
      </c>
      <c r="R4448">
        <v>1.2312999999999999E-2</v>
      </c>
      <c r="S4448">
        <v>-2.8451000000000001E-2</v>
      </c>
      <c r="T4448">
        <v>0.182421</v>
      </c>
      <c r="U4448">
        <v>-1.1900000000000001E-4</v>
      </c>
      <c r="V4448">
        <v>-5.3600000000000002E-4</v>
      </c>
      <c r="W4448">
        <v>3</v>
      </c>
      <c r="X4448">
        <v>1</v>
      </c>
      <c r="Y4448">
        <v>3</v>
      </c>
      <c r="Z4448">
        <v>1</v>
      </c>
      <c r="AA4448">
        <v>50</v>
      </c>
      <c r="AB4448">
        <v>100</v>
      </c>
      <c r="AC4448">
        <v>100</v>
      </c>
      <c r="AD4448">
        <v>50</v>
      </c>
      <c r="AE4448">
        <v>100</v>
      </c>
      <c r="AF4448">
        <v>100</v>
      </c>
      <c r="AG4448">
        <v>-89.294756000000007</v>
      </c>
      <c r="AH4448">
        <v>-4.5911980000000003</v>
      </c>
      <c r="AI4448">
        <v>3.5874000000000003E-2</v>
      </c>
      <c r="AJ4448">
        <v>4.8200000000000001E-4</v>
      </c>
      <c r="AK4448">
        <v>3.5874000000000003E-2</v>
      </c>
      <c r="AL4448">
        <v>4.8200000000000001E-4</v>
      </c>
      <c r="AM4448">
        <v>3.5874000000000003E-2</v>
      </c>
      <c r="AN4448" t="s">
        <v>1192</v>
      </c>
    </row>
    <row r="4449" spans="1:40" x14ac:dyDescent="0.35">
      <c r="A4449" t="s">
        <v>4939</v>
      </c>
      <c r="B4449">
        <v>319.770061</v>
      </c>
      <c r="C4449">
        <v>1.499411</v>
      </c>
      <c r="D4449">
        <v>1</v>
      </c>
      <c r="E4449">
        <v>1</v>
      </c>
      <c r="F4449">
        <v>0</v>
      </c>
      <c r="G4449">
        <v>319.82006100000001</v>
      </c>
      <c r="H4449">
        <v>319.82006100000001</v>
      </c>
      <c r="I4449">
        <v>94.587793000000005</v>
      </c>
      <c r="J4449">
        <v>0.73823000000000005</v>
      </c>
      <c r="K4449">
        <v>-89.259397000000007</v>
      </c>
      <c r="L4449">
        <v>-4.5874119999999996</v>
      </c>
      <c r="M4449">
        <v>-89.260819999999995</v>
      </c>
      <c r="N4449">
        <v>-4.5782930000000004</v>
      </c>
      <c r="O4449">
        <v>-1.9380000000000001E-3</v>
      </c>
      <c r="P4449">
        <v>1.2425E-2</v>
      </c>
      <c r="Q4449">
        <v>-1.939E-3</v>
      </c>
      <c r="R4449">
        <v>1.2423E-2</v>
      </c>
      <c r="S4449">
        <v>-2.8459000000000002E-2</v>
      </c>
      <c r="T4449">
        <v>0.18238399999999999</v>
      </c>
      <c r="U4449">
        <v>-1.1900000000000001E-4</v>
      </c>
      <c r="V4449">
        <v>-5.3600000000000002E-4</v>
      </c>
      <c r="W4449">
        <v>3</v>
      </c>
      <c r="X4449">
        <v>1</v>
      </c>
      <c r="Y4449">
        <v>3</v>
      </c>
      <c r="Z4449">
        <v>1</v>
      </c>
      <c r="AA4449">
        <v>50</v>
      </c>
      <c r="AB4449">
        <v>100</v>
      </c>
      <c r="AC4449">
        <v>100</v>
      </c>
      <c r="AD4449">
        <v>50</v>
      </c>
      <c r="AE4449">
        <v>100</v>
      </c>
      <c r="AF4449">
        <v>100</v>
      </c>
      <c r="AG4449">
        <v>-89.295786000000007</v>
      </c>
      <c r="AH4449">
        <v>-4.5782379999999998</v>
      </c>
      <c r="AI4449">
        <v>3.4965000000000003E-2</v>
      </c>
      <c r="AJ4449">
        <v>-5.5000000000000002E-5</v>
      </c>
      <c r="AK4449">
        <v>3.4965000000000003E-2</v>
      </c>
      <c r="AL4449">
        <v>-5.5000000000000002E-5</v>
      </c>
      <c r="AM4449">
        <v>3.4965000000000003E-2</v>
      </c>
      <c r="AN4449" t="s">
        <v>1192</v>
      </c>
    </row>
    <row r="4450" spans="1:40" x14ac:dyDescent="0.35">
      <c r="A4450" t="s">
        <v>4940</v>
      </c>
      <c r="B4450">
        <v>319.835846</v>
      </c>
      <c r="C4450">
        <v>1.5651969999999999</v>
      </c>
      <c r="D4450">
        <v>1</v>
      </c>
      <c r="E4450">
        <v>1</v>
      </c>
      <c r="F4450">
        <v>0</v>
      </c>
      <c r="G4450">
        <v>319.88584600000002</v>
      </c>
      <c r="H4450">
        <v>319.88584600000002</v>
      </c>
      <c r="I4450">
        <v>94.575793000000004</v>
      </c>
      <c r="J4450">
        <v>0.73637600000000003</v>
      </c>
      <c r="K4450">
        <v>-89.261269999999996</v>
      </c>
      <c r="L4450">
        <v>-4.5754149999999996</v>
      </c>
      <c r="M4450">
        <v>-89.262692999999999</v>
      </c>
      <c r="N4450">
        <v>-4.5662979999999997</v>
      </c>
      <c r="O4450">
        <v>-1.8730000000000001E-3</v>
      </c>
      <c r="P4450">
        <v>1.1997000000000001E-2</v>
      </c>
      <c r="Q4450">
        <v>-1.8730000000000001E-3</v>
      </c>
      <c r="R4450">
        <v>1.1995E-2</v>
      </c>
      <c r="S4450">
        <v>-2.8466999999999999E-2</v>
      </c>
      <c r="T4450">
        <v>0.18234900000000001</v>
      </c>
      <c r="U4450">
        <v>-1.18E-4</v>
      </c>
      <c r="V4450">
        <v>-5.3600000000000002E-4</v>
      </c>
      <c r="W4450">
        <v>3</v>
      </c>
      <c r="X4450">
        <v>1</v>
      </c>
      <c r="Y4450">
        <v>3</v>
      </c>
      <c r="Z4450">
        <v>1</v>
      </c>
      <c r="AA4450">
        <v>50</v>
      </c>
      <c r="AB4450">
        <v>100</v>
      </c>
      <c r="AC4450">
        <v>100</v>
      </c>
      <c r="AD4450">
        <v>50</v>
      </c>
      <c r="AE4450">
        <v>100</v>
      </c>
      <c r="AF4450">
        <v>100</v>
      </c>
      <c r="AG4450">
        <v>-89.296301</v>
      </c>
      <c r="AH4450">
        <v>-4.5690970000000002</v>
      </c>
      <c r="AI4450">
        <v>3.3606999999999998E-2</v>
      </c>
      <c r="AJ4450">
        <v>2.7989999999999998E-3</v>
      </c>
      <c r="AK4450">
        <v>3.3606999999999998E-2</v>
      </c>
      <c r="AL4450">
        <v>2.7989999999999998E-3</v>
      </c>
      <c r="AM4450">
        <v>3.3606999999999998E-2</v>
      </c>
      <c r="AN4450" t="s">
        <v>1192</v>
      </c>
    </row>
    <row r="4451" spans="1:40" x14ac:dyDescent="0.35">
      <c r="A4451" t="s">
        <v>4941</v>
      </c>
      <c r="B4451">
        <v>319.90412500000002</v>
      </c>
      <c r="C4451">
        <v>1.633475</v>
      </c>
      <c r="D4451">
        <v>1</v>
      </c>
      <c r="E4451">
        <v>1</v>
      </c>
      <c r="F4451">
        <v>0</v>
      </c>
      <c r="G4451">
        <v>319.95412499999998</v>
      </c>
      <c r="H4451">
        <v>319.95412499999998</v>
      </c>
      <c r="I4451">
        <v>94.563340999999994</v>
      </c>
      <c r="J4451">
        <v>0.73445099999999996</v>
      </c>
      <c r="K4451">
        <v>-89.263214000000005</v>
      </c>
      <c r="L4451">
        <v>-4.5629650000000002</v>
      </c>
      <c r="M4451">
        <v>-89.264638000000005</v>
      </c>
      <c r="N4451">
        <v>-4.5538499999999997</v>
      </c>
      <c r="O4451">
        <v>-1.944E-3</v>
      </c>
      <c r="P4451">
        <v>1.2449E-2</v>
      </c>
      <c r="Q4451">
        <v>-1.944E-3</v>
      </c>
      <c r="R4451">
        <v>1.2447E-2</v>
      </c>
      <c r="S4451">
        <v>-2.8475E-2</v>
      </c>
      <c r="T4451">
        <v>0.182312</v>
      </c>
      <c r="U4451">
        <v>-1.18E-4</v>
      </c>
      <c r="V4451">
        <v>-5.3600000000000002E-4</v>
      </c>
      <c r="W4451">
        <v>3</v>
      </c>
      <c r="X4451">
        <v>1</v>
      </c>
      <c r="Y4451">
        <v>3</v>
      </c>
      <c r="Z4451">
        <v>1</v>
      </c>
      <c r="AA4451">
        <v>50</v>
      </c>
      <c r="AB4451">
        <v>100</v>
      </c>
      <c r="AC4451">
        <v>100</v>
      </c>
      <c r="AD4451">
        <v>50</v>
      </c>
      <c r="AE4451">
        <v>100</v>
      </c>
      <c r="AF4451">
        <v>100</v>
      </c>
      <c r="AG4451">
        <v>-89.299948000000001</v>
      </c>
      <c r="AH4451">
        <v>-4.555021</v>
      </c>
      <c r="AI4451">
        <v>3.5311000000000002E-2</v>
      </c>
      <c r="AJ4451">
        <v>1.17E-3</v>
      </c>
      <c r="AK4451">
        <v>3.5311000000000002E-2</v>
      </c>
      <c r="AL4451">
        <v>1.17E-3</v>
      </c>
      <c r="AM4451">
        <v>3.5311000000000002E-2</v>
      </c>
      <c r="AN4451" t="s">
        <v>1192</v>
      </c>
    </row>
    <row r="4452" spans="1:40" x14ac:dyDescent="0.35">
      <c r="A4452" t="s">
        <v>4942</v>
      </c>
      <c r="B4452">
        <v>319.974739</v>
      </c>
      <c r="C4452">
        <v>1.704089</v>
      </c>
      <c r="D4452">
        <v>1</v>
      </c>
      <c r="E4452">
        <v>1</v>
      </c>
      <c r="F4452">
        <v>0</v>
      </c>
      <c r="G4452">
        <v>320.02473900000001</v>
      </c>
      <c r="H4452">
        <v>320.02473900000001</v>
      </c>
      <c r="I4452">
        <v>94.550466</v>
      </c>
      <c r="J4452">
        <v>0.73245899999999997</v>
      </c>
      <c r="K4452">
        <v>-89.265225000000001</v>
      </c>
      <c r="L4452">
        <v>-4.5500930000000004</v>
      </c>
      <c r="M4452">
        <v>-89.266649000000001</v>
      </c>
      <c r="N4452">
        <v>-4.5409800000000002</v>
      </c>
      <c r="O4452">
        <v>-2.0110000000000002E-3</v>
      </c>
      <c r="P4452">
        <v>1.2872E-2</v>
      </c>
      <c r="Q4452">
        <v>-2.0110000000000002E-3</v>
      </c>
      <c r="R4452">
        <v>1.2871E-2</v>
      </c>
      <c r="S4452">
        <v>-2.8483999999999999E-2</v>
      </c>
      <c r="T4452">
        <v>0.18227399999999999</v>
      </c>
      <c r="U4452">
        <v>-1.18E-4</v>
      </c>
      <c r="V4452">
        <v>-5.3600000000000002E-4</v>
      </c>
      <c r="W4452">
        <v>3</v>
      </c>
      <c r="X4452">
        <v>1</v>
      </c>
      <c r="Y4452">
        <v>3</v>
      </c>
      <c r="Z4452">
        <v>1</v>
      </c>
      <c r="AA4452">
        <v>50</v>
      </c>
      <c r="AB4452">
        <v>100</v>
      </c>
      <c r="AC4452">
        <v>100</v>
      </c>
      <c r="AD4452">
        <v>50</v>
      </c>
      <c r="AE4452">
        <v>100</v>
      </c>
      <c r="AF4452">
        <v>100</v>
      </c>
      <c r="AG4452">
        <v>-89.302051000000006</v>
      </c>
      <c r="AH4452">
        <v>-4.5440769999999997</v>
      </c>
      <c r="AI4452">
        <v>3.5402000000000003E-2</v>
      </c>
      <c r="AJ4452">
        <v>3.0980000000000001E-3</v>
      </c>
      <c r="AK4452">
        <v>3.5402000000000003E-2</v>
      </c>
      <c r="AL4452">
        <v>3.0980000000000001E-3</v>
      </c>
      <c r="AM4452">
        <v>3.5402000000000003E-2</v>
      </c>
      <c r="AN4452" t="s">
        <v>1192</v>
      </c>
    </row>
    <row r="4453" spans="1:40" x14ac:dyDescent="0.35">
      <c r="A4453" t="s">
        <v>4943</v>
      </c>
      <c r="B4453">
        <v>320.04315300000002</v>
      </c>
      <c r="C4453">
        <v>1.8414E-2</v>
      </c>
      <c r="D4453">
        <v>1</v>
      </c>
      <c r="E4453">
        <v>1</v>
      </c>
      <c r="F4453">
        <v>1</v>
      </c>
      <c r="G4453">
        <v>320.09315299999997</v>
      </c>
      <c r="H4453">
        <v>320.09315299999997</v>
      </c>
      <c r="I4453">
        <v>94.537985000000006</v>
      </c>
      <c r="J4453">
        <v>0.73052799999999996</v>
      </c>
      <c r="K4453">
        <v>-89.267174999999995</v>
      </c>
      <c r="L4453">
        <v>-4.5376149999999997</v>
      </c>
      <c r="M4453">
        <v>-89.268600000000006</v>
      </c>
      <c r="N4453">
        <v>-4.5285039999999999</v>
      </c>
      <c r="O4453">
        <v>-1.9499999999999999E-3</v>
      </c>
      <c r="P4453">
        <v>1.2478E-2</v>
      </c>
      <c r="Q4453">
        <v>-1.951E-3</v>
      </c>
      <c r="R4453">
        <v>1.2475999999999999E-2</v>
      </c>
      <c r="S4453">
        <v>-2.8493999999999998E-2</v>
      </c>
      <c r="T4453">
        <v>0.182227</v>
      </c>
      <c r="U4453">
        <v>-0.76919999999999999</v>
      </c>
      <c r="V4453">
        <v>4.9186569999999996</v>
      </c>
      <c r="W4453">
        <v>3</v>
      </c>
      <c r="X4453">
        <v>1</v>
      </c>
      <c r="Y4453">
        <v>3</v>
      </c>
      <c r="Z4453">
        <v>1</v>
      </c>
      <c r="AA4453">
        <v>50</v>
      </c>
      <c r="AB4453">
        <v>100</v>
      </c>
      <c r="AC4453">
        <v>100</v>
      </c>
      <c r="AD4453">
        <v>50</v>
      </c>
      <c r="AE4453">
        <v>100</v>
      </c>
      <c r="AF4453">
        <v>100</v>
      </c>
      <c r="AG4453">
        <v>-89.303595999999999</v>
      </c>
      <c r="AH4453">
        <v>-4.531847</v>
      </c>
      <c r="AI4453">
        <v>3.4995999999999999E-2</v>
      </c>
      <c r="AJ4453">
        <v>3.3419999999999999E-3</v>
      </c>
      <c r="AK4453">
        <v>3.4995999999999999E-2</v>
      </c>
      <c r="AL4453">
        <v>3.3419999999999999E-3</v>
      </c>
      <c r="AM4453">
        <v>3.4995999999999999E-2</v>
      </c>
      <c r="AN4453" t="s">
        <v>1192</v>
      </c>
    </row>
    <row r="4454" spans="1:40" x14ac:dyDescent="0.35">
      <c r="A4454" t="s">
        <v>4944</v>
      </c>
      <c r="B4454">
        <v>320.12137300000001</v>
      </c>
      <c r="C4454">
        <v>9.6633999999999998E-2</v>
      </c>
      <c r="D4454">
        <v>1</v>
      </c>
      <c r="E4454">
        <v>1</v>
      </c>
      <c r="F4454">
        <v>0</v>
      </c>
      <c r="G4454">
        <v>320.17137300000002</v>
      </c>
      <c r="H4454">
        <v>320.17137300000002</v>
      </c>
      <c r="I4454">
        <v>94.523729000000003</v>
      </c>
      <c r="J4454">
        <v>0.72831999999999997</v>
      </c>
      <c r="K4454">
        <v>-89.269403999999994</v>
      </c>
      <c r="L4454">
        <v>-4.5233619999999997</v>
      </c>
      <c r="M4454">
        <v>-89.270829000000006</v>
      </c>
      <c r="N4454">
        <v>-4.5142530000000001</v>
      </c>
      <c r="O4454">
        <v>-2.2290000000000001E-3</v>
      </c>
      <c r="P4454">
        <v>1.4253E-2</v>
      </c>
      <c r="Q4454">
        <v>-2.2290000000000001E-3</v>
      </c>
      <c r="R4454">
        <v>1.4251E-2</v>
      </c>
      <c r="S4454">
        <v>-2.8500999999999999E-2</v>
      </c>
      <c r="T4454">
        <v>0.182196</v>
      </c>
      <c r="U4454">
        <v>-1.18E-4</v>
      </c>
      <c r="V4454">
        <v>-5.3600000000000002E-4</v>
      </c>
      <c r="W4454">
        <v>3</v>
      </c>
      <c r="X4454">
        <v>1</v>
      </c>
      <c r="Y4454">
        <v>3</v>
      </c>
      <c r="Z4454">
        <v>1</v>
      </c>
      <c r="AA4454">
        <v>50</v>
      </c>
      <c r="AB4454">
        <v>100</v>
      </c>
      <c r="AC4454">
        <v>100</v>
      </c>
      <c r="AD4454">
        <v>50</v>
      </c>
      <c r="AE4454">
        <v>100</v>
      </c>
      <c r="AF4454">
        <v>100</v>
      </c>
      <c r="AG4454">
        <v>-89.304884000000001</v>
      </c>
      <c r="AH4454">
        <v>-4.522405</v>
      </c>
      <c r="AI4454">
        <v>3.4054000000000001E-2</v>
      </c>
      <c r="AJ4454">
        <v>8.1519999999999995E-3</v>
      </c>
      <c r="AK4454">
        <v>3.4054000000000001E-2</v>
      </c>
      <c r="AL4454">
        <v>8.1519999999999995E-3</v>
      </c>
      <c r="AM4454">
        <v>3.4054000000000001E-2</v>
      </c>
      <c r="AN4454" t="s">
        <v>1192</v>
      </c>
    </row>
    <row r="4455" spans="1:40" x14ac:dyDescent="0.35">
      <c r="A4455" t="s">
        <v>4945</v>
      </c>
      <c r="B4455">
        <v>320.197654</v>
      </c>
      <c r="C4455">
        <v>0.17291500000000001</v>
      </c>
      <c r="D4455">
        <v>1</v>
      </c>
      <c r="E4455">
        <v>1</v>
      </c>
      <c r="F4455">
        <v>0</v>
      </c>
      <c r="G4455">
        <v>320.24765400000001</v>
      </c>
      <c r="H4455">
        <v>320.24765400000001</v>
      </c>
      <c r="I4455">
        <v>94.509828999999996</v>
      </c>
      <c r="J4455">
        <v>0.72616599999999998</v>
      </c>
      <c r="K4455">
        <v>-89.271579000000003</v>
      </c>
      <c r="L4455">
        <v>-4.5094659999999998</v>
      </c>
      <c r="M4455">
        <v>-89.273004</v>
      </c>
      <c r="N4455">
        <v>-4.5003590000000004</v>
      </c>
      <c r="O4455">
        <v>-2.1740000000000002E-3</v>
      </c>
      <c r="P4455">
        <v>1.3896E-2</v>
      </c>
      <c r="Q4455">
        <v>-2.1749999999999999E-3</v>
      </c>
      <c r="R4455">
        <v>1.3894E-2</v>
      </c>
      <c r="S4455">
        <v>-2.8510000000000001E-2</v>
      </c>
      <c r="T4455">
        <v>0.18215500000000001</v>
      </c>
      <c r="U4455">
        <v>-1.18E-4</v>
      </c>
      <c r="V4455">
        <v>-5.3600000000000002E-4</v>
      </c>
      <c r="W4455">
        <v>3</v>
      </c>
      <c r="X4455">
        <v>1</v>
      </c>
      <c r="Y4455">
        <v>3</v>
      </c>
      <c r="Z4455">
        <v>1</v>
      </c>
      <c r="AA4455">
        <v>50</v>
      </c>
      <c r="AB4455">
        <v>100</v>
      </c>
      <c r="AC4455">
        <v>100</v>
      </c>
      <c r="AD4455">
        <v>50</v>
      </c>
      <c r="AE4455">
        <v>100</v>
      </c>
      <c r="AF4455">
        <v>100</v>
      </c>
      <c r="AG4455">
        <v>-89.306299999999993</v>
      </c>
      <c r="AH4455">
        <v>-4.5029219999999999</v>
      </c>
      <c r="AI4455">
        <v>3.3295999999999999E-2</v>
      </c>
      <c r="AJ4455">
        <v>2.5630000000000002E-3</v>
      </c>
      <c r="AK4455">
        <v>3.3295999999999999E-2</v>
      </c>
      <c r="AL4455">
        <v>2.5630000000000002E-3</v>
      </c>
      <c r="AM4455">
        <v>3.3295999999999999E-2</v>
      </c>
      <c r="AN4455" t="s">
        <v>1192</v>
      </c>
    </row>
    <row r="4456" spans="1:40" x14ac:dyDescent="0.35">
      <c r="A4456" t="s">
        <v>4946</v>
      </c>
      <c r="B4456">
        <v>320.26930499999997</v>
      </c>
      <c r="C4456">
        <v>0.24456600000000001</v>
      </c>
      <c r="D4456">
        <v>1</v>
      </c>
      <c r="E4456">
        <v>1</v>
      </c>
      <c r="F4456">
        <v>0</v>
      </c>
      <c r="G4456">
        <v>320.31930499999999</v>
      </c>
      <c r="H4456">
        <v>320.31930499999999</v>
      </c>
      <c r="I4456">
        <v>94.496775999999997</v>
      </c>
      <c r="J4456">
        <v>0.72414299999999998</v>
      </c>
      <c r="K4456">
        <v>-89.273622000000003</v>
      </c>
      <c r="L4456">
        <v>-4.496416</v>
      </c>
      <c r="M4456">
        <v>-89.275047999999998</v>
      </c>
      <c r="N4456">
        <v>-4.4873099999999999</v>
      </c>
      <c r="O4456">
        <v>-2.0430000000000001E-3</v>
      </c>
      <c r="P4456">
        <v>1.3050000000000001E-2</v>
      </c>
      <c r="Q4456">
        <v>-2.0439999999999998E-3</v>
      </c>
      <c r="R4456">
        <v>1.3048000000000001E-2</v>
      </c>
      <c r="S4456">
        <v>-2.8518999999999999E-2</v>
      </c>
      <c r="T4456">
        <v>0.182116</v>
      </c>
      <c r="U4456">
        <v>-1.18E-4</v>
      </c>
      <c r="V4456">
        <v>-5.3600000000000002E-4</v>
      </c>
      <c r="W4456">
        <v>3</v>
      </c>
      <c r="X4456">
        <v>1</v>
      </c>
      <c r="Y4456">
        <v>3</v>
      </c>
      <c r="Z4456">
        <v>1</v>
      </c>
      <c r="AA4456">
        <v>50</v>
      </c>
      <c r="AB4456">
        <v>100</v>
      </c>
      <c r="AC4456">
        <v>100</v>
      </c>
      <c r="AD4456">
        <v>50</v>
      </c>
      <c r="AE4456">
        <v>100</v>
      </c>
      <c r="AF4456">
        <v>100</v>
      </c>
      <c r="AG4456">
        <v>-89.315011999999996</v>
      </c>
      <c r="AH4456">
        <v>-4.493652</v>
      </c>
      <c r="AI4456">
        <v>3.9964E-2</v>
      </c>
      <c r="AJ4456">
        <v>6.3410000000000003E-3</v>
      </c>
      <c r="AK4456">
        <v>3.9964E-2</v>
      </c>
      <c r="AL4456">
        <v>6.3410000000000003E-3</v>
      </c>
      <c r="AM4456">
        <v>3.9964E-2</v>
      </c>
      <c r="AN4456" t="s">
        <v>1192</v>
      </c>
    </row>
    <row r="4457" spans="1:40" x14ac:dyDescent="0.35">
      <c r="A4457" t="s">
        <v>4947</v>
      </c>
      <c r="B4457">
        <v>320.34189800000001</v>
      </c>
      <c r="C4457">
        <v>0.31715900000000002</v>
      </c>
      <c r="D4457">
        <v>1</v>
      </c>
      <c r="E4457">
        <v>1</v>
      </c>
      <c r="F4457">
        <v>0</v>
      </c>
      <c r="G4457">
        <v>320.39189800000003</v>
      </c>
      <c r="H4457">
        <v>320.39189800000003</v>
      </c>
      <c r="I4457">
        <v>94.483553999999998</v>
      </c>
      <c r="J4457">
        <v>0.72209199999999996</v>
      </c>
      <c r="K4457">
        <v>-89.275692000000006</v>
      </c>
      <c r="L4457">
        <v>-4.4831969999999997</v>
      </c>
      <c r="M4457">
        <v>-89.277118999999999</v>
      </c>
      <c r="N4457">
        <v>-4.4740929999999999</v>
      </c>
      <c r="O4457">
        <v>-2.0709999999999999E-3</v>
      </c>
      <c r="P4457">
        <v>1.3219E-2</v>
      </c>
      <c r="Q4457">
        <v>-2.0709999999999999E-3</v>
      </c>
      <c r="R4457">
        <v>1.3217E-2</v>
      </c>
      <c r="S4457">
        <v>-2.8527E-2</v>
      </c>
      <c r="T4457">
        <v>0.18207699999999999</v>
      </c>
      <c r="U4457">
        <v>-1.18E-4</v>
      </c>
      <c r="V4457">
        <v>-5.3600000000000002E-4</v>
      </c>
      <c r="W4457">
        <v>3</v>
      </c>
      <c r="X4457">
        <v>1</v>
      </c>
      <c r="Y4457">
        <v>3</v>
      </c>
      <c r="Z4457">
        <v>1</v>
      </c>
      <c r="AA4457">
        <v>50</v>
      </c>
      <c r="AB4457">
        <v>100</v>
      </c>
      <c r="AC4457">
        <v>100</v>
      </c>
      <c r="AD4457">
        <v>50</v>
      </c>
      <c r="AE4457">
        <v>100</v>
      </c>
      <c r="AF4457">
        <v>100</v>
      </c>
      <c r="AG4457">
        <v>-89.316041999999996</v>
      </c>
      <c r="AH4457">
        <v>-4.4783739999999996</v>
      </c>
      <c r="AI4457">
        <v>3.8922999999999999E-2</v>
      </c>
      <c r="AJ4457">
        <v>4.2810000000000001E-3</v>
      </c>
      <c r="AK4457">
        <v>3.8922999999999999E-2</v>
      </c>
      <c r="AL4457">
        <v>4.2810000000000001E-3</v>
      </c>
      <c r="AM4457">
        <v>3.8922999999999999E-2</v>
      </c>
      <c r="AN4457" t="s">
        <v>1192</v>
      </c>
    </row>
    <row r="4458" spans="1:40" x14ac:dyDescent="0.35">
      <c r="A4458" t="s">
        <v>4948</v>
      </c>
      <c r="B4458">
        <v>320.42162500000001</v>
      </c>
      <c r="C4458">
        <v>0.39688600000000002</v>
      </c>
      <c r="D4458">
        <v>1</v>
      </c>
      <c r="E4458">
        <v>1</v>
      </c>
      <c r="F4458">
        <v>0</v>
      </c>
      <c r="G4458">
        <v>320.47162500000002</v>
      </c>
      <c r="H4458">
        <v>320.47162500000002</v>
      </c>
      <c r="I4458">
        <v>94.469035000000005</v>
      </c>
      <c r="J4458">
        <v>0.71983799999999998</v>
      </c>
      <c r="K4458">
        <v>-89.277967000000004</v>
      </c>
      <c r="L4458">
        <v>-4.4686820000000003</v>
      </c>
      <c r="M4458">
        <v>-89.279393999999996</v>
      </c>
      <c r="N4458">
        <v>-4.459581</v>
      </c>
      <c r="O4458">
        <v>-2.2750000000000001E-3</v>
      </c>
      <c r="P4458">
        <v>1.4515E-2</v>
      </c>
      <c r="Q4458">
        <v>-2.2750000000000001E-3</v>
      </c>
      <c r="R4458">
        <v>1.4513E-2</v>
      </c>
      <c r="S4458">
        <v>-2.8537E-2</v>
      </c>
      <c r="T4458">
        <v>0.182035</v>
      </c>
      <c r="U4458">
        <v>-1.18E-4</v>
      </c>
      <c r="V4458">
        <v>-5.3600000000000002E-4</v>
      </c>
      <c r="W4458">
        <v>3</v>
      </c>
      <c r="X4458">
        <v>1</v>
      </c>
      <c r="Y4458">
        <v>3</v>
      </c>
      <c r="Z4458">
        <v>1</v>
      </c>
      <c r="AA4458">
        <v>50</v>
      </c>
      <c r="AB4458">
        <v>100</v>
      </c>
      <c r="AC4458">
        <v>100</v>
      </c>
      <c r="AD4458">
        <v>50</v>
      </c>
      <c r="AE4458">
        <v>100</v>
      </c>
      <c r="AF4458">
        <v>100</v>
      </c>
      <c r="AG4458">
        <v>-89.316041999999996</v>
      </c>
      <c r="AH4458">
        <v>-4.4651129999999997</v>
      </c>
      <c r="AI4458">
        <v>3.6648E-2</v>
      </c>
      <c r="AJ4458">
        <v>5.5319999999999996E-3</v>
      </c>
      <c r="AK4458">
        <v>3.6648E-2</v>
      </c>
      <c r="AL4458">
        <v>5.5319999999999996E-3</v>
      </c>
      <c r="AM4458">
        <v>3.6648E-2</v>
      </c>
      <c r="AN4458" t="s">
        <v>1192</v>
      </c>
    </row>
    <row r="4459" spans="1:40" x14ac:dyDescent="0.35">
      <c r="A4459" t="s">
        <v>4949</v>
      </c>
      <c r="B4459">
        <v>320.49370399999998</v>
      </c>
      <c r="C4459">
        <v>0.46896500000000002</v>
      </c>
      <c r="D4459">
        <v>1</v>
      </c>
      <c r="E4459">
        <v>1</v>
      </c>
      <c r="F4459">
        <v>0</v>
      </c>
      <c r="G4459">
        <v>320.54370399999999</v>
      </c>
      <c r="H4459">
        <v>320.54370399999999</v>
      </c>
      <c r="I4459">
        <v>94.455912999999995</v>
      </c>
      <c r="J4459">
        <v>0.71779999999999999</v>
      </c>
      <c r="K4459">
        <v>-89.280023999999997</v>
      </c>
      <c r="L4459">
        <v>-4.4555629999999997</v>
      </c>
      <c r="M4459">
        <v>-89.281451000000004</v>
      </c>
      <c r="N4459">
        <v>-4.4464629999999996</v>
      </c>
      <c r="O4459">
        <v>-2.0569999999999998E-3</v>
      </c>
      <c r="P4459">
        <v>1.3119E-2</v>
      </c>
      <c r="Q4459">
        <v>-2.0579999999999999E-3</v>
      </c>
      <c r="R4459">
        <v>1.3117999999999999E-2</v>
      </c>
      <c r="S4459">
        <v>-2.8545000000000001E-2</v>
      </c>
      <c r="T4459">
        <v>0.18199599999999999</v>
      </c>
      <c r="U4459">
        <v>-1.18E-4</v>
      </c>
      <c r="V4459">
        <v>-5.3700000000000004E-4</v>
      </c>
      <c r="W4459">
        <v>3</v>
      </c>
      <c r="X4459">
        <v>1</v>
      </c>
      <c r="Y4459">
        <v>3</v>
      </c>
      <c r="Z4459">
        <v>1</v>
      </c>
      <c r="AA4459">
        <v>50</v>
      </c>
      <c r="AB4459">
        <v>100</v>
      </c>
      <c r="AC4459">
        <v>100</v>
      </c>
      <c r="AD4459">
        <v>50</v>
      </c>
      <c r="AE4459">
        <v>100</v>
      </c>
      <c r="AF4459">
        <v>100</v>
      </c>
      <c r="AG4459">
        <v>-89.317156999999995</v>
      </c>
      <c r="AH4459">
        <v>-4.4498350000000002</v>
      </c>
      <c r="AI4459">
        <v>3.5706000000000002E-2</v>
      </c>
      <c r="AJ4459">
        <v>3.372E-3</v>
      </c>
      <c r="AK4459">
        <v>3.5706000000000002E-2</v>
      </c>
      <c r="AL4459">
        <v>3.372E-3</v>
      </c>
      <c r="AM4459">
        <v>3.5706000000000002E-2</v>
      </c>
      <c r="AN4459" t="s">
        <v>1192</v>
      </c>
    </row>
    <row r="4460" spans="1:40" x14ac:dyDescent="0.35">
      <c r="A4460" t="s">
        <v>4950</v>
      </c>
      <c r="B4460">
        <v>320.56121100000001</v>
      </c>
      <c r="C4460">
        <v>0.53647199999999995</v>
      </c>
      <c r="D4460">
        <v>1</v>
      </c>
      <c r="E4460">
        <v>1</v>
      </c>
      <c r="F4460">
        <v>0</v>
      </c>
      <c r="G4460">
        <v>320.61121100000003</v>
      </c>
      <c r="H4460">
        <v>320.61121100000003</v>
      </c>
      <c r="I4460">
        <v>94.443624999999997</v>
      </c>
      <c r="J4460">
        <v>0.71589000000000003</v>
      </c>
      <c r="K4460">
        <v>-89.281951000000007</v>
      </c>
      <c r="L4460">
        <v>-4.4432780000000003</v>
      </c>
      <c r="M4460">
        <v>-89.283378999999996</v>
      </c>
      <c r="N4460">
        <v>-4.4341799999999996</v>
      </c>
      <c r="O4460">
        <v>-1.9269999999999999E-3</v>
      </c>
      <c r="P4460">
        <v>1.2285000000000001E-2</v>
      </c>
      <c r="Q4460">
        <v>-1.928E-3</v>
      </c>
      <c r="R4460">
        <v>1.2283000000000001E-2</v>
      </c>
      <c r="S4460">
        <v>-2.8552999999999999E-2</v>
      </c>
      <c r="T4460">
        <v>0.18196000000000001</v>
      </c>
      <c r="U4460">
        <v>-1.18E-4</v>
      </c>
      <c r="V4460">
        <v>-5.3700000000000004E-4</v>
      </c>
      <c r="W4460">
        <v>3</v>
      </c>
      <c r="X4460">
        <v>1</v>
      </c>
      <c r="Y4460">
        <v>3</v>
      </c>
      <c r="Z4460">
        <v>1</v>
      </c>
      <c r="AA4460">
        <v>50</v>
      </c>
      <c r="AB4460">
        <v>100</v>
      </c>
      <c r="AC4460">
        <v>100</v>
      </c>
      <c r="AD4460">
        <v>50</v>
      </c>
      <c r="AE4460">
        <v>100</v>
      </c>
      <c r="AF4460">
        <v>100</v>
      </c>
      <c r="AG4460">
        <v>-89.318617000000003</v>
      </c>
      <c r="AH4460">
        <v>-4.4370469999999997</v>
      </c>
      <c r="AI4460">
        <v>3.5236999999999997E-2</v>
      </c>
      <c r="AJ4460">
        <v>2.8660000000000001E-3</v>
      </c>
      <c r="AK4460">
        <v>3.5236999999999997E-2</v>
      </c>
      <c r="AL4460">
        <v>2.8660000000000001E-3</v>
      </c>
      <c r="AM4460">
        <v>3.5236999999999997E-2</v>
      </c>
      <c r="AN4460" t="s">
        <v>1192</v>
      </c>
    </row>
    <row r="4461" spans="1:40" x14ac:dyDescent="0.35">
      <c r="A4461" t="s">
        <v>4951</v>
      </c>
      <c r="B4461">
        <v>320.62881900000002</v>
      </c>
      <c r="C4461">
        <v>0.60407999999999995</v>
      </c>
      <c r="D4461">
        <v>1</v>
      </c>
      <c r="E4461">
        <v>1</v>
      </c>
      <c r="F4461">
        <v>0</v>
      </c>
      <c r="G4461">
        <v>320.67881899999998</v>
      </c>
      <c r="H4461">
        <v>320.67881899999998</v>
      </c>
      <c r="I4461">
        <v>94.431321999999994</v>
      </c>
      <c r="J4461">
        <v>0.71397699999999997</v>
      </c>
      <c r="K4461">
        <v>-89.283882000000006</v>
      </c>
      <c r="L4461">
        <v>-4.4309770000000004</v>
      </c>
      <c r="M4461">
        <v>-89.285309999999996</v>
      </c>
      <c r="N4461">
        <v>-4.421881</v>
      </c>
      <c r="O4461">
        <v>-1.931E-3</v>
      </c>
      <c r="P4461">
        <v>1.2300999999999999E-2</v>
      </c>
      <c r="Q4461">
        <v>-1.931E-3</v>
      </c>
      <c r="R4461">
        <v>1.2298999999999999E-2</v>
      </c>
      <c r="S4461">
        <v>-2.8561E-2</v>
      </c>
      <c r="T4461">
        <v>0.181923</v>
      </c>
      <c r="U4461">
        <v>-1.18E-4</v>
      </c>
      <c r="V4461">
        <v>-5.3700000000000004E-4</v>
      </c>
      <c r="W4461">
        <v>3</v>
      </c>
      <c r="X4461">
        <v>1</v>
      </c>
      <c r="Y4461">
        <v>3</v>
      </c>
      <c r="Z4461">
        <v>1</v>
      </c>
      <c r="AA4461">
        <v>50</v>
      </c>
      <c r="AB4461">
        <v>100</v>
      </c>
      <c r="AC4461">
        <v>100</v>
      </c>
      <c r="AD4461">
        <v>50</v>
      </c>
      <c r="AE4461">
        <v>100</v>
      </c>
      <c r="AF4461">
        <v>100</v>
      </c>
      <c r="AG4461">
        <v>-89.320160999999999</v>
      </c>
      <c r="AH4461">
        <v>-4.4249010000000002</v>
      </c>
      <c r="AI4461">
        <v>3.4851E-2</v>
      </c>
      <c r="AJ4461">
        <v>3.0200000000000001E-3</v>
      </c>
      <c r="AK4461">
        <v>3.4851E-2</v>
      </c>
      <c r="AL4461">
        <v>3.0200000000000001E-3</v>
      </c>
      <c r="AM4461">
        <v>3.4851E-2</v>
      </c>
      <c r="AN4461" t="s">
        <v>1192</v>
      </c>
    </row>
    <row r="4462" spans="1:40" x14ac:dyDescent="0.35">
      <c r="A4462" t="s">
        <v>4952</v>
      </c>
      <c r="B4462">
        <v>320.69699600000001</v>
      </c>
      <c r="C4462">
        <v>0.67225699999999999</v>
      </c>
      <c r="D4462">
        <v>1</v>
      </c>
      <c r="E4462">
        <v>1</v>
      </c>
      <c r="F4462">
        <v>0</v>
      </c>
      <c r="G4462">
        <v>320.74699600000002</v>
      </c>
      <c r="H4462">
        <v>320.74699600000002</v>
      </c>
      <c r="I4462">
        <v>94.418916999999993</v>
      </c>
      <c r="J4462">
        <v>0.71204800000000001</v>
      </c>
      <c r="K4462">
        <v>-89.285830000000004</v>
      </c>
      <c r="L4462">
        <v>-4.4185749999999997</v>
      </c>
      <c r="M4462">
        <v>-89.287257999999994</v>
      </c>
      <c r="N4462">
        <v>-4.4094810000000004</v>
      </c>
      <c r="O4462">
        <v>-1.9480000000000001E-3</v>
      </c>
      <c r="P4462">
        <v>1.2402E-2</v>
      </c>
      <c r="Q4462">
        <v>-1.9480000000000001E-3</v>
      </c>
      <c r="R4462">
        <v>1.24E-2</v>
      </c>
      <c r="S4462">
        <v>-2.8569000000000001E-2</v>
      </c>
      <c r="T4462">
        <v>0.18188699999999999</v>
      </c>
      <c r="U4462">
        <v>-1.18E-4</v>
      </c>
      <c r="V4462">
        <v>-5.3700000000000004E-4</v>
      </c>
      <c r="W4462">
        <v>3</v>
      </c>
      <c r="X4462">
        <v>1</v>
      </c>
      <c r="Y4462">
        <v>3</v>
      </c>
      <c r="Z4462">
        <v>1</v>
      </c>
      <c r="AA4462">
        <v>50</v>
      </c>
      <c r="AB4462">
        <v>100</v>
      </c>
      <c r="AC4462">
        <v>100</v>
      </c>
      <c r="AD4462">
        <v>50</v>
      </c>
      <c r="AE4462">
        <v>100</v>
      </c>
      <c r="AF4462">
        <v>100</v>
      </c>
      <c r="AG4462">
        <v>-89.321663999999998</v>
      </c>
      <c r="AH4462">
        <v>-4.4142580000000002</v>
      </c>
      <c r="AI4462">
        <v>3.4404999999999998E-2</v>
      </c>
      <c r="AJ4462">
        <v>4.777E-3</v>
      </c>
      <c r="AK4462">
        <v>3.4404999999999998E-2</v>
      </c>
      <c r="AL4462">
        <v>4.777E-3</v>
      </c>
      <c r="AM4462">
        <v>3.4404999999999998E-2</v>
      </c>
      <c r="AN4462" t="s">
        <v>1192</v>
      </c>
    </row>
    <row r="4463" spans="1:40" x14ac:dyDescent="0.35">
      <c r="A4463" t="s">
        <v>4953</v>
      </c>
      <c r="B4463">
        <v>320.76618000000002</v>
      </c>
      <c r="C4463">
        <v>0.74144100000000002</v>
      </c>
      <c r="D4463">
        <v>1</v>
      </c>
      <c r="E4463">
        <v>1</v>
      </c>
      <c r="F4463">
        <v>0</v>
      </c>
      <c r="G4463">
        <v>320.81617999999997</v>
      </c>
      <c r="H4463">
        <v>320.81617999999997</v>
      </c>
      <c r="I4463">
        <v>94.406332000000006</v>
      </c>
      <c r="J4463">
        <v>0.71008899999999997</v>
      </c>
      <c r="K4463">
        <v>-89.287806000000003</v>
      </c>
      <c r="L4463">
        <v>-4.4059929999999996</v>
      </c>
      <c r="M4463">
        <v>-89.289235000000005</v>
      </c>
      <c r="N4463">
        <v>-4.3969009999999997</v>
      </c>
      <c r="O4463">
        <v>-1.977E-3</v>
      </c>
      <c r="P4463">
        <v>1.2581999999999999E-2</v>
      </c>
      <c r="Q4463">
        <v>-1.977E-3</v>
      </c>
      <c r="R4463">
        <v>1.2581E-2</v>
      </c>
      <c r="S4463">
        <v>-2.8577000000000002E-2</v>
      </c>
      <c r="T4463">
        <v>0.18185000000000001</v>
      </c>
      <c r="U4463">
        <v>-1.18E-4</v>
      </c>
      <c r="V4463">
        <v>-5.3700000000000004E-4</v>
      </c>
      <c r="W4463">
        <v>3</v>
      </c>
      <c r="X4463">
        <v>1</v>
      </c>
      <c r="Y4463">
        <v>3</v>
      </c>
      <c r="Z4463">
        <v>1</v>
      </c>
      <c r="AA4463">
        <v>50</v>
      </c>
      <c r="AB4463">
        <v>100</v>
      </c>
      <c r="AC4463">
        <v>100</v>
      </c>
      <c r="AD4463">
        <v>50</v>
      </c>
      <c r="AE4463">
        <v>100</v>
      </c>
      <c r="AF4463">
        <v>100</v>
      </c>
      <c r="AG4463">
        <v>-89.323294000000004</v>
      </c>
      <c r="AH4463">
        <v>-4.3966200000000004</v>
      </c>
      <c r="AI4463">
        <v>3.4058999999999999E-2</v>
      </c>
      <c r="AJ4463">
        <v>-2.81E-4</v>
      </c>
      <c r="AK4463">
        <v>3.4058999999999999E-2</v>
      </c>
      <c r="AL4463">
        <v>-2.81E-4</v>
      </c>
      <c r="AM4463">
        <v>3.4058999999999999E-2</v>
      </c>
      <c r="AN4463" t="s">
        <v>1192</v>
      </c>
    </row>
    <row r="4464" spans="1:40" x14ac:dyDescent="0.35">
      <c r="A4464" t="s">
        <v>4954</v>
      </c>
      <c r="B4464">
        <v>320.84169400000002</v>
      </c>
      <c r="C4464">
        <v>0.81695499999999999</v>
      </c>
      <c r="D4464">
        <v>1</v>
      </c>
      <c r="E4464">
        <v>1</v>
      </c>
      <c r="F4464">
        <v>0</v>
      </c>
      <c r="G4464">
        <v>320.89169399999997</v>
      </c>
      <c r="H4464">
        <v>320.89169399999997</v>
      </c>
      <c r="I4464">
        <v>94.392598000000007</v>
      </c>
      <c r="J4464">
        <v>0.70794999999999997</v>
      </c>
      <c r="K4464">
        <v>-89.289964999999995</v>
      </c>
      <c r="L4464">
        <v>-4.3922619999999997</v>
      </c>
      <c r="M4464">
        <v>-89.291393999999997</v>
      </c>
      <c r="N4464">
        <v>-4.3831720000000001</v>
      </c>
      <c r="O4464">
        <v>-2.1580000000000002E-3</v>
      </c>
      <c r="P4464">
        <v>1.3731E-2</v>
      </c>
      <c r="Q4464">
        <v>-2.1589999999999999E-3</v>
      </c>
      <c r="R4464">
        <v>1.3729E-2</v>
      </c>
      <c r="S4464">
        <v>-2.8586E-2</v>
      </c>
      <c r="T4464">
        <v>0.181809</v>
      </c>
      <c r="U4464">
        <v>-1.18E-4</v>
      </c>
      <c r="V4464">
        <v>-5.3700000000000004E-4</v>
      </c>
      <c r="W4464">
        <v>3</v>
      </c>
      <c r="X4464">
        <v>1</v>
      </c>
      <c r="Y4464">
        <v>3</v>
      </c>
      <c r="Z4464">
        <v>1</v>
      </c>
      <c r="AA4464">
        <v>50</v>
      </c>
      <c r="AB4464">
        <v>100</v>
      </c>
      <c r="AC4464">
        <v>100</v>
      </c>
      <c r="AD4464">
        <v>50</v>
      </c>
      <c r="AE4464">
        <v>100</v>
      </c>
      <c r="AF4464">
        <v>100</v>
      </c>
      <c r="AG4464">
        <v>-89.325097</v>
      </c>
      <c r="AH4464">
        <v>-4.3864489999999998</v>
      </c>
      <c r="AI4464">
        <v>3.3702999999999997E-2</v>
      </c>
      <c r="AJ4464">
        <v>3.277E-3</v>
      </c>
      <c r="AK4464">
        <v>3.3702999999999997E-2</v>
      </c>
      <c r="AL4464">
        <v>3.277E-3</v>
      </c>
      <c r="AM4464">
        <v>3.3702999999999997E-2</v>
      </c>
      <c r="AN4464" t="s">
        <v>1192</v>
      </c>
    </row>
    <row r="4465" spans="1:40" x14ac:dyDescent="0.35">
      <c r="A4465" t="s">
        <v>4955</v>
      </c>
      <c r="B4465">
        <v>320.94692199999997</v>
      </c>
      <c r="C4465">
        <v>0.92218299999999997</v>
      </c>
      <c r="D4465">
        <v>1</v>
      </c>
      <c r="E4465">
        <v>1</v>
      </c>
      <c r="F4465">
        <v>0</v>
      </c>
      <c r="G4465">
        <v>320.99692199999998</v>
      </c>
      <c r="H4465">
        <v>320.99692199999998</v>
      </c>
      <c r="I4465">
        <v>94.373465999999993</v>
      </c>
      <c r="J4465">
        <v>0.70496800000000004</v>
      </c>
      <c r="K4465">
        <v>-89.292973000000003</v>
      </c>
      <c r="L4465">
        <v>-4.3731340000000003</v>
      </c>
      <c r="M4465">
        <v>-89.294403000000003</v>
      </c>
      <c r="N4465">
        <v>-4.3640470000000002</v>
      </c>
      <c r="O4465">
        <v>-3.009E-3</v>
      </c>
      <c r="P4465">
        <v>1.9127999999999999E-2</v>
      </c>
      <c r="Q4465">
        <v>-3.009E-3</v>
      </c>
      <c r="R4465">
        <v>1.9126000000000001E-2</v>
      </c>
      <c r="S4465">
        <v>-2.8598999999999999E-2</v>
      </c>
      <c r="T4465">
        <v>0.181753</v>
      </c>
      <c r="U4465">
        <v>-1.18E-4</v>
      </c>
      <c r="V4465">
        <v>-5.3700000000000004E-4</v>
      </c>
      <c r="W4465">
        <v>3</v>
      </c>
      <c r="X4465">
        <v>1</v>
      </c>
      <c r="Y4465">
        <v>3</v>
      </c>
      <c r="Z4465">
        <v>1</v>
      </c>
      <c r="AA4465">
        <v>50</v>
      </c>
      <c r="AB4465">
        <v>100</v>
      </c>
      <c r="AC4465">
        <v>100</v>
      </c>
      <c r="AD4465">
        <v>50</v>
      </c>
      <c r="AE4465">
        <v>100</v>
      </c>
      <c r="AF4465">
        <v>100</v>
      </c>
      <c r="AG4465">
        <v>-89.330590000000001</v>
      </c>
      <c r="AH4465">
        <v>-4.3714719999999998</v>
      </c>
      <c r="AI4465">
        <v>3.6186000000000003E-2</v>
      </c>
      <c r="AJ4465">
        <v>7.4250000000000002E-3</v>
      </c>
      <c r="AK4465">
        <v>3.6186000000000003E-2</v>
      </c>
      <c r="AL4465">
        <v>7.4250000000000002E-3</v>
      </c>
      <c r="AM4465">
        <v>3.6186000000000003E-2</v>
      </c>
      <c r="AN4465" t="s">
        <v>1192</v>
      </c>
    </row>
    <row r="4466" spans="1:40" x14ac:dyDescent="0.35">
      <c r="A4466" t="s">
        <v>4956</v>
      </c>
      <c r="B4466">
        <v>321.01578999999998</v>
      </c>
      <c r="C4466">
        <v>0.99105100000000002</v>
      </c>
      <c r="D4466">
        <v>1</v>
      </c>
      <c r="E4466">
        <v>1</v>
      </c>
      <c r="F4466">
        <v>0</v>
      </c>
      <c r="G4466">
        <v>321.06578999999999</v>
      </c>
      <c r="H4466">
        <v>321.06578999999999</v>
      </c>
      <c r="I4466">
        <v>94.360946999999996</v>
      </c>
      <c r="J4466">
        <v>0.70301599999999997</v>
      </c>
      <c r="K4466">
        <v>-89.294943000000004</v>
      </c>
      <c r="L4466">
        <v>-4.3606179999999997</v>
      </c>
      <c r="M4466">
        <v>-89.296374</v>
      </c>
      <c r="N4466">
        <v>-4.3515329999999999</v>
      </c>
      <c r="O4466">
        <v>-1.97E-3</v>
      </c>
      <c r="P4466">
        <v>1.2515999999999999E-2</v>
      </c>
      <c r="Q4466">
        <v>-1.97E-3</v>
      </c>
      <c r="R4466">
        <v>1.2514000000000001E-2</v>
      </c>
      <c r="S4466">
        <v>-2.8607E-2</v>
      </c>
      <c r="T4466">
        <v>0.18171599999999999</v>
      </c>
      <c r="U4466">
        <v>-1.18E-4</v>
      </c>
      <c r="V4466">
        <v>-5.3700000000000004E-4</v>
      </c>
      <c r="W4466">
        <v>3</v>
      </c>
      <c r="X4466">
        <v>1</v>
      </c>
      <c r="Y4466">
        <v>3</v>
      </c>
      <c r="Z4466">
        <v>1</v>
      </c>
      <c r="AA4466">
        <v>50</v>
      </c>
      <c r="AB4466">
        <v>100</v>
      </c>
      <c r="AC4466">
        <v>100</v>
      </c>
      <c r="AD4466">
        <v>50</v>
      </c>
      <c r="AE4466">
        <v>100</v>
      </c>
      <c r="AF4466">
        <v>100</v>
      </c>
      <c r="AG4466">
        <v>-89.332693000000006</v>
      </c>
      <c r="AH4466">
        <v>-4.352417</v>
      </c>
      <c r="AI4466">
        <v>3.6318999999999997E-2</v>
      </c>
      <c r="AJ4466">
        <v>8.8500000000000004E-4</v>
      </c>
      <c r="AK4466">
        <v>3.6318999999999997E-2</v>
      </c>
      <c r="AL4466">
        <v>8.8500000000000004E-4</v>
      </c>
      <c r="AM4466">
        <v>3.6318999999999997E-2</v>
      </c>
      <c r="AN4466" t="s">
        <v>1192</v>
      </c>
    </row>
    <row r="4467" spans="1:40" x14ac:dyDescent="0.35">
      <c r="A4467" t="s">
        <v>4957</v>
      </c>
      <c r="B4467">
        <v>321.08577200000002</v>
      </c>
      <c r="C4467">
        <v>1.0610329999999999</v>
      </c>
      <c r="D4467">
        <v>1</v>
      </c>
      <c r="E4467">
        <v>1</v>
      </c>
      <c r="F4467">
        <v>0</v>
      </c>
      <c r="G4467">
        <v>321.13577199999997</v>
      </c>
      <c r="H4467">
        <v>321.13577199999997</v>
      </c>
      <c r="I4467">
        <v>94.348229000000003</v>
      </c>
      <c r="J4467">
        <v>0.70103099999999996</v>
      </c>
      <c r="K4467">
        <v>-89.296944999999994</v>
      </c>
      <c r="L4467">
        <v>-4.3479029999999996</v>
      </c>
      <c r="M4467">
        <v>-89.298376000000005</v>
      </c>
      <c r="N4467">
        <v>-4.338819</v>
      </c>
      <c r="O4467">
        <v>-2.0019999999999999E-3</v>
      </c>
      <c r="P4467">
        <v>1.2716E-2</v>
      </c>
      <c r="Q4467">
        <v>-2.003E-3</v>
      </c>
      <c r="R4467">
        <v>1.2714E-2</v>
      </c>
      <c r="S4467">
        <v>-2.8615000000000002E-2</v>
      </c>
      <c r="T4467">
        <v>0.18167800000000001</v>
      </c>
      <c r="U4467">
        <v>-1.18E-4</v>
      </c>
      <c r="V4467">
        <v>-5.3700000000000004E-4</v>
      </c>
      <c r="W4467">
        <v>3</v>
      </c>
      <c r="X4467">
        <v>1</v>
      </c>
      <c r="Y4467">
        <v>3</v>
      </c>
      <c r="Z4467">
        <v>1</v>
      </c>
      <c r="AA4467">
        <v>50</v>
      </c>
      <c r="AB4467">
        <v>100</v>
      </c>
      <c r="AC4467">
        <v>100</v>
      </c>
      <c r="AD4467">
        <v>50</v>
      </c>
      <c r="AE4467">
        <v>100</v>
      </c>
      <c r="AF4467">
        <v>100</v>
      </c>
      <c r="AG4467">
        <v>-89.334451999999999</v>
      </c>
      <c r="AH4467">
        <v>-4.3504430000000003</v>
      </c>
      <c r="AI4467">
        <v>3.6075999999999997E-2</v>
      </c>
      <c r="AJ4467">
        <v>1.1624000000000001E-2</v>
      </c>
      <c r="AK4467">
        <v>3.6075999999999997E-2</v>
      </c>
      <c r="AL4467">
        <v>1.1624000000000001E-2</v>
      </c>
      <c r="AM4467">
        <v>3.6075999999999997E-2</v>
      </c>
      <c r="AN4467" t="s">
        <v>1192</v>
      </c>
    </row>
    <row r="4468" spans="1:40" x14ac:dyDescent="0.35">
      <c r="A4468" t="s">
        <v>4958</v>
      </c>
      <c r="B4468">
        <v>321.15374800000001</v>
      </c>
      <c r="C4468">
        <v>1.1290089999999999</v>
      </c>
      <c r="D4468">
        <v>1</v>
      </c>
      <c r="E4468">
        <v>1</v>
      </c>
      <c r="F4468">
        <v>0</v>
      </c>
      <c r="G4468">
        <v>321.20374800000002</v>
      </c>
      <c r="H4468">
        <v>321.20374800000002</v>
      </c>
      <c r="I4468">
        <v>94.335876999999996</v>
      </c>
      <c r="J4468">
        <v>0.69910300000000003</v>
      </c>
      <c r="K4468">
        <v>-89.298890999999998</v>
      </c>
      <c r="L4468">
        <v>-4.3355540000000001</v>
      </c>
      <c r="M4468">
        <v>-89.300321999999994</v>
      </c>
      <c r="N4468">
        <v>-4.326473</v>
      </c>
      <c r="O4468">
        <v>-1.9449999999999999E-3</v>
      </c>
      <c r="P4468">
        <v>1.2348E-2</v>
      </c>
      <c r="Q4468">
        <v>-1.946E-3</v>
      </c>
      <c r="R4468">
        <v>1.2347E-2</v>
      </c>
      <c r="S4468">
        <v>-2.8622999999999999E-2</v>
      </c>
      <c r="T4468">
        <v>0.181642</v>
      </c>
      <c r="U4468">
        <v>-1.18E-4</v>
      </c>
      <c r="V4468">
        <v>-5.3700000000000004E-4</v>
      </c>
      <c r="W4468">
        <v>3</v>
      </c>
      <c r="X4468">
        <v>1</v>
      </c>
      <c r="Y4468">
        <v>3</v>
      </c>
      <c r="Z4468">
        <v>1</v>
      </c>
      <c r="AA4468">
        <v>50</v>
      </c>
      <c r="AB4468">
        <v>100</v>
      </c>
      <c r="AC4468">
        <v>100</v>
      </c>
      <c r="AD4468">
        <v>50</v>
      </c>
      <c r="AE4468">
        <v>100</v>
      </c>
      <c r="AF4468">
        <v>100</v>
      </c>
      <c r="AG4468">
        <v>-89.335224999999994</v>
      </c>
      <c r="AH4468">
        <v>-4.3224629999999999</v>
      </c>
      <c r="AI4468">
        <v>3.4903000000000003E-2</v>
      </c>
      <c r="AJ4468">
        <v>-4.0099999999999997E-3</v>
      </c>
      <c r="AK4468">
        <v>3.4903000000000003E-2</v>
      </c>
      <c r="AL4468">
        <v>-4.0099999999999997E-3</v>
      </c>
      <c r="AM4468">
        <v>3.4903000000000003E-2</v>
      </c>
      <c r="AN4468" t="s">
        <v>1192</v>
      </c>
    </row>
    <row r="4469" spans="1:40" x14ac:dyDescent="0.35">
      <c r="A4469" t="s">
        <v>4959</v>
      </c>
      <c r="B4469">
        <v>321.22322300000002</v>
      </c>
      <c r="C4469">
        <v>1.1984840000000001</v>
      </c>
      <c r="D4469">
        <v>1</v>
      </c>
      <c r="E4469">
        <v>1</v>
      </c>
      <c r="F4469">
        <v>0</v>
      </c>
      <c r="G4469">
        <v>321.27322299999997</v>
      </c>
      <c r="H4469">
        <v>321.27322299999997</v>
      </c>
      <c r="I4469">
        <v>94.323256000000001</v>
      </c>
      <c r="J4469">
        <v>0.69713099999999995</v>
      </c>
      <c r="K4469">
        <v>-89.300880000000006</v>
      </c>
      <c r="L4469">
        <v>-4.3229360000000003</v>
      </c>
      <c r="M4469">
        <v>-89.302311000000003</v>
      </c>
      <c r="N4469">
        <v>-4.3138560000000004</v>
      </c>
      <c r="O4469">
        <v>-1.9889999999999999E-3</v>
      </c>
      <c r="P4469">
        <v>1.2618000000000001E-2</v>
      </c>
      <c r="Q4469">
        <v>-1.9889999999999999E-3</v>
      </c>
      <c r="R4469">
        <v>1.2616E-2</v>
      </c>
      <c r="S4469">
        <v>-2.8631E-2</v>
      </c>
      <c r="T4469">
        <v>0.18160399999999999</v>
      </c>
      <c r="U4469">
        <v>-1.18E-4</v>
      </c>
      <c r="V4469">
        <v>-5.3700000000000004E-4</v>
      </c>
      <c r="W4469">
        <v>3</v>
      </c>
      <c r="X4469">
        <v>1</v>
      </c>
      <c r="Y4469">
        <v>3</v>
      </c>
      <c r="Z4469">
        <v>1</v>
      </c>
      <c r="AA4469">
        <v>50</v>
      </c>
      <c r="AB4469">
        <v>100</v>
      </c>
      <c r="AC4469">
        <v>100</v>
      </c>
      <c r="AD4469">
        <v>50</v>
      </c>
      <c r="AE4469">
        <v>100</v>
      </c>
      <c r="AF4469">
        <v>100</v>
      </c>
      <c r="AG4469">
        <v>-89.338442999999998</v>
      </c>
      <c r="AH4469">
        <v>-4.3120770000000004</v>
      </c>
      <c r="AI4469">
        <v>3.6131999999999997E-2</v>
      </c>
      <c r="AJ4469">
        <v>-1.779E-3</v>
      </c>
      <c r="AK4469">
        <v>3.6131999999999997E-2</v>
      </c>
      <c r="AL4469">
        <v>-1.779E-3</v>
      </c>
      <c r="AM4469">
        <v>3.6131999999999997E-2</v>
      </c>
      <c r="AN4469" t="s">
        <v>1192</v>
      </c>
    </row>
    <row r="4470" spans="1:40" x14ac:dyDescent="0.35">
      <c r="A4470" t="s">
        <v>4960</v>
      </c>
      <c r="B4470">
        <v>321.29442599999999</v>
      </c>
      <c r="C4470">
        <v>1.269687</v>
      </c>
      <c r="D4470">
        <v>1</v>
      </c>
      <c r="E4470">
        <v>1</v>
      </c>
      <c r="F4470">
        <v>0</v>
      </c>
      <c r="G4470">
        <v>321.344426</v>
      </c>
      <c r="H4470">
        <v>321.344426</v>
      </c>
      <c r="I4470">
        <v>94.310323999999994</v>
      </c>
      <c r="J4470">
        <v>0.69511000000000001</v>
      </c>
      <c r="K4470">
        <v>-89.302919000000003</v>
      </c>
      <c r="L4470">
        <v>-4.3100059999999996</v>
      </c>
      <c r="M4470">
        <v>-89.304350999999997</v>
      </c>
      <c r="N4470">
        <v>-4.300929</v>
      </c>
      <c r="O4470">
        <v>-2.039E-3</v>
      </c>
      <c r="P4470">
        <v>1.2929E-2</v>
      </c>
      <c r="Q4470">
        <v>-2.039E-3</v>
      </c>
      <c r="R4470">
        <v>1.2926999999999999E-2</v>
      </c>
      <c r="S4470">
        <v>-2.8639999999999999E-2</v>
      </c>
      <c r="T4470">
        <v>0.18156600000000001</v>
      </c>
      <c r="U4470">
        <v>-1.18E-4</v>
      </c>
      <c r="V4470">
        <v>-5.3700000000000004E-4</v>
      </c>
      <c r="W4470">
        <v>3</v>
      </c>
      <c r="X4470">
        <v>1</v>
      </c>
      <c r="Y4470">
        <v>3</v>
      </c>
      <c r="Z4470">
        <v>1</v>
      </c>
      <c r="AA4470">
        <v>50</v>
      </c>
      <c r="AB4470">
        <v>100</v>
      </c>
      <c r="AC4470">
        <v>100</v>
      </c>
      <c r="AD4470">
        <v>50</v>
      </c>
      <c r="AE4470">
        <v>100</v>
      </c>
      <c r="AF4470">
        <v>100</v>
      </c>
      <c r="AG4470">
        <v>-89.340546000000003</v>
      </c>
      <c r="AH4470">
        <v>-4.3035800000000002</v>
      </c>
      <c r="AI4470">
        <v>3.6195999999999999E-2</v>
      </c>
      <c r="AJ4470">
        <v>2.6510000000000001E-3</v>
      </c>
      <c r="AK4470">
        <v>3.6195999999999999E-2</v>
      </c>
      <c r="AL4470">
        <v>2.6510000000000001E-3</v>
      </c>
      <c r="AM4470">
        <v>3.6195999999999999E-2</v>
      </c>
      <c r="AN4470" t="s">
        <v>1192</v>
      </c>
    </row>
    <row r="4471" spans="1:40" x14ac:dyDescent="0.35">
      <c r="A4471" t="s">
        <v>4961</v>
      </c>
      <c r="B4471">
        <v>321.36362200000002</v>
      </c>
      <c r="C4471">
        <v>1.338884</v>
      </c>
      <c r="D4471">
        <v>1</v>
      </c>
      <c r="E4471">
        <v>1</v>
      </c>
      <c r="F4471">
        <v>0</v>
      </c>
      <c r="G4471">
        <v>321.41362199999998</v>
      </c>
      <c r="H4471">
        <v>321.41362199999998</v>
      </c>
      <c r="I4471">
        <v>94.297758999999999</v>
      </c>
      <c r="J4471">
        <v>0.69314500000000001</v>
      </c>
      <c r="K4471">
        <v>-89.304901000000001</v>
      </c>
      <c r="L4471">
        <v>-4.2974439999999996</v>
      </c>
      <c r="M4471">
        <v>-89.306332999999995</v>
      </c>
      <c r="N4471">
        <v>-4.2883680000000002</v>
      </c>
      <c r="O4471">
        <v>-1.9819999999999998E-3</v>
      </c>
      <c r="P4471">
        <v>1.2563E-2</v>
      </c>
      <c r="Q4471">
        <v>-1.9819999999999998E-3</v>
      </c>
      <c r="R4471">
        <v>1.2560999999999999E-2</v>
      </c>
      <c r="S4471">
        <v>-2.8648E-2</v>
      </c>
      <c r="T4471">
        <v>0.181529</v>
      </c>
      <c r="U4471">
        <v>-1.18E-4</v>
      </c>
      <c r="V4471">
        <v>-5.3799999999999996E-4</v>
      </c>
      <c r="W4471">
        <v>3</v>
      </c>
      <c r="X4471">
        <v>1</v>
      </c>
      <c r="Y4471">
        <v>3</v>
      </c>
      <c r="Z4471">
        <v>1</v>
      </c>
      <c r="AA4471">
        <v>50</v>
      </c>
      <c r="AB4471">
        <v>100</v>
      </c>
      <c r="AC4471">
        <v>100</v>
      </c>
      <c r="AD4471">
        <v>50</v>
      </c>
      <c r="AE4471">
        <v>100</v>
      </c>
      <c r="AF4471">
        <v>100</v>
      </c>
      <c r="AG4471">
        <v>-89.341834000000006</v>
      </c>
      <c r="AH4471">
        <v>-4.2775299999999996</v>
      </c>
      <c r="AI4471">
        <v>3.5500999999999998E-2</v>
      </c>
      <c r="AJ4471">
        <v>-1.0838E-2</v>
      </c>
      <c r="AK4471">
        <v>3.5500999999999998E-2</v>
      </c>
      <c r="AL4471">
        <v>-1.0838E-2</v>
      </c>
      <c r="AM4471">
        <v>3.5500999999999998E-2</v>
      </c>
      <c r="AN4471" t="s">
        <v>1192</v>
      </c>
    </row>
    <row r="4472" spans="1:40" x14ac:dyDescent="0.35">
      <c r="A4472" t="s">
        <v>4962</v>
      </c>
      <c r="B4472">
        <v>321.43516699999998</v>
      </c>
      <c r="C4472">
        <v>1.410428</v>
      </c>
      <c r="D4472">
        <v>1</v>
      </c>
      <c r="E4472">
        <v>1</v>
      </c>
      <c r="F4472">
        <v>0</v>
      </c>
      <c r="G4472">
        <v>321.48516699999999</v>
      </c>
      <c r="H4472">
        <v>321.48516699999999</v>
      </c>
      <c r="I4472">
        <v>94.284769999999995</v>
      </c>
      <c r="J4472">
        <v>0.69111299999999998</v>
      </c>
      <c r="K4472">
        <v>-89.306950999999998</v>
      </c>
      <c r="L4472">
        <v>-4.2844579999999999</v>
      </c>
      <c r="M4472">
        <v>-89.308383000000006</v>
      </c>
      <c r="N4472">
        <v>-4.2753839999999999</v>
      </c>
      <c r="O4472">
        <v>-2.0500000000000002E-3</v>
      </c>
      <c r="P4472">
        <v>1.2985999999999999E-2</v>
      </c>
      <c r="Q4472">
        <v>-2.0500000000000002E-3</v>
      </c>
      <c r="R4472">
        <v>1.2984000000000001E-2</v>
      </c>
      <c r="S4472">
        <v>-2.8656000000000001E-2</v>
      </c>
      <c r="T4472">
        <v>0.18149000000000001</v>
      </c>
      <c r="U4472">
        <v>-1.18E-4</v>
      </c>
      <c r="V4472">
        <v>-5.3799999999999996E-4</v>
      </c>
      <c r="W4472">
        <v>3</v>
      </c>
      <c r="X4472">
        <v>1</v>
      </c>
      <c r="Y4472">
        <v>3</v>
      </c>
      <c r="Z4472">
        <v>1</v>
      </c>
      <c r="AA4472">
        <v>50</v>
      </c>
      <c r="AB4472">
        <v>100</v>
      </c>
      <c r="AC4472">
        <v>100</v>
      </c>
      <c r="AD4472">
        <v>50</v>
      </c>
      <c r="AE4472">
        <v>100</v>
      </c>
      <c r="AF4472">
        <v>100</v>
      </c>
      <c r="AG4472">
        <v>-89.343249999999998</v>
      </c>
      <c r="AH4472">
        <v>-4.2731960000000004</v>
      </c>
      <c r="AI4472">
        <v>3.4866000000000001E-2</v>
      </c>
      <c r="AJ4472">
        <v>-2.1879999999999998E-3</v>
      </c>
      <c r="AK4472">
        <v>3.4866000000000001E-2</v>
      </c>
      <c r="AL4472">
        <v>-2.1879999999999998E-3</v>
      </c>
      <c r="AM4472">
        <v>3.4866000000000001E-2</v>
      </c>
      <c r="AN4472" t="s">
        <v>1192</v>
      </c>
    </row>
    <row r="4473" spans="1:40" x14ac:dyDescent="0.35">
      <c r="A4473" t="s">
        <v>4963</v>
      </c>
      <c r="B4473">
        <v>321.50099799999998</v>
      </c>
      <c r="C4473">
        <v>1.476259</v>
      </c>
      <c r="D4473">
        <v>1</v>
      </c>
      <c r="E4473">
        <v>1</v>
      </c>
      <c r="F4473">
        <v>0</v>
      </c>
      <c r="G4473">
        <v>321.55099799999999</v>
      </c>
      <c r="H4473">
        <v>321.55099799999999</v>
      </c>
      <c r="I4473">
        <v>94.272820999999993</v>
      </c>
      <c r="J4473">
        <v>0.68924200000000002</v>
      </c>
      <c r="K4473">
        <v>-89.308836999999997</v>
      </c>
      <c r="L4473">
        <v>-4.2725119999999999</v>
      </c>
      <c r="M4473">
        <v>-89.310271</v>
      </c>
      <c r="N4473">
        <v>-4.263439</v>
      </c>
      <c r="O4473">
        <v>-1.887E-3</v>
      </c>
      <c r="P4473">
        <v>1.1946E-2</v>
      </c>
      <c r="Q4473">
        <v>-1.887E-3</v>
      </c>
      <c r="R4473">
        <v>1.1945000000000001E-2</v>
      </c>
      <c r="S4473">
        <v>-2.8663999999999999E-2</v>
      </c>
      <c r="T4473">
        <v>0.18145500000000001</v>
      </c>
      <c r="U4473">
        <v>-1.18E-4</v>
      </c>
      <c r="V4473">
        <v>-5.3799999999999996E-4</v>
      </c>
      <c r="W4473">
        <v>3</v>
      </c>
      <c r="X4473">
        <v>1</v>
      </c>
      <c r="Y4473">
        <v>3</v>
      </c>
      <c r="Z4473">
        <v>1</v>
      </c>
      <c r="AA4473">
        <v>50</v>
      </c>
      <c r="AB4473">
        <v>100</v>
      </c>
      <c r="AC4473">
        <v>100</v>
      </c>
      <c r="AD4473">
        <v>50</v>
      </c>
      <c r="AE4473">
        <v>100</v>
      </c>
      <c r="AF4473">
        <v>100</v>
      </c>
      <c r="AG4473">
        <v>-89.344579999999993</v>
      </c>
      <c r="AH4473">
        <v>-4.2608790000000001</v>
      </c>
      <c r="AI4473">
        <v>3.431E-2</v>
      </c>
      <c r="AJ4473">
        <v>-2.5600000000000002E-3</v>
      </c>
      <c r="AK4473">
        <v>3.431E-2</v>
      </c>
      <c r="AL4473">
        <v>-2.5600000000000002E-3</v>
      </c>
      <c r="AM4473">
        <v>3.431E-2</v>
      </c>
      <c r="AN4473" t="s">
        <v>1192</v>
      </c>
    </row>
    <row r="4474" spans="1:40" x14ac:dyDescent="0.35">
      <c r="A4474" t="s">
        <v>4964</v>
      </c>
      <c r="B4474">
        <v>321.569975</v>
      </c>
      <c r="C4474">
        <v>1.545237</v>
      </c>
      <c r="D4474">
        <v>1</v>
      </c>
      <c r="E4474">
        <v>1</v>
      </c>
      <c r="F4474">
        <v>0</v>
      </c>
      <c r="G4474">
        <v>321.61997500000001</v>
      </c>
      <c r="H4474">
        <v>321.61997500000001</v>
      </c>
      <c r="I4474">
        <v>94.260302999999993</v>
      </c>
      <c r="J4474">
        <v>0.68728100000000003</v>
      </c>
      <c r="K4474">
        <v>-89.310815000000005</v>
      </c>
      <c r="L4474">
        <v>-4.2599960000000001</v>
      </c>
      <c r="M4474">
        <v>-89.312247999999997</v>
      </c>
      <c r="N4474">
        <v>-4.2509259999999998</v>
      </c>
      <c r="O4474">
        <v>-1.977E-3</v>
      </c>
      <c r="P4474">
        <v>1.2515E-2</v>
      </c>
      <c r="Q4474">
        <v>-1.9780000000000002E-3</v>
      </c>
      <c r="R4474">
        <v>1.2513E-2</v>
      </c>
      <c r="S4474">
        <v>-2.8672E-2</v>
      </c>
      <c r="T4474">
        <v>0.181418</v>
      </c>
      <c r="U4474">
        <v>-1.18E-4</v>
      </c>
      <c r="V4474">
        <v>-5.3799999999999996E-4</v>
      </c>
      <c r="W4474">
        <v>3</v>
      </c>
      <c r="X4474">
        <v>1</v>
      </c>
      <c r="Y4474">
        <v>3</v>
      </c>
      <c r="Z4474">
        <v>1</v>
      </c>
      <c r="AA4474">
        <v>50</v>
      </c>
      <c r="AB4474">
        <v>100</v>
      </c>
      <c r="AC4474">
        <v>100</v>
      </c>
      <c r="AD4474">
        <v>50</v>
      </c>
      <c r="AE4474">
        <v>100</v>
      </c>
      <c r="AF4474">
        <v>100</v>
      </c>
      <c r="AG4474">
        <v>-89.349643999999998</v>
      </c>
      <c r="AH4474">
        <v>-4.2477039999999997</v>
      </c>
      <c r="AI4474">
        <v>3.7395999999999999E-2</v>
      </c>
      <c r="AJ4474">
        <v>-3.222E-3</v>
      </c>
      <c r="AK4474">
        <v>3.7395999999999999E-2</v>
      </c>
      <c r="AL4474">
        <v>-3.222E-3</v>
      </c>
      <c r="AM4474">
        <v>3.7395999999999999E-2</v>
      </c>
      <c r="AN4474" t="s">
        <v>1192</v>
      </c>
    </row>
    <row r="4475" spans="1:40" x14ac:dyDescent="0.35">
      <c r="A4475" t="s">
        <v>4965</v>
      </c>
      <c r="B4475">
        <v>321.63872199999997</v>
      </c>
      <c r="C4475">
        <v>1.6139829999999999</v>
      </c>
      <c r="D4475">
        <v>1</v>
      </c>
      <c r="E4475">
        <v>1</v>
      </c>
      <c r="F4475">
        <v>0</v>
      </c>
      <c r="G4475">
        <v>321.68872199999998</v>
      </c>
      <c r="H4475">
        <v>321.68872199999998</v>
      </c>
      <c r="I4475">
        <v>94.247829999999993</v>
      </c>
      <c r="J4475">
        <v>0.68532599999999999</v>
      </c>
      <c r="K4475">
        <v>-89.312786000000003</v>
      </c>
      <c r="L4475">
        <v>-4.2475259999999997</v>
      </c>
      <c r="M4475">
        <v>-89.314220000000006</v>
      </c>
      <c r="N4475">
        <v>-4.2384570000000004</v>
      </c>
      <c r="O4475">
        <v>-1.9710000000000001E-3</v>
      </c>
      <c r="P4475">
        <v>1.247E-2</v>
      </c>
      <c r="Q4475">
        <v>-1.9719999999999998E-3</v>
      </c>
      <c r="R4475">
        <v>1.2468999999999999E-2</v>
      </c>
      <c r="S4475">
        <v>-2.8680000000000001E-2</v>
      </c>
      <c r="T4475">
        <v>0.18138099999999999</v>
      </c>
      <c r="U4475">
        <v>-1.17E-4</v>
      </c>
      <c r="V4475">
        <v>-5.3799999999999996E-4</v>
      </c>
      <c r="W4475">
        <v>3</v>
      </c>
      <c r="X4475">
        <v>1</v>
      </c>
      <c r="Y4475">
        <v>3</v>
      </c>
      <c r="Z4475">
        <v>1</v>
      </c>
      <c r="AA4475">
        <v>50</v>
      </c>
      <c r="AB4475">
        <v>100</v>
      </c>
      <c r="AC4475">
        <v>100</v>
      </c>
      <c r="AD4475">
        <v>50</v>
      </c>
      <c r="AE4475">
        <v>100</v>
      </c>
      <c r="AF4475">
        <v>100</v>
      </c>
      <c r="AG4475">
        <v>-89.350673999999998</v>
      </c>
      <c r="AH4475">
        <v>-4.2357740000000002</v>
      </c>
      <c r="AI4475">
        <v>3.6454E-2</v>
      </c>
      <c r="AJ4475">
        <v>-2.6840000000000002E-3</v>
      </c>
      <c r="AK4475">
        <v>3.6454E-2</v>
      </c>
      <c r="AL4475">
        <v>-2.6840000000000002E-3</v>
      </c>
      <c r="AM4475">
        <v>3.6454E-2</v>
      </c>
      <c r="AN4475" t="s">
        <v>1192</v>
      </c>
    </row>
    <row r="4476" spans="1:40" x14ac:dyDescent="0.35">
      <c r="A4476" t="s">
        <v>4966</v>
      </c>
      <c r="B4476">
        <v>321.71002299999998</v>
      </c>
      <c r="C4476">
        <v>1.685284</v>
      </c>
      <c r="D4476">
        <v>1</v>
      </c>
      <c r="E4476">
        <v>1</v>
      </c>
      <c r="F4476">
        <v>0</v>
      </c>
      <c r="G4476">
        <v>321.76002299999999</v>
      </c>
      <c r="H4476">
        <v>321.76002299999999</v>
      </c>
      <c r="I4476">
        <v>94.234896000000006</v>
      </c>
      <c r="J4476">
        <v>0.68329799999999996</v>
      </c>
      <c r="K4476">
        <v>-89.314830999999998</v>
      </c>
      <c r="L4476">
        <v>-4.2345949999999997</v>
      </c>
      <c r="M4476">
        <v>-89.316265999999999</v>
      </c>
      <c r="N4476">
        <v>-4.2255279999999997</v>
      </c>
      <c r="O4476">
        <v>-2.0449999999999999E-3</v>
      </c>
      <c r="P4476">
        <v>1.2931E-2</v>
      </c>
      <c r="Q4476">
        <v>-2.0460000000000001E-3</v>
      </c>
      <c r="R4476">
        <v>1.2929E-2</v>
      </c>
      <c r="S4476">
        <v>-2.8688000000000002E-2</v>
      </c>
      <c r="T4476">
        <v>0.181343</v>
      </c>
      <c r="U4476">
        <v>-1.17E-4</v>
      </c>
      <c r="V4476">
        <v>-5.3799999999999996E-4</v>
      </c>
      <c r="W4476">
        <v>3</v>
      </c>
      <c r="X4476">
        <v>1</v>
      </c>
      <c r="Y4476">
        <v>3</v>
      </c>
      <c r="Z4476">
        <v>1</v>
      </c>
      <c r="AA4476">
        <v>50</v>
      </c>
      <c r="AB4476">
        <v>100</v>
      </c>
      <c r="AC4476">
        <v>100</v>
      </c>
      <c r="AD4476">
        <v>50</v>
      </c>
      <c r="AE4476">
        <v>100</v>
      </c>
      <c r="AF4476">
        <v>100</v>
      </c>
      <c r="AG4476">
        <v>-89.353291999999996</v>
      </c>
      <c r="AH4476">
        <v>-4.2249160000000003</v>
      </c>
      <c r="AI4476">
        <v>3.7026000000000003E-2</v>
      </c>
      <c r="AJ4476">
        <v>-6.1200000000000002E-4</v>
      </c>
      <c r="AK4476">
        <v>3.7026000000000003E-2</v>
      </c>
      <c r="AL4476">
        <v>-6.1200000000000002E-4</v>
      </c>
      <c r="AM4476">
        <v>3.7026000000000003E-2</v>
      </c>
      <c r="AN4476" t="s">
        <v>1192</v>
      </c>
    </row>
    <row r="4477" spans="1:40" x14ac:dyDescent="0.35">
      <c r="A4477" t="s">
        <v>4967</v>
      </c>
      <c r="B4477">
        <v>321.78122999999999</v>
      </c>
      <c r="C4477">
        <v>2.1208000000000001E-2</v>
      </c>
      <c r="D4477">
        <v>1</v>
      </c>
      <c r="E4477">
        <v>1</v>
      </c>
      <c r="F4477">
        <v>1</v>
      </c>
      <c r="G4477">
        <v>321.83123000000001</v>
      </c>
      <c r="H4477">
        <v>321.83123000000001</v>
      </c>
      <c r="I4477">
        <v>94.221973000000006</v>
      </c>
      <c r="J4477">
        <v>0.68127000000000004</v>
      </c>
      <c r="K4477">
        <v>-89.316875999999993</v>
      </c>
      <c r="L4477">
        <v>-4.2216740000000001</v>
      </c>
      <c r="M4477">
        <v>-89.318310999999994</v>
      </c>
      <c r="N4477">
        <v>-4.2126089999999996</v>
      </c>
      <c r="O4477">
        <v>-2.0449999999999999E-3</v>
      </c>
      <c r="P4477">
        <v>1.2921E-2</v>
      </c>
      <c r="Q4477">
        <v>-2.0449999999999999E-3</v>
      </c>
      <c r="R4477">
        <v>1.2919E-2</v>
      </c>
      <c r="S4477">
        <v>-2.8698999999999999E-2</v>
      </c>
      <c r="T4477">
        <v>0.18129400000000001</v>
      </c>
      <c r="U4477">
        <v>-0.65190599999999999</v>
      </c>
      <c r="V4477">
        <v>4.117515</v>
      </c>
      <c r="W4477">
        <v>3</v>
      </c>
      <c r="X4477">
        <v>1</v>
      </c>
      <c r="Y4477">
        <v>3</v>
      </c>
      <c r="Z4477">
        <v>1</v>
      </c>
      <c r="AA4477">
        <v>50</v>
      </c>
      <c r="AB4477">
        <v>100</v>
      </c>
      <c r="AC4477">
        <v>100</v>
      </c>
      <c r="AD4477">
        <v>50</v>
      </c>
      <c r="AE4477">
        <v>100</v>
      </c>
      <c r="AF4477">
        <v>100</v>
      </c>
      <c r="AG4477">
        <v>-89.354107999999997</v>
      </c>
      <c r="AH4477">
        <v>-4.2120839999999999</v>
      </c>
      <c r="AI4477">
        <v>3.5797000000000002E-2</v>
      </c>
      <c r="AJ4477">
        <v>-5.2499999999999997E-4</v>
      </c>
      <c r="AK4477">
        <v>3.5797000000000002E-2</v>
      </c>
      <c r="AL4477">
        <v>-5.2499999999999997E-4</v>
      </c>
      <c r="AM4477">
        <v>3.5797000000000002E-2</v>
      </c>
      <c r="AN4477" t="s">
        <v>1192</v>
      </c>
    </row>
    <row r="4478" spans="1:40" x14ac:dyDescent="0.35">
      <c r="A4478" t="s">
        <v>4968</v>
      </c>
      <c r="B4478">
        <v>321.86557399999998</v>
      </c>
      <c r="C4478">
        <v>0.10555100000000001</v>
      </c>
      <c r="D4478">
        <v>1</v>
      </c>
      <c r="E4478">
        <v>1</v>
      </c>
      <c r="F4478">
        <v>0</v>
      </c>
      <c r="G4478">
        <v>321.91557399999999</v>
      </c>
      <c r="H4478">
        <v>321.91557399999999</v>
      </c>
      <c r="I4478">
        <v>94.206678999999994</v>
      </c>
      <c r="J4478">
        <v>0.67886999999999997</v>
      </c>
      <c r="K4478">
        <v>-89.319297000000006</v>
      </c>
      <c r="L4478">
        <v>-4.2063839999999999</v>
      </c>
      <c r="M4478">
        <v>-89.320732000000007</v>
      </c>
      <c r="N4478">
        <v>-4.1973209999999996</v>
      </c>
      <c r="O4478">
        <v>-2.421E-3</v>
      </c>
      <c r="P4478">
        <v>1.529E-2</v>
      </c>
      <c r="Q4478">
        <v>-2.421E-3</v>
      </c>
      <c r="R4478">
        <v>1.5288E-2</v>
      </c>
      <c r="S4478">
        <v>-2.8707E-2</v>
      </c>
      <c r="T4478">
        <v>0.181259</v>
      </c>
      <c r="U4478">
        <v>-1.17E-4</v>
      </c>
      <c r="V4478">
        <v>-5.3799999999999996E-4</v>
      </c>
      <c r="W4478">
        <v>3</v>
      </c>
      <c r="X4478">
        <v>1</v>
      </c>
      <c r="Y4478">
        <v>3</v>
      </c>
      <c r="Z4478">
        <v>1</v>
      </c>
      <c r="AA4478">
        <v>50</v>
      </c>
      <c r="AB4478">
        <v>100</v>
      </c>
      <c r="AC4478">
        <v>100</v>
      </c>
      <c r="AD4478">
        <v>50</v>
      </c>
      <c r="AE4478">
        <v>100</v>
      </c>
      <c r="AF4478">
        <v>100</v>
      </c>
      <c r="AG4478">
        <v>-89.354837000000003</v>
      </c>
      <c r="AH4478">
        <v>-4.2041449999999996</v>
      </c>
      <c r="AI4478">
        <v>3.4105000000000003E-2</v>
      </c>
      <c r="AJ4478">
        <v>6.8240000000000002E-3</v>
      </c>
      <c r="AK4478">
        <v>3.4105000000000003E-2</v>
      </c>
      <c r="AL4478">
        <v>6.8240000000000002E-3</v>
      </c>
      <c r="AM4478">
        <v>3.4105000000000003E-2</v>
      </c>
      <c r="AN4478" t="s">
        <v>1192</v>
      </c>
    </row>
    <row r="4479" spans="1:40" x14ac:dyDescent="0.35">
      <c r="A4479" t="s">
        <v>4969</v>
      </c>
      <c r="B4479">
        <v>321.95126900000002</v>
      </c>
      <c r="C4479">
        <v>0.191246</v>
      </c>
      <c r="D4479">
        <v>1</v>
      </c>
      <c r="E4479">
        <v>1</v>
      </c>
      <c r="F4479">
        <v>0</v>
      </c>
      <c r="G4479">
        <v>322.00126899999998</v>
      </c>
      <c r="H4479">
        <v>322.00126899999998</v>
      </c>
      <c r="I4479">
        <v>94.191145000000006</v>
      </c>
      <c r="J4479">
        <v>0.67642899999999995</v>
      </c>
      <c r="K4479">
        <v>-89.321757000000005</v>
      </c>
      <c r="L4479">
        <v>-4.1908529999999997</v>
      </c>
      <c r="M4479">
        <v>-89.323193000000003</v>
      </c>
      <c r="N4479">
        <v>-4.1817929999999999</v>
      </c>
      <c r="O4479">
        <v>-2.4599999999999999E-3</v>
      </c>
      <c r="P4479">
        <v>1.5531E-2</v>
      </c>
      <c r="Q4479">
        <v>-2.4610000000000001E-3</v>
      </c>
      <c r="R4479">
        <v>1.5528999999999999E-2</v>
      </c>
      <c r="S4479">
        <v>-2.8716999999999999E-2</v>
      </c>
      <c r="T4479">
        <v>0.18121300000000001</v>
      </c>
      <c r="U4479">
        <v>-1.17E-4</v>
      </c>
      <c r="V4479">
        <v>-5.3799999999999996E-4</v>
      </c>
      <c r="W4479">
        <v>3</v>
      </c>
      <c r="X4479">
        <v>1</v>
      </c>
      <c r="Y4479">
        <v>3</v>
      </c>
      <c r="Z4479">
        <v>1</v>
      </c>
      <c r="AA4479">
        <v>50</v>
      </c>
      <c r="AB4479">
        <v>100</v>
      </c>
      <c r="AC4479">
        <v>100</v>
      </c>
      <c r="AD4479">
        <v>50</v>
      </c>
      <c r="AE4479">
        <v>100</v>
      </c>
      <c r="AF4479">
        <v>100</v>
      </c>
      <c r="AG4479">
        <v>-89.358485000000002</v>
      </c>
      <c r="AH4479">
        <v>-4.1785670000000001</v>
      </c>
      <c r="AI4479">
        <v>3.5291999999999997E-2</v>
      </c>
      <c r="AJ4479">
        <v>-3.225E-3</v>
      </c>
      <c r="AK4479">
        <v>3.5291999999999997E-2</v>
      </c>
      <c r="AL4479">
        <v>-3.225E-3</v>
      </c>
      <c r="AM4479">
        <v>3.5291999999999997E-2</v>
      </c>
      <c r="AN4479" t="s">
        <v>1192</v>
      </c>
    </row>
    <row r="4480" spans="1:40" x14ac:dyDescent="0.35">
      <c r="A4480" t="s">
        <v>4970</v>
      </c>
      <c r="B4480">
        <v>322.02620999999999</v>
      </c>
      <c r="C4480">
        <v>0.26618700000000001</v>
      </c>
      <c r="D4480">
        <v>1</v>
      </c>
      <c r="E4480">
        <v>1</v>
      </c>
      <c r="F4480">
        <v>0</v>
      </c>
      <c r="G4480">
        <v>322.07621</v>
      </c>
      <c r="H4480">
        <v>322.07621</v>
      </c>
      <c r="I4480">
        <v>94.177564000000004</v>
      </c>
      <c r="J4480">
        <v>0.67429399999999995</v>
      </c>
      <c r="K4480">
        <v>-89.323909999999998</v>
      </c>
      <c r="L4480">
        <v>-4.1772739999999997</v>
      </c>
      <c r="M4480">
        <v>-89.325345999999996</v>
      </c>
      <c r="N4480">
        <v>-4.1682160000000001</v>
      </c>
      <c r="O4480">
        <v>-2.1519999999999998E-3</v>
      </c>
      <c r="P4480">
        <v>1.3579000000000001E-2</v>
      </c>
      <c r="Q4480">
        <v>-2.153E-3</v>
      </c>
      <c r="R4480">
        <v>1.3577000000000001E-2</v>
      </c>
      <c r="S4480">
        <v>-2.8726000000000002E-2</v>
      </c>
      <c r="T4480">
        <v>0.181172</v>
      </c>
      <c r="U4480">
        <v>-1.17E-4</v>
      </c>
      <c r="V4480">
        <v>-5.3799999999999996E-4</v>
      </c>
      <c r="W4480">
        <v>3</v>
      </c>
      <c r="X4480">
        <v>1</v>
      </c>
      <c r="Y4480">
        <v>3</v>
      </c>
      <c r="Z4480">
        <v>1</v>
      </c>
      <c r="AA4480">
        <v>50</v>
      </c>
      <c r="AB4480">
        <v>100</v>
      </c>
      <c r="AC4480">
        <v>100</v>
      </c>
      <c r="AD4480">
        <v>50</v>
      </c>
      <c r="AE4480">
        <v>100</v>
      </c>
      <c r="AF4480">
        <v>100</v>
      </c>
      <c r="AG4480">
        <v>-89.360630999999998</v>
      </c>
      <c r="AH4480">
        <v>-4.1636759999999997</v>
      </c>
      <c r="AI4480">
        <v>3.5284999999999997E-2</v>
      </c>
      <c r="AJ4480">
        <v>-4.5399999999999998E-3</v>
      </c>
      <c r="AK4480">
        <v>3.5284999999999997E-2</v>
      </c>
      <c r="AL4480">
        <v>-4.5399999999999998E-3</v>
      </c>
      <c r="AM4480">
        <v>3.5284999999999997E-2</v>
      </c>
      <c r="AN4480" t="s">
        <v>1192</v>
      </c>
    </row>
    <row r="4481" spans="1:40" x14ac:dyDescent="0.35">
      <c r="A4481" t="s">
        <v>4971</v>
      </c>
      <c r="B4481">
        <v>322.10196999999999</v>
      </c>
      <c r="C4481">
        <v>0.34194799999999997</v>
      </c>
      <c r="D4481">
        <v>1</v>
      </c>
      <c r="E4481">
        <v>1</v>
      </c>
      <c r="F4481">
        <v>0</v>
      </c>
      <c r="G4481">
        <v>322.15197000000001</v>
      </c>
      <c r="H4481">
        <v>322.15197000000001</v>
      </c>
      <c r="I4481">
        <v>94.163837000000001</v>
      </c>
      <c r="J4481">
        <v>0.67213500000000004</v>
      </c>
      <c r="K4481">
        <v>-89.326086000000004</v>
      </c>
      <c r="L4481">
        <v>-4.1635499999999999</v>
      </c>
      <c r="M4481">
        <v>-89.327522999999999</v>
      </c>
      <c r="N4481">
        <v>-4.1544939999999997</v>
      </c>
      <c r="O4481">
        <v>-2.1770000000000001E-3</v>
      </c>
      <c r="P4481">
        <v>1.3724E-2</v>
      </c>
      <c r="Q4481">
        <v>-2.1770000000000001E-3</v>
      </c>
      <c r="R4481">
        <v>1.3722E-2</v>
      </c>
      <c r="S4481">
        <v>-2.8733999999999999E-2</v>
      </c>
      <c r="T4481">
        <v>0.18113199999999999</v>
      </c>
      <c r="U4481">
        <v>-1.17E-4</v>
      </c>
      <c r="V4481">
        <v>-5.3799999999999996E-4</v>
      </c>
      <c r="W4481">
        <v>3</v>
      </c>
      <c r="X4481">
        <v>1</v>
      </c>
      <c r="Y4481">
        <v>3</v>
      </c>
      <c r="Z4481">
        <v>1</v>
      </c>
      <c r="AA4481">
        <v>50</v>
      </c>
      <c r="AB4481">
        <v>100</v>
      </c>
      <c r="AC4481">
        <v>100</v>
      </c>
      <c r="AD4481">
        <v>50</v>
      </c>
      <c r="AE4481">
        <v>100</v>
      </c>
      <c r="AF4481">
        <v>100</v>
      </c>
      <c r="AG4481">
        <v>-89.362261000000004</v>
      </c>
      <c r="AH4481">
        <v>-4.1511449999999996</v>
      </c>
      <c r="AI4481">
        <v>3.4737999999999998E-2</v>
      </c>
      <c r="AJ4481">
        <v>-3.349E-3</v>
      </c>
      <c r="AK4481">
        <v>3.4737999999999998E-2</v>
      </c>
      <c r="AL4481">
        <v>-3.349E-3</v>
      </c>
      <c r="AM4481">
        <v>3.4737999999999998E-2</v>
      </c>
      <c r="AN4481" t="s">
        <v>1192</v>
      </c>
    </row>
    <row r="4482" spans="1:40" x14ac:dyDescent="0.35">
      <c r="A4482" t="s">
        <v>4972</v>
      </c>
      <c r="B4482">
        <v>322.17292900000001</v>
      </c>
      <c r="C4482">
        <v>0.41290700000000002</v>
      </c>
      <c r="D4482">
        <v>1</v>
      </c>
      <c r="E4482">
        <v>1</v>
      </c>
      <c r="F4482">
        <v>0</v>
      </c>
      <c r="G4482">
        <v>322.22292900000002</v>
      </c>
      <c r="H4482">
        <v>322.22292900000002</v>
      </c>
      <c r="I4482">
        <v>94.150982999999997</v>
      </c>
      <c r="J4482">
        <v>0.67011200000000004</v>
      </c>
      <c r="K4482">
        <v>-89.328125</v>
      </c>
      <c r="L4482">
        <v>-4.1506980000000002</v>
      </c>
      <c r="M4482">
        <v>-89.329562999999993</v>
      </c>
      <c r="N4482">
        <v>-4.1416440000000003</v>
      </c>
      <c r="O4482">
        <v>-2.039E-3</v>
      </c>
      <c r="P4482">
        <v>1.2852000000000001E-2</v>
      </c>
      <c r="Q4482">
        <v>-2.0400000000000001E-3</v>
      </c>
      <c r="R4482">
        <v>1.285E-2</v>
      </c>
      <c r="S4482">
        <v>-2.8743000000000001E-2</v>
      </c>
      <c r="T4482">
        <v>0.181093</v>
      </c>
      <c r="U4482">
        <v>-1.17E-4</v>
      </c>
      <c r="V4482">
        <v>-5.3799999999999996E-4</v>
      </c>
      <c r="W4482">
        <v>3</v>
      </c>
      <c r="X4482">
        <v>1</v>
      </c>
      <c r="Y4482">
        <v>3</v>
      </c>
      <c r="Z4482">
        <v>1</v>
      </c>
      <c r="AA4482">
        <v>50</v>
      </c>
      <c r="AB4482">
        <v>100</v>
      </c>
      <c r="AC4482">
        <v>100</v>
      </c>
      <c r="AD4482">
        <v>50</v>
      </c>
      <c r="AE4482">
        <v>100</v>
      </c>
      <c r="AF4482">
        <v>100</v>
      </c>
      <c r="AG4482">
        <v>-89.363934999999998</v>
      </c>
      <c r="AH4482">
        <v>-4.1380119999999998</v>
      </c>
      <c r="AI4482">
        <v>3.4372E-2</v>
      </c>
      <c r="AJ4482">
        <v>-3.6319999999999998E-3</v>
      </c>
      <c r="AK4482">
        <v>3.4372E-2</v>
      </c>
      <c r="AL4482">
        <v>-3.6319999999999998E-3</v>
      </c>
      <c r="AM4482">
        <v>3.4372E-2</v>
      </c>
      <c r="AN4482" t="s">
        <v>1192</v>
      </c>
    </row>
    <row r="4483" spans="1:40" x14ac:dyDescent="0.35">
      <c r="A4483" t="s">
        <v>4973</v>
      </c>
      <c r="B4483">
        <v>322.244598</v>
      </c>
      <c r="C4483">
        <v>0.48457499999999998</v>
      </c>
      <c r="D4483">
        <v>1</v>
      </c>
      <c r="E4483">
        <v>1</v>
      </c>
      <c r="F4483">
        <v>0</v>
      </c>
      <c r="G4483">
        <v>322.29459800000001</v>
      </c>
      <c r="H4483">
        <v>322.29459800000001</v>
      </c>
      <c r="I4483">
        <v>94.138002999999998</v>
      </c>
      <c r="J4483">
        <v>0.668068</v>
      </c>
      <c r="K4483">
        <v>-89.330185999999998</v>
      </c>
      <c r="L4483">
        <v>-4.137721</v>
      </c>
      <c r="M4483">
        <v>-89.331622999999993</v>
      </c>
      <c r="N4483">
        <v>-4.1286690000000004</v>
      </c>
      <c r="O4483">
        <v>-2.0600000000000002E-3</v>
      </c>
      <c r="P4483">
        <v>1.2977000000000001E-2</v>
      </c>
      <c r="Q4483">
        <v>-2.0609999999999999E-3</v>
      </c>
      <c r="R4483">
        <v>1.2975E-2</v>
      </c>
      <c r="S4483">
        <v>-2.8750999999999999E-2</v>
      </c>
      <c r="T4483">
        <v>0.18105499999999999</v>
      </c>
      <c r="U4483">
        <v>-1.17E-4</v>
      </c>
      <c r="V4483">
        <v>-5.3799999999999996E-4</v>
      </c>
      <c r="W4483">
        <v>3</v>
      </c>
      <c r="X4483">
        <v>1</v>
      </c>
      <c r="Y4483">
        <v>3</v>
      </c>
      <c r="Z4483">
        <v>1</v>
      </c>
      <c r="AA4483">
        <v>50</v>
      </c>
      <c r="AB4483">
        <v>100</v>
      </c>
      <c r="AC4483">
        <v>100</v>
      </c>
      <c r="AD4483">
        <v>50</v>
      </c>
      <c r="AE4483">
        <v>100</v>
      </c>
      <c r="AF4483">
        <v>100</v>
      </c>
      <c r="AG4483">
        <v>-89.371059000000002</v>
      </c>
      <c r="AH4483">
        <v>-4.1268969999999996</v>
      </c>
      <c r="AI4483">
        <v>3.9435999999999999E-2</v>
      </c>
      <c r="AJ4483">
        <v>-1.7719999999999999E-3</v>
      </c>
      <c r="AK4483">
        <v>3.9435999999999999E-2</v>
      </c>
      <c r="AL4483">
        <v>-1.7719999999999999E-3</v>
      </c>
      <c r="AM4483">
        <v>3.9435999999999999E-2</v>
      </c>
      <c r="AN4483" t="s">
        <v>1192</v>
      </c>
    </row>
    <row r="4484" spans="1:40" x14ac:dyDescent="0.35">
      <c r="A4484" t="s">
        <v>4974</v>
      </c>
      <c r="B4484">
        <v>322.31221499999998</v>
      </c>
      <c r="C4484">
        <v>0.55219300000000004</v>
      </c>
      <c r="D4484">
        <v>1</v>
      </c>
      <c r="E4484">
        <v>1</v>
      </c>
      <c r="F4484">
        <v>0</v>
      </c>
      <c r="G4484">
        <v>322.36221499999999</v>
      </c>
      <c r="H4484">
        <v>322.36221499999999</v>
      </c>
      <c r="I4484">
        <v>94.125759000000002</v>
      </c>
      <c r="J4484">
        <v>0.66613900000000004</v>
      </c>
      <c r="K4484">
        <v>-89.332130000000006</v>
      </c>
      <c r="L4484">
        <v>-4.1254799999999996</v>
      </c>
      <c r="M4484">
        <v>-89.333568</v>
      </c>
      <c r="N4484">
        <v>-4.1164290000000001</v>
      </c>
      <c r="O4484">
        <v>-1.944E-3</v>
      </c>
      <c r="P4484">
        <v>1.2241E-2</v>
      </c>
      <c r="Q4484">
        <v>-1.9449999999999999E-3</v>
      </c>
      <c r="R4484">
        <v>1.2239999999999999E-2</v>
      </c>
      <c r="S4484">
        <v>-2.8759E-2</v>
      </c>
      <c r="T4484">
        <v>0.18101800000000001</v>
      </c>
      <c r="U4484">
        <v>-1.17E-4</v>
      </c>
      <c r="V4484">
        <v>-5.3899999999999998E-4</v>
      </c>
      <c r="W4484">
        <v>3</v>
      </c>
      <c r="X4484">
        <v>1</v>
      </c>
      <c r="Y4484">
        <v>3</v>
      </c>
      <c r="Z4484">
        <v>1</v>
      </c>
      <c r="AA4484">
        <v>50</v>
      </c>
      <c r="AB4484">
        <v>100</v>
      </c>
      <c r="AC4484">
        <v>100</v>
      </c>
      <c r="AD4484">
        <v>50</v>
      </c>
      <c r="AE4484">
        <v>100</v>
      </c>
      <c r="AF4484">
        <v>100</v>
      </c>
      <c r="AG4484">
        <v>-89.372603999999995</v>
      </c>
      <c r="AH4484">
        <v>-4.1090869999999997</v>
      </c>
      <c r="AI4484">
        <v>3.9036000000000001E-2</v>
      </c>
      <c r="AJ4484">
        <v>-7.3419999999999996E-3</v>
      </c>
      <c r="AK4484">
        <v>3.9036000000000001E-2</v>
      </c>
      <c r="AL4484">
        <v>-7.3419999999999996E-3</v>
      </c>
      <c r="AM4484">
        <v>3.9036000000000001E-2</v>
      </c>
      <c r="AN4484" t="s">
        <v>1192</v>
      </c>
    </row>
    <row r="4485" spans="1:40" x14ac:dyDescent="0.35">
      <c r="A4485" t="s">
        <v>4975</v>
      </c>
      <c r="B4485">
        <v>322.38841300000001</v>
      </c>
      <c r="C4485">
        <v>0.62839100000000003</v>
      </c>
      <c r="D4485">
        <v>1</v>
      </c>
      <c r="E4485">
        <v>1</v>
      </c>
      <c r="F4485">
        <v>0</v>
      </c>
      <c r="G4485">
        <v>322.43841300000003</v>
      </c>
      <c r="H4485">
        <v>322.43841300000003</v>
      </c>
      <c r="I4485">
        <v>94.111964999999998</v>
      </c>
      <c r="J4485">
        <v>0.66396500000000003</v>
      </c>
      <c r="K4485">
        <v>-89.334322</v>
      </c>
      <c r="L4485">
        <v>-4.111688</v>
      </c>
      <c r="M4485">
        <v>-89.335759999999993</v>
      </c>
      <c r="N4485">
        <v>-4.1026400000000001</v>
      </c>
      <c r="O4485">
        <v>-2.1919999999999999E-3</v>
      </c>
      <c r="P4485">
        <v>1.3792E-2</v>
      </c>
      <c r="Q4485">
        <v>-2.1919999999999999E-3</v>
      </c>
      <c r="R4485">
        <v>1.379E-2</v>
      </c>
      <c r="S4485">
        <v>-2.8767999999999998E-2</v>
      </c>
      <c r="T4485">
        <v>0.180977</v>
      </c>
      <c r="U4485">
        <v>-1.17E-4</v>
      </c>
      <c r="V4485">
        <v>-5.3899999999999998E-4</v>
      </c>
      <c r="W4485">
        <v>3</v>
      </c>
      <c r="X4485">
        <v>1</v>
      </c>
      <c r="Y4485">
        <v>3</v>
      </c>
      <c r="Z4485">
        <v>1</v>
      </c>
      <c r="AA4485">
        <v>50</v>
      </c>
      <c r="AB4485">
        <v>100</v>
      </c>
      <c r="AC4485">
        <v>100</v>
      </c>
      <c r="AD4485">
        <v>50</v>
      </c>
      <c r="AE4485">
        <v>100</v>
      </c>
      <c r="AF4485">
        <v>100</v>
      </c>
      <c r="AG4485">
        <v>-89.373377000000005</v>
      </c>
      <c r="AH4485">
        <v>-4.101191</v>
      </c>
      <c r="AI4485">
        <v>3.7615999999999997E-2</v>
      </c>
      <c r="AJ4485">
        <v>-1.449E-3</v>
      </c>
      <c r="AK4485">
        <v>3.7615999999999997E-2</v>
      </c>
      <c r="AL4485">
        <v>-1.449E-3</v>
      </c>
      <c r="AM4485">
        <v>3.7615999999999997E-2</v>
      </c>
      <c r="AN4485" t="s">
        <v>1192</v>
      </c>
    </row>
    <row r="4486" spans="1:40" x14ac:dyDescent="0.35">
      <c r="A4486" t="s">
        <v>4976</v>
      </c>
      <c r="B4486">
        <v>322.468165</v>
      </c>
      <c r="C4486">
        <v>0.70814299999999997</v>
      </c>
      <c r="D4486">
        <v>1</v>
      </c>
      <c r="E4486">
        <v>1</v>
      </c>
      <c r="F4486">
        <v>0</v>
      </c>
      <c r="G4486">
        <v>322.51816500000001</v>
      </c>
      <c r="H4486">
        <v>322.51816500000001</v>
      </c>
      <c r="I4486">
        <v>94.097530000000006</v>
      </c>
      <c r="J4486">
        <v>0.66168800000000005</v>
      </c>
      <c r="K4486">
        <v>-89.336616000000006</v>
      </c>
      <c r="L4486">
        <v>-4.0972559999999998</v>
      </c>
      <c r="M4486">
        <v>-89.338054999999997</v>
      </c>
      <c r="N4486">
        <v>-4.0882100000000001</v>
      </c>
      <c r="O4486">
        <v>-2.2950000000000002E-3</v>
      </c>
      <c r="P4486">
        <v>1.4432E-2</v>
      </c>
      <c r="Q4486">
        <v>-2.2950000000000002E-3</v>
      </c>
      <c r="R4486">
        <v>1.4429000000000001E-2</v>
      </c>
      <c r="S4486">
        <v>-2.8777E-2</v>
      </c>
      <c r="T4486">
        <v>0.18093400000000001</v>
      </c>
      <c r="U4486">
        <v>-1.17E-4</v>
      </c>
      <c r="V4486">
        <v>-5.3899999999999998E-4</v>
      </c>
      <c r="W4486">
        <v>3</v>
      </c>
      <c r="X4486">
        <v>1</v>
      </c>
      <c r="Y4486">
        <v>3</v>
      </c>
      <c r="Z4486">
        <v>1</v>
      </c>
      <c r="AA4486">
        <v>50</v>
      </c>
      <c r="AB4486">
        <v>100</v>
      </c>
      <c r="AC4486">
        <v>100</v>
      </c>
      <c r="AD4486">
        <v>50</v>
      </c>
      <c r="AE4486">
        <v>100</v>
      </c>
      <c r="AF4486">
        <v>100</v>
      </c>
      <c r="AG4486">
        <v>-89.373762999999997</v>
      </c>
      <c r="AH4486">
        <v>-4.0869</v>
      </c>
      <c r="AI4486">
        <v>3.5707000000000003E-2</v>
      </c>
      <c r="AJ4486">
        <v>-1.31E-3</v>
      </c>
      <c r="AK4486">
        <v>3.5707000000000003E-2</v>
      </c>
      <c r="AL4486">
        <v>-1.31E-3</v>
      </c>
      <c r="AM4486">
        <v>3.5707000000000003E-2</v>
      </c>
      <c r="AN4486" t="s">
        <v>1192</v>
      </c>
    </row>
    <row r="4487" spans="1:40" x14ac:dyDescent="0.35">
      <c r="A4487" t="s">
        <v>4977</v>
      </c>
      <c r="B4487">
        <v>322.54063100000002</v>
      </c>
      <c r="C4487">
        <v>0.78060799999999997</v>
      </c>
      <c r="D4487">
        <v>1</v>
      </c>
      <c r="E4487">
        <v>1</v>
      </c>
      <c r="F4487">
        <v>0</v>
      </c>
      <c r="G4487">
        <v>322.59063099999997</v>
      </c>
      <c r="H4487">
        <v>322.59063099999997</v>
      </c>
      <c r="I4487">
        <v>94.084417999999999</v>
      </c>
      <c r="J4487">
        <v>0.65961899999999996</v>
      </c>
      <c r="K4487">
        <v>-89.338701999999998</v>
      </c>
      <c r="L4487">
        <v>-4.0841459999999996</v>
      </c>
      <c r="M4487">
        <v>-89.340141000000003</v>
      </c>
      <c r="N4487">
        <v>-4.0751020000000002</v>
      </c>
      <c r="O4487">
        <v>-2.0860000000000002E-3</v>
      </c>
      <c r="P4487">
        <v>1.311E-2</v>
      </c>
      <c r="Q4487">
        <v>-2.0860000000000002E-3</v>
      </c>
      <c r="R4487">
        <v>1.3108E-2</v>
      </c>
      <c r="S4487">
        <v>-2.8785999999999999E-2</v>
      </c>
      <c r="T4487">
        <v>0.180895</v>
      </c>
      <c r="U4487">
        <v>-1.17E-4</v>
      </c>
      <c r="V4487">
        <v>-5.3899999999999998E-4</v>
      </c>
      <c r="W4487">
        <v>3</v>
      </c>
      <c r="X4487">
        <v>1</v>
      </c>
      <c r="Y4487">
        <v>3</v>
      </c>
      <c r="Z4487">
        <v>1</v>
      </c>
      <c r="AA4487">
        <v>50</v>
      </c>
      <c r="AB4487">
        <v>100</v>
      </c>
      <c r="AC4487">
        <v>100</v>
      </c>
      <c r="AD4487">
        <v>50</v>
      </c>
      <c r="AE4487">
        <v>100</v>
      </c>
      <c r="AF4487">
        <v>100</v>
      </c>
      <c r="AG4487">
        <v>-89.374320999999995</v>
      </c>
      <c r="AH4487">
        <v>-4.0730389999999996</v>
      </c>
      <c r="AI4487">
        <v>3.4179000000000001E-2</v>
      </c>
      <c r="AJ4487">
        <v>-2.0639999999999999E-3</v>
      </c>
      <c r="AK4487">
        <v>3.4179000000000001E-2</v>
      </c>
      <c r="AL4487">
        <v>-2.0639999999999999E-3</v>
      </c>
      <c r="AM4487">
        <v>3.4179000000000001E-2</v>
      </c>
      <c r="AN4487" t="s">
        <v>1192</v>
      </c>
    </row>
    <row r="4488" spans="1:40" x14ac:dyDescent="0.35">
      <c r="A4488" t="s">
        <v>4978</v>
      </c>
      <c r="B4488">
        <v>322.608632</v>
      </c>
      <c r="C4488">
        <v>0.84860899999999995</v>
      </c>
      <c r="D4488">
        <v>1</v>
      </c>
      <c r="E4488">
        <v>1</v>
      </c>
      <c r="F4488">
        <v>0</v>
      </c>
      <c r="G4488">
        <v>322.65863200000001</v>
      </c>
      <c r="H4488">
        <v>322.65863200000001</v>
      </c>
      <c r="I4488">
        <v>94.072114999999997</v>
      </c>
      <c r="J4488">
        <v>0.65767600000000004</v>
      </c>
      <c r="K4488">
        <v>-89.34066</v>
      </c>
      <c r="L4488">
        <v>-4.071847</v>
      </c>
      <c r="M4488">
        <v>-89.342100000000002</v>
      </c>
      <c r="N4488">
        <v>-4.0628039999999999</v>
      </c>
      <c r="O4488">
        <v>-1.9580000000000001E-3</v>
      </c>
      <c r="P4488">
        <v>1.23E-2</v>
      </c>
      <c r="Q4488">
        <v>-1.9580000000000001E-3</v>
      </c>
      <c r="R4488">
        <v>1.2298E-2</v>
      </c>
      <c r="S4488">
        <v>-2.8794E-2</v>
      </c>
      <c r="T4488">
        <v>0.18085899999999999</v>
      </c>
      <c r="U4488">
        <v>-1.17E-4</v>
      </c>
      <c r="V4488">
        <v>-5.3899999999999998E-4</v>
      </c>
      <c r="W4488">
        <v>3</v>
      </c>
      <c r="X4488">
        <v>1</v>
      </c>
      <c r="Y4488">
        <v>3</v>
      </c>
      <c r="Z4488">
        <v>1</v>
      </c>
      <c r="AA4488">
        <v>50</v>
      </c>
      <c r="AB4488">
        <v>100</v>
      </c>
      <c r="AC4488">
        <v>100</v>
      </c>
      <c r="AD4488">
        <v>50</v>
      </c>
      <c r="AE4488">
        <v>100</v>
      </c>
      <c r="AF4488">
        <v>100</v>
      </c>
      <c r="AG4488">
        <v>-89.377668</v>
      </c>
      <c r="AH4488">
        <v>-4.0627820000000003</v>
      </c>
      <c r="AI4488">
        <v>3.5568000000000002E-2</v>
      </c>
      <c r="AJ4488">
        <v>-2.1999999999999999E-5</v>
      </c>
      <c r="AK4488">
        <v>3.5568000000000002E-2</v>
      </c>
      <c r="AL4488">
        <v>-2.1999999999999999E-5</v>
      </c>
      <c r="AM4488">
        <v>3.5568000000000002E-2</v>
      </c>
      <c r="AN4488" t="s">
        <v>1192</v>
      </c>
    </row>
    <row r="4489" spans="1:40" x14ac:dyDescent="0.35">
      <c r="A4489" t="s">
        <v>4979</v>
      </c>
      <c r="B4489">
        <v>322.68095799999998</v>
      </c>
      <c r="C4489">
        <v>0.92093499999999995</v>
      </c>
      <c r="D4489">
        <v>1</v>
      </c>
      <c r="E4489">
        <v>1</v>
      </c>
      <c r="F4489">
        <v>0</v>
      </c>
      <c r="G4489">
        <v>322.73095799999999</v>
      </c>
      <c r="H4489">
        <v>322.73095799999999</v>
      </c>
      <c r="I4489">
        <v>94.059032999999999</v>
      </c>
      <c r="J4489">
        <v>0.655609</v>
      </c>
      <c r="K4489">
        <v>-89.342742999999999</v>
      </c>
      <c r="L4489">
        <v>-4.0587669999999996</v>
      </c>
      <c r="M4489">
        <v>-89.344183000000001</v>
      </c>
      <c r="N4489">
        <v>-4.0497269999999999</v>
      </c>
      <c r="O4489">
        <v>-2.0830000000000002E-3</v>
      </c>
      <c r="P4489">
        <v>1.3079E-2</v>
      </c>
      <c r="Q4489">
        <v>-2.0830000000000002E-3</v>
      </c>
      <c r="R4489">
        <v>1.3077E-2</v>
      </c>
      <c r="S4489">
        <v>-2.8802000000000001E-2</v>
      </c>
      <c r="T4489">
        <v>0.18082000000000001</v>
      </c>
      <c r="U4489">
        <v>-1.17E-4</v>
      </c>
      <c r="V4489">
        <v>-5.3899999999999998E-4</v>
      </c>
      <c r="W4489">
        <v>3</v>
      </c>
      <c r="X4489">
        <v>1</v>
      </c>
      <c r="Y4489">
        <v>3</v>
      </c>
      <c r="Z4489">
        <v>1</v>
      </c>
      <c r="AA4489">
        <v>50</v>
      </c>
      <c r="AB4489">
        <v>100</v>
      </c>
      <c r="AC4489">
        <v>100</v>
      </c>
      <c r="AD4489">
        <v>50</v>
      </c>
      <c r="AE4489">
        <v>100</v>
      </c>
      <c r="AF4489">
        <v>100</v>
      </c>
      <c r="AG4489">
        <v>-89.379212999999993</v>
      </c>
      <c r="AH4489">
        <v>-4.0466030000000002</v>
      </c>
      <c r="AI4489">
        <v>3.5029999999999999E-2</v>
      </c>
      <c r="AJ4489">
        <v>-3.124E-3</v>
      </c>
      <c r="AK4489">
        <v>3.5029999999999999E-2</v>
      </c>
      <c r="AL4489">
        <v>-3.124E-3</v>
      </c>
      <c r="AM4489">
        <v>3.5029999999999999E-2</v>
      </c>
      <c r="AN4489" t="s">
        <v>1192</v>
      </c>
    </row>
    <row r="4490" spans="1:40" x14ac:dyDescent="0.35">
      <c r="A4490" t="s">
        <v>4980</v>
      </c>
      <c r="B4490">
        <v>322.74597799999998</v>
      </c>
      <c r="C4490">
        <v>0.98595600000000005</v>
      </c>
      <c r="D4490">
        <v>1</v>
      </c>
      <c r="E4490">
        <v>1</v>
      </c>
      <c r="F4490">
        <v>0</v>
      </c>
      <c r="G4490">
        <v>322.79597799999999</v>
      </c>
      <c r="H4490">
        <v>322.79597799999999</v>
      </c>
      <c r="I4490">
        <v>94.047274999999999</v>
      </c>
      <c r="J4490">
        <v>0.65375000000000005</v>
      </c>
      <c r="K4490">
        <v>-89.344616000000002</v>
      </c>
      <c r="L4490">
        <v>-4.0470110000000004</v>
      </c>
      <c r="M4490">
        <v>-89.346056000000004</v>
      </c>
      <c r="N4490">
        <v>-4.037973</v>
      </c>
      <c r="O4490">
        <v>-1.8730000000000001E-3</v>
      </c>
      <c r="P4490">
        <v>1.1756000000000001E-2</v>
      </c>
      <c r="Q4490">
        <v>-1.8730000000000001E-3</v>
      </c>
      <c r="R4490">
        <v>1.1754000000000001E-2</v>
      </c>
      <c r="S4490">
        <v>-2.8809999999999999E-2</v>
      </c>
      <c r="T4490">
        <v>0.180785</v>
      </c>
      <c r="U4490">
        <v>-1.17E-4</v>
      </c>
      <c r="V4490">
        <v>-5.3899999999999998E-4</v>
      </c>
      <c r="W4490">
        <v>3</v>
      </c>
      <c r="X4490">
        <v>1</v>
      </c>
      <c r="Y4490">
        <v>3</v>
      </c>
      <c r="Z4490">
        <v>1</v>
      </c>
      <c r="AA4490">
        <v>50</v>
      </c>
      <c r="AB4490">
        <v>100</v>
      </c>
      <c r="AC4490">
        <v>100</v>
      </c>
      <c r="AD4490">
        <v>50</v>
      </c>
      <c r="AE4490">
        <v>100</v>
      </c>
      <c r="AF4490">
        <v>100</v>
      </c>
      <c r="AG4490">
        <v>-89.380758</v>
      </c>
      <c r="AH4490">
        <v>-4.0302949999999997</v>
      </c>
      <c r="AI4490">
        <v>3.4701999999999997E-2</v>
      </c>
      <c r="AJ4490">
        <v>-7.6779999999999999E-3</v>
      </c>
      <c r="AK4490">
        <v>3.4701999999999997E-2</v>
      </c>
      <c r="AL4490">
        <v>-7.6779999999999999E-3</v>
      </c>
      <c r="AM4490">
        <v>3.4701999999999997E-2</v>
      </c>
      <c r="AN4490" t="s">
        <v>1192</v>
      </c>
    </row>
    <row r="4491" spans="1:40" x14ac:dyDescent="0.35">
      <c r="A4491" t="s">
        <v>4981</v>
      </c>
      <c r="B4491">
        <v>322.81484699999999</v>
      </c>
      <c r="C4491">
        <v>1.054824</v>
      </c>
      <c r="D4491">
        <v>1</v>
      </c>
      <c r="E4491">
        <v>1</v>
      </c>
      <c r="F4491">
        <v>0</v>
      </c>
      <c r="G4491">
        <v>322.864847</v>
      </c>
      <c r="H4491">
        <v>322.864847</v>
      </c>
      <c r="I4491">
        <v>94.034824</v>
      </c>
      <c r="J4491">
        <v>0.65178100000000005</v>
      </c>
      <c r="K4491">
        <v>-89.346599999999995</v>
      </c>
      <c r="L4491">
        <v>-4.0345620000000002</v>
      </c>
      <c r="M4491">
        <v>-89.348040999999995</v>
      </c>
      <c r="N4491">
        <v>-4.0255260000000002</v>
      </c>
      <c r="O4491">
        <v>-1.9840000000000001E-3</v>
      </c>
      <c r="P4491">
        <v>1.2449E-2</v>
      </c>
      <c r="Q4491">
        <v>-1.9849999999999998E-3</v>
      </c>
      <c r="R4491">
        <v>1.2447E-2</v>
      </c>
      <c r="S4491">
        <v>-2.8818E-2</v>
      </c>
      <c r="T4491">
        <v>0.18074799999999999</v>
      </c>
      <c r="U4491">
        <v>-1.17E-4</v>
      </c>
      <c r="V4491">
        <v>-5.3899999999999998E-4</v>
      </c>
      <c r="W4491">
        <v>3</v>
      </c>
      <c r="X4491">
        <v>1</v>
      </c>
      <c r="Y4491">
        <v>3</v>
      </c>
      <c r="Z4491">
        <v>1</v>
      </c>
      <c r="AA4491">
        <v>50</v>
      </c>
      <c r="AB4491">
        <v>100</v>
      </c>
      <c r="AC4491">
        <v>100</v>
      </c>
      <c r="AD4491">
        <v>50</v>
      </c>
      <c r="AE4491">
        <v>100</v>
      </c>
      <c r="AF4491">
        <v>100</v>
      </c>
      <c r="AG4491">
        <v>-89.382260000000002</v>
      </c>
      <c r="AH4491">
        <v>-4.019952</v>
      </c>
      <c r="AI4491">
        <v>3.4218999999999999E-2</v>
      </c>
      <c r="AJ4491">
        <v>-5.5729999999999998E-3</v>
      </c>
      <c r="AK4491">
        <v>3.4218999999999999E-2</v>
      </c>
      <c r="AL4491">
        <v>-5.5729999999999998E-3</v>
      </c>
      <c r="AM4491">
        <v>3.4218999999999999E-2</v>
      </c>
      <c r="AN4491" t="s">
        <v>1192</v>
      </c>
    </row>
    <row r="4492" spans="1:40" x14ac:dyDescent="0.35">
      <c r="A4492" t="s">
        <v>4982</v>
      </c>
      <c r="B4492">
        <v>322.88268399999998</v>
      </c>
      <c r="C4492">
        <v>1.122662</v>
      </c>
      <c r="D4492">
        <v>1</v>
      </c>
      <c r="E4492">
        <v>1</v>
      </c>
      <c r="F4492">
        <v>0</v>
      </c>
      <c r="G4492">
        <v>322.93268399999999</v>
      </c>
      <c r="H4492">
        <v>322.93268399999999</v>
      </c>
      <c r="I4492">
        <v>94.022560999999996</v>
      </c>
      <c r="J4492">
        <v>0.64983999999999997</v>
      </c>
      <c r="K4492">
        <v>-89.348555000000005</v>
      </c>
      <c r="L4492">
        <v>-4.0223019999999998</v>
      </c>
      <c r="M4492">
        <v>-89.349997000000002</v>
      </c>
      <c r="N4492">
        <v>-4.0132669999999999</v>
      </c>
      <c r="O4492">
        <v>-1.9550000000000001E-3</v>
      </c>
      <c r="P4492">
        <v>1.226E-2</v>
      </c>
      <c r="Q4492">
        <v>-1.9559999999999998E-3</v>
      </c>
      <c r="R4492">
        <v>1.2258E-2</v>
      </c>
      <c r="S4492">
        <v>-2.8826000000000001E-2</v>
      </c>
      <c r="T4492">
        <v>0.18071100000000001</v>
      </c>
      <c r="U4492">
        <v>-1.17E-4</v>
      </c>
      <c r="V4492">
        <v>-5.3899999999999998E-4</v>
      </c>
      <c r="W4492">
        <v>3</v>
      </c>
      <c r="X4492">
        <v>1</v>
      </c>
      <c r="Y4492">
        <v>3</v>
      </c>
      <c r="Z4492">
        <v>1</v>
      </c>
      <c r="AA4492">
        <v>50</v>
      </c>
      <c r="AB4492">
        <v>100</v>
      </c>
      <c r="AC4492">
        <v>100</v>
      </c>
      <c r="AD4492">
        <v>50</v>
      </c>
      <c r="AE4492">
        <v>100</v>
      </c>
      <c r="AF4492">
        <v>100</v>
      </c>
      <c r="AG4492">
        <v>-89.383718999999999</v>
      </c>
      <c r="AH4492">
        <v>-4.0063050000000002</v>
      </c>
      <c r="AI4492">
        <v>3.3723000000000003E-2</v>
      </c>
      <c r="AJ4492">
        <v>-6.9620000000000003E-3</v>
      </c>
      <c r="AK4492">
        <v>3.3723000000000003E-2</v>
      </c>
      <c r="AL4492">
        <v>-6.9620000000000003E-3</v>
      </c>
      <c r="AM4492">
        <v>3.3723000000000003E-2</v>
      </c>
      <c r="AN4492" t="s">
        <v>1192</v>
      </c>
    </row>
    <row r="4493" spans="1:40" x14ac:dyDescent="0.35">
      <c r="A4493" t="s">
        <v>4983</v>
      </c>
      <c r="B4493">
        <v>322.94888900000001</v>
      </c>
      <c r="C4493">
        <v>1.1888669999999999</v>
      </c>
      <c r="D4493">
        <v>1</v>
      </c>
      <c r="E4493">
        <v>1</v>
      </c>
      <c r="F4493">
        <v>0</v>
      </c>
      <c r="G4493">
        <v>322.99888900000002</v>
      </c>
      <c r="H4493">
        <v>322.99888900000002</v>
      </c>
      <c r="I4493">
        <v>94.010596000000007</v>
      </c>
      <c r="J4493">
        <v>0.64794600000000002</v>
      </c>
      <c r="K4493">
        <v>-89.350464000000002</v>
      </c>
      <c r="L4493">
        <v>-4.0103390000000001</v>
      </c>
      <c r="M4493">
        <v>-89.351906</v>
      </c>
      <c r="N4493">
        <v>-4.0013059999999996</v>
      </c>
      <c r="O4493">
        <v>-1.9090000000000001E-3</v>
      </c>
      <c r="P4493">
        <v>1.1963E-2</v>
      </c>
      <c r="Q4493">
        <v>-1.9090000000000001E-3</v>
      </c>
      <c r="R4493">
        <v>1.1960999999999999E-2</v>
      </c>
      <c r="S4493">
        <v>-2.8833000000000001E-2</v>
      </c>
      <c r="T4493">
        <v>0.180675</v>
      </c>
      <c r="U4493">
        <v>-1.17E-4</v>
      </c>
      <c r="V4493">
        <v>-5.3899999999999998E-4</v>
      </c>
      <c r="W4493">
        <v>3</v>
      </c>
      <c r="X4493">
        <v>1</v>
      </c>
      <c r="Y4493">
        <v>3</v>
      </c>
      <c r="Z4493">
        <v>1</v>
      </c>
      <c r="AA4493">
        <v>50</v>
      </c>
      <c r="AB4493">
        <v>100</v>
      </c>
      <c r="AC4493">
        <v>100</v>
      </c>
      <c r="AD4493">
        <v>50</v>
      </c>
      <c r="AE4493">
        <v>100</v>
      </c>
      <c r="AF4493">
        <v>100</v>
      </c>
      <c r="AG4493">
        <v>-89.390371000000002</v>
      </c>
      <c r="AH4493">
        <v>-3.9948899999999998</v>
      </c>
      <c r="AI4493">
        <v>3.8464999999999999E-2</v>
      </c>
      <c r="AJ4493">
        <v>-6.4159999999999998E-3</v>
      </c>
      <c r="AK4493">
        <v>3.8464999999999999E-2</v>
      </c>
      <c r="AL4493">
        <v>-6.4159999999999998E-3</v>
      </c>
      <c r="AM4493">
        <v>3.8464999999999999E-2</v>
      </c>
      <c r="AN4493" t="s">
        <v>1192</v>
      </c>
    </row>
    <row r="4494" spans="1:40" x14ac:dyDescent="0.35">
      <c r="A4494" t="s">
        <v>4984</v>
      </c>
      <c r="B4494">
        <v>323.02134899999999</v>
      </c>
      <c r="C4494">
        <v>1.2613270000000001</v>
      </c>
      <c r="D4494">
        <v>1</v>
      </c>
      <c r="E4494">
        <v>1</v>
      </c>
      <c r="F4494">
        <v>0</v>
      </c>
      <c r="G4494">
        <v>323.071349</v>
      </c>
      <c r="H4494">
        <v>323.071349</v>
      </c>
      <c r="I4494">
        <v>93.997502999999995</v>
      </c>
      <c r="J4494">
        <v>0.645872</v>
      </c>
      <c r="K4494">
        <v>-89.352553</v>
      </c>
      <c r="L4494">
        <v>-3.9972490000000001</v>
      </c>
      <c r="M4494">
        <v>-89.353995999999995</v>
      </c>
      <c r="N4494">
        <v>-3.9882179999999998</v>
      </c>
      <c r="O4494">
        <v>-2.0899999999999998E-3</v>
      </c>
      <c r="P4494">
        <v>1.3089999999999999E-2</v>
      </c>
      <c r="Q4494">
        <v>-2.0899999999999998E-3</v>
      </c>
      <c r="R4494">
        <v>1.3088000000000001E-2</v>
      </c>
      <c r="S4494">
        <v>-2.8842E-2</v>
      </c>
      <c r="T4494">
        <v>0.18063599999999999</v>
      </c>
      <c r="U4494">
        <v>-1.17E-4</v>
      </c>
      <c r="V4494">
        <v>-5.3899999999999998E-4</v>
      </c>
      <c r="W4494">
        <v>3</v>
      </c>
      <c r="X4494">
        <v>1</v>
      </c>
      <c r="Y4494">
        <v>3</v>
      </c>
      <c r="Z4494">
        <v>1</v>
      </c>
      <c r="AA4494">
        <v>50</v>
      </c>
      <c r="AB4494">
        <v>100</v>
      </c>
      <c r="AC4494">
        <v>100</v>
      </c>
      <c r="AD4494">
        <v>50</v>
      </c>
      <c r="AE4494">
        <v>100</v>
      </c>
      <c r="AF4494">
        <v>100</v>
      </c>
      <c r="AG4494">
        <v>-89.392131000000006</v>
      </c>
      <c r="AH4494">
        <v>-3.9826589999999999</v>
      </c>
      <c r="AI4494">
        <v>3.8135000000000002E-2</v>
      </c>
      <c r="AJ4494">
        <v>-5.5589999999999997E-3</v>
      </c>
      <c r="AK4494">
        <v>3.8135000000000002E-2</v>
      </c>
      <c r="AL4494">
        <v>-5.5589999999999997E-3</v>
      </c>
      <c r="AM4494">
        <v>3.8135000000000002E-2</v>
      </c>
      <c r="AN4494" t="s">
        <v>1192</v>
      </c>
    </row>
    <row r="4495" spans="1:40" x14ac:dyDescent="0.35">
      <c r="A4495" t="s">
        <v>4985</v>
      </c>
      <c r="B4495">
        <v>323.09250200000002</v>
      </c>
      <c r="C4495">
        <v>1.332479</v>
      </c>
      <c r="D4495">
        <v>1</v>
      </c>
      <c r="E4495">
        <v>1</v>
      </c>
      <c r="F4495">
        <v>0</v>
      </c>
      <c r="G4495">
        <v>323.14250199999998</v>
      </c>
      <c r="H4495">
        <v>323.14250199999998</v>
      </c>
      <c r="I4495">
        <v>93.984650000000002</v>
      </c>
      <c r="J4495">
        <v>0.64383400000000002</v>
      </c>
      <c r="K4495">
        <v>-89.354606000000004</v>
      </c>
      <c r="L4495">
        <v>-3.9843980000000001</v>
      </c>
      <c r="M4495">
        <v>-89.356048000000001</v>
      </c>
      <c r="N4495">
        <v>-3.975368</v>
      </c>
      <c r="O4495">
        <v>-2.052E-3</v>
      </c>
      <c r="P4495">
        <v>1.2851E-2</v>
      </c>
      <c r="Q4495">
        <v>-2.0530000000000001E-3</v>
      </c>
      <c r="R4495">
        <v>1.2848999999999999E-2</v>
      </c>
      <c r="S4495">
        <v>-2.8850000000000001E-2</v>
      </c>
      <c r="T4495">
        <v>0.18059800000000001</v>
      </c>
      <c r="U4495">
        <v>-1.17E-4</v>
      </c>
      <c r="V4495">
        <v>-5.3899999999999998E-4</v>
      </c>
      <c r="W4495">
        <v>3</v>
      </c>
      <c r="X4495">
        <v>1</v>
      </c>
      <c r="Y4495">
        <v>3</v>
      </c>
      <c r="Z4495">
        <v>1</v>
      </c>
      <c r="AA4495">
        <v>50</v>
      </c>
      <c r="AB4495">
        <v>100</v>
      </c>
      <c r="AC4495">
        <v>100</v>
      </c>
      <c r="AD4495">
        <v>50</v>
      </c>
      <c r="AE4495">
        <v>100</v>
      </c>
      <c r="AF4495">
        <v>100</v>
      </c>
      <c r="AG4495">
        <v>-89.392859999999999</v>
      </c>
      <c r="AH4495">
        <v>-3.9679820000000001</v>
      </c>
      <c r="AI4495">
        <v>3.6811999999999998E-2</v>
      </c>
      <c r="AJ4495">
        <v>-7.3860000000000002E-3</v>
      </c>
      <c r="AK4495">
        <v>3.6811999999999998E-2</v>
      </c>
      <c r="AL4495">
        <v>-7.3860000000000002E-3</v>
      </c>
      <c r="AM4495">
        <v>3.6811999999999998E-2</v>
      </c>
      <c r="AN4495" t="s">
        <v>1192</v>
      </c>
    </row>
    <row r="4496" spans="1:40" x14ac:dyDescent="0.35">
      <c r="A4496" t="s">
        <v>4986</v>
      </c>
      <c r="B4496">
        <v>323.16442799999999</v>
      </c>
      <c r="C4496">
        <v>1.4044049999999999</v>
      </c>
      <c r="D4496">
        <v>1</v>
      </c>
      <c r="E4496">
        <v>1</v>
      </c>
      <c r="F4496">
        <v>0</v>
      </c>
      <c r="G4496">
        <v>323.214428</v>
      </c>
      <c r="H4496">
        <v>323.214428</v>
      </c>
      <c r="I4496">
        <v>93.971659000000002</v>
      </c>
      <c r="J4496">
        <v>0.64177399999999996</v>
      </c>
      <c r="K4496">
        <v>-89.356680999999995</v>
      </c>
      <c r="L4496">
        <v>-3.971409</v>
      </c>
      <c r="M4496">
        <v>-89.358124000000004</v>
      </c>
      <c r="N4496">
        <v>-3.9623819999999998</v>
      </c>
      <c r="O4496">
        <v>-2.075E-3</v>
      </c>
      <c r="P4496">
        <v>1.2988E-2</v>
      </c>
      <c r="Q4496">
        <v>-2.0760000000000002E-3</v>
      </c>
      <c r="R4496">
        <v>1.2985999999999999E-2</v>
      </c>
      <c r="S4496">
        <v>-2.8858999999999999E-2</v>
      </c>
      <c r="T4496">
        <v>0.180559</v>
      </c>
      <c r="U4496">
        <v>-1.17E-4</v>
      </c>
      <c r="V4496">
        <v>-5.3899999999999998E-4</v>
      </c>
      <c r="W4496">
        <v>3</v>
      </c>
      <c r="X4496">
        <v>1</v>
      </c>
      <c r="Y4496">
        <v>3</v>
      </c>
      <c r="Z4496">
        <v>1</v>
      </c>
      <c r="AA4496">
        <v>50</v>
      </c>
      <c r="AB4496">
        <v>100</v>
      </c>
      <c r="AC4496">
        <v>100</v>
      </c>
      <c r="AD4496">
        <v>50</v>
      </c>
      <c r="AE4496">
        <v>100</v>
      </c>
      <c r="AF4496">
        <v>100</v>
      </c>
      <c r="AG4496">
        <v>-89.393546999999998</v>
      </c>
      <c r="AH4496">
        <v>-3.9525749999999999</v>
      </c>
      <c r="AI4496">
        <v>3.5422000000000002E-2</v>
      </c>
      <c r="AJ4496">
        <v>-9.8069999999999997E-3</v>
      </c>
      <c r="AK4496">
        <v>3.5422000000000002E-2</v>
      </c>
      <c r="AL4496">
        <v>-9.8069999999999997E-3</v>
      </c>
      <c r="AM4496">
        <v>3.5422000000000002E-2</v>
      </c>
      <c r="AN4496" t="s">
        <v>1192</v>
      </c>
    </row>
    <row r="4497" spans="1:40" x14ac:dyDescent="0.35">
      <c r="A4497" t="s">
        <v>4987</v>
      </c>
      <c r="B4497">
        <v>323.22656899999998</v>
      </c>
      <c r="C4497">
        <v>1.466547</v>
      </c>
      <c r="D4497">
        <v>1</v>
      </c>
      <c r="E4497">
        <v>1</v>
      </c>
      <c r="F4497">
        <v>0</v>
      </c>
      <c r="G4497">
        <v>323.27656899999999</v>
      </c>
      <c r="H4497">
        <v>323.27656899999999</v>
      </c>
      <c r="I4497">
        <v>93.960437999999996</v>
      </c>
      <c r="J4497">
        <v>0.63999300000000003</v>
      </c>
      <c r="K4497">
        <v>-89.358474999999999</v>
      </c>
      <c r="L4497">
        <v>-3.9601899999999999</v>
      </c>
      <c r="M4497">
        <v>-89.359917999999993</v>
      </c>
      <c r="N4497">
        <v>-3.9511639999999999</v>
      </c>
      <c r="O4497">
        <v>-1.794E-3</v>
      </c>
      <c r="P4497">
        <v>1.1219E-2</v>
      </c>
      <c r="Q4497">
        <v>-1.794E-3</v>
      </c>
      <c r="R4497">
        <v>1.1218000000000001E-2</v>
      </c>
      <c r="S4497">
        <v>-2.8865999999999999E-2</v>
      </c>
      <c r="T4497">
        <v>0.18052599999999999</v>
      </c>
      <c r="U4497">
        <v>-1.17E-4</v>
      </c>
      <c r="V4497">
        <v>-5.3899999999999998E-4</v>
      </c>
      <c r="W4497">
        <v>3</v>
      </c>
      <c r="X4497">
        <v>1</v>
      </c>
      <c r="Y4497">
        <v>3</v>
      </c>
      <c r="Z4497">
        <v>1</v>
      </c>
      <c r="AA4497">
        <v>50</v>
      </c>
      <c r="AB4497">
        <v>100</v>
      </c>
      <c r="AC4497">
        <v>100</v>
      </c>
      <c r="AD4497">
        <v>50</v>
      </c>
      <c r="AE4497">
        <v>100</v>
      </c>
      <c r="AF4497">
        <v>100</v>
      </c>
      <c r="AG4497">
        <v>-89.395392000000001</v>
      </c>
      <c r="AH4497">
        <v>-3.9420609999999998</v>
      </c>
      <c r="AI4497">
        <v>3.5473999999999999E-2</v>
      </c>
      <c r="AJ4497">
        <v>-9.103E-3</v>
      </c>
      <c r="AK4497">
        <v>3.5473999999999999E-2</v>
      </c>
      <c r="AL4497">
        <v>-9.103E-3</v>
      </c>
      <c r="AM4497">
        <v>3.5473999999999999E-2</v>
      </c>
      <c r="AN4497" t="s">
        <v>1192</v>
      </c>
    </row>
    <row r="4498" spans="1:40" x14ac:dyDescent="0.35">
      <c r="A4498" t="s">
        <v>4988</v>
      </c>
      <c r="B4498">
        <v>323.29701399999999</v>
      </c>
      <c r="C4498">
        <v>1.5369919999999999</v>
      </c>
      <c r="D4498">
        <v>1</v>
      </c>
      <c r="E4498">
        <v>1</v>
      </c>
      <c r="F4498">
        <v>0</v>
      </c>
      <c r="G4498">
        <v>323.347014</v>
      </c>
      <c r="H4498">
        <v>323.347014</v>
      </c>
      <c r="I4498">
        <v>93.947719000000006</v>
      </c>
      <c r="J4498">
        <v>0.63797400000000004</v>
      </c>
      <c r="K4498">
        <v>-89.360508999999993</v>
      </c>
      <c r="L4498">
        <v>-3.9474740000000001</v>
      </c>
      <c r="M4498">
        <v>-89.361952000000002</v>
      </c>
      <c r="N4498">
        <v>-3.9384510000000001</v>
      </c>
      <c r="O4498">
        <v>-2.0339999999999998E-3</v>
      </c>
      <c r="P4498">
        <v>1.2716E-2</v>
      </c>
      <c r="Q4498">
        <v>-2.0339999999999998E-3</v>
      </c>
      <c r="R4498">
        <v>1.2714E-2</v>
      </c>
      <c r="S4498">
        <v>-2.8874E-2</v>
      </c>
      <c r="T4498">
        <v>0.18048800000000001</v>
      </c>
      <c r="U4498">
        <v>-1.17E-4</v>
      </c>
      <c r="V4498">
        <v>-5.4000000000000001E-4</v>
      </c>
      <c r="W4498">
        <v>3</v>
      </c>
      <c r="X4498">
        <v>1</v>
      </c>
      <c r="Y4498">
        <v>3</v>
      </c>
      <c r="Z4498">
        <v>1</v>
      </c>
      <c r="AA4498">
        <v>50</v>
      </c>
      <c r="AB4498">
        <v>100</v>
      </c>
      <c r="AC4498">
        <v>100</v>
      </c>
      <c r="AD4498">
        <v>50</v>
      </c>
      <c r="AE4498">
        <v>100</v>
      </c>
      <c r="AF4498">
        <v>100</v>
      </c>
      <c r="AG4498">
        <v>-89.397710000000004</v>
      </c>
      <c r="AH4498">
        <v>-3.9306030000000001</v>
      </c>
      <c r="AI4498">
        <v>3.5756999999999997E-2</v>
      </c>
      <c r="AJ4498">
        <v>-7.8480000000000008E-3</v>
      </c>
      <c r="AK4498">
        <v>3.5756999999999997E-2</v>
      </c>
      <c r="AL4498">
        <v>-7.8480000000000008E-3</v>
      </c>
      <c r="AM4498">
        <v>3.5756999999999997E-2</v>
      </c>
      <c r="AN4498" t="s">
        <v>1192</v>
      </c>
    </row>
    <row r="4499" spans="1:40" x14ac:dyDescent="0.35">
      <c r="A4499" t="s">
        <v>4989</v>
      </c>
      <c r="B4499">
        <v>323.36770899999999</v>
      </c>
      <c r="C4499">
        <v>1.6076859999999999</v>
      </c>
      <c r="D4499">
        <v>1</v>
      </c>
      <c r="E4499">
        <v>1</v>
      </c>
      <c r="F4499">
        <v>0</v>
      </c>
      <c r="G4499">
        <v>323.417709</v>
      </c>
      <c r="H4499">
        <v>323.417709</v>
      </c>
      <c r="I4499">
        <v>93.934959000000006</v>
      </c>
      <c r="J4499">
        <v>0.63594700000000004</v>
      </c>
      <c r="K4499">
        <v>-89.362549999999999</v>
      </c>
      <c r="L4499">
        <v>-3.9347159999999999</v>
      </c>
      <c r="M4499">
        <v>-89.363994000000005</v>
      </c>
      <c r="N4499">
        <v>-3.925694</v>
      </c>
      <c r="O4499">
        <v>-2.042E-3</v>
      </c>
      <c r="P4499">
        <v>1.2758E-2</v>
      </c>
      <c r="Q4499">
        <v>-2.042E-3</v>
      </c>
      <c r="R4499">
        <v>1.2756E-2</v>
      </c>
      <c r="S4499">
        <v>-2.8882000000000001E-2</v>
      </c>
      <c r="T4499">
        <v>0.180449</v>
      </c>
      <c r="U4499">
        <v>-1.17E-4</v>
      </c>
      <c r="V4499">
        <v>-5.4000000000000001E-4</v>
      </c>
      <c r="W4499">
        <v>3</v>
      </c>
      <c r="X4499">
        <v>1</v>
      </c>
      <c r="Y4499">
        <v>3</v>
      </c>
      <c r="Z4499">
        <v>1</v>
      </c>
      <c r="AA4499">
        <v>50</v>
      </c>
      <c r="AB4499">
        <v>100</v>
      </c>
      <c r="AC4499">
        <v>100</v>
      </c>
      <c r="AD4499">
        <v>50</v>
      </c>
      <c r="AE4499">
        <v>100</v>
      </c>
      <c r="AF4499">
        <v>100</v>
      </c>
      <c r="AG4499">
        <v>-89.399683999999993</v>
      </c>
      <c r="AH4499">
        <v>-3.919273</v>
      </c>
      <c r="AI4499">
        <v>3.5688999999999999E-2</v>
      </c>
      <c r="AJ4499">
        <v>-6.4209999999999996E-3</v>
      </c>
      <c r="AK4499">
        <v>3.5688999999999999E-2</v>
      </c>
      <c r="AL4499">
        <v>-6.4209999999999996E-3</v>
      </c>
      <c r="AM4499">
        <v>3.5688999999999999E-2</v>
      </c>
      <c r="AN4499" t="s">
        <v>1192</v>
      </c>
    </row>
    <row r="4500" spans="1:40" x14ac:dyDescent="0.35">
      <c r="A4500" t="s">
        <v>4990</v>
      </c>
      <c r="B4500">
        <v>323.43695700000001</v>
      </c>
      <c r="C4500">
        <v>1.6769339999999999</v>
      </c>
      <c r="D4500">
        <v>1</v>
      </c>
      <c r="E4500">
        <v>1</v>
      </c>
      <c r="F4500">
        <v>0</v>
      </c>
      <c r="G4500">
        <v>323.48695700000002</v>
      </c>
      <c r="H4500">
        <v>323.48695700000002</v>
      </c>
      <c r="I4500">
        <v>93.922461999999996</v>
      </c>
      <c r="J4500">
        <v>0.633961</v>
      </c>
      <c r="K4500">
        <v>-89.364549999999994</v>
      </c>
      <c r="L4500">
        <v>-3.9222220000000001</v>
      </c>
      <c r="M4500">
        <v>-89.365994999999998</v>
      </c>
      <c r="N4500">
        <v>-3.9132020000000001</v>
      </c>
      <c r="O4500">
        <v>-2E-3</v>
      </c>
      <c r="P4500">
        <v>1.2494E-2</v>
      </c>
      <c r="Q4500">
        <v>-2.0010000000000002E-3</v>
      </c>
      <c r="R4500">
        <v>1.2493000000000001E-2</v>
      </c>
      <c r="S4500">
        <v>-2.8889999999999999E-2</v>
      </c>
      <c r="T4500">
        <v>0.18041199999999999</v>
      </c>
      <c r="U4500">
        <v>-1.16E-4</v>
      </c>
      <c r="V4500">
        <v>-5.4000000000000001E-4</v>
      </c>
      <c r="W4500">
        <v>3</v>
      </c>
      <c r="X4500">
        <v>1</v>
      </c>
      <c r="Y4500">
        <v>3</v>
      </c>
      <c r="Z4500">
        <v>1</v>
      </c>
      <c r="AA4500">
        <v>50</v>
      </c>
      <c r="AB4500">
        <v>100</v>
      </c>
      <c r="AC4500">
        <v>100</v>
      </c>
      <c r="AD4500">
        <v>50</v>
      </c>
      <c r="AE4500">
        <v>100</v>
      </c>
      <c r="AF4500">
        <v>100</v>
      </c>
      <c r="AG4500">
        <v>-89.401056999999994</v>
      </c>
      <c r="AH4500">
        <v>-3.9032650000000002</v>
      </c>
      <c r="AI4500">
        <v>3.5062000000000003E-2</v>
      </c>
      <c r="AJ4500">
        <v>-9.9360000000000004E-3</v>
      </c>
      <c r="AK4500">
        <v>3.5062000000000003E-2</v>
      </c>
      <c r="AL4500">
        <v>-9.9360000000000004E-3</v>
      </c>
      <c r="AM4500">
        <v>3.5062000000000003E-2</v>
      </c>
      <c r="AN4500" t="s">
        <v>1192</v>
      </c>
    </row>
    <row r="4501" spans="1:40" x14ac:dyDescent="0.35">
      <c r="A4501" t="s">
        <v>4991</v>
      </c>
      <c r="B4501">
        <v>323.50672400000002</v>
      </c>
      <c r="C4501">
        <v>1.746702</v>
      </c>
      <c r="D4501">
        <v>1</v>
      </c>
      <c r="E4501">
        <v>1</v>
      </c>
      <c r="F4501">
        <v>0</v>
      </c>
      <c r="G4501">
        <v>323.55672399999997</v>
      </c>
      <c r="H4501">
        <v>323.55672399999997</v>
      </c>
      <c r="I4501">
        <v>93.909874000000002</v>
      </c>
      <c r="J4501">
        <v>0.63195999999999997</v>
      </c>
      <c r="K4501">
        <v>-89.366566000000006</v>
      </c>
      <c r="L4501">
        <v>-3.9096359999999999</v>
      </c>
      <c r="M4501">
        <v>-89.368010999999996</v>
      </c>
      <c r="N4501">
        <v>-3.9006180000000001</v>
      </c>
      <c r="O4501">
        <v>-2.016E-3</v>
      </c>
      <c r="P4501">
        <v>1.2586E-2</v>
      </c>
      <c r="Q4501">
        <v>-2.016E-3</v>
      </c>
      <c r="R4501">
        <v>1.2584E-2</v>
      </c>
      <c r="S4501">
        <v>-2.8899000000000001E-2</v>
      </c>
      <c r="T4501">
        <v>0.18037400000000001</v>
      </c>
      <c r="U4501">
        <v>-1.16E-4</v>
      </c>
      <c r="V4501">
        <v>-5.4000000000000001E-4</v>
      </c>
      <c r="W4501">
        <v>3</v>
      </c>
      <c r="X4501">
        <v>1</v>
      </c>
      <c r="Y4501">
        <v>3</v>
      </c>
      <c r="Z4501">
        <v>1</v>
      </c>
      <c r="AA4501">
        <v>50</v>
      </c>
      <c r="AB4501">
        <v>100</v>
      </c>
      <c r="AC4501">
        <v>100</v>
      </c>
      <c r="AD4501">
        <v>50</v>
      </c>
      <c r="AE4501">
        <v>100</v>
      </c>
      <c r="AF4501">
        <v>100</v>
      </c>
      <c r="AG4501">
        <v>-89.402645000000007</v>
      </c>
      <c r="AH4501">
        <v>-3.8921929999999998</v>
      </c>
      <c r="AI4501">
        <v>3.4632999999999997E-2</v>
      </c>
      <c r="AJ4501">
        <v>-8.4250000000000002E-3</v>
      </c>
      <c r="AK4501">
        <v>3.4632999999999997E-2</v>
      </c>
      <c r="AL4501">
        <v>-8.4250000000000002E-3</v>
      </c>
      <c r="AM4501">
        <v>3.4632999999999997E-2</v>
      </c>
      <c r="AN4501" t="s">
        <v>1192</v>
      </c>
    </row>
    <row r="4502" spans="1:40" x14ac:dyDescent="0.35">
      <c r="A4502" t="s">
        <v>4992</v>
      </c>
      <c r="B4502">
        <v>323.57855499999999</v>
      </c>
      <c r="C4502">
        <v>2.1831E-2</v>
      </c>
      <c r="D4502">
        <v>1</v>
      </c>
      <c r="E4502">
        <v>1</v>
      </c>
      <c r="F4502">
        <v>1</v>
      </c>
      <c r="G4502">
        <v>323.62855500000001</v>
      </c>
      <c r="H4502">
        <v>323.62855500000001</v>
      </c>
      <c r="I4502">
        <v>93.896907999999996</v>
      </c>
      <c r="J4502">
        <v>0.62989700000000004</v>
      </c>
      <c r="K4502">
        <v>-89.368644000000003</v>
      </c>
      <c r="L4502">
        <v>-3.8966729999999998</v>
      </c>
      <c r="M4502">
        <v>-89.370088999999993</v>
      </c>
      <c r="N4502">
        <v>-3.8876559999999998</v>
      </c>
      <c r="O4502">
        <v>-2.078E-3</v>
      </c>
      <c r="P4502">
        <v>1.2964E-2</v>
      </c>
      <c r="Q4502">
        <v>-2.078E-3</v>
      </c>
      <c r="R4502">
        <v>1.2962E-2</v>
      </c>
      <c r="S4502">
        <v>-2.8909000000000001E-2</v>
      </c>
      <c r="T4502">
        <v>0.18032599999999999</v>
      </c>
      <c r="U4502">
        <v>-0.63138000000000005</v>
      </c>
      <c r="V4502">
        <v>3.9377010000000001</v>
      </c>
      <c r="W4502">
        <v>3</v>
      </c>
      <c r="X4502">
        <v>1</v>
      </c>
      <c r="Y4502">
        <v>3</v>
      </c>
      <c r="Z4502">
        <v>1</v>
      </c>
      <c r="AA4502">
        <v>50</v>
      </c>
      <c r="AB4502">
        <v>100</v>
      </c>
      <c r="AC4502">
        <v>100</v>
      </c>
      <c r="AD4502">
        <v>50</v>
      </c>
      <c r="AE4502">
        <v>100</v>
      </c>
      <c r="AF4502">
        <v>100</v>
      </c>
      <c r="AG4502">
        <v>-89.407065000000003</v>
      </c>
      <c r="AH4502">
        <v>-3.8793190000000002</v>
      </c>
      <c r="AI4502">
        <v>3.6976000000000002E-2</v>
      </c>
      <c r="AJ4502">
        <v>-8.3370000000000007E-3</v>
      </c>
      <c r="AK4502">
        <v>3.6976000000000002E-2</v>
      </c>
      <c r="AL4502">
        <v>-8.3370000000000007E-3</v>
      </c>
      <c r="AM4502">
        <v>3.6976000000000002E-2</v>
      </c>
      <c r="AN4502" t="s">
        <v>1192</v>
      </c>
    </row>
    <row r="4503" spans="1:40" x14ac:dyDescent="0.35">
      <c r="A4503" t="s">
        <v>4993</v>
      </c>
      <c r="B4503">
        <v>323.65330299999999</v>
      </c>
      <c r="C4503">
        <v>9.6578999999999998E-2</v>
      </c>
      <c r="D4503">
        <v>1</v>
      </c>
      <c r="E4503">
        <v>1</v>
      </c>
      <c r="F4503">
        <v>0</v>
      </c>
      <c r="G4503">
        <v>323.70330300000001</v>
      </c>
      <c r="H4503">
        <v>323.70330300000001</v>
      </c>
      <c r="I4503">
        <v>93.883427999999995</v>
      </c>
      <c r="J4503">
        <v>0.62775099999999995</v>
      </c>
      <c r="K4503">
        <v>-89.370805000000004</v>
      </c>
      <c r="L4503">
        <v>-3.883194</v>
      </c>
      <c r="M4503">
        <v>-89.372251000000006</v>
      </c>
      <c r="N4503">
        <v>-3.87418</v>
      </c>
      <c r="O4503">
        <v>-2.1610000000000002E-3</v>
      </c>
      <c r="P4503">
        <v>1.3478E-2</v>
      </c>
      <c r="Q4503">
        <v>-2.1610000000000002E-3</v>
      </c>
      <c r="R4503">
        <v>1.3476E-2</v>
      </c>
      <c r="S4503">
        <v>-2.8916000000000001E-2</v>
      </c>
      <c r="T4503">
        <v>0.18029500000000001</v>
      </c>
      <c r="U4503">
        <v>-1.16E-4</v>
      </c>
      <c r="V4503">
        <v>-5.4000000000000001E-4</v>
      </c>
      <c r="W4503">
        <v>3</v>
      </c>
      <c r="X4503">
        <v>1</v>
      </c>
      <c r="Y4503">
        <v>3</v>
      </c>
      <c r="Z4503">
        <v>1</v>
      </c>
      <c r="AA4503">
        <v>50</v>
      </c>
      <c r="AB4503">
        <v>100</v>
      </c>
      <c r="AC4503">
        <v>100</v>
      </c>
      <c r="AD4503">
        <v>50</v>
      </c>
      <c r="AE4503">
        <v>100</v>
      </c>
      <c r="AF4503">
        <v>100</v>
      </c>
      <c r="AG4503">
        <v>-89.407922999999997</v>
      </c>
      <c r="AH4503">
        <v>-3.8674309999999998</v>
      </c>
      <c r="AI4503">
        <v>3.5673000000000003E-2</v>
      </c>
      <c r="AJ4503">
        <v>-6.7489999999999998E-3</v>
      </c>
      <c r="AK4503">
        <v>3.5673000000000003E-2</v>
      </c>
      <c r="AL4503">
        <v>-6.7489999999999998E-3</v>
      </c>
      <c r="AM4503">
        <v>3.5673000000000003E-2</v>
      </c>
      <c r="AN4503" t="s">
        <v>1192</v>
      </c>
    </row>
    <row r="4504" spans="1:40" x14ac:dyDescent="0.35">
      <c r="A4504" t="s">
        <v>4994</v>
      </c>
      <c r="B4504">
        <v>323.73356200000001</v>
      </c>
      <c r="C4504">
        <v>0.176838</v>
      </c>
      <c r="D4504">
        <v>1</v>
      </c>
      <c r="E4504">
        <v>1</v>
      </c>
      <c r="F4504">
        <v>0</v>
      </c>
      <c r="G4504">
        <v>323.78356200000002</v>
      </c>
      <c r="H4504">
        <v>323.78356200000002</v>
      </c>
      <c r="I4504">
        <v>93.868956999999995</v>
      </c>
      <c r="J4504">
        <v>0.62544500000000003</v>
      </c>
      <c r="K4504">
        <v>-89.373125999999999</v>
      </c>
      <c r="L4504">
        <v>-3.8687260000000001</v>
      </c>
      <c r="M4504">
        <v>-89.374572000000001</v>
      </c>
      <c r="N4504">
        <v>-3.8597139999999999</v>
      </c>
      <c r="O4504">
        <v>-2.3210000000000001E-3</v>
      </c>
      <c r="P4504">
        <v>1.4468999999999999E-2</v>
      </c>
      <c r="Q4504">
        <v>-2.3219999999999998E-3</v>
      </c>
      <c r="R4504">
        <v>1.4466E-2</v>
      </c>
      <c r="S4504">
        <v>-2.8924999999999999E-2</v>
      </c>
      <c r="T4504">
        <v>0.180252</v>
      </c>
      <c r="U4504">
        <v>-1.16E-4</v>
      </c>
      <c r="V4504">
        <v>-5.4000000000000001E-4</v>
      </c>
      <c r="W4504">
        <v>3</v>
      </c>
      <c r="X4504">
        <v>1</v>
      </c>
      <c r="Y4504">
        <v>3</v>
      </c>
      <c r="Z4504">
        <v>1</v>
      </c>
      <c r="AA4504">
        <v>50</v>
      </c>
      <c r="AB4504">
        <v>100</v>
      </c>
      <c r="AC4504">
        <v>100</v>
      </c>
      <c r="AD4504">
        <v>50</v>
      </c>
      <c r="AE4504">
        <v>100</v>
      </c>
      <c r="AF4504">
        <v>100</v>
      </c>
      <c r="AG4504">
        <v>-89.411484999999999</v>
      </c>
      <c r="AH4504">
        <v>-3.8522820000000002</v>
      </c>
      <c r="AI4504">
        <v>3.6913000000000001E-2</v>
      </c>
      <c r="AJ4504">
        <v>-7.4320000000000002E-3</v>
      </c>
      <c r="AK4504">
        <v>3.6913000000000001E-2</v>
      </c>
      <c r="AL4504">
        <v>-7.4320000000000002E-3</v>
      </c>
      <c r="AM4504">
        <v>3.6913000000000001E-2</v>
      </c>
      <c r="AN4504" t="s">
        <v>1192</v>
      </c>
    </row>
    <row r="4505" spans="1:40" x14ac:dyDescent="0.35">
      <c r="A4505" t="s">
        <v>4995</v>
      </c>
      <c r="B4505">
        <v>323.80309199999999</v>
      </c>
      <c r="C4505">
        <v>0.246368</v>
      </c>
      <c r="D4505">
        <v>1</v>
      </c>
      <c r="E4505">
        <v>1</v>
      </c>
      <c r="F4505">
        <v>0</v>
      </c>
      <c r="G4505">
        <v>323.853092</v>
      </c>
      <c r="H4505">
        <v>323.853092</v>
      </c>
      <c r="I4505">
        <v>93.856423000000007</v>
      </c>
      <c r="J4505">
        <v>0.623448</v>
      </c>
      <c r="K4505">
        <v>-89.375136999999995</v>
      </c>
      <c r="L4505">
        <v>-3.8561939999999999</v>
      </c>
      <c r="M4505">
        <v>-89.376583999999994</v>
      </c>
      <c r="N4505">
        <v>-3.8471839999999999</v>
      </c>
      <c r="O4505">
        <v>-2.0110000000000002E-3</v>
      </c>
      <c r="P4505">
        <v>1.2532E-2</v>
      </c>
      <c r="Q4505">
        <v>-2.0119999999999999E-3</v>
      </c>
      <c r="R4505">
        <v>1.2529999999999999E-2</v>
      </c>
      <c r="S4505">
        <v>-2.8933E-2</v>
      </c>
      <c r="T4505">
        <v>0.18021400000000001</v>
      </c>
      <c r="U4505">
        <v>-1.16E-4</v>
      </c>
      <c r="V4505">
        <v>-5.4000000000000001E-4</v>
      </c>
      <c r="W4505">
        <v>3</v>
      </c>
      <c r="X4505">
        <v>1</v>
      </c>
      <c r="Y4505">
        <v>3</v>
      </c>
      <c r="Z4505">
        <v>1</v>
      </c>
      <c r="AA4505">
        <v>50</v>
      </c>
      <c r="AB4505">
        <v>100</v>
      </c>
      <c r="AC4505">
        <v>100</v>
      </c>
      <c r="AD4505">
        <v>50</v>
      </c>
      <c r="AE4505">
        <v>100</v>
      </c>
      <c r="AF4505">
        <v>100</v>
      </c>
      <c r="AG4505">
        <v>-89.412644</v>
      </c>
      <c r="AH4505">
        <v>-3.836103</v>
      </c>
      <c r="AI4505">
        <v>3.6060000000000002E-2</v>
      </c>
      <c r="AJ4505">
        <v>-1.1081000000000001E-2</v>
      </c>
      <c r="AK4505">
        <v>3.6060000000000002E-2</v>
      </c>
      <c r="AL4505">
        <v>-1.1081000000000001E-2</v>
      </c>
      <c r="AM4505">
        <v>3.6060000000000002E-2</v>
      </c>
      <c r="AN4505" t="s">
        <v>1192</v>
      </c>
    </row>
    <row r="4506" spans="1:40" x14ac:dyDescent="0.35">
      <c r="A4506" t="s">
        <v>4996</v>
      </c>
      <c r="B4506">
        <v>323.876239</v>
      </c>
      <c r="C4506">
        <v>0.31951499999999999</v>
      </c>
      <c r="D4506">
        <v>1</v>
      </c>
      <c r="E4506">
        <v>1</v>
      </c>
      <c r="F4506">
        <v>0</v>
      </c>
      <c r="G4506">
        <v>323.92623900000001</v>
      </c>
      <c r="H4506">
        <v>323.92623900000001</v>
      </c>
      <c r="I4506">
        <v>93.843239999999994</v>
      </c>
      <c r="J4506">
        <v>0.62134599999999995</v>
      </c>
      <c r="K4506">
        <v>-89.377253999999994</v>
      </c>
      <c r="L4506">
        <v>-3.843013</v>
      </c>
      <c r="M4506">
        <v>-89.378701000000007</v>
      </c>
      <c r="N4506">
        <v>-3.8340049999999999</v>
      </c>
      <c r="O4506">
        <v>-2.117E-3</v>
      </c>
      <c r="P4506">
        <v>1.3181E-2</v>
      </c>
      <c r="Q4506">
        <v>-2.117E-3</v>
      </c>
      <c r="R4506">
        <v>1.3179E-2</v>
      </c>
      <c r="S4506">
        <v>-2.8941999999999999E-2</v>
      </c>
      <c r="T4506">
        <v>0.180175</v>
      </c>
      <c r="U4506">
        <v>-1.16E-4</v>
      </c>
      <c r="V4506">
        <v>-5.4000000000000001E-4</v>
      </c>
      <c r="W4506">
        <v>3</v>
      </c>
      <c r="X4506">
        <v>1</v>
      </c>
      <c r="Y4506">
        <v>3</v>
      </c>
      <c r="Z4506">
        <v>1</v>
      </c>
      <c r="AA4506">
        <v>50</v>
      </c>
      <c r="AB4506">
        <v>100</v>
      </c>
      <c r="AC4506">
        <v>100</v>
      </c>
      <c r="AD4506">
        <v>50</v>
      </c>
      <c r="AE4506">
        <v>100</v>
      </c>
      <c r="AF4506">
        <v>100</v>
      </c>
      <c r="AG4506">
        <v>-89.413245000000003</v>
      </c>
      <c r="AH4506">
        <v>-3.8242579999999999</v>
      </c>
      <c r="AI4506">
        <v>3.4543999999999998E-2</v>
      </c>
      <c r="AJ4506">
        <v>-9.7470000000000005E-3</v>
      </c>
      <c r="AK4506">
        <v>3.4543999999999998E-2</v>
      </c>
      <c r="AL4506">
        <v>-9.7470000000000005E-3</v>
      </c>
      <c r="AM4506">
        <v>3.4543999999999998E-2</v>
      </c>
      <c r="AN4506" t="s">
        <v>1192</v>
      </c>
    </row>
    <row r="4507" spans="1:40" x14ac:dyDescent="0.35">
      <c r="A4507" t="s">
        <v>4997</v>
      </c>
      <c r="B4507">
        <v>323.94847299999998</v>
      </c>
      <c r="C4507">
        <v>0.39174799999999999</v>
      </c>
      <c r="D4507">
        <v>1</v>
      </c>
      <c r="E4507">
        <v>1</v>
      </c>
      <c r="F4507">
        <v>0</v>
      </c>
      <c r="G4507">
        <v>323.99847299999999</v>
      </c>
      <c r="H4507">
        <v>323.99847299999999</v>
      </c>
      <c r="I4507">
        <v>93.830224000000001</v>
      </c>
      <c r="J4507">
        <v>0.61926899999999996</v>
      </c>
      <c r="K4507">
        <v>-89.379345000000001</v>
      </c>
      <c r="L4507">
        <v>-3.83</v>
      </c>
      <c r="M4507">
        <v>-89.380792999999997</v>
      </c>
      <c r="N4507">
        <v>-3.8209939999999998</v>
      </c>
      <c r="O4507">
        <v>-2.091E-3</v>
      </c>
      <c r="P4507">
        <v>1.3013E-2</v>
      </c>
      <c r="Q4507">
        <v>-2.091E-3</v>
      </c>
      <c r="R4507">
        <v>1.3011E-2</v>
      </c>
      <c r="S4507">
        <v>-2.895E-2</v>
      </c>
      <c r="T4507">
        <v>0.18013599999999999</v>
      </c>
      <c r="U4507">
        <v>-1.16E-4</v>
      </c>
      <c r="V4507">
        <v>-5.4000000000000001E-4</v>
      </c>
      <c r="W4507">
        <v>3</v>
      </c>
      <c r="X4507">
        <v>1</v>
      </c>
      <c r="Y4507">
        <v>3</v>
      </c>
      <c r="Z4507">
        <v>1</v>
      </c>
      <c r="AA4507">
        <v>50</v>
      </c>
      <c r="AB4507">
        <v>100</v>
      </c>
      <c r="AC4507">
        <v>100</v>
      </c>
      <c r="AD4507">
        <v>50</v>
      </c>
      <c r="AE4507">
        <v>100</v>
      </c>
      <c r="AF4507">
        <v>100</v>
      </c>
      <c r="AG4507">
        <v>-89.417021000000005</v>
      </c>
      <c r="AH4507">
        <v>-3.8106110000000002</v>
      </c>
      <c r="AI4507">
        <v>3.6228999999999997E-2</v>
      </c>
      <c r="AJ4507">
        <v>-1.0383E-2</v>
      </c>
      <c r="AK4507">
        <v>3.6228999999999997E-2</v>
      </c>
      <c r="AL4507">
        <v>-1.0383E-2</v>
      </c>
      <c r="AM4507">
        <v>3.6228999999999997E-2</v>
      </c>
      <c r="AN4507" t="s">
        <v>1192</v>
      </c>
    </row>
    <row r="4508" spans="1:40" x14ac:dyDescent="0.35">
      <c r="A4508" t="s">
        <v>4998</v>
      </c>
      <c r="B4508">
        <v>324.01604700000001</v>
      </c>
      <c r="C4508">
        <v>0.45932299999999998</v>
      </c>
      <c r="D4508">
        <v>1</v>
      </c>
      <c r="E4508">
        <v>1</v>
      </c>
      <c r="F4508">
        <v>0</v>
      </c>
      <c r="G4508">
        <v>324.06604700000003</v>
      </c>
      <c r="H4508">
        <v>324.06604700000003</v>
      </c>
      <c r="I4508">
        <v>93.818050999999997</v>
      </c>
      <c r="J4508">
        <v>0.61732500000000001</v>
      </c>
      <c r="K4508">
        <v>-89.381300999999993</v>
      </c>
      <c r="L4508">
        <v>-3.8178290000000001</v>
      </c>
      <c r="M4508">
        <v>-89.382749000000004</v>
      </c>
      <c r="N4508">
        <v>-3.808824</v>
      </c>
      <c r="O4508">
        <v>-1.957E-3</v>
      </c>
      <c r="P4508">
        <v>1.2171E-2</v>
      </c>
      <c r="Q4508">
        <v>-1.957E-3</v>
      </c>
      <c r="R4508">
        <v>1.217E-2</v>
      </c>
      <c r="S4508">
        <v>-2.8958000000000001E-2</v>
      </c>
      <c r="T4508">
        <v>0.18009900000000001</v>
      </c>
      <c r="U4508">
        <v>-1.16E-4</v>
      </c>
      <c r="V4508">
        <v>-5.4000000000000001E-4</v>
      </c>
      <c r="W4508">
        <v>3</v>
      </c>
      <c r="X4508">
        <v>1</v>
      </c>
      <c r="Y4508">
        <v>3</v>
      </c>
      <c r="Z4508">
        <v>1</v>
      </c>
      <c r="AA4508">
        <v>50</v>
      </c>
      <c r="AB4508">
        <v>100</v>
      </c>
      <c r="AC4508">
        <v>100</v>
      </c>
      <c r="AD4508">
        <v>50</v>
      </c>
      <c r="AE4508">
        <v>100</v>
      </c>
      <c r="AF4508">
        <v>100</v>
      </c>
      <c r="AG4508">
        <v>-89.418824000000001</v>
      </c>
      <c r="AH4508">
        <v>-3.8000539999999998</v>
      </c>
      <c r="AI4508">
        <v>3.6074000000000002E-2</v>
      </c>
      <c r="AJ4508">
        <v>-8.77E-3</v>
      </c>
      <c r="AK4508">
        <v>3.6074000000000002E-2</v>
      </c>
      <c r="AL4508">
        <v>-8.77E-3</v>
      </c>
      <c r="AM4508">
        <v>3.6074000000000002E-2</v>
      </c>
      <c r="AN4508" t="s">
        <v>1192</v>
      </c>
    </row>
    <row r="4509" spans="1:40" x14ac:dyDescent="0.35">
      <c r="A4509" t="s">
        <v>4999</v>
      </c>
      <c r="B4509">
        <v>324.08980600000001</v>
      </c>
      <c r="C4509">
        <v>0.53308199999999994</v>
      </c>
      <c r="D4509">
        <v>1</v>
      </c>
      <c r="E4509">
        <v>1</v>
      </c>
      <c r="F4509">
        <v>0</v>
      </c>
      <c r="G4509">
        <v>324.13980600000002</v>
      </c>
      <c r="H4509">
        <v>324.13980600000002</v>
      </c>
      <c r="I4509">
        <v>93.804766000000001</v>
      </c>
      <c r="J4509">
        <v>0.61520300000000006</v>
      </c>
      <c r="K4509">
        <v>-89.383437999999998</v>
      </c>
      <c r="L4509">
        <v>-3.8045460000000002</v>
      </c>
      <c r="M4509">
        <v>-89.384885999999995</v>
      </c>
      <c r="N4509">
        <v>-3.795544</v>
      </c>
      <c r="O4509">
        <v>-2.1359999999999999E-3</v>
      </c>
      <c r="P4509">
        <v>1.3282E-2</v>
      </c>
      <c r="Q4509">
        <v>-2.137E-3</v>
      </c>
      <c r="R4509">
        <v>1.328E-2</v>
      </c>
      <c r="S4509">
        <v>-2.8965999999999999E-2</v>
      </c>
      <c r="T4509">
        <v>0.180059</v>
      </c>
      <c r="U4509">
        <v>-1.16E-4</v>
      </c>
      <c r="V4509">
        <v>-5.4000000000000001E-4</v>
      </c>
      <c r="W4509">
        <v>3</v>
      </c>
      <c r="X4509">
        <v>1</v>
      </c>
      <c r="Y4509">
        <v>3</v>
      </c>
      <c r="Z4509">
        <v>1</v>
      </c>
      <c r="AA4509">
        <v>50</v>
      </c>
      <c r="AB4509">
        <v>100</v>
      </c>
      <c r="AC4509">
        <v>100</v>
      </c>
      <c r="AD4509">
        <v>50</v>
      </c>
      <c r="AE4509">
        <v>100</v>
      </c>
      <c r="AF4509">
        <v>100</v>
      </c>
      <c r="AG4509">
        <v>-89.420368999999994</v>
      </c>
      <c r="AH4509">
        <v>-3.7868360000000001</v>
      </c>
      <c r="AI4509">
        <v>3.5483000000000001E-2</v>
      </c>
      <c r="AJ4509">
        <v>-8.7080000000000005E-3</v>
      </c>
      <c r="AK4509">
        <v>3.5483000000000001E-2</v>
      </c>
      <c r="AL4509">
        <v>-8.7080000000000005E-3</v>
      </c>
      <c r="AM4509">
        <v>3.5483000000000001E-2</v>
      </c>
      <c r="AN4509" t="s">
        <v>1192</v>
      </c>
    </row>
    <row r="4510" spans="1:40" x14ac:dyDescent="0.35">
      <c r="A4510" t="s">
        <v>5000</v>
      </c>
      <c r="B4510">
        <v>324.16501399999999</v>
      </c>
      <c r="C4510">
        <v>0.60829</v>
      </c>
      <c r="D4510">
        <v>1</v>
      </c>
      <c r="E4510">
        <v>1</v>
      </c>
      <c r="F4510">
        <v>0</v>
      </c>
      <c r="G4510">
        <v>324.215014</v>
      </c>
      <c r="H4510">
        <v>324.215014</v>
      </c>
      <c r="I4510">
        <v>93.791223000000002</v>
      </c>
      <c r="J4510">
        <v>0.613039</v>
      </c>
      <c r="K4510">
        <v>-89.385615999999999</v>
      </c>
      <c r="L4510">
        <v>-3.7910059999999999</v>
      </c>
      <c r="M4510">
        <v>-89.387065000000007</v>
      </c>
      <c r="N4510">
        <v>-3.7820049999999998</v>
      </c>
      <c r="O4510">
        <v>-2.1789999999999999E-3</v>
      </c>
      <c r="P4510">
        <v>1.354E-2</v>
      </c>
      <c r="Q4510">
        <v>-2.1789999999999999E-3</v>
      </c>
      <c r="R4510">
        <v>1.3538E-2</v>
      </c>
      <c r="S4510">
        <v>-2.8975000000000001E-2</v>
      </c>
      <c r="T4510">
        <v>0.18001900000000001</v>
      </c>
      <c r="U4510">
        <v>-1.16E-4</v>
      </c>
      <c r="V4510">
        <v>-5.4000000000000001E-4</v>
      </c>
      <c r="W4510">
        <v>3</v>
      </c>
      <c r="X4510">
        <v>1</v>
      </c>
      <c r="Y4510">
        <v>3</v>
      </c>
      <c r="Z4510">
        <v>1</v>
      </c>
      <c r="AA4510">
        <v>50</v>
      </c>
      <c r="AB4510">
        <v>100</v>
      </c>
      <c r="AC4510">
        <v>100</v>
      </c>
      <c r="AD4510">
        <v>50</v>
      </c>
      <c r="AE4510">
        <v>100</v>
      </c>
      <c r="AF4510">
        <v>100</v>
      </c>
      <c r="AG4510">
        <v>-89.422084999999996</v>
      </c>
      <c r="AH4510">
        <v>-3.7719019999999999</v>
      </c>
      <c r="AI4510">
        <v>3.5020000000000003E-2</v>
      </c>
      <c r="AJ4510">
        <v>-1.0104E-2</v>
      </c>
      <c r="AK4510">
        <v>3.5020000000000003E-2</v>
      </c>
      <c r="AL4510">
        <v>-1.0104E-2</v>
      </c>
      <c r="AM4510">
        <v>3.5020000000000003E-2</v>
      </c>
      <c r="AN4510" t="s">
        <v>1192</v>
      </c>
    </row>
    <row r="4511" spans="1:40" x14ac:dyDescent="0.35">
      <c r="A4511" t="s">
        <v>5001</v>
      </c>
      <c r="B4511">
        <v>324.24914999999999</v>
      </c>
      <c r="C4511">
        <v>0.69242599999999999</v>
      </c>
      <c r="D4511">
        <v>1</v>
      </c>
      <c r="E4511">
        <v>1</v>
      </c>
      <c r="F4511">
        <v>0</v>
      </c>
      <c r="G4511">
        <v>324.29915</v>
      </c>
      <c r="H4511">
        <v>324.29915</v>
      </c>
      <c r="I4511">
        <v>93.776077000000001</v>
      </c>
      <c r="J4511">
        <v>0.61061699999999997</v>
      </c>
      <c r="K4511">
        <v>-89.388054999999994</v>
      </c>
      <c r="L4511">
        <v>-3.7758620000000001</v>
      </c>
      <c r="M4511">
        <v>-89.389504000000002</v>
      </c>
      <c r="N4511">
        <v>-3.766864</v>
      </c>
      <c r="O4511">
        <v>-2.4380000000000001E-3</v>
      </c>
      <c r="P4511">
        <v>1.5143999999999999E-2</v>
      </c>
      <c r="Q4511">
        <v>-2.4390000000000002E-3</v>
      </c>
      <c r="R4511">
        <v>1.5141999999999999E-2</v>
      </c>
      <c r="S4511">
        <v>-2.8985E-2</v>
      </c>
      <c r="T4511">
        <v>0.17997299999999999</v>
      </c>
      <c r="U4511">
        <v>-1.16E-4</v>
      </c>
      <c r="V4511">
        <v>-5.4000000000000001E-4</v>
      </c>
      <c r="W4511">
        <v>3</v>
      </c>
      <c r="X4511">
        <v>1</v>
      </c>
      <c r="Y4511">
        <v>3</v>
      </c>
      <c r="Z4511">
        <v>1</v>
      </c>
      <c r="AA4511">
        <v>50</v>
      </c>
      <c r="AB4511">
        <v>100</v>
      </c>
      <c r="AC4511">
        <v>100</v>
      </c>
      <c r="AD4511">
        <v>50</v>
      </c>
      <c r="AE4511">
        <v>100</v>
      </c>
      <c r="AF4511">
        <v>100</v>
      </c>
      <c r="AG4511">
        <v>-89.426248000000001</v>
      </c>
      <c r="AH4511">
        <v>-3.760529</v>
      </c>
      <c r="AI4511">
        <v>3.6743999999999999E-2</v>
      </c>
      <c r="AJ4511">
        <v>-6.3350000000000004E-3</v>
      </c>
      <c r="AK4511">
        <v>3.6743999999999999E-2</v>
      </c>
      <c r="AL4511">
        <v>-6.3350000000000004E-3</v>
      </c>
      <c r="AM4511">
        <v>3.6743999999999999E-2</v>
      </c>
      <c r="AN4511" t="s">
        <v>1192</v>
      </c>
    </row>
    <row r="4512" spans="1:40" x14ac:dyDescent="0.35">
      <c r="A4512" t="s">
        <v>5002</v>
      </c>
      <c r="B4512">
        <v>324.31844000000001</v>
      </c>
      <c r="C4512">
        <v>0.76171599999999995</v>
      </c>
      <c r="D4512">
        <v>1</v>
      </c>
      <c r="E4512">
        <v>1</v>
      </c>
      <c r="F4512">
        <v>0</v>
      </c>
      <c r="G4512">
        <v>324.36844000000002</v>
      </c>
      <c r="H4512">
        <v>324.36844000000002</v>
      </c>
      <c r="I4512">
        <v>93.763604999999998</v>
      </c>
      <c r="J4512">
        <v>0.60862099999999997</v>
      </c>
      <c r="K4512">
        <v>-89.390062999999998</v>
      </c>
      <c r="L4512">
        <v>-3.7633930000000002</v>
      </c>
      <c r="M4512">
        <v>-89.391513000000003</v>
      </c>
      <c r="N4512">
        <v>-3.7543959999999998</v>
      </c>
      <c r="O4512">
        <v>-2.0089999999999999E-3</v>
      </c>
      <c r="P4512">
        <v>1.2468999999999999E-2</v>
      </c>
      <c r="Q4512">
        <v>-2.0089999999999999E-3</v>
      </c>
      <c r="R4512">
        <v>1.2467000000000001E-2</v>
      </c>
      <c r="S4512">
        <v>-2.8993000000000001E-2</v>
      </c>
      <c r="T4512">
        <v>0.17993600000000001</v>
      </c>
      <c r="U4512">
        <v>-1.16E-4</v>
      </c>
      <c r="V4512">
        <v>-5.4100000000000003E-4</v>
      </c>
      <c r="W4512">
        <v>3</v>
      </c>
      <c r="X4512">
        <v>1</v>
      </c>
      <c r="Y4512">
        <v>3</v>
      </c>
      <c r="Z4512">
        <v>1</v>
      </c>
      <c r="AA4512">
        <v>50</v>
      </c>
      <c r="AB4512">
        <v>100</v>
      </c>
      <c r="AC4512">
        <v>100</v>
      </c>
      <c r="AD4512">
        <v>50</v>
      </c>
      <c r="AE4512">
        <v>100</v>
      </c>
      <c r="AF4512">
        <v>100</v>
      </c>
      <c r="AG4512">
        <v>-89.429766999999998</v>
      </c>
      <c r="AH4512">
        <v>-3.7440069999999999</v>
      </c>
      <c r="AI4512">
        <v>3.8254000000000003E-2</v>
      </c>
      <c r="AJ4512">
        <v>-1.039E-2</v>
      </c>
      <c r="AK4512">
        <v>3.8254000000000003E-2</v>
      </c>
      <c r="AL4512">
        <v>-1.039E-2</v>
      </c>
      <c r="AM4512">
        <v>3.8254000000000003E-2</v>
      </c>
      <c r="AN4512" t="s">
        <v>1192</v>
      </c>
    </row>
    <row r="4513" spans="1:40" x14ac:dyDescent="0.35">
      <c r="A4513" t="s">
        <v>5003</v>
      </c>
      <c r="B4513">
        <v>324.39768099999998</v>
      </c>
      <c r="C4513">
        <v>0.84095699999999995</v>
      </c>
      <c r="D4513">
        <v>1</v>
      </c>
      <c r="E4513">
        <v>1</v>
      </c>
      <c r="F4513">
        <v>0</v>
      </c>
      <c r="G4513">
        <v>324.44768099999999</v>
      </c>
      <c r="H4513">
        <v>324.44768099999999</v>
      </c>
      <c r="I4513">
        <v>93.749346000000003</v>
      </c>
      <c r="J4513">
        <v>0.60633800000000004</v>
      </c>
      <c r="K4513">
        <v>-89.392360999999994</v>
      </c>
      <c r="L4513">
        <v>-3.749136</v>
      </c>
      <c r="M4513">
        <v>-89.393810999999999</v>
      </c>
      <c r="N4513">
        <v>-3.7401420000000001</v>
      </c>
      <c r="O4513">
        <v>-2.2980000000000001E-3</v>
      </c>
      <c r="P4513">
        <v>1.4257000000000001E-2</v>
      </c>
      <c r="Q4513">
        <v>-2.2980000000000001E-3</v>
      </c>
      <c r="R4513">
        <v>1.4253999999999999E-2</v>
      </c>
      <c r="S4513">
        <v>-2.9002E-2</v>
      </c>
      <c r="T4513">
        <v>0.179893</v>
      </c>
      <c r="U4513">
        <v>-1.16E-4</v>
      </c>
      <c r="V4513">
        <v>-5.4100000000000003E-4</v>
      </c>
      <c r="W4513">
        <v>3</v>
      </c>
      <c r="X4513">
        <v>1</v>
      </c>
      <c r="Y4513">
        <v>3</v>
      </c>
      <c r="Z4513">
        <v>1</v>
      </c>
      <c r="AA4513">
        <v>50</v>
      </c>
      <c r="AB4513">
        <v>100</v>
      </c>
      <c r="AC4513">
        <v>100</v>
      </c>
      <c r="AD4513">
        <v>50</v>
      </c>
      <c r="AE4513">
        <v>100</v>
      </c>
      <c r="AF4513">
        <v>100</v>
      </c>
      <c r="AG4513">
        <v>-89.431656000000004</v>
      </c>
      <c r="AH4513">
        <v>-3.7303600000000001</v>
      </c>
      <c r="AI4513">
        <v>3.7844000000000003E-2</v>
      </c>
      <c r="AJ4513">
        <v>-9.7820000000000008E-3</v>
      </c>
      <c r="AK4513">
        <v>3.7844000000000003E-2</v>
      </c>
      <c r="AL4513">
        <v>-9.7820000000000008E-3</v>
      </c>
      <c r="AM4513">
        <v>3.7844000000000003E-2</v>
      </c>
      <c r="AN4513" t="s">
        <v>1192</v>
      </c>
    </row>
    <row r="4514" spans="1:40" x14ac:dyDescent="0.35">
      <c r="A4514" t="s">
        <v>5004</v>
      </c>
      <c r="B4514">
        <v>324.475033</v>
      </c>
      <c r="C4514">
        <v>0.91830900000000004</v>
      </c>
      <c r="D4514">
        <v>1</v>
      </c>
      <c r="E4514">
        <v>1</v>
      </c>
      <c r="F4514">
        <v>0</v>
      </c>
      <c r="G4514">
        <v>324.52503300000001</v>
      </c>
      <c r="H4514">
        <v>324.52503300000001</v>
      </c>
      <c r="I4514">
        <v>93.735431000000005</v>
      </c>
      <c r="J4514">
        <v>0.60410900000000001</v>
      </c>
      <c r="K4514">
        <v>-89.394604999999999</v>
      </c>
      <c r="L4514">
        <v>-3.735223</v>
      </c>
      <c r="M4514">
        <v>-89.396056000000002</v>
      </c>
      <c r="N4514">
        <v>-3.7262309999999998</v>
      </c>
      <c r="O4514">
        <v>-2.2439999999999999E-3</v>
      </c>
      <c r="P4514">
        <v>1.3913E-2</v>
      </c>
      <c r="Q4514">
        <v>-2.2439999999999999E-3</v>
      </c>
      <c r="R4514">
        <v>1.3911E-2</v>
      </c>
      <c r="S4514">
        <v>-2.9010999999999999E-2</v>
      </c>
      <c r="T4514">
        <v>0.17985100000000001</v>
      </c>
      <c r="U4514">
        <v>-1.16E-4</v>
      </c>
      <c r="V4514">
        <v>-5.4100000000000003E-4</v>
      </c>
      <c r="W4514">
        <v>3</v>
      </c>
      <c r="X4514">
        <v>1</v>
      </c>
      <c r="Y4514">
        <v>3</v>
      </c>
      <c r="Z4514">
        <v>1</v>
      </c>
      <c r="AA4514">
        <v>50</v>
      </c>
      <c r="AB4514">
        <v>100</v>
      </c>
      <c r="AC4514">
        <v>100</v>
      </c>
      <c r="AD4514">
        <v>50</v>
      </c>
      <c r="AE4514">
        <v>100</v>
      </c>
      <c r="AF4514">
        <v>100</v>
      </c>
      <c r="AG4514">
        <v>-89.432384999999996</v>
      </c>
      <c r="AH4514">
        <v>-3.7178279999999999</v>
      </c>
      <c r="AI4514">
        <v>3.6330000000000001E-2</v>
      </c>
      <c r="AJ4514">
        <v>-8.4019999999999997E-3</v>
      </c>
      <c r="AK4514">
        <v>3.6330000000000001E-2</v>
      </c>
      <c r="AL4514">
        <v>-8.4019999999999997E-3</v>
      </c>
      <c r="AM4514">
        <v>3.6330000000000001E-2</v>
      </c>
      <c r="AN4514" t="s">
        <v>1192</v>
      </c>
    </row>
    <row r="4515" spans="1:40" x14ac:dyDescent="0.35">
      <c r="A4515" t="s">
        <v>5005</v>
      </c>
      <c r="B4515">
        <v>324.549847</v>
      </c>
      <c r="C4515">
        <v>0.99312299999999998</v>
      </c>
      <c r="D4515">
        <v>1</v>
      </c>
      <c r="E4515">
        <v>1</v>
      </c>
      <c r="F4515">
        <v>0</v>
      </c>
      <c r="G4515">
        <v>324.59984700000001</v>
      </c>
      <c r="H4515">
        <v>324.59984700000001</v>
      </c>
      <c r="I4515">
        <v>93.721974000000003</v>
      </c>
      <c r="J4515">
        <v>0.60195200000000004</v>
      </c>
      <c r="K4515">
        <v>-89.396776000000003</v>
      </c>
      <c r="L4515">
        <v>-3.7217690000000001</v>
      </c>
      <c r="M4515">
        <v>-89.398227000000006</v>
      </c>
      <c r="N4515">
        <v>-3.7127789999999998</v>
      </c>
      <c r="O4515">
        <v>-2.1710000000000002E-3</v>
      </c>
      <c r="P4515">
        <v>1.3454000000000001E-2</v>
      </c>
      <c r="Q4515">
        <v>-2.1710000000000002E-3</v>
      </c>
      <c r="R4515">
        <v>1.3452E-2</v>
      </c>
      <c r="S4515">
        <v>-2.9020000000000001E-2</v>
      </c>
      <c r="T4515">
        <v>0.179811</v>
      </c>
      <c r="U4515">
        <v>-1.16E-4</v>
      </c>
      <c r="V4515">
        <v>-5.4100000000000003E-4</v>
      </c>
      <c r="W4515">
        <v>3</v>
      </c>
      <c r="X4515">
        <v>1</v>
      </c>
      <c r="Y4515">
        <v>3</v>
      </c>
      <c r="Z4515">
        <v>1</v>
      </c>
      <c r="AA4515">
        <v>50</v>
      </c>
      <c r="AB4515">
        <v>100</v>
      </c>
      <c r="AC4515">
        <v>100</v>
      </c>
      <c r="AD4515">
        <v>50</v>
      </c>
      <c r="AE4515">
        <v>100</v>
      </c>
      <c r="AF4515">
        <v>100</v>
      </c>
      <c r="AG4515">
        <v>-89.433029000000005</v>
      </c>
      <c r="AH4515">
        <v>-3.703967</v>
      </c>
      <c r="AI4515">
        <v>3.4802E-2</v>
      </c>
      <c r="AJ4515">
        <v>-8.8120000000000004E-3</v>
      </c>
      <c r="AK4515">
        <v>3.4802E-2</v>
      </c>
      <c r="AL4515">
        <v>-8.8120000000000004E-3</v>
      </c>
      <c r="AM4515">
        <v>3.4802E-2</v>
      </c>
      <c r="AN4515" t="s">
        <v>1192</v>
      </c>
    </row>
    <row r="4516" spans="1:40" x14ac:dyDescent="0.35">
      <c r="A4516" t="s">
        <v>5006</v>
      </c>
      <c r="B4516">
        <v>324.62635799999998</v>
      </c>
      <c r="C4516">
        <v>1.069634</v>
      </c>
      <c r="D4516">
        <v>1</v>
      </c>
      <c r="E4516">
        <v>1</v>
      </c>
      <c r="F4516">
        <v>0</v>
      </c>
      <c r="G4516">
        <v>324.67635799999999</v>
      </c>
      <c r="H4516">
        <v>324.67635799999999</v>
      </c>
      <c r="I4516">
        <v>93.708215999999993</v>
      </c>
      <c r="J4516">
        <v>0.59974499999999997</v>
      </c>
      <c r="K4516">
        <v>-89.398995999999997</v>
      </c>
      <c r="L4516">
        <v>-3.7080129999999998</v>
      </c>
      <c r="M4516">
        <v>-89.400447999999997</v>
      </c>
      <c r="N4516">
        <v>-3.6990249999999998</v>
      </c>
      <c r="O4516">
        <v>-2.2209999999999999E-3</v>
      </c>
      <c r="P4516">
        <v>1.3756000000000001E-2</v>
      </c>
      <c r="Q4516">
        <v>-2.2209999999999999E-3</v>
      </c>
      <c r="R4516">
        <v>1.3754000000000001E-2</v>
      </c>
      <c r="S4516">
        <v>-2.9028999999999999E-2</v>
      </c>
      <c r="T4516">
        <v>0.17976900000000001</v>
      </c>
      <c r="U4516">
        <v>-1.16E-4</v>
      </c>
      <c r="V4516">
        <v>-5.4100000000000003E-4</v>
      </c>
      <c r="W4516">
        <v>3</v>
      </c>
      <c r="X4516">
        <v>1</v>
      </c>
      <c r="Y4516">
        <v>3</v>
      </c>
      <c r="Z4516">
        <v>1</v>
      </c>
      <c r="AA4516">
        <v>50</v>
      </c>
      <c r="AB4516">
        <v>100</v>
      </c>
      <c r="AC4516">
        <v>100</v>
      </c>
      <c r="AD4516">
        <v>50</v>
      </c>
      <c r="AE4516">
        <v>100</v>
      </c>
      <c r="AF4516">
        <v>100</v>
      </c>
      <c r="AG4516">
        <v>-89.436677000000003</v>
      </c>
      <c r="AH4516">
        <v>-3.691392</v>
      </c>
      <c r="AI4516">
        <v>3.6228999999999997E-2</v>
      </c>
      <c r="AJ4516">
        <v>-7.6319999999999999E-3</v>
      </c>
      <c r="AK4516">
        <v>3.6228999999999997E-2</v>
      </c>
      <c r="AL4516">
        <v>-7.6319999999999999E-3</v>
      </c>
      <c r="AM4516">
        <v>3.6228999999999997E-2</v>
      </c>
      <c r="AN4516" t="s">
        <v>1192</v>
      </c>
    </row>
    <row r="4517" spans="1:40" x14ac:dyDescent="0.35">
      <c r="A4517" t="s">
        <v>5007</v>
      </c>
      <c r="B4517">
        <v>324.70915400000001</v>
      </c>
      <c r="C4517">
        <v>1.1524300000000001</v>
      </c>
      <c r="D4517">
        <v>1</v>
      </c>
      <c r="E4517">
        <v>1</v>
      </c>
      <c r="F4517">
        <v>0</v>
      </c>
      <c r="G4517">
        <v>324.75915400000002</v>
      </c>
      <c r="H4517">
        <v>324.75915400000002</v>
      </c>
      <c r="I4517">
        <v>93.693331000000001</v>
      </c>
      <c r="J4517">
        <v>0.59735700000000003</v>
      </c>
      <c r="K4517">
        <v>-89.401399999999995</v>
      </c>
      <c r="L4517">
        <v>-3.69313</v>
      </c>
      <c r="M4517">
        <v>-89.402851999999996</v>
      </c>
      <c r="N4517">
        <v>-3.684145</v>
      </c>
      <c r="O4517">
        <v>-2.4039999999999999E-3</v>
      </c>
      <c r="P4517">
        <v>1.4883E-2</v>
      </c>
      <c r="Q4517">
        <v>-2.4039999999999999E-3</v>
      </c>
      <c r="R4517">
        <v>1.4880000000000001E-2</v>
      </c>
      <c r="S4517">
        <v>-2.9038000000000001E-2</v>
      </c>
      <c r="T4517">
        <v>0.179725</v>
      </c>
      <c r="U4517">
        <v>-1.16E-4</v>
      </c>
      <c r="V4517">
        <v>-5.4100000000000003E-4</v>
      </c>
      <c r="W4517">
        <v>3</v>
      </c>
      <c r="X4517">
        <v>1</v>
      </c>
      <c r="Y4517">
        <v>3</v>
      </c>
      <c r="Z4517">
        <v>1</v>
      </c>
      <c r="AA4517">
        <v>50</v>
      </c>
      <c r="AB4517">
        <v>100</v>
      </c>
      <c r="AC4517">
        <v>100</v>
      </c>
      <c r="AD4517">
        <v>50</v>
      </c>
      <c r="AE4517">
        <v>100</v>
      </c>
      <c r="AF4517">
        <v>100</v>
      </c>
      <c r="AG4517">
        <v>-89.438608000000002</v>
      </c>
      <c r="AH4517">
        <v>-3.6766719999999999</v>
      </c>
      <c r="AI4517">
        <v>3.5756000000000003E-2</v>
      </c>
      <c r="AJ4517">
        <v>-7.4720000000000003E-3</v>
      </c>
      <c r="AK4517">
        <v>3.5756000000000003E-2</v>
      </c>
      <c r="AL4517">
        <v>-7.4720000000000003E-3</v>
      </c>
      <c r="AM4517">
        <v>3.5756000000000003E-2</v>
      </c>
      <c r="AN4517" t="s">
        <v>1192</v>
      </c>
    </row>
    <row r="4518" spans="1:40" x14ac:dyDescent="0.35">
      <c r="A4518" t="s">
        <v>5008</v>
      </c>
      <c r="B4518">
        <v>324.78226699999999</v>
      </c>
      <c r="C4518">
        <v>1.225543</v>
      </c>
      <c r="D4518">
        <v>1</v>
      </c>
      <c r="E4518">
        <v>1</v>
      </c>
      <c r="F4518">
        <v>0</v>
      </c>
      <c r="G4518">
        <v>324.832267</v>
      </c>
      <c r="H4518">
        <v>324.832267</v>
      </c>
      <c r="I4518">
        <v>93.680190999999994</v>
      </c>
      <c r="J4518">
        <v>0.59524699999999997</v>
      </c>
      <c r="K4518">
        <v>-89.403524000000004</v>
      </c>
      <c r="L4518">
        <v>-3.6799919999999999</v>
      </c>
      <c r="M4518">
        <v>-89.404976000000005</v>
      </c>
      <c r="N4518">
        <v>-3.671008</v>
      </c>
      <c r="O4518">
        <v>-2.1229999999999999E-3</v>
      </c>
      <c r="P4518">
        <v>1.3139E-2</v>
      </c>
      <c r="Q4518">
        <v>-2.124E-3</v>
      </c>
      <c r="R4518">
        <v>1.3136999999999999E-2</v>
      </c>
      <c r="S4518">
        <v>-2.9047E-2</v>
      </c>
      <c r="T4518">
        <v>0.17968500000000001</v>
      </c>
      <c r="U4518">
        <v>-1.16E-4</v>
      </c>
      <c r="V4518">
        <v>-5.4100000000000003E-4</v>
      </c>
      <c r="W4518">
        <v>3</v>
      </c>
      <c r="X4518">
        <v>1</v>
      </c>
      <c r="Y4518">
        <v>3</v>
      </c>
      <c r="Z4518">
        <v>1</v>
      </c>
      <c r="AA4518">
        <v>50</v>
      </c>
      <c r="AB4518">
        <v>100</v>
      </c>
      <c r="AC4518">
        <v>100</v>
      </c>
      <c r="AD4518">
        <v>50</v>
      </c>
      <c r="AE4518">
        <v>100</v>
      </c>
      <c r="AF4518">
        <v>100</v>
      </c>
      <c r="AG4518">
        <v>-89.440152999999995</v>
      </c>
      <c r="AH4518">
        <v>-3.6624669999999999</v>
      </c>
      <c r="AI4518">
        <v>3.5177E-2</v>
      </c>
      <c r="AJ4518">
        <v>-8.541E-3</v>
      </c>
      <c r="AK4518">
        <v>3.5177E-2</v>
      </c>
      <c r="AL4518">
        <v>-8.541E-3</v>
      </c>
      <c r="AM4518">
        <v>3.5177E-2</v>
      </c>
      <c r="AN4518" t="s">
        <v>1192</v>
      </c>
    </row>
    <row r="4519" spans="1:40" x14ac:dyDescent="0.35">
      <c r="A4519" t="s">
        <v>5009</v>
      </c>
      <c r="B4519">
        <v>324.85353700000002</v>
      </c>
      <c r="C4519">
        <v>1.296813</v>
      </c>
      <c r="D4519">
        <v>1</v>
      </c>
      <c r="E4519">
        <v>1</v>
      </c>
      <c r="F4519">
        <v>0</v>
      </c>
      <c r="G4519">
        <v>324.90353699999997</v>
      </c>
      <c r="H4519">
        <v>324.90353699999997</v>
      </c>
      <c r="I4519">
        <v>93.667383999999998</v>
      </c>
      <c r="J4519">
        <v>0.59318899999999997</v>
      </c>
      <c r="K4519">
        <v>-89.405593999999994</v>
      </c>
      <c r="L4519">
        <v>-3.6671870000000002</v>
      </c>
      <c r="M4519">
        <v>-89.407047000000006</v>
      </c>
      <c r="N4519">
        <v>-3.6582050000000002</v>
      </c>
      <c r="O4519">
        <v>-2.0699999999999998E-3</v>
      </c>
      <c r="P4519">
        <v>1.2805E-2</v>
      </c>
      <c r="Q4519">
        <v>-2.0709999999999999E-3</v>
      </c>
      <c r="R4519">
        <v>1.2803E-2</v>
      </c>
      <c r="S4519">
        <v>-2.9055000000000001E-2</v>
      </c>
      <c r="T4519">
        <v>0.179647</v>
      </c>
      <c r="U4519">
        <v>-1.16E-4</v>
      </c>
      <c r="V4519">
        <v>-5.4100000000000003E-4</v>
      </c>
      <c r="W4519">
        <v>3</v>
      </c>
      <c r="X4519">
        <v>1</v>
      </c>
      <c r="Y4519">
        <v>3</v>
      </c>
      <c r="Z4519">
        <v>1</v>
      </c>
      <c r="AA4519">
        <v>50</v>
      </c>
      <c r="AB4519">
        <v>100</v>
      </c>
      <c r="AC4519">
        <v>100</v>
      </c>
      <c r="AD4519">
        <v>50</v>
      </c>
      <c r="AE4519">
        <v>100</v>
      </c>
      <c r="AF4519">
        <v>100</v>
      </c>
      <c r="AG4519">
        <v>-89.441868999999997</v>
      </c>
      <c r="AH4519">
        <v>-3.6479189999999999</v>
      </c>
      <c r="AI4519">
        <v>3.4823E-2</v>
      </c>
      <c r="AJ4519">
        <v>-1.0286E-2</v>
      </c>
      <c r="AK4519">
        <v>3.4823E-2</v>
      </c>
      <c r="AL4519">
        <v>-1.0286E-2</v>
      </c>
      <c r="AM4519">
        <v>3.4823E-2</v>
      </c>
      <c r="AN4519" t="s">
        <v>1192</v>
      </c>
    </row>
    <row r="4520" spans="1:40" x14ac:dyDescent="0.35">
      <c r="A4520" t="s">
        <v>5010</v>
      </c>
      <c r="B4520">
        <v>324.946123</v>
      </c>
      <c r="C4520">
        <v>1.3893990000000001</v>
      </c>
      <c r="D4520">
        <v>1</v>
      </c>
      <c r="E4520">
        <v>1</v>
      </c>
      <c r="F4520">
        <v>0</v>
      </c>
      <c r="G4520">
        <v>324.99612300000001</v>
      </c>
      <c r="H4520">
        <v>324.99612300000001</v>
      </c>
      <c r="I4520">
        <v>93.650751</v>
      </c>
      <c r="J4520">
        <v>0.59051500000000001</v>
      </c>
      <c r="K4520">
        <v>-89.408285000000006</v>
      </c>
      <c r="L4520">
        <v>-3.6505570000000001</v>
      </c>
      <c r="M4520">
        <v>-89.409738000000004</v>
      </c>
      <c r="N4520">
        <v>-3.6415769999999998</v>
      </c>
      <c r="O4520">
        <v>-2.6909999999999998E-3</v>
      </c>
      <c r="P4520">
        <v>1.6629999999999999E-2</v>
      </c>
      <c r="Q4520">
        <v>-2.6909999999999998E-3</v>
      </c>
      <c r="R4520">
        <v>1.6628E-2</v>
      </c>
      <c r="S4520">
        <v>-2.9066000000000002E-2</v>
      </c>
      <c r="T4520">
        <v>0.17959600000000001</v>
      </c>
      <c r="U4520">
        <v>-1.16E-4</v>
      </c>
      <c r="V4520">
        <v>-5.4100000000000003E-4</v>
      </c>
      <c r="W4520">
        <v>3</v>
      </c>
      <c r="X4520">
        <v>1</v>
      </c>
      <c r="Y4520">
        <v>3</v>
      </c>
      <c r="Z4520">
        <v>1</v>
      </c>
      <c r="AA4520">
        <v>50</v>
      </c>
      <c r="AB4520">
        <v>100</v>
      </c>
      <c r="AC4520">
        <v>100</v>
      </c>
      <c r="AD4520">
        <v>50</v>
      </c>
      <c r="AE4520">
        <v>100</v>
      </c>
      <c r="AF4520">
        <v>100</v>
      </c>
      <c r="AG4520">
        <v>-89.447191000000004</v>
      </c>
      <c r="AH4520">
        <v>-3.634058</v>
      </c>
      <c r="AI4520">
        <v>3.7453E-2</v>
      </c>
      <c r="AJ4520">
        <v>-7.5199999999999998E-3</v>
      </c>
      <c r="AK4520">
        <v>3.7453E-2</v>
      </c>
      <c r="AL4520">
        <v>-7.5199999999999998E-3</v>
      </c>
      <c r="AM4520">
        <v>3.7453E-2</v>
      </c>
      <c r="AN4520" t="s">
        <v>1192</v>
      </c>
    </row>
    <row r="4521" spans="1:40" x14ac:dyDescent="0.35">
      <c r="A4521" t="s">
        <v>5011</v>
      </c>
      <c r="B4521">
        <v>325.01954000000001</v>
      </c>
      <c r="C4521">
        <v>1.4628159999999999</v>
      </c>
      <c r="D4521">
        <v>1</v>
      </c>
      <c r="E4521">
        <v>1</v>
      </c>
      <c r="F4521">
        <v>0</v>
      </c>
      <c r="G4521">
        <v>325.06954000000002</v>
      </c>
      <c r="H4521">
        <v>325.06954000000002</v>
      </c>
      <c r="I4521">
        <v>93.637564999999995</v>
      </c>
      <c r="J4521">
        <v>0.58839300000000005</v>
      </c>
      <c r="K4521">
        <v>-89.410419000000005</v>
      </c>
      <c r="L4521">
        <v>-3.6373730000000002</v>
      </c>
      <c r="M4521">
        <v>-89.411873</v>
      </c>
      <c r="N4521">
        <v>-3.6283949999999998</v>
      </c>
      <c r="O4521">
        <v>-2.134E-3</v>
      </c>
      <c r="P4521">
        <v>1.3184E-2</v>
      </c>
      <c r="Q4521">
        <v>-2.1350000000000002E-3</v>
      </c>
      <c r="R4521">
        <v>1.3181999999999999E-2</v>
      </c>
      <c r="S4521">
        <v>-2.9073999999999999E-2</v>
      </c>
      <c r="T4521">
        <v>0.17955699999999999</v>
      </c>
      <c r="U4521">
        <v>-1.16E-4</v>
      </c>
      <c r="V4521">
        <v>-5.4100000000000003E-4</v>
      </c>
      <c r="W4521">
        <v>3</v>
      </c>
      <c r="X4521">
        <v>1</v>
      </c>
      <c r="Y4521">
        <v>3</v>
      </c>
      <c r="Z4521">
        <v>1</v>
      </c>
      <c r="AA4521">
        <v>50</v>
      </c>
      <c r="AB4521">
        <v>100</v>
      </c>
      <c r="AC4521">
        <v>100</v>
      </c>
      <c r="AD4521">
        <v>50</v>
      </c>
      <c r="AE4521">
        <v>100</v>
      </c>
      <c r="AF4521">
        <v>100</v>
      </c>
      <c r="AG4521">
        <v>-89.451053000000002</v>
      </c>
      <c r="AH4521">
        <v>-3.618951</v>
      </c>
      <c r="AI4521">
        <v>3.9181000000000001E-2</v>
      </c>
      <c r="AJ4521">
        <v>-9.4439999999999993E-3</v>
      </c>
      <c r="AK4521">
        <v>3.9181000000000001E-2</v>
      </c>
      <c r="AL4521">
        <v>-9.4439999999999993E-3</v>
      </c>
      <c r="AM4521">
        <v>3.9181000000000001E-2</v>
      </c>
      <c r="AN4521" t="s">
        <v>1192</v>
      </c>
    </row>
    <row r="4522" spans="1:40" x14ac:dyDescent="0.35">
      <c r="A4522" t="s">
        <v>5012</v>
      </c>
      <c r="B4522">
        <v>325.09229099999999</v>
      </c>
      <c r="C4522">
        <v>1.5355669999999999</v>
      </c>
      <c r="D4522">
        <v>1</v>
      </c>
      <c r="E4522">
        <v>1</v>
      </c>
      <c r="F4522">
        <v>0</v>
      </c>
      <c r="G4522">
        <v>325.142291</v>
      </c>
      <c r="H4522">
        <v>325.142291</v>
      </c>
      <c r="I4522">
        <v>93.624500999999995</v>
      </c>
      <c r="J4522">
        <v>0.58629100000000001</v>
      </c>
      <c r="K4522">
        <v>-89.412533999999994</v>
      </c>
      <c r="L4522">
        <v>-3.6243110000000001</v>
      </c>
      <c r="M4522">
        <v>-89.413989000000001</v>
      </c>
      <c r="N4522">
        <v>-3.6153360000000001</v>
      </c>
      <c r="O4522">
        <v>-2.1150000000000001E-3</v>
      </c>
      <c r="P4522">
        <v>1.3062000000000001E-2</v>
      </c>
      <c r="Q4522">
        <v>-2.1159999999999998E-3</v>
      </c>
      <c r="R4522">
        <v>1.306E-2</v>
      </c>
      <c r="S4522">
        <v>-2.9083000000000001E-2</v>
      </c>
      <c r="T4522">
        <v>0.17951700000000001</v>
      </c>
      <c r="U4522">
        <v>-1.16E-4</v>
      </c>
      <c r="V4522">
        <v>-5.4100000000000003E-4</v>
      </c>
      <c r="W4522">
        <v>3</v>
      </c>
      <c r="X4522">
        <v>1</v>
      </c>
      <c r="Y4522">
        <v>3</v>
      </c>
      <c r="Z4522">
        <v>1</v>
      </c>
      <c r="AA4522">
        <v>50</v>
      </c>
      <c r="AB4522">
        <v>100</v>
      </c>
      <c r="AC4522">
        <v>100</v>
      </c>
      <c r="AD4522">
        <v>50</v>
      </c>
      <c r="AE4522">
        <v>100</v>
      </c>
      <c r="AF4522">
        <v>100</v>
      </c>
      <c r="AG4522">
        <v>-89.451911999999993</v>
      </c>
      <c r="AH4522">
        <v>-3.6046610000000001</v>
      </c>
      <c r="AI4522">
        <v>3.7922999999999998E-2</v>
      </c>
      <c r="AJ4522">
        <v>-1.0675E-2</v>
      </c>
      <c r="AK4522">
        <v>3.7922999999999998E-2</v>
      </c>
      <c r="AL4522">
        <v>-1.0675E-2</v>
      </c>
      <c r="AM4522">
        <v>3.7922999999999998E-2</v>
      </c>
      <c r="AN4522" t="s">
        <v>1192</v>
      </c>
    </row>
    <row r="4523" spans="1:40" x14ac:dyDescent="0.35">
      <c r="A4523" t="s">
        <v>5013</v>
      </c>
      <c r="B4523">
        <v>325.16945600000003</v>
      </c>
      <c r="C4523">
        <v>1.6127309999999999</v>
      </c>
      <c r="D4523">
        <v>1</v>
      </c>
      <c r="E4523">
        <v>1</v>
      </c>
      <c r="F4523">
        <v>0</v>
      </c>
      <c r="G4523">
        <v>325.21945599999998</v>
      </c>
      <c r="H4523">
        <v>325.21945599999998</v>
      </c>
      <c r="I4523">
        <v>93.610647999999998</v>
      </c>
      <c r="J4523">
        <v>0.58406000000000002</v>
      </c>
      <c r="K4523">
        <v>-89.414778999999996</v>
      </c>
      <c r="L4523">
        <v>-3.6104599999999998</v>
      </c>
      <c r="M4523">
        <v>-89.416233000000005</v>
      </c>
      <c r="N4523">
        <v>-3.6014870000000001</v>
      </c>
      <c r="O4523">
        <v>-2.2439999999999999E-3</v>
      </c>
      <c r="P4523">
        <v>1.3851E-2</v>
      </c>
      <c r="Q4523">
        <v>-2.245E-3</v>
      </c>
      <c r="R4523">
        <v>1.3849E-2</v>
      </c>
      <c r="S4523">
        <v>-2.9090999999999999E-2</v>
      </c>
      <c r="T4523">
        <v>0.179476</v>
      </c>
      <c r="U4523">
        <v>-1.16E-4</v>
      </c>
      <c r="V4523">
        <v>-5.4100000000000003E-4</v>
      </c>
      <c r="W4523">
        <v>3</v>
      </c>
      <c r="X4523">
        <v>1</v>
      </c>
      <c r="Y4523">
        <v>3</v>
      </c>
      <c r="Z4523">
        <v>1</v>
      </c>
      <c r="AA4523">
        <v>50</v>
      </c>
      <c r="AB4523">
        <v>100</v>
      </c>
      <c r="AC4523">
        <v>100</v>
      </c>
      <c r="AD4523">
        <v>50</v>
      </c>
      <c r="AE4523">
        <v>100</v>
      </c>
      <c r="AF4523">
        <v>100</v>
      </c>
      <c r="AG4523">
        <v>-89.452427</v>
      </c>
      <c r="AH4523">
        <v>-3.5929880000000001</v>
      </c>
      <c r="AI4523">
        <v>3.6193000000000003E-2</v>
      </c>
      <c r="AJ4523">
        <v>-8.5000000000000006E-3</v>
      </c>
      <c r="AK4523">
        <v>3.6193000000000003E-2</v>
      </c>
      <c r="AL4523">
        <v>-8.5000000000000006E-3</v>
      </c>
      <c r="AM4523">
        <v>3.6193000000000003E-2</v>
      </c>
      <c r="AN4523" t="s">
        <v>1192</v>
      </c>
    </row>
    <row r="4524" spans="1:40" x14ac:dyDescent="0.35">
      <c r="A4524" t="s">
        <v>5014</v>
      </c>
      <c r="B4524">
        <v>325.24180699999999</v>
      </c>
      <c r="C4524">
        <v>1.685082</v>
      </c>
      <c r="D4524">
        <v>1</v>
      </c>
      <c r="E4524">
        <v>1</v>
      </c>
      <c r="F4524">
        <v>0</v>
      </c>
      <c r="G4524">
        <v>325.29180700000001</v>
      </c>
      <c r="H4524">
        <v>325.29180700000001</v>
      </c>
      <c r="I4524">
        <v>93.597662</v>
      </c>
      <c r="J4524">
        <v>0.58196700000000001</v>
      </c>
      <c r="K4524">
        <v>-89.416883999999996</v>
      </c>
      <c r="L4524">
        <v>-3.5974759999999999</v>
      </c>
      <c r="M4524">
        <v>-89.418339000000003</v>
      </c>
      <c r="N4524">
        <v>-3.5885050000000001</v>
      </c>
      <c r="O4524">
        <v>-2.1050000000000001E-3</v>
      </c>
      <c r="P4524">
        <v>1.2984000000000001E-2</v>
      </c>
      <c r="Q4524">
        <v>-2.1059999999999998E-3</v>
      </c>
      <c r="R4524">
        <v>1.2982E-2</v>
      </c>
      <c r="S4524">
        <v>-2.9100000000000001E-2</v>
      </c>
      <c r="T4524">
        <v>0.17943600000000001</v>
      </c>
      <c r="U4524">
        <v>-1.16E-4</v>
      </c>
      <c r="V4524">
        <v>-5.4100000000000003E-4</v>
      </c>
      <c r="W4524">
        <v>3</v>
      </c>
      <c r="X4524">
        <v>1</v>
      </c>
      <c r="Y4524">
        <v>3</v>
      </c>
      <c r="Z4524">
        <v>1</v>
      </c>
      <c r="AA4524">
        <v>50</v>
      </c>
      <c r="AB4524">
        <v>100</v>
      </c>
      <c r="AC4524">
        <v>100</v>
      </c>
      <c r="AD4524">
        <v>50</v>
      </c>
      <c r="AE4524">
        <v>100</v>
      </c>
      <c r="AF4524">
        <v>100</v>
      </c>
      <c r="AG4524">
        <v>-89.455258999999998</v>
      </c>
      <c r="AH4524">
        <v>-3.5780959999999999</v>
      </c>
      <c r="AI4524">
        <v>3.6920000000000001E-2</v>
      </c>
      <c r="AJ4524">
        <v>-1.0409E-2</v>
      </c>
      <c r="AK4524">
        <v>3.6920000000000001E-2</v>
      </c>
      <c r="AL4524">
        <v>-1.0409E-2</v>
      </c>
      <c r="AM4524">
        <v>3.6920000000000001E-2</v>
      </c>
      <c r="AN4524" t="s">
        <v>1192</v>
      </c>
    </row>
    <row r="4525" spans="1:40" x14ac:dyDescent="0.35">
      <c r="A4525" t="s">
        <v>5015</v>
      </c>
      <c r="B4525">
        <v>325.31371799999999</v>
      </c>
      <c r="C4525">
        <v>2.1912000000000001E-2</v>
      </c>
      <c r="D4525">
        <v>1</v>
      </c>
      <c r="E4525">
        <v>1</v>
      </c>
      <c r="F4525">
        <v>1</v>
      </c>
      <c r="G4525">
        <v>325.36371800000001</v>
      </c>
      <c r="H4525">
        <v>325.36371800000001</v>
      </c>
      <c r="I4525">
        <v>93.584749000000002</v>
      </c>
      <c r="J4525">
        <v>0.57988499999999998</v>
      </c>
      <c r="K4525">
        <v>-89.418977999999996</v>
      </c>
      <c r="L4525">
        <v>-3.584565</v>
      </c>
      <c r="M4525">
        <v>-89.420434</v>
      </c>
      <c r="N4525">
        <v>-3.575596</v>
      </c>
      <c r="O4525">
        <v>-2.0939999999999999E-3</v>
      </c>
      <c r="P4525">
        <v>1.2911000000000001E-2</v>
      </c>
      <c r="Q4525">
        <v>-2.0950000000000001E-3</v>
      </c>
      <c r="R4525">
        <v>1.2909E-2</v>
      </c>
      <c r="S4525">
        <v>-2.911E-2</v>
      </c>
      <c r="T4525">
        <v>0.17938799999999999</v>
      </c>
      <c r="U4525">
        <v>-0.63251400000000002</v>
      </c>
      <c r="V4525">
        <v>3.8971279999999999</v>
      </c>
      <c r="W4525">
        <v>3</v>
      </c>
      <c r="X4525">
        <v>1</v>
      </c>
      <c r="Y4525">
        <v>3</v>
      </c>
      <c r="Z4525">
        <v>1</v>
      </c>
      <c r="AA4525">
        <v>50</v>
      </c>
      <c r="AB4525">
        <v>100</v>
      </c>
      <c r="AC4525">
        <v>100</v>
      </c>
      <c r="AD4525">
        <v>50</v>
      </c>
      <c r="AE4525">
        <v>100</v>
      </c>
      <c r="AF4525">
        <v>100</v>
      </c>
      <c r="AG4525">
        <v>-89.457404999999994</v>
      </c>
      <c r="AH4525">
        <v>-3.5667230000000001</v>
      </c>
      <c r="AI4525">
        <v>3.6970999999999997E-2</v>
      </c>
      <c r="AJ4525">
        <v>-8.8719999999999997E-3</v>
      </c>
      <c r="AK4525">
        <v>3.6970999999999997E-2</v>
      </c>
      <c r="AL4525">
        <v>-8.8719999999999997E-3</v>
      </c>
      <c r="AM4525">
        <v>3.6970999999999997E-2</v>
      </c>
      <c r="AN4525" t="s">
        <v>1192</v>
      </c>
    </row>
    <row r="4526" spans="1:40" x14ac:dyDescent="0.35">
      <c r="A4526" t="s">
        <v>5016</v>
      </c>
      <c r="B4526">
        <v>325.39581299999998</v>
      </c>
      <c r="C4526">
        <v>0.104006</v>
      </c>
      <c r="D4526">
        <v>1</v>
      </c>
      <c r="E4526">
        <v>1</v>
      </c>
      <c r="F4526">
        <v>0</v>
      </c>
      <c r="G4526">
        <v>325.44581299999999</v>
      </c>
      <c r="H4526">
        <v>325.44581299999999</v>
      </c>
      <c r="I4526">
        <v>93.570020999999997</v>
      </c>
      <c r="J4526">
        <v>0.57750900000000005</v>
      </c>
      <c r="K4526">
        <v>-89.421368000000001</v>
      </c>
      <c r="L4526">
        <v>-3.569839</v>
      </c>
      <c r="M4526">
        <v>-89.422824000000006</v>
      </c>
      <c r="N4526">
        <v>-3.5608719999999998</v>
      </c>
      <c r="O4526">
        <v>-2.3900000000000002E-3</v>
      </c>
      <c r="P4526">
        <v>1.4726E-2</v>
      </c>
      <c r="Q4526">
        <v>-2.3900000000000002E-3</v>
      </c>
      <c r="R4526">
        <v>1.4723E-2</v>
      </c>
      <c r="S4526">
        <v>-2.9118000000000002E-2</v>
      </c>
      <c r="T4526">
        <v>0.17935300000000001</v>
      </c>
      <c r="U4526">
        <v>-1.15E-4</v>
      </c>
      <c r="V4526">
        <v>-5.4199999999999995E-4</v>
      </c>
      <c r="W4526">
        <v>3</v>
      </c>
      <c r="X4526">
        <v>1</v>
      </c>
      <c r="Y4526">
        <v>3</v>
      </c>
      <c r="Z4526">
        <v>1</v>
      </c>
      <c r="AA4526">
        <v>50</v>
      </c>
      <c r="AB4526">
        <v>100</v>
      </c>
      <c r="AC4526">
        <v>100</v>
      </c>
      <c r="AD4526">
        <v>50</v>
      </c>
      <c r="AE4526">
        <v>100</v>
      </c>
      <c r="AF4526">
        <v>100</v>
      </c>
      <c r="AG4526">
        <v>-89.458735000000004</v>
      </c>
      <c r="AH4526">
        <v>-3.55166</v>
      </c>
      <c r="AI4526">
        <v>3.5910999999999998E-2</v>
      </c>
      <c r="AJ4526">
        <v>-9.2119999999999997E-3</v>
      </c>
      <c r="AK4526">
        <v>3.5910999999999998E-2</v>
      </c>
      <c r="AL4526">
        <v>-9.2119999999999997E-3</v>
      </c>
      <c r="AM4526">
        <v>3.5910999999999998E-2</v>
      </c>
      <c r="AN4526" t="s">
        <v>1192</v>
      </c>
    </row>
    <row r="4527" spans="1:40" x14ac:dyDescent="0.35">
      <c r="A4527" t="s">
        <v>5017</v>
      </c>
      <c r="B4527">
        <v>325.46577000000002</v>
      </c>
      <c r="C4527">
        <v>0.17396300000000001</v>
      </c>
      <c r="D4527">
        <v>1</v>
      </c>
      <c r="E4527">
        <v>1</v>
      </c>
      <c r="F4527">
        <v>0</v>
      </c>
      <c r="G4527">
        <v>325.51576999999997</v>
      </c>
      <c r="H4527">
        <v>325.51576999999997</v>
      </c>
      <c r="I4527">
        <v>93.557473000000002</v>
      </c>
      <c r="J4527">
        <v>0.57548299999999997</v>
      </c>
      <c r="K4527">
        <v>-89.423406</v>
      </c>
      <c r="L4527">
        <v>-3.5572940000000002</v>
      </c>
      <c r="M4527">
        <v>-89.424862000000005</v>
      </c>
      <c r="N4527">
        <v>-3.5483289999999998</v>
      </c>
      <c r="O4527">
        <v>-2.0370000000000002E-3</v>
      </c>
      <c r="P4527">
        <v>1.2546E-2</v>
      </c>
      <c r="Q4527">
        <v>-2.0379999999999999E-3</v>
      </c>
      <c r="R4527">
        <v>1.2544E-2</v>
      </c>
      <c r="S4527">
        <v>-2.9125999999999999E-2</v>
      </c>
      <c r="T4527">
        <v>0.179315</v>
      </c>
      <c r="U4527">
        <v>-1.15E-4</v>
      </c>
      <c r="V4527">
        <v>-5.4199999999999995E-4</v>
      </c>
      <c r="W4527">
        <v>3</v>
      </c>
      <c r="X4527">
        <v>1</v>
      </c>
      <c r="Y4527">
        <v>3</v>
      </c>
      <c r="Z4527">
        <v>1</v>
      </c>
      <c r="AA4527">
        <v>50</v>
      </c>
      <c r="AB4527">
        <v>100</v>
      </c>
      <c r="AC4527">
        <v>100</v>
      </c>
      <c r="AD4527">
        <v>50</v>
      </c>
      <c r="AE4527">
        <v>100</v>
      </c>
      <c r="AF4527">
        <v>100</v>
      </c>
      <c r="AG4527">
        <v>-89.460323000000002</v>
      </c>
      <c r="AH4527">
        <v>-3.5362529999999999</v>
      </c>
      <c r="AI4527">
        <v>3.5460999999999999E-2</v>
      </c>
      <c r="AJ4527">
        <v>-1.2075000000000001E-2</v>
      </c>
      <c r="AK4527">
        <v>3.5460999999999999E-2</v>
      </c>
      <c r="AL4527">
        <v>-1.2075000000000001E-2</v>
      </c>
      <c r="AM4527">
        <v>3.5460999999999999E-2</v>
      </c>
      <c r="AN4527" t="s">
        <v>1192</v>
      </c>
    </row>
    <row r="4528" spans="1:40" x14ac:dyDescent="0.35">
      <c r="A4528" t="s">
        <v>5018</v>
      </c>
      <c r="B4528">
        <v>325.535753</v>
      </c>
      <c r="C4528">
        <v>0.243947</v>
      </c>
      <c r="D4528">
        <v>1</v>
      </c>
      <c r="E4528">
        <v>1</v>
      </c>
      <c r="F4528">
        <v>0</v>
      </c>
      <c r="G4528">
        <v>325.58575300000001</v>
      </c>
      <c r="H4528">
        <v>325.58575300000001</v>
      </c>
      <c r="I4528">
        <v>93.544923999999995</v>
      </c>
      <c r="J4528">
        <v>0.57345699999999999</v>
      </c>
      <c r="K4528">
        <v>-89.425443999999999</v>
      </c>
      <c r="L4528">
        <v>-3.544746</v>
      </c>
      <c r="M4528">
        <v>-89.426901000000001</v>
      </c>
      <c r="N4528">
        <v>-3.5357829999999999</v>
      </c>
      <c r="O4528">
        <v>-2.039E-3</v>
      </c>
      <c r="P4528">
        <v>1.2548E-2</v>
      </c>
      <c r="Q4528">
        <v>-2.039E-3</v>
      </c>
      <c r="R4528">
        <v>1.2546E-2</v>
      </c>
      <c r="S4528">
        <v>-2.9134E-2</v>
      </c>
      <c r="T4528">
        <v>0.17927699999999999</v>
      </c>
      <c r="U4528">
        <v>-1.15E-4</v>
      </c>
      <c r="V4528">
        <v>-5.4199999999999995E-4</v>
      </c>
      <c r="W4528">
        <v>3</v>
      </c>
      <c r="X4528">
        <v>1</v>
      </c>
      <c r="Y4528">
        <v>3</v>
      </c>
      <c r="Z4528">
        <v>1</v>
      </c>
      <c r="AA4528">
        <v>50</v>
      </c>
      <c r="AB4528">
        <v>100</v>
      </c>
      <c r="AC4528">
        <v>100</v>
      </c>
      <c r="AD4528">
        <v>50</v>
      </c>
      <c r="AE4528">
        <v>100</v>
      </c>
      <c r="AF4528">
        <v>100</v>
      </c>
      <c r="AG4528">
        <v>-89.461911000000001</v>
      </c>
      <c r="AH4528">
        <v>-3.5244089999999999</v>
      </c>
      <c r="AI4528">
        <v>3.5009999999999999E-2</v>
      </c>
      <c r="AJ4528">
        <v>-1.1374E-2</v>
      </c>
      <c r="AK4528">
        <v>3.5009999999999999E-2</v>
      </c>
      <c r="AL4528">
        <v>-1.1374E-2</v>
      </c>
      <c r="AM4528">
        <v>3.5009999999999999E-2</v>
      </c>
      <c r="AN4528" t="s">
        <v>1192</v>
      </c>
    </row>
    <row r="4529" spans="1:40" x14ac:dyDescent="0.35">
      <c r="A4529" t="s">
        <v>5019</v>
      </c>
      <c r="B4529">
        <v>325.60784899999999</v>
      </c>
      <c r="C4529">
        <v>0.31604300000000002</v>
      </c>
      <c r="D4529">
        <v>1</v>
      </c>
      <c r="E4529">
        <v>1</v>
      </c>
      <c r="F4529">
        <v>0</v>
      </c>
      <c r="G4529">
        <v>325.657849</v>
      </c>
      <c r="H4529">
        <v>325.657849</v>
      </c>
      <c r="I4529">
        <v>93.531998000000002</v>
      </c>
      <c r="J4529">
        <v>0.57136799999999999</v>
      </c>
      <c r="K4529">
        <v>-89.427544999999995</v>
      </c>
      <c r="L4529">
        <v>-3.531822</v>
      </c>
      <c r="M4529">
        <v>-89.429001999999997</v>
      </c>
      <c r="N4529">
        <v>-3.5228609999999998</v>
      </c>
      <c r="O4529">
        <v>-2.101E-3</v>
      </c>
      <c r="P4529">
        <v>1.2924E-2</v>
      </c>
      <c r="Q4529">
        <v>-2.101E-3</v>
      </c>
      <c r="R4529">
        <v>1.2921999999999999E-2</v>
      </c>
      <c r="S4529">
        <v>-2.9142000000000001E-2</v>
      </c>
      <c r="T4529">
        <v>0.17923800000000001</v>
      </c>
      <c r="U4529">
        <v>-1.15E-4</v>
      </c>
      <c r="V4529">
        <v>-5.4199999999999995E-4</v>
      </c>
      <c r="W4529">
        <v>3</v>
      </c>
      <c r="X4529">
        <v>1</v>
      </c>
      <c r="Y4529">
        <v>3</v>
      </c>
      <c r="Z4529">
        <v>1</v>
      </c>
      <c r="AA4529">
        <v>50</v>
      </c>
      <c r="AB4529">
        <v>100</v>
      </c>
      <c r="AC4529">
        <v>100</v>
      </c>
      <c r="AD4529">
        <v>50</v>
      </c>
      <c r="AE4529">
        <v>100</v>
      </c>
      <c r="AF4529">
        <v>100</v>
      </c>
      <c r="AG4529">
        <v>-89.467360999999997</v>
      </c>
      <c r="AH4529">
        <v>-3.5109330000000001</v>
      </c>
      <c r="AI4529">
        <v>3.8358999999999997E-2</v>
      </c>
      <c r="AJ4529">
        <v>-1.1927E-2</v>
      </c>
      <c r="AK4529">
        <v>3.8358999999999997E-2</v>
      </c>
      <c r="AL4529">
        <v>-1.1927E-2</v>
      </c>
      <c r="AM4529">
        <v>3.8358999999999997E-2</v>
      </c>
      <c r="AN4529" t="s">
        <v>1192</v>
      </c>
    </row>
    <row r="4530" spans="1:40" x14ac:dyDescent="0.35">
      <c r="A4530" t="s">
        <v>5020</v>
      </c>
      <c r="B4530">
        <v>325.67870299999998</v>
      </c>
      <c r="C4530">
        <v>0.38689699999999999</v>
      </c>
      <c r="D4530">
        <v>1</v>
      </c>
      <c r="E4530">
        <v>1</v>
      </c>
      <c r="F4530">
        <v>0</v>
      </c>
      <c r="G4530">
        <v>325.728703</v>
      </c>
      <c r="H4530">
        <v>325.728703</v>
      </c>
      <c r="I4530">
        <v>93.519298000000006</v>
      </c>
      <c r="J4530">
        <v>0.56931399999999999</v>
      </c>
      <c r="K4530">
        <v>-89.429609999999997</v>
      </c>
      <c r="L4530">
        <v>-3.5191240000000001</v>
      </c>
      <c r="M4530">
        <v>-89.431067999999996</v>
      </c>
      <c r="N4530">
        <v>-3.5101640000000001</v>
      </c>
      <c r="O4530">
        <v>-2.065E-3</v>
      </c>
      <c r="P4530">
        <v>1.2697999999999999E-2</v>
      </c>
      <c r="Q4530">
        <v>-2.0660000000000001E-3</v>
      </c>
      <c r="R4530">
        <v>1.2696000000000001E-2</v>
      </c>
      <c r="S4530">
        <v>-2.9149999999999999E-2</v>
      </c>
      <c r="T4530">
        <v>0.1792</v>
      </c>
      <c r="U4530">
        <v>-1.15E-4</v>
      </c>
      <c r="V4530">
        <v>-5.4199999999999995E-4</v>
      </c>
      <c r="W4530">
        <v>3</v>
      </c>
      <c r="X4530">
        <v>1</v>
      </c>
      <c r="Y4530">
        <v>3</v>
      </c>
      <c r="Z4530">
        <v>1</v>
      </c>
      <c r="AA4530">
        <v>50</v>
      </c>
      <c r="AB4530">
        <v>100</v>
      </c>
      <c r="AC4530">
        <v>100</v>
      </c>
      <c r="AD4530">
        <v>50</v>
      </c>
      <c r="AE4530">
        <v>100</v>
      </c>
      <c r="AF4530">
        <v>100</v>
      </c>
      <c r="AG4530">
        <v>-89.468992</v>
      </c>
      <c r="AH4530">
        <v>-3.4996040000000002</v>
      </c>
      <c r="AI4530">
        <v>3.7923999999999999E-2</v>
      </c>
      <c r="AJ4530">
        <v>-1.0560999999999999E-2</v>
      </c>
      <c r="AK4530">
        <v>3.7923999999999999E-2</v>
      </c>
      <c r="AL4530">
        <v>-1.0560999999999999E-2</v>
      </c>
      <c r="AM4530">
        <v>3.7923999999999999E-2</v>
      </c>
      <c r="AN4530" t="s">
        <v>1192</v>
      </c>
    </row>
    <row r="4531" spans="1:40" x14ac:dyDescent="0.35">
      <c r="A4531" t="s">
        <v>5021</v>
      </c>
      <c r="B4531">
        <v>325.75872299999997</v>
      </c>
      <c r="C4531">
        <v>0.466916</v>
      </c>
      <c r="D4531">
        <v>1</v>
      </c>
      <c r="E4531">
        <v>1</v>
      </c>
      <c r="F4531">
        <v>0</v>
      </c>
      <c r="G4531">
        <v>325.80872299999999</v>
      </c>
      <c r="H4531">
        <v>325.80872299999999</v>
      </c>
      <c r="I4531">
        <v>93.504958000000002</v>
      </c>
      <c r="J4531">
        <v>0.56699500000000003</v>
      </c>
      <c r="K4531">
        <v>-89.431943000000004</v>
      </c>
      <c r="L4531">
        <v>-3.5047860000000002</v>
      </c>
      <c r="M4531">
        <v>-89.433401000000003</v>
      </c>
      <c r="N4531">
        <v>-3.4958290000000001</v>
      </c>
      <c r="O4531">
        <v>-2.333E-3</v>
      </c>
      <c r="P4531">
        <v>1.4338E-2</v>
      </c>
      <c r="Q4531">
        <v>-2.333E-3</v>
      </c>
      <c r="R4531">
        <v>1.4335000000000001E-2</v>
      </c>
      <c r="S4531">
        <v>-2.9159000000000001E-2</v>
      </c>
      <c r="T4531">
        <v>0.17915600000000001</v>
      </c>
      <c r="U4531">
        <v>-1.15E-4</v>
      </c>
      <c r="V4531">
        <v>-5.4199999999999995E-4</v>
      </c>
      <c r="W4531">
        <v>3</v>
      </c>
      <c r="X4531">
        <v>1</v>
      </c>
      <c r="Y4531">
        <v>3</v>
      </c>
      <c r="Z4531">
        <v>1</v>
      </c>
      <c r="AA4531">
        <v>50</v>
      </c>
      <c r="AB4531">
        <v>100</v>
      </c>
      <c r="AC4531">
        <v>100</v>
      </c>
      <c r="AD4531">
        <v>50</v>
      </c>
      <c r="AE4531">
        <v>100</v>
      </c>
      <c r="AF4531">
        <v>100</v>
      </c>
      <c r="AG4531">
        <v>-89.470236</v>
      </c>
      <c r="AH4531">
        <v>-3.484197</v>
      </c>
      <c r="AI4531">
        <v>3.6835E-2</v>
      </c>
      <c r="AJ4531">
        <v>-1.1632E-2</v>
      </c>
      <c r="AK4531">
        <v>3.6835E-2</v>
      </c>
      <c r="AL4531">
        <v>-1.1632E-2</v>
      </c>
      <c r="AM4531">
        <v>3.6835E-2</v>
      </c>
      <c r="AN4531" t="s">
        <v>1192</v>
      </c>
    </row>
    <row r="4532" spans="1:40" x14ac:dyDescent="0.35">
      <c r="A4532" t="s">
        <v>5022</v>
      </c>
      <c r="B4532">
        <v>325.830963</v>
      </c>
      <c r="C4532">
        <v>0.53915599999999997</v>
      </c>
      <c r="D4532">
        <v>1</v>
      </c>
      <c r="E4532">
        <v>1</v>
      </c>
      <c r="F4532">
        <v>0</v>
      </c>
      <c r="G4532">
        <v>325.88096300000001</v>
      </c>
      <c r="H4532">
        <v>325.88096300000001</v>
      </c>
      <c r="I4532">
        <v>93.492014999999995</v>
      </c>
      <c r="J4532">
        <v>0.56489999999999996</v>
      </c>
      <c r="K4532">
        <v>-89.434049999999999</v>
      </c>
      <c r="L4532">
        <v>-3.4918450000000001</v>
      </c>
      <c r="M4532">
        <v>-89.435507999999999</v>
      </c>
      <c r="N4532">
        <v>-3.4828899999999998</v>
      </c>
      <c r="O4532">
        <v>-2.1069999999999999E-3</v>
      </c>
      <c r="P4532">
        <v>1.2940999999999999E-2</v>
      </c>
      <c r="Q4532">
        <v>-2.1069999999999999E-3</v>
      </c>
      <c r="R4532">
        <v>1.2939000000000001E-2</v>
      </c>
      <c r="S4532">
        <v>-2.9167999999999999E-2</v>
      </c>
      <c r="T4532">
        <v>0.179117</v>
      </c>
      <c r="U4532">
        <v>-1.15E-4</v>
      </c>
      <c r="V4532">
        <v>-5.4199999999999995E-4</v>
      </c>
      <c r="W4532">
        <v>3</v>
      </c>
      <c r="X4532">
        <v>1</v>
      </c>
      <c r="Y4532">
        <v>3</v>
      </c>
      <c r="Z4532">
        <v>1</v>
      </c>
      <c r="AA4532">
        <v>50</v>
      </c>
      <c r="AB4532">
        <v>100</v>
      </c>
      <c r="AC4532">
        <v>100</v>
      </c>
      <c r="AD4532">
        <v>50</v>
      </c>
      <c r="AE4532">
        <v>100</v>
      </c>
      <c r="AF4532">
        <v>100</v>
      </c>
      <c r="AG4532">
        <v>-89.471266</v>
      </c>
      <c r="AH4532">
        <v>-3.472353</v>
      </c>
      <c r="AI4532">
        <v>3.5757999999999998E-2</v>
      </c>
      <c r="AJ4532">
        <v>-1.0538E-2</v>
      </c>
      <c r="AK4532">
        <v>3.5757999999999998E-2</v>
      </c>
      <c r="AL4532">
        <v>-1.0538E-2</v>
      </c>
      <c r="AM4532">
        <v>3.5757999999999998E-2</v>
      </c>
      <c r="AN4532" t="s">
        <v>1192</v>
      </c>
    </row>
    <row r="4533" spans="1:40" x14ac:dyDescent="0.35">
      <c r="A4533" t="s">
        <v>5023</v>
      </c>
      <c r="B4533">
        <v>325.92420399999997</v>
      </c>
      <c r="C4533">
        <v>0.63239699999999999</v>
      </c>
      <c r="D4533">
        <v>1</v>
      </c>
      <c r="E4533">
        <v>1</v>
      </c>
      <c r="F4533">
        <v>0</v>
      </c>
      <c r="G4533">
        <v>325.97420399999999</v>
      </c>
      <c r="H4533">
        <v>325.97420399999999</v>
      </c>
      <c r="I4533">
        <v>93.475313999999997</v>
      </c>
      <c r="J4533">
        <v>0.56219399999999997</v>
      </c>
      <c r="K4533">
        <v>-89.436769999999996</v>
      </c>
      <c r="L4533">
        <v>-3.4751470000000002</v>
      </c>
      <c r="M4533">
        <v>-89.438229000000007</v>
      </c>
      <c r="N4533">
        <v>-3.4661940000000002</v>
      </c>
      <c r="O4533">
        <v>-2.7200000000000002E-3</v>
      </c>
      <c r="P4533">
        <v>1.6698999999999999E-2</v>
      </c>
      <c r="Q4533">
        <v>-2.7209999999999999E-3</v>
      </c>
      <c r="R4533">
        <v>1.6695999999999999E-2</v>
      </c>
      <c r="S4533">
        <v>-2.9177999999999999E-2</v>
      </c>
      <c r="T4533">
        <v>0.179067</v>
      </c>
      <c r="U4533">
        <v>-1.15E-4</v>
      </c>
      <c r="V4533">
        <v>-5.4199999999999995E-4</v>
      </c>
      <c r="W4533">
        <v>3</v>
      </c>
      <c r="X4533">
        <v>1</v>
      </c>
      <c r="Y4533">
        <v>3</v>
      </c>
      <c r="Z4533">
        <v>1</v>
      </c>
      <c r="AA4533">
        <v>50</v>
      </c>
      <c r="AB4533">
        <v>100</v>
      </c>
      <c r="AC4533">
        <v>100</v>
      </c>
      <c r="AD4533">
        <v>50</v>
      </c>
      <c r="AE4533">
        <v>100</v>
      </c>
      <c r="AF4533">
        <v>100</v>
      </c>
      <c r="AG4533">
        <v>-89.472167999999996</v>
      </c>
      <c r="AH4533">
        <v>-3.4576750000000001</v>
      </c>
      <c r="AI4533">
        <v>3.3938999999999997E-2</v>
      </c>
      <c r="AJ4533">
        <v>-8.5179999999999995E-3</v>
      </c>
      <c r="AK4533">
        <v>3.3938999999999997E-2</v>
      </c>
      <c r="AL4533">
        <v>-8.5179999999999995E-3</v>
      </c>
      <c r="AM4533">
        <v>3.3938999999999997E-2</v>
      </c>
      <c r="AN4533" t="s">
        <v>1192</v>
      </c>
    </row>
    <row r="4534" spans="1:40" x14ac:dyDescent="0.35">
      <c r="A4534" t="s">
        <v>5024</v>
      </c>
      <c r="B4534">
        <v>325.99821500000002</v>
      </c>
      <c r="C4534">
        <v>0.70640899999999995</v>
      </c>
      <c r="D4534">
        <v>1</v>
      </c>
      <c r="E4534">
        <v>1</v>
      </c>
      <c r="F4534">
        <v>0</v>
      </c>
      <c r="G4534">
        <v>326.04821500000003</v>
      </c>
      <c r="H4534">
        <v>326.04821500000003</v>
      </c>
      <c r="I4534">
        <v>93.462061000000006</v>
      </c>
      <c r="J4534">
        <v>0.56004600000000004</v>
      </c>
      <c r="K4534">
        <v>-89.438929999999999</v>
      </c>
      <c r="L4534">
        <v>-3.4618950000000002</v>
      </c>
      <c r="M4534">
        <v>-89.440388999999996</v>
      </c>
      <c r="N4534">
        <v>-3.452944</v>
      </c>
      <c r="O4534">
        <v>-2.16E-3</v>
      </c>
      <c r="P4534">
        <v>1.3252E-2</v>
      </c>
      <c r="Q4534">
        <v>-2.16E-3</v>
      </c>
      <c r="R4534">
        <v>1.325E-2</v>
      </c>
      <c r="S4534">
        <v>-2.9187000000000001E-2</v>
      </c>
      <c r="T4534">
        <v>0.17902699999999999</v>
      </c>
      <c r="U4534">
        <v>-1.15E-4</v>
      </c>
      <c r="V4534">
        <v>-5.4199999999999995E-4</v>
      </c>
      <c r="W4534">
        <v>3</v>
      </c>
      <c r="X4534">
        <v>1</v>
      </c>
      <c r="Y4534">
        <v>3</v>
      </c>
      <c r="Z4534">
        <v>1</v>
      </c>
      <c r="AA4534">
        <v>50</v>
      </c>
      <c r="AB4534">
        <v>100</v>
      </c>
      <c r="AC4534">
        <v>100</v>
      </c>
      <c r="AD4534">
        <v>50</v>
      </c>
      <c r="AE4534">
        <v>100</v>
      </c>
      <c r="AF4534">
        <v>100</v>
      </c>
      <c r="AG4534">
        <v>-89.477059999999994</v>
      </c>
      <c r="AH4534">
        <v>-3.4420109999999999</v>
      </c>
      <c r="AI4534">
        <v>3.6671000000000002E-2</v>
      </c>
      <c r="AJ4534">
        <v>-1.0933E-2</v>
      </c>
      <c r="AK4534">
        <v>3.6671000000000002E-2</v>
      </c>
      <c r="AL4534">
        <v>-1.0933E-2</v>
      </c>
      <c r="AM4534">
        <v>3.6671000000000002E-2</v>
      </c>
      <c r="AN4534" t="s">
        <v>1192</v>
      </c>
    </row>
    <row r="4535" spans="1:40" x14ac:dyDescent="0.35">
      <c r="A4535" t="s">
        <v>5025</v>
      </c>
      <c r="B4535">
        <v>326.06901299999998</v>
      </c>
      <c r="C4535">
        <v>0.77720599999999995</v>
      </c>
      <c r="D4535">
        <v>1</v>
      </c>
      <c r="E4535">
        <v>1</v>
      </c>
      <c r="F4535">
        <v>0</v>
      </c>
      <c r="G4535">
        <v>326.119013</v>
      </c>
      <c r="H4535">
        <v>326.119013</v>
      </c>
      <c r="I4535">
        <v>93.449386000000004</v>
      </c>
      <c r="J4535">
        <v>0.55799100000000001</v>
      </c>
      <c r="K4535">
        <v>-89.440995999999998</v>
      </c>
      <c r="L4535">
        <v>-3.4492219999999998</v>
      </c>
      <c r="M4535">
        <v>-89.442456000000007</v>
      </c>
      <c r="N4535">
        <v>-3.4402729999999999</v>
      </c>
      <c r="O4535">
        <v>-2.0669999999999998E-3</v>
      </c>
      <c r="P4535">
        <v>1.2673E-2</v>
      </c>
      <c r="Q4535">
        <v>-2.0669999999999998E-3</v>
      </c>
      <c r="R4535">
        <v>1.2671E-2</v>
      </c>
      <c r="S4535">
        <v>-2.9194999999999999E-2</v>
      </c>
      <c r="T4535">
        <v>0.17898800000000001</v>
      </c>
      <c r="U4535">
        <v>-1.15E-4</v>
      </c>
      <c r="V4535">
        <v>-5.4199999999999995E-4</v>
      </c>
      <c r="W4535">
        <v>3</v>
      </c>
      <c r="X4535">
        <v>1</v>
      </c>
      <c r="Y4535">
        <v>3</v>
      </c>
      <c r="Z4535">
        <v>1</v>
      </c>
      <c r="AA4535">
        <v>50</v>
      </c>
      <c r="AB4535">
        <v>100</v>
      </c>
      <c r="AC4535">
        <v>100</v>
      </c>
      <c r="AD4535">
        <v>50</v>
      </c>
      <c r="AE4535">
        <v>100</v>
      </c>
      <c r="AF4535">
        <v>100</v>
      </c>
      <c r="AG4535">
        <v>-89.478734000000003</v>
      </c>
      <c r="AH4535">
        <v>-3.4267759999999998</v>
      </c>
      <c r="AI4535">
        <v>3.6276999999999997E-2</v>
      </c>
      <c r="AJ4535">
        <v>-1.3497E-2</v>
      </c>
      <c r="AK4535">
        <v>3.6276999999999997E-2</v>
      </c>
      <c r="AL4535">
        <v>-1.3497E-2</v>
      </c>
      <c r="AM4535">
        <v>3.6276999999999997E-2</v>
      </c>
      <c r="AN4535" t="s">
        <v>1192</v>
      </c>
    </row>
    <row r="4536" spans="1:40" x14ac:dyDescent="0.35">
      <c r="A4536" t="s">
        <v>5026</v>
      </c>
      <c r="B4536">
        <v>326.14233999999999</v>
      </c>
      <c r="C4536">
        <v>0.85053400000000001</v>
      </c>
      <c r="D4536">
        <v>1</v>
      </c>
      <c r="E4536">
        <v>1</v>
      </c>
      <c r="F4536">
        <v>0</v>
      </c>
      <c r="G4536">
        <v>326.19234</v>
      </c>
      <c r="H4536">
        <v>326.19234</v>
      </c>
      <c r="I4536">
        <v>93.436260000000004</v>
      </c>
      <c r="J4536">
        <v>0.55586100000000005</v>
      </c>
      <c r="K4536">
        <v>-89.443136999999993</v>
      </c>
      <c r="L4536">
        <v>-3.4360979999999999</v>
      </c>
      <c r="M4536">
        <v>-89.444597999999999</v>
      </c>
      <c r="N4536">
        <v>-3.427152</v>
      </c>
      <c r="O4536">
        <v>-2.1410000000000001E-3</v>
      </c>
      <c r="P4536">
        <v>1.3122999999999999E-2</v>
      </c>
      <c r="Q4536">
        <v>-2.1419999999999998E-3</v>
      </c>
      <c r="R4536">
        <v>1.3121000000000001E-2</v>
      </c>
      <c r="S4536">
        <v>-2.9204000000000001E-2</v>
      </c>
      <c r="T4536">
        <v>0.178949</v>
      </c>
      <c r="U4536">
        <v>-1.15E-4</v>
      </c>
      <c r="V4536">
        <v>-5.4199999999999995E-4</v>
      </c>
      <c r="W4536">
        <v>3</v>
      </c>
      <c r="X4536">
        <v>1</v>
      </c>
      <c r="Y4536">
        <v>3</v>
      </c>
      <c r="Z4536">
        <v>1</v>
      </c>
      <c r="AA4536">
        <v>50</v>
      </c>
      <c r="AB4536">
        <v>100</v>
      </c>
      <c r="AC4536">
        <v>100</v>
      </c>
      <c r="AD4536">
        <v>50</v>
      </c>
      <c r="AE4536">
        <v>100</v>
      </c>
      <c r="AF4536">
        <v>100</v>
      </c>
      <c r="AG4536">
        <v>-89.480236000000005</v>
      </c>
      <c r="AH4536">
        <v>-3.4152749999999998</v>
      </c>
      <c r="AI4536">
        <v>3.5638000000000003E-2</v>
      </c>
      <c r="AJ4536">
        <v>-1.1875999999999999E-2</v>
      </c>
      <c r="AK4536">
        <v>3.5638000000000003E-2</v>
      </c>
      <c r="AL4536">
        <v>-1.1875999999999999E-2</v>
      </c>
      <c r="AM4536">
        <v>3.5638000000000003E-2</v>
      </c>
      <c r="AN4536" t="s">
        <v>1192</v>
      </c>
    </row>
    <row r="4537" spans="1:40" x14ac:dyDescent="0.35">
      <c r="A4537" t="s">
        <v>5027</v>
      </c>
      <c r="B4537">
        <v>326.21760399999999</v>
      </c>
      <c r="C4537">
        <v>0.92579699999999998</v>
      </c>
      <c r="D4537">
        <v>1</v>
      </c>
      <c r="E4537">
        <v>1</v>
      </c>
      <c r="F4537">
        <v>0</v>
      </c>
      <c r="G4537">
        <v>326.26760400000001</v>
      </c>
      <c r="H4537">
        <v>326.26760400000001</v>
      </c>
      <c r="I4537">
        <v>93.422792000000001</v>
      </c>
      <c r="J4537">
        <v>0.55367500000000003</v>
      </c>
      <c r="K4537">
        <v>-89.445335999999998</v>
      </c>
      <c r="L4537">
        <v>-3.4226320000000001</v>
      </c>
      <c r="M4537">
        <v>-89.446796000000006</v>
      </c>
      <c r="N4537">
        <v>-3.4136869999999999</v>
      </c>
      <c r="O4537">
        <v>-2.1979999999999999E-3</v>
      </c>
      <c r="P4537">
        <v>1.3467E-2</v>
      </c>
      <c r="Q4537">
        <v>-2.199E-3</v>
      </c>
      <c r="R4537">
        <v>1.3465E-2</v>
      </c>
      <c r="S4537">
        <v>-2.9211999999999998E-2</v>
      </c>
      <c r="T4537">
        <v>0.17890800000000001</v>
      </c>
      <c r="U4537">
        <v>-1.15E-4</v>
      </c>
      <c r="V4537">
        <v>-5.4199999999999995E-4</v>
      </c>
      <c r="W4537">
        <v>3</v>
      </c>
      <c r="X4537">
        <v>1</v>
      </c>
      <c r="Y4537">
        <v>3</v>
      </c>
      <c r="Z4537">
        <v>1</v>
      </c>
      <c r="AA4537">
        <v>50</v>
      </c>
      <c r="AB4537">
        <v>100</v>
      </c>
      <c r="AC4537">
        <v>100</v>
      </c>
      <c r="AD4537">
        <v>50</v>
      </c>
      <c r="AE4537">
        <v>100</v>
      </c>
      <c r="AF4537">
        <v>100</v>
      </c>
      <c r="AG4537">
        <v>-89.481480000000005</v>
      </c>
      <c r="AH4537">
        <v>-3.4014989999999998</v>
      </c>
      <c r="AI4537">
        <v>3.4684E-2</v>
      </c>
      <c r="AJ4537">
        <v>-1.2187999999999999E-2</v>
      </c>
      <c r="AK4537">
        <v>3.4684E-2</v>
      </c>
      <c r="AL4537">
        <v>-1.2187999999999999E-2</v>
      </c>
      <c r="AM4537">
        <v>3.4684E-2</v>
      </c>
      <c r="AN4537" t="s">
        <v>1192</v>
      </c>
    </row>
    <row r="4538" spans="1:40" x14ac:dyDescent="0.35">
      <c r="A4538" t="s">
        <v>5028</v>
      </c>
      <c r="B4538">
        <v>326.28715799999998</v>
      </c>
      <c r="C4538">
        <v>0.99535200000000001</v>
      </c>
      <c r="D4538">
        <v>1</v>
      </c>
      <c r="E4538">
        <v>1</v>
      </c>
      <c r="F4538">
        <v>0</v>
      </c>
      <c r="G4538">
        <v>326.33715799999999</v>
      </c>
      <c r="H4538">
        <v>326.33715799999999</v>
      </c>
      <c r="I4538">
        <v>93.410347000000002</v>
      </c>
      <c r="J4538">
        <v>0.55165399999999998</v>
      </c>
      <c r="K4538">
        <v>-89.447367999999997</v>
      </c>
      <c r="L4538">
        <v>-3.4101889999999999</v>
      </c>
      <c r="M4538">
        <v>-89.448829000000003</v>
      </c>
      <c r="N4538">
        <v>-3.401246</v>
      </c>
      <c r="O4538">
        <v>-2.032E-3</v>
      </c>
      <c r="P4538">
        <v>1.2442999999999999E-2</v>
      </c>
      <c r="Q4538">
        <v>-2.0330000000000001E-3</v>
      </c>
      <c r="R4538">
        <v>1.2441000000000001E-2</v>
      </c>
      <c r="S4538">
        <v>-2.9219999999999999E-2</v>
      </c>
      <c r="T4538">
        <v>0.17887</v>
      </c>
      <c r="U4538">
        <v>-1.15E-4</v>
      </c>
      <c r="V4538">
        <v>-5.4199999999999995E-4</v>
      </c>
      <c r="W4538">
        <v>3</v>
      </c>
      <c r="X4538">
        <v>1</v>
      </c>
      <c r="Y4538">
        <v>3</v>
      </c>
      <c r="Z4538">
        <v>1</v>
      </c>
      <c r="AA4538">
        <v>50</v>
      </c>
      <c r="AB4538">
        <v>100</v>
      </c>
      <c r="AC4538">
        <v>100</v>
      </c>
      <c r="AD4538">
        <v>50</v>
      </c>
      <c r="AE4538">
        <v>100</v>
      </c>
      <c r="AF4538">
        <v>100</v>
      </c>
      <c r="AG4538">
        <v>-89.490621000000004</v>
      </c>
      <c r="AH4538">
        <v>-3.3905989999999999</v>
      </c>
      <c r="AI4538">
        <v>4.1792000000000003E-2</v>
      </c>
      <c r="AJ4538">
        <v>-1.0647E-2</v>
      </c>
      <c r="AK4538">
        <v>4.1792000000000003E-2</v>
      </c>
      <c r="AL4538">
        <v>-1.0647E-2</v>
      </c>
      <c r="AM4538">
        <v>4.1792000000000003E-2</v>
      </c>
      <c r="AN4538" t="s">
        <v>1192</v>
      </c>
    </row>
    <row r="4539" spans="1:40" x14ac:dyDescent="0.35">
      <c r="A4539" t="s">
        <v>5029</v>
      </c>
      <c r="B4539">
        <v>326.35580800000002</v>
      </c>
      <c r="C4539">
        <v>1.0640019999999999</v>
      </c>
      <c r="D4539">
        <v>1</v>
      </c>
      <c r="E4539">
        <v>1</v>
      </c>
      <c r="F4539">
        <v>0</v>
      </c>
      <c r="G4539">
        <v>326.40580799999998</v>
      </c>
      <c r="H4539">
        <v>326.40580799999998</v>
      </c>
      <c r="I4539">
        <v>93.398067999999995</v>
      </c>
      <c r="J4539">
        <v>0.54965799999999998</v>
      </c>
      <c r="K4539">
        <v>-89.449374000000006</v>
      </c>
      <c r="L4539">
        <v>-3.3979110000000001</v>
      </c>
      <c r="M4539">
        <v>-89.450835999999995</v>
      </c>
      <c r="N4539">
        <v>-3.38897</v>
      </c>
      <c r="O4539">
        <v>-2.006E-3</v>
      </c>
      <c r="P4539">
        <v>1.2278000000000001E-2</v>
      </c>
      <c r="Q4539">
        <v>-2.0070000000000001E-3</v>
      </c>
      <c r="R4539">
        <v>1.2276E-2</v>
      </c>
      <c r="S4539">
        <v>-2.9228000000000001E-2</v>
      </c>
      <c r="T4539">
        <v>0.17883299999999999</v>
      </c>
      <c r="U4539">
        <v>-1.15E-4</v>
      </c>
      <c r="V4539">
        <v>-5.4199999999999995E-4</v>
      </c>
      <c r="W4539">
        <v>3</v>
      </c>
      <c r="X4539">
        <v>1</v>
      </c>
      <c r="Y4539">
        <v>3</v>
      </c>
      <c r="Z4539">
        <v>1</v>
      </c>
      <c r="AA4539">
        <v>50</v>
      </c>
      <c r="AB4539">
        <v>100</v>
      </c>
      <c r="AC4539">
        <v>100</v>
      </c>
      <c r="AD4539">
        <v>50</v>
      </c>
      <c r="AE4539">
        <v>100</v>
      </c>
      <c r="AF4539">
        <v>100</v>
      </c>
      <c r="AG4539">
        <v>-89.491737000000001</v>
      </c>
      <c r="AH4539">
        <v>-3.3756210000000002</v>
      </c>
      <c r="AI4539">
        <v>4.0901E-2</v>
      </c>
      <c r="AJ4539">
        <v>-1.3349E-2</v>
      </c>
      <c r="AK4539">
        <v>4.0901E-2</v>
      </c>
      <c r="AL4539">
        <v>-1.3349E-2</v>
      </c>
      <c r="AM4539">
        <v>4.0901E-2</v>
      </c>
      <c r="AN4539" t="s">
        <v>1192</v>
      </c>
    </row>
    <row r="4540" spans="1:40" x14ac:dyDescent="0.35">
      <c r="A4540" t="s">
        <v>5030</v>
      </c>
      <c r="B4540">
        <v>326.42565500000001</v>
      </c>
      <c r="C4540">
        <v>1.1338490000000001</v>
      </c>
      <c r="D4540">
        <v>1</v>
      </c>
      <c r="E4540">
        <v>1</v>
      </c>
      <c r="F4540">
        <v>0</v>
      </c>
      <c r="G4540">
        <v>326.47565500000002</v>
      </c>
      <c r="H4540">
        <v>326.47565500000002</v>
      </c>
      <c r="I4540">
        <v>93.385576</v>
      </c>
      <c r="J4540">
        <v>0.54762699999999997</v>
      </c>
      <c r="K4540">
        <v>-89.451415999999995</v>
      </c>
      <c r="L4540">
        <v>-3.385421</v>
      </c>
      <c r="M4540">
        <v>-89.452877999999998</v>
      </c>
      <c r="N4540">
        <v>-3.3764820000000002</v>
      </c>
      <c r="O4540">
        <v>-2.042E-3</v>
      </c>
      <c r="P4540">
        <v>1.2489999999999999E-2</v>
      </c>
      <c r="Q4540">
        <v>-2.042E-3</v>
      </c>
      <c r="R4540">
        <v>1.2488000000000001E-2</v>
      </c>
      <c r="S4540">
        <v>-2.9236000000000002E-2</v>
      </c>
      <c r="T4540">
        <v>0.17879500000000001</v>
      </c>
      <c r="U4540">
        <v>-1.15E-4</v>
      </c>
      <c r="V4540">
        <v>-5.4199999999999995E-4</v>
      </c>
      <c r="W4540">
        <v>3</v>
      </c>
      <c r="X4540">
        <v>1</v>
      </c>
      <c r="Y4540">
        <v>3</v>
      </c>
      <c r="Z4540">
        <v>1</v>
      </c>
      <c r="AA4540">
        <v>50</v>
      </c>
      <c r="AB4540">
        <v>100</v>
      </c>
      <c r="AC4540">
        <v>100</v>
      </c>
      <c r="AD4540">
        <v>50</v>
      </c>
      <c r="AE4540">
        <v>100</v>
      </c>
      <c r="AF4540">
        <v>100</v>
      </c>
      <c r="AG4540">
        <v>-89.492123000000007</v>
      </c>
      <c r="AH4540">
        <v>-3.3614160000000002</v>
      </c>
      <c r="AI4540">
        <v>3.9245000000000002E-2</v>
      </c>
      <c r="AJ4540">
        <v>-1.5066E-2</v>
      </c>
      <c r="AK4540">
        <v>3.9245000000000002E-2</v>
      </c>
      <c r="AL4540">
        <v>-1.5066E-2</v>
      </c>
      <c r="AM4540">
        <v>3.9245000000000002E-2</v>
      </c>
      <c r="AN4540" t="s">
        <v>1192</v>
      </c>
    </row>
    <row r="4541" spans="1:40" x14ac:dyDescent="0.35">
      <c r="A4541" t="s">
        <v>5031</v>
      </c>
      <c r="B4541">
        <v>326.49412699999999</v>
      </c>
      <c r="C4541">
        <v>1.202321</v>
      </c>
      <c r="D4541">
        <v>1</v>
      </c>
      <c r="E4541">
        <v>1</v>
      </c>
      <c r="F4541">
        <v>0</v>
      </c>
      <c r="G4541">
        <v>326.544127</v>
      </c>
      <c r="H4541">
        <v>326.544127</v>
      </c>
      <c r="I4541">
        <v>93.373333000000002</v>
      </c>
      <c r="J4541">
        <v>0.54563499999999998</v>
      </c>
      <c r="K4541">
        <v>-89.453417999999999</v>
      </c>
      <c r="L4541">
        <v>-3.3731800000000001</v>
      </c>
      <c r="M4541">
        <v>-89.454880000000003</v>
      </c>
      <c r="N4541">
        <v>-3.3642430000000001</v>
      </c>
      <c r="O4541">
        <v>-2.0019999999999999E-3</v>
      </c>
      <c r="P4541">
        <v>1.2241E-2</v>
      </c>
      <c r="Q4541">
        <v>-2.003E-3</v>
      </c>
      <c r="R4541">
        <v>1.2239E-2</v>
      </c>
      <c r="S4541">
        <v>-2.9243999999999999E-2</v>
      </c>
      <c r="T4541">
        <v>0.178758</v>
      </c>
      <c r="U4541">
        <v>-1.15E-4</v>
      </c>
      <c r="V4541">
        <v>-5.4199999999999995E-4</v>
      </c>
      <c r="W4541">
        <v>3</v>
      </c>
      <c r="X4541">
        <v>1</v>
      </c>
      <c r="Y4541">
        <v>3</v>
      </c>
      <c r="Z4541">
        <v>1</v>
      </c>
      <c r="AA4541">
        <v>50</v>
      </c>
      <c r="AB4541">
        <v>100</v>
      </c>
      <c r="AC4541">
        <v>100</v>
      </c>
      <c r="AD4541">
        <v>50</v>
      </c>
      <c r="AE4541">
        <v>100</v>
      </c>
      <c r="AF4541">
        <v>100</v>
      </c>
      <c r="AG4541">
        <v>-89.492251999999993</v>
      </c>
      <c r="AH4541">
        <v>-3.3564379999999998</v>
      </c>
      <c r="AI4541">
        <v>3.7372000000000002E-2</v>
      </c>
      <c r="AJ4541">
        <v>-7.8050000000000003E-3</v>
      </c>
      <c r="AK4541">
        <v>3.7372000000000002E-2</v>
      </c>
      <c r="AL4541">
        <v>-7.8050000000000003E-3</v>
      </c>
      <c r="AM4541">
        <v>3.7372000000000002E-2</v>
      </c>
      <c r="AN4541" t="s">
        <v>1192</v>
      </c>
    </row>
    <row r="4542" spans="1:40" x14ac:dyDescent="0.35">
      <c r="A4542" t="s">
        <v>5032</v>
      </c>
      <c r="B4542">
        <v>326.56700599999999</v>
      </c>
      <c r="C4542">
        <v>1.2751999999999999</v>
      </c>
      <c r="D4542">
        <v>1</v>
      </c>
      <c r="E4542">
        <v>1</v>
      </c>
      <c r="F4542">
        <v>0</v>
      </c>
      <c r="G4542">
        <v>326.617006</v>
      </c>
      <c r="H4542">
        <v>326.617006</v>
      </c>
      <c r="I4542">
        <v>93.360304999999997</v>
      </c>
      <c r="J4542">
        <v>0.54351400000000005</v>
      </c>
      <c r="K4542">
        <v>-89.455550000000002</v>
      </c>
      <c r="L4542">
        <v>-3.3601540000000001</v>
      </c>
      <c r="M4542">
        <v>-89.457012000000006</v>
      </c>
      <c r="N4542">
        <v>-3.3512189999999999</v>
      </c>
      <c r="O4542">
        <v>-2.1320000000000002E-3</v>
      </c>
      <c r="P4542">
        <v>1.3025999999999999E-2</v>
      </c>
      <c r="Q4542">
        <v>-2.1320000000000002E-3</v>
      </c>
      <c r="R4542">
        <v>1.3024000000000001E-2</v>
      </c>
      <c r="S4542">
        <v>-2.9252E-2</v>
      </c>
      <c r="T4542">
        <v>0.17871799999999999</v>
      </c>
      <c r="U4542">
        <v>-1.15E-4</v>
      </c>
      <c r="V4542">
        <v>-5.4199999999999995E-4</v>
      </c>
      <c r="W4542">
        <v>3</v>
      </c>
      <c r="X4542">
        <v>1</v>
      </c>
      <c r="Y4542">
        <v>3</v>
      </c>
      <c r="Z4542">
        <v>1</v>
      </c>
      <c r="AA4542">
        <v>50</v>
      </c>
      <c r="AB4542">
        <v>100</v>
      </c>
      <c r="AC4542">
        <v>100</v>
      </c>
      <c r="AD4542">
        <v>50</v>
      </c>
      <c r="AE4542">
        <v>100</v>
      </c>
      <c r="AF4542">
        <v>100</v>
      </c>
      <c r="AG4542">
        <v>-89.492810000000006</v>
      </c>
      <c r="AH4542">
        <v>-3.341418</v>
      </c>
      <c r="AI4542">
        <v>3.5798000000000003E-2</v>
      </c>
      <c r="AJ4542">
        <v>-9.8010000000000007E-3</v>
      </c>
      <c r="AK4542">
        <v>3.5798000000000003E-2</v>
      </c>
      <c r="AL4542">
        <v>-9.8010000000000007E-3</v>
      </c>
      <c r="AM4542">
        <v>3.5798000000000003E-2</v>
      </c>
      <c r="AN4542" t="s">
        <v>1192</v>
      </c>
    </row>
    <row r="4543" spans="1:40" x14ac:dyDescent="0.35">
      <c r="A4543" t="s">
        <v>5033</v>
      </c>
      <c r="B4543">
        <v>326.63917400000003</v>
      </c>
      <c r="C4543">
        <v>1.3473679999999999</v>
      </c>
      <c r="D4543">
        <v>1</v>
      </c>
      <c r="E4543">
        <v>1</v>
      </c>
      <c r="F4543">
        <v>0</v>
      </c>
      <c r="G4543">
        <v>326.68917399999998</v>
      </c>
      <c r="H4543">
        <v>326.68917399999998</v>
      </c>
      <c r="I4543">
        <v>93.347407000000004</v>
      </c>
      <c r="J4543">
        <v>0.54141399999999995</v>
      </c>
      <c r="K4543">
        <v>-89.457661000000002</v>
      </c>
      <c r="L4543">
        <v>-3.3472580000000001</v>
      </c>
      <c r="M4543">
        <v>-89.459124000000003</v>
      </c>
      <c r="N4543">
        <v>-3.3383240000000001</v>
      </c>
      <c r="O4543">
        <v>-2.111E-3</v>
      </c>
      <c r="P4543">
        <v>1.2895999999999999E-2</v>
      </c>
      <c r="Q4543">
        <v>-2.1120000000000002E-3</v>
      </c>
      <c r="R4543">
        <v>1.2893999999999999E-2</v>
      </c>
      <c r="S4543">
        <v>-2.9260999999999999E-2</v>
      </c>
      <c r="T4543">
        <v>0.178679</v>
      </c>
      <c r="U4543">
        <v>-1.15E-4</v>
      </c>
      <c r="V4543">
        <v>-5.4299999999999997E-4</v>
      </c>
      <c r="W4543">
        <v>3</v>
      </c>
      <c r="X4543">
        <v>1</v>
      </c>
      <c r="Y4543">
        <v>3</v>
      </c>
      <c r="Z4543">
        <v>1</v>
      </c>
      <c r="AA4543">
        <v>50</v>
      </c>
      <c r="AB4543">
        <v>100</v>
      </c>
      <c r="AC4543">
        <v>100</v>
      </c>
      <c r="AD4543">
        <v>50</v>
      </c>
      <c r="AE4543">
        <v>100</v>
      </c>
      <c r="AF4543">
        <v>100</v>
      </c>
      <c r="AG4543">
        <v>-89.495041999999998</v>
      </c>
      <c r="AH4543">
        <v>-3.3187160000000002</v>
      </c>
      <c r="AI4543">
        <v>3.5916999999999998E-2</v>
      </c>
      <c r="AJ4543">
        <v>-1.9609000000000001E-2</v>
      </c>
      <c r="AK4543">
        <v>3.5916999999999998E-2</v>
      </c>
      <c r="AL4543">
        <v>-1.9609000000000001E-2</v>
      </c>
      <c r="AM4543">
        <v>3.5916999999999998E-2</v>
      </c>
      <c r="AN4543" t="s">
        <v>1192</v>
      </c>
    </row>
    <row r="4544" spans="1:40" x14ac:dyDescent="0.35">
      <c r="A4544" t="s">
        <v>5034</v>
      </c>
      <c r="B4544">
        <v>326.71204699999998</v>
      </c>
      <c r="C4544">
        <v>1.4202399999999999</v>
      </c>
      <c r="D4544">
        <v>1</v>
      </c>
      <c r="E4544">
        <v>1</v>
      </c>
      <c r="F4544">
        <v>0</v>
      </c>
      <c r="G4544">
        <v>326.762047</v>
      </c>
      <c r="H4544">
        <v>326.762047</v>
      </c>
      <c r="I4544">
        <v>93.334385999999995</v>
      </c>
      <c r="J4544">
        <v>0.53929199999999999</v>
      </c>
      <c r="K4544">
        <v>-89.459794000000002</v>
      </c>
      <c r="L4544">
        <v>-3.334238</v>
      </c>
      <c r="M4544">
        <v>-89.461257000000003</v>
      </c>
      <c r="N4544">
        <v>-3.325307</v>
      </c>
      <c r="O4544">
        <v>-2.1329999999999999E-3</v>
      </c>
      <c r="P4544">
        <v>1.3018999999999999E-2</v>
      </c>
      <c r="Q4544">
        <v>-2.1329999999999999E-3</v>
      </c>
      <c r="R4544">
        <v>1.3017000000000001E-2</v>
      </c>
      <c r="S4544">
        <v>-2.9269E-2</v>
      </c>
      <c r="T4544">
        <v>0.17863999999999999</v>
      </c>
      <c r="U4544">
        <v>-1.15E-4</v>
      </c>
      <c r="V4544">
        <v>-5.4299999999999997E-4</v>
      </c>
      <c r="W4544">
        <v>3</v>
      </c>
      <c r="X4544">
        <v>1</v>
      </c>
      <c r="Y4544">
        <v>3</v>
      </c>
      <c r="Z4544">
        <v>1</v>
      </c>
      <c r="AA4544">
        <v>50</v>
      </c>
      <c r="AB4544">
        <v>100</v>
      </c>
      <c r="AC4544">
        <v>100</v>
      </c>
      <c r="AD4544">
        <v>50</v>
      </c>
      <c r="AE4544">
        <v>100</v>
      </c>
      <c r="AF4544">
        <v>100</v>
      </c>
      <c r="AG4544">
        <v>-89.497488000000004</v>
      </c>
      <c r="AH4544">
        <v>-3.3096179999999999</v>
      </c>
      <c r="AI4544">
        <v>3.6230999999999999E-2</v>
      </c>
      <c r="AJ4544">
        <v>-1.5689000000000002E-2</v>
      </c>
      <c r="AK4544">
        <v>3.6230999999999999E-2</v>
      </c>
      <c r="AL4544">
        <v>-1.5689000000000002E-2</v>
      </c>
      <c r="AM4544">
        <v>3.6230999999999999E-2</v>
      </c>
      <c r="AN4544" t="s">
        <v>1192</v>
      </c>
    </row>
    <row r="4545" spans="1:40" x14ac:dyDescent="0.35">
      <c r="A4545" t="s">
        <v>5035</v>
      </c>
      <c r="B4545">
        <v>326.78108900000001</v>
      </c>
      <c r="C4545">
        <v>1.489282</v>
      </c>
      <c r="D4545">
        <v>1</v>
      </c>
      <c r="E4545">
        <v>1</v>
      </c>
      <c r="F4545">
        <v>0</v>
      </c>
      <c r="G4545">
        <v>326.83108900000002</v>
      </c>
      <c r="H4545">
        <v>326.83108900000002</v>
      </c>
      <c r="I4545">
        <v>93.322051999999999</v>
      </c>
      <c r="J4545">
        <v>0.53728100000000001</v>
      </c>
      <c r="K4545">
        <v>-89.461815000000001</v>
      </c>
      <c r="L4545">
        <v>-3.3219059999999998</v>
      </c>
      <c r="M4545">
        <v>-89.463279</v>
      </c>
      <c r="N4545">
        <v>-3.3129759999999999</v>
      </c>
      <c r="O4545">
        <v>-2.0209999999999998E-3</v>
      </c>
      <c r="P4545">
        <v>1.2331999999999999E-2</v>
      </c>
      <c r="Q4545">
        <v>-2.0209999999999998E-3</v>
      </c>
      <c r="R4545">
        <v>1.2330000000000001E-2</v>
      </c>
      <c r="S4545">
        <v>-2.9277000000000001E-2</v>
      </c>
      <c r="T4545">
        <v>0.17860200000000001</v>
      </c>
      <c r="U4545">
        <v>-1.15E-4</v>
      </c>
      <c r="V4545">
        <v>-5.4299999999999997E-4</v>
      </c>
      <c r="W4545">
        <v>3</v>
      </c>
      <c r="X4545">
        <v>1</v>
      </c>
      <c r="Y4545">
        <v>3</v>
      </c>
      <c r="Z4545">
        <v>1</v>
      </c>
      <c r="AA4545">
        <v>50</v>
      </c>
      <c r="AB4545">
        <v>100</v>
      </c>
      <c r="AC4545">
        <v>100</v>
      </c>
      <c r="AD4545">
        <v>50</v>
      </c>
      <c r="AE4545">
        <v>100</v>
      </c>
      <c r="AF4545">
        <v>100</v>
      </c>
      <c r="AG4545">
        <v>-89.499419000000003</v>
      </c>
      <c r="AH4545">
        <v>-3.2986740000000001</v>
      </c>
      <c r="AI4545">
        <v>3.6139999999999999E-2</v>
      </c>
      <c r="AJ4545">
        <v>-1.4302E-2</v>
      </c>
      <c r="AK4545">
        <v>3.6139999999999999E-2</v>
      </c>
      <c r="AL4545">
        <v>-1.4302E-2</v>
      </c>
      <c r="AM4545">
        <v>3.6139999999999999E-2</v>
      </c>
      <c r="AN4545" t="s">
        <v>1192</v>
      </c>
    </row>
    <row r="4546" spans="1:40" x14ac:dyDescent="0.35">
      <c r="A4546" t="s">
        <v>5036</v>
      </c>
      <c r="B4546">
        <v>326.85576099999997</v>
      </c>
      <c r="C4546">
        <v>1.563955</v>
      </c>
      <c r="D4546">
        <v>1</v>
      </c>
      <c r="E4546">
        <v>1</v>
      </c>
      <c r="F4546">
        <v>0</v>
      </c>
      <c r="G4546">
        <v>326.90576099999998</v>
      </c>
      <c r="H4546">
        <v>326.90576099999998</v>
      </c>
      <c r="I4546">
        <v>93.308715000000007</v>
      </c>
      <c r="J4546">
        <v>0.53510500000000005</v>
      </c>
      <c r="K4546">
        <v>-89.464000999999996</v>
      </c>
      <c r="L4546">
        <v>-3.3085710000000002</v>
      </c>
      <c r="M4546">
        <v>-89.465466000000006</v>
      </c>
      <c r="N4546">
        <v>-3.2996430000000001</v>
      </c>
      <c r="O4546">
        <v>-2.1870000000000001E-3</v>
      </c>
      <c r="P4546">
        <v>1.3335E-2</v>
      </c>
      <c r="Q4546">
        <v>-2.1870000000000001E-3</v>
      </c>
      <c r="R4546">
        <v>1.3332999999999999E-2</v>
      </c>
      <c r="S4546">
        <v>-2.9286E-2</v>
      </c>
      <c r="T4546">
        <v>0.178562</v>
      </c>
      <c r="U4546">
        <v>-1.15E-4</v>
      </c>
      <c r="V4546">
        <v>-5.4299999999999997E-4</v>
      </c>
      <c r="W4546">
        <v>3</v>
      </c>
      <c r="X4546">
        <v>1</v>
      </c>
      <c r="Y4546">
        <v>3</v>
      </c>
      <c r="Z4546">
        <v>1</v>
      </c>
      <c r="AA4546">
        <v>50</v>
      </c>
      <c r="AB4546">
        <v>100</v>
      </c>
      <c r="AC4546">
        <v>100</v>
      </c>
      <c r="AD4546">
        <v>50</v>
      </c>
      <c r="AE4546">
        <v>100</v>
      </c>
      <c r="AF4546">
        <v>100</v>
      </c>
      <c r="AG4546">
        <v>-89.500620999999995</v>
      </c>
      <c r="AH4546">
        <v>-3.283096</v>
      </c>
      <c r="AI4546">
        <v>3.5154999999999999E-2</v>
      </c>
      <c r="AJ4546">
        <v>-1.6546999999999999E-2</v>
      </c>
      <c r="AK4546">
        <v>3.5154999999999999E-2</v>
      </c>
      <c r="AL4546">
        <v>-1.6546999999999999E-2</v>
      </c>
      <c r="AM4546">
        <v>3.5154999999999999E-2</v>
      </c>
      <c r="AN4546" t="s">
        <v>1192</v>
      </c>
    </row>
    <row r="4547" spans="1:40" x14ac:dyDescent="0.35">
      <c r="A4547" t="s">
        <v>5037</v>
      </c>
      <c r="B4547">
        <v>326.951573</v>
      </c>
      <c r="C4547">
        <v>1.6597660000000001</v>
      </c>
      <c r="D4547">
        <v>1</v>
      </c>
      <c r="E4547">
        <v>1</v>
      </c>
      <c r="F4547">
        <v>0</v>
      </c>
      <c r="G4547">
        <v>327.00157300000001</v>
      </c>
      <c r="H4547">
        <v>327.00157300000001</v>
      </c>
      <c r="I4547">
        <v>93.291606999999999</v>
      </c>
      <c r="J4547">
        <v>0.53231300000000004</v>
      </c>
      <c r="K4547">
        <v>-89.466808</v>
      </c>
      <c r="L4547">
        <v>-3.2914650000000001</v>
      </c>
      <c r="M4547">
        <v>-89.468271999999999</v>
      </c>
      <c r="N4547">
        <v>-3.28254</v>
      </c>
      <c r="O4547">
        <v>-2.8059999999999999E-3</v>
      </c>
      <c r="P4547">
        <v>1.7106E-2</v>
      </c>
      <c r="Q4547">
        <v>-2.807E-3</v>
      </c>
      <c r="R4547">
        <v>1.7103E-2</v>
      </c>
      <c r="S4547">
        <v>-2.9297E-2</v>
      </c>
      <c r="T4547">
        <v>0.17851</v>
      </c>
      <c r="U4547">
        <v>-1.15E-4</v>
      </c>
      <c r="V4547">
        <v>-5.4299999999999997E-4</v>
      </c>
      <c r="W4547">
        <v>3</v>
      </c>
      <c r="X4547">
        <v>1</v>
      </c>
      <c r="Y4547">
        <v>3</v>
      </c>
      <c r="Z4547">
        <v>1</v>
      </c>
      <c r="AA4547">
        <v>50</v>
      </c>
      <c r="AB4547">
        <v>100</v>
      </c>
      <c r="AC4547">
        <v>100</v>
      </c>
      <c r="AD4547">
        <v>50</v>
      </c>
      <c r="AE4547">
        <v>100</v>
      </c>
      <c r="AF4547">
        <v>100</v>
      </c>
      <c r="AG4547">
        <v>-89.503968</v>
      </c>
      <c r="AH4547">
        <v>-3.2701349999999998</v>
      </c>
      <c r="AI4547">
        <v>3.5694999999999998E-2</v>
      </c>
      <c r="AJ4547">
        <v>-1.2404999999999999E-2</v>
      </c>
      <c r="AK4547">
        <v>3.5694999999999998E-2</v>
      </c>
      <c r="AL4547">
        <v>-1.2404999999999999E-2</v>
      </c>
      <c r="AM4547">
        <v>3.5694999999999998E-2</v>
      </c>
      <c r="AN4547" t="s">
        <v>1192</v>
      </c>
    </row>
    <row r="4548" spans="1:40" x14ac:dyDescent="0.35">
      <c r="A4548" t="s">
        <v>5038</v>
      </c>
      <c r="B4548">
        <v>327.02507200000002</v>
      </c>
      <c r="C4548">
        <v>1.7332650000000001</v>
      </c>
      <c r="D4548">
        <v>1</v>
      </c>
      <c r="E4548">
        <v>1</v>
      </c>
      <c r="F4548">
        <v>0</v>
      </c>
      <c r="G4548">
        <v>327.07507199999998</v>
      </c>
      <c r="H4548">
        <v>327.07507199999998</v>
      </c>
      <c r="I4548">
        <v>93.278486999999998</v>
      </c>
      <c r="J4548">
        <v>0.53017000000000003</v>
      </c>
      <c r="K4548">
        <v>-89.468960999999993</v>
      </c>
      <c r="L4548">
        <v>-3.278346</v>
      </c>
      <c r="M4548">
        <v>-89.470426000000003</v>
      </c>
      <c r="N4548">
        <v>-3.2694230000000002</v>
      </c>
      <c r="O4548">
        <v>-2.1540000000000001E-3</v>
      </c>
      <c r="P4548">
        <v>1.3119E-2</v>
      </c>
      <c r="Q4548">
        <v>-2.1540000000000001E-3</v>
      </c>
      <c r="R4548">
        <v>1.3117E-2</v>
      </c>
      <c r="S4548">
        <v>-2.9305000000000001E-2</v>
      </c>
      <c r="T4548">
        <v>0.17846999999999999</v>
      </c>
      <c r="U4548">
        <v>-1.15E-4</v>
      </c>
      <c r="V4548">
        <v>-5.4299999999999997E-4</v>
      </c>
      <c r="W4548">
        <v>3</v>
      </c>
      <c r="X4548">
        <v>1</v>
      </c>
      <c r="Y4548">
        <v>3</v>
      </c>
      <c r="Z4548">
        <v>1</v>
      </c>
      <c r="AA4548">
        <v>50</v>
      </c>
      <c r="AB4548">
        <v>100</v>
      </c>
      <c r="AC4548">
        <v>100</v>
      </c>
      <c r="AD4548">
        <v>50</v>
      </c>
      <c r="AE4548">
        <v>100</v>
      </c>
      <c r="AF4548">
        <v>100</v>
      </c>
      <c r="AG4548">
        <v>-89.506028000000001</v>
      </c>
      <c r="AH4548">
        <v>-3.2530549999999998</v>
      </c>
      <c r="AI4548">
        <v>3.5601000000000001E-2</v>
      </c>
      <c r="AJ4548">
        <v>-1.6368000000000001E-2</v>
      </c>
      <c r="AK4548">
        <v>3.5601000000000001E-2</v>
      </c>
      <c r="AL4548">
        <v>-1.6368000000000001E-2</v>
      </c>
      <c r="AM4548">
        <v>3.5601000000000001E-2</v>
      </c>
      <c r="AN4548" t="s">
        <v>1192</v>
      </c>
    </row>
    <row r="4549" spans="1:40" x14ac:dyDescent="0.35">
      <c r="A4549" t="s">
        <v>5039</v>
      </c>
      <c r="B4549">
        <v>327.09558900000002</v>
      </c>
      <c r="C4549">
        <v>2.0517000000000001E-2</v>
      </c>
      <c r="D4549">
        <v>1</v>
      </c>
      <c r="E4549">
        <v>1</v>
      </c>
      <c r="F4549">
        <v>1</v>
      </c>
      <c r="G4549">
        <v>327.14558899999997</v>
      </c>
      <c r="H4549">
        <v>327.14558899999997</v>
      </c>
      <c r="I4549">
        <v>93.265893000000005</v>
      </c>
      <c r="J4549">
        <v>0.52811200000000003</v>
      </c>
      <c r="K4549">
        <v>-89.471029000000001</v>
      </c>
      <c r="L4549">
        <v>-3.2657539999999998</v>
      </c>
      <c r="M4549">
        <v>-89.472494999999995</v>
      </c>
      <c r="N4549">
        <v>-3.2568329999999999</v>
      </c>
      <c r="O4549">
        <v>-2.068E-3</v>
      </c>
      <c r="P4549">
        <v>1.2592000000000001E-2</v>
      </c>
      <c r="Q4549">
        <v>-2.0690000000000001E-3</v>
      </c>
      <c r="R4549">
        <v>1.259E-2</v>
      </c>
      <c r="S4549">
        <v>-2.9315000000000001E-2</v>
      </c>
      <c r="T4549">
        <v>0.178421</v>
      </c>
      <c r="U4549">
        <v>-0.695303</v>
      </c>
      <c r="V4549">
        <v>4.231223</v>
      </c>
      <c r="W4549">
        <v>3</v>
      </c>
      <c r="X4549">
        <v>1</v>
      </c>
      <c r="Y4549">
        <v>3</v>
      </c>
      <c r="Z4549">
        <v>1</v>
      </c>
      <c r="AA4549">
        <v>50</v>
      </c>
      <c r="AB4549">
        <v>100</v>
      </c>
      <c r="AC4549">
        <v>100</v>
      </c>
      <c r="AD4549">
        <v>50</v>
      </c>
      <c r="AE4549">
        <v>100</v>
      </c>
      <c r="AF4549">
        <v>100</v>
      </c>
      <c r="AG4549">
        <v>-89.507786999999993</v>
      </c>
      <c r="AH4549">
        <v>-3.238464</v>
      </c>
      <c r="AI4549">
        <v>3.5291999999999997E-2</v>
      </c>
      <c r="AJ4549">
        <v>-1.8369E-2</v>
      </c>
      <c r="AK4549">
        <v>3.5291999999999997E-2</v>
      </c>
      <c r="AL4549">
        <v>-1.8369E-2</v>
      </c>
      <c r="AM4549">
        <v>3.5291999999999997E-2</v>
      </c>
      <c r="AN4549" t="s">
        <v>1192</v>
      </c>
    </row>
    <row r="4550" spans="1:40" x14ac:dyDescent="0.35">
      <c r="A4550" t="s">
        <v>5040</v>
      </c>
      <c r="B4550">
        <v>327.18203</v>
      </c>
      <c r="C4550">
        <v>0.106959</v>
      </c>
      <c r="D4550">
        <v>1</v>
      </c>
      <c r="E4550">
        <v>1</v>
      </c>
      <c r="F4550">
        <v>0</v>
      </c>
      <c r="G4550">
        <v>327.23203000000001</v>
      </c>
      <c r="H4550">
        <v>327.23203000000001</v>
      </c>
      <c r="I4550">
        <v>93.250468999999995</v>
      </c>
      <c r="J4550">
        <v>0.52559</v>
      </c>
      <c r="K4550">
        <v>-89.473563999999996</v>
      </c>
      <c r="L4550">
        <v>-3.2503320000000002</v>
      </c>
      <c r="M4550">
        <v>-89.475030000000004</v>
      </c>
      <c r="N4550">
        <v>-3.2414139999999998</v>
      </c>
      <c r="O4550">
        <v>-2.5339999999999998E-3</v>
      </c>
      <c r="P4550">
        <v>1.5422E-2</v>
      </c>
      <c r="Q4550">
        <v>-2.5349999999999999E-3</v>
      </c>
      <c r="R4550">
        <v>1.542E-2</v>
      </c>
      <c r="S4550">
        <v>-2.9322999999999998E-2</v>
      </c>
      <c r="T4550">
        <v>0.17838399999999999</v>
      </c>
      <c r="U4550">
        <v>-1.1400000000000001E-4</v>
      </c>
      <c r="V4550">
        <v>-5.4299999999999997E-4</v>
      </c>
      <c r="W4550">
        <v>3</v>
      </c>
      <c r="X4550">
        <v>1</v>
      </c>
      <c r="Y4550">
        <v>3</v>
      </c>
      <c r="Z4550">
        <v>1</v>
      </c>
      <c r="AA4550">
        <v>50</v>
      </c>
      <c r="AB4550">
        <v>100</v>
      </c>
      <c r="AC4550">
        <v>100</v>
      </c>
      <c r="AD4550">
        <v>50</v>
      </c>
      <c r="AE4550">
        <v>100</v>
      </c>
      <c r="AF4550">
        <v>100</v>
      </c>
      <c r="AG4550">
        <v>-89.509546999999998</v>
      </c>
      <c r="AH4550">
        <v>-3.227392</v>
      </c>
      <c r="AI4550">
        <v>3.4516999999999999E-2</v>
      </c>
      <c r="AJ4550">
        <v>-1.4022E-2</v>
      </c>
      <c r="AK4550">
        <v>3.4516999999999999E-2</v>
      </c>
      <c r="AL4550">
        <v>-1.4022E-2</v>
      </c>
      <c r="AM4550">
        <v>3.4516999999999999E-2</v>
      </c>
      <c r="AN4550" t="s">
        <v>1192</v>
      </c>
    </row>
    <row r="4551" spans="1:40" x14ac:dyDescent="0.35">
      <c r="A4551" t="s">
        <v>5041</v>
      </c>
      <c r="B4551">
        <v>327.25557800000001</v>
      </c>
      <c r="C4551">
        <v>0.180506</v>
      </c>
      <c r="D4551">
        <v>1</v>
      </c>
      <c r="E4551">
        <v>1</v>
      </c>
      <c r="F4551">
        <v>0</v>
      </c>
      <c r="G4551">
        <v>327.30557800000003</v>
      </c>
      <c r="H4551">
        <v>327.30557800000003</v>
      </c>
      <c r="I4551">
        <v>93.237348999999995</v>
      </c>
      <c r="J4551">
        <v>0.52344299999999999</v>
      </c>
      <c r="K4551">
        <v>-89.475720999999993</v>
      </c>
      <c r="L4551">
        <v>-3.2372139999999998</v>
      </c>
      <c r="M4551">
        <v>-89.477187000000001</v>
      </c>
      <c r="N4551">
        <v>-3.2282980000000001</v>
      </c>
      <c r="O4551">
        <v>-2.1570000000000001E-3</v>
      </c>
      <c r="P4551">
        <v>1.3117999999999999E-2</v>
      </c>
      <c r="Q4551">
        <v>-2.1570000000000001E-3</v>
      </c>
      <c r="R4551">
        <v>1.3115999999999999E-2</v>
      </c>
      <c r="S4551">
        <v>-2.9330999999999999E-2</v>
      </c>
      <c r="T4551">
        <v>0.178344</v>
      </c>
      <c r="U4551">
        <v>-1.1400000000000001E-4</v>
      </c>
      <c r="V4551">
        <v>-5.4299999999999997E-4</v>
      </c>
      <c r="W4551">
        <v>3</v>
      </c>
      <c r="X4551">
        <v>1</v>
      </c>
      <c r="Y4551">
        <v>3</v>
      </c>
      <c r="Z4551">
        <v>1</v>
      </c>
      <c r="AA4551">
        <v>50</v>
      </c>
      <c r="AB4551">
        <v>100</v>
      </c>
      <c r="AC4551">
        <v>100</v>
      </c>
      <c r="AD4551">
        <v>50</v>
      </c>
      <c r="AE4551">
        <v>100</v>
      </c>
      <c r="AF4551">
        <v>100</v>
      </c>
      <c r="AG4551">
        <v>-89.515169</v>
      </c>
      <c r="AH4551">
        <v>-3.210483</v>
      </c>
      <c r="AI4551">
        <v>3.7982000000000002E-2</v>
      </c>
      <c r="AJ4551">
        <v>-1.7814E-2</v>
      </c>
      <c r="AK4551">
        <v>3.7982000000000002E-2</v>
      </c>
      <c r="AL4551">
        <v>-1.7814E-2</v>
      </c>
      <c r="AM4551">
        <v>3.7982000000000002E-2</v>
      </c>
      <c r="AN4551" t="s">
        <v>1192</v>
      </c>
    </row>
    <row r="4552" spans="1:40" x14ac:dyDescent="0.35">
      <c r="A4552" t="s">
        <v>5042</v>
      </c>
      <c r="B4552">
        <v>327.32212299999998</v>
      </c>
      <c r="C4552">
        <v>0.24705099999999999</v>
      </c>
      <c r="D4552">
        <v>1</v>
      </c>
      <c r="E4552">
        <v>1</v>
      </c>
      <c r="F4552">
        <v>0</v>
      </c>
      <c r="G4552">
        <v>327.37212299999999</v>
      </c>
      <c r="H4552">
        <v>327.37212299999999</v>
      </c>
      <c r="I4552">
        <v>93.225481000000002</v>
      </c>
      <c r="J4552">
        <v>0.52149999999999996</v>
      </c>
      <c r="K4552">
        <v>-89.477672999999996</v>
      </c>
      <c r="L4552">
        <v>-3.2253470000000002</v>
      </c>
      <c r="M4552">
        <v>-89.479140000000001</v>
      </c>
      <c r="N4552">
        <v>-3.2164329999999999</v>
      </c>
      <c r="O4552">
        <v>-1.952E-3</v>
      </c>
      <c r="P4552">
        <v>1.1867000000000001E-2</v>
      </c>
      <c r="Q4552">
        <v>-1.952E-3</v>
      </c>
      <c r="R4552">
        <v>1.1865000000000001E-2</v>
      </c>
      <c r="S4552">
        <v>-2.9339E-2</v>
      </c>
      <c r="T4552">
        <v>0.17830799999999999</v>
      </c>
      <c r="U4552">
        <v>-1.1400000000000001E-4</v>
      </c>
      <c r="V4552">
        <v>-5.4299999999999997E-4</v>
      </c>
      <c r="W4552">
        <v>3</v>
      </c>
      <c r="X4552">
        <v>1</v>
      </c>
      <c r="Y4552">
        <v>3</v>
      </c>
      <c r="Z4552">
        <v>1</v>
      </c>
      <c r="AA4552">
        <v>50</v>
      </c>
      <c r="AB4552">
        <v>100</v>
      </c>
      <c r="AC4552">
        <v>100</v>
      </c>
      <c r="AD4552">
        <v>50</v>
      </c>
      <c r="AE4552">
        <v>100</v>
      </c>
      <c r="AF4552">
        <v>100</v>
      </c>
      <c r="AG4552">
        <v>-89.519761000000003</v>
      </c>
      <c r="AH4552">
        <v>-3.1982520000000001</v>
      </c>
      <c r="AI4552">
        <v>4.0620999999999997E-2</v>
      </c>
      <c r="AJ4552">
        <v>-1.8180000000000002E-2</v>
      </c>
      <c r="AK4552">
        <v>4.0620999999999997E-2</v>
      </c>
      <c r="AL4552">
        <v>-1.8180000000000002E-2</v>
      </c>
      <c r="AM4552">
        <v>4.0620999999999997E-2</v>
      </c>
      <c r="AN4552" t="s">
        <v>1192</v>
      </c>
    </row>
    <row r="4553" spans="1:40" x14ac:dyDescent="0.35">
      <c r="A4553" t="s">
        <v>5043</v>
      </c>
      <c r="B4553">
        <v>327.39669800000001</v>
      </c>
      <c r="C4553">
        <v>0.321627</v>
      </c>
      <c r="D4553">
        <v>1</v>
      </c>
      <c r="E4553">
        <v>1</v>
      </c>
      <c r="F4553">
        <v>0</v>
      </c>
      <c r="G4553">
        <v>327.44669800000003</v>
      </c>
      <c r="H4553">
        <v>327.44669800000003</v>
      </c>
      <c r="I4553">
        <v>93.212183999999993</v>
      </c>
      <c r="J4553">
        <v>0.51932199999999995</v>
      </c>
      <c r="K4553">
        <v>-89.479861</v>
      </c>
      <c r="L4553">
        <v>-3.2120519999999999</v>
      </c>
      <c r="M4553">
        <v>-89.481328000000005</v>
      </c>
      <c r="N4553">
        <v>-3.2031390000000002</v>
      </c>
      <c r="O4553">
        <v>-2.1879999999999998E-3</v>
      </c>
      <c r="P4553">
        <v>1.3296000000000001E-2</v>
      </c>
      <c r="Q4553">
        <v>-2.189E-3</v>
      </c>
      <c r="R4553">
        <v>1.3294E-2</v>
      </c>
      <c r="S4553">
        <v>-2.9347000000000002E-2</v>
      </c>
      <c r="T4553">
        <v>0.17826800000000001</v>
      </c>
      <c r="U4553">
        <v>-1.1400000000000001E-4</v>
      </c>
      <c r="V4553">
        <v>-5.4299999999999997E-4</v>
      </c>
      <c r="W4553">
        <v>3</v>
      </c>
      <c r="X4553">
        <v>1</v>
      </c>
      <c r="Y4553">
        <v>3</v>
      </c>
      <c r="Z4553">
        <v>1</v>
      </c>
      <c r="AA4553">
        <v>50</v>
      </c>
      <c r="AB4553">
        <v>100</v>
      </c>
      <c r="AC4553">
        <v>100</v>
      </c>
      <c r="AD4553">
        <v>50</v>
      </c>
      <c r="AE4553">
        <v>100</v>
      </c>
      <c r="AF4553">
        <v>100</v>
      </c>
      <c r="AG4553">
        <v>-89.520489999999995</v>
      </c>
      <c r="AH4553">
        <v>-3.1855060000000002</v>
      </c>
      <c r="AI4553">
        <v>3.9162000000000002E-2</v>
      </c>
      <c r="AJ4553">
        <v>-1.7631999999999998E-2</v>
      </c>
      <c r="AK4553">
        <v>3.9162000000000002E-2</v>
      </c>
      <c r="AL4553">
        <v>-1.7631999999999998E-2</v>
      </c>
      <c r="AM4553">
        <v>3.9162000000000002E-2</v>
      </c>
      <c r="AN4553" t="s">
        <v>1192</v>
      </c>
    </row>
    <row r="4554" spans="1:40" x14ac:dyDescent="0.35">
      <c r="A4554" t="s">
        <v>5044</v>
      </c>
      <c r="B4554">
        <v>327.46715699999999</v>
      </c>
      <c r="C4554">
        <v>0.39208599999999999</v>
      </c>
      <c r="D4554">
        <v>1</v>
      </c>
      <c r="E4554">
        <v>1</v>
      </c>
      <c r="F4554">
        <v>0</v>
      </c>
      <c r="G4554">
        <v>327.517157</v>
      </c>
      <c r="H4554">
        <v>327.517157</v>
      </c>
      <c r="I4554">
        <v>93.199623000000003</v>
      </c>
      <c r="J4554">
        <v>0.51726300000000003</v>
      </c>
      <c r="K4554">
        <v>-89.481928999999994</v>
      </c>
      <c r="L4554">
        <v>-3.1994919999999998</v>
      </c>
      <c r="M4554">
        <v>-89.483396999999997</v>
      </c>
      <c r="N4554">
        <v>-3.1905809999999999</v>
      </c>
      <c r="O4554">
        <v>-2.068E-3</v>
      </c>
      <c r="P4554">
        <v>1.2559000000000001E-2</v>
      </c>
      <c r="Q4554">
        <v>-2.068E-3</v>
      </c>
      <c r="R4554">
        <v>1.2557E-2</v>
      </c>
      <c r="S4554">
        <v>-2.9356E-2</v>
      </c>
      <c r="T4554">
        <v>0.17823</v>
      </c>
      <c r="U4554">
        <v>-1.1400000000000001E-4</v>
      </c>
      <c r="V4554">
        <v>-5.4299999999999997E-4</v>
      </c>
      <c r="W4554">
        <v>3</v>
      </c>
      <c r="X4554">
        <v>1</v>
      </c>
      <c r="Y4554">
        <v>3</v>
      </c>
      <c r="Z4554">
        <v>1</v>
      </c>
      <c r="AA4554">
        <v>50</v>
      </c>
      <c r="AB4554">
        <v>100</v>
      </c>
      <c r="AC4554">
        <v>100</v>
      </c>
      <c r="AD4554">
        <v>50</v>
      </c>
      <c r="AE4554">
        <v>100</v>
      </c>
      <c r="AF4554">
        <v>100</v>
      </c>
      <c r="AG4554">
        <v>-89.521648999999996</v>
      </c>
      <c r="AH4554">
        <v>-3.1731039999999999</v>
      </c>
      <c r="AI4554">
        <v>3.8252000000000001E-2</v>
      </c>
      <c r="AJ4554">
        <v>-1.7478E-2</v>
      </c>
      <c r="AK4554">
        <v>3.8252000000000001E-2</v>
      </c>
      <c r="AL4554">
        <v>-1.7478E-2</v>
      </c>
      <c r="AM4554">
        <v>3.8252000000000001E-2</v>
      </c>
      <c r="AN4554" t="s">
        <v>1192</v>
      </c>
    </row>
    <row r="4555" spans="1:40" x14ac:dyDescent="0.35">
      <c r="A4555" t="s">
        <v>5045</v>
      </c>
      <c r="B4555">
        <v>327.537082</v>
      </c>
      <c r="C4555">
        <v>0.46200999999999998</v>
      </c>
      <c r="D4555">
        <v>1</v>
      </c>
      <c r="E4555">
        <v>1</v>
      </c>
      <c r="F4555">
        <v>0</v>
      </c>
      <c r="G4555">
        <v>327.58708200000001</v>
      </c>
      <c r="H4555">
        <v>327.58708200000001</v>
      </c>
      <c r="I4555">
        <v>93.187160000000006</v>
      </c>
      <c r="J4555">
        <v>0.51522000000000001</v>
      </c>
      <c r="K4555">
        <v>-89.483981999999997</v>
      </c>
      <c r="L4555">
        <v>-3.1870310000000002</v>
      </c>
      <c r="M4555">
        <v>-89.48545</v>
      </c>
      <c r="N4555">
        <v>-3.1781220000000001</v>
      </c>
      <c r="O4555">
        <v>-2.0530000000000001E-3</v>
      </c>
      <c r="P4555">
        <v>1.2461E-2</v>
      </c>
      <c r="Q4555">
        <v>-2.0530000000000001E-3</v>
      </c>
      <c r="R4555">
        <v>1.2459E-2</v>
      </c>
      <c r="S4555">
        <v>-2.9364000000000001E-2</v>
      </c>
      <c r="T4555">
        <v>0.17819199999999999</v>
      </c>
      <c r="U4555">
        <v>-1.1400000000000001E-4</v>
      </c>
      <c r="V4555">
        <v>-5.4299999999999997E-4</v>
      </c>
      <c r="W4555">
        <v>3</v>
      </c>
      <c r="X4555">
        <v>1</v>
      </c>
      <c r="Y4555">
        <v>3</v>
      </c>
      <c r="Z4555">
        <v>1</v>
      </c>
      <c r="AA4555">
        <v>50</v>
      </c>
      <c r="AB4555">
        <v>100</v>
      </c>
      <c r="AC4555">
        <v>100</v>
      </c>
      <c r="AD4555">
        <v>50</v>
      </c>
      <c r="AE4555">
        <v>100</v>
      </c>
      <c r="AF4555">
        <v>100</v>
      </c>
      <c r="AG4555">
        <v>-89.522636000000006</v>
      </c>
      <c r="AH4555">
        <v>-3.156453</v>
      </c>
      <c r="AI4555">
        <v>3.7185999999999997E-2</v>
      </c>
      <c r="AJ4555">
        <v>-2.1669000000000001E-2</v>
      </c>
      <c r="AK4555">
        <v>3.7185999999999997E-2</v>
      </c>
      <c r="AL4555">
        <v>-2.1669000000000001E-2</v>
      </c>
      <c r="AM4555">
        <v>3.7185999999999997E-2</v>
      </c>
      <c r="AN4555" t="s">
        <v>1192</v>
      </c>
    </row>
    <row r="4556" spans="1:40" x14ac:dyDescent="0.35">
      <c r="A4556" t="s">
        <v>5046</v>
      </c>
      <c r="B4556">
        <v>327.61130900000001</v>
      </c>
      <c r="C4556">
        <v>0.53623699999999996</v>
      </c>
      <c r="D4556">
        <v>1</v>
      </c>
      <c r="E4556">
        <v>1</v>
      </c>
      <c r="F4556">
        <v>0</v>
      </c>
      <c r="G4556">
        <v>327.66130900000002</v>
      </c>
      <c r="H4556">
        <v>327.66130900000002</v>
      </c>
      <c r="I4556">
        <v>93.173933000000005</v>
      </c>
      <c r="J4556">
        <v>0.51305000000000001</v>
      </c>
      <c r="K4556">
        <v>-89.486161999999993</v>
      </c>
      <c r="L4556">
        <v>-3.1738059999999999</v>
      </c>
      <c r="M4556">
        <v>-89.487629999999996</v>
      </c>
      <c r="N4556">
        <v>-3.1648990000000001</v>
      </c>
      <c r="O4556">
        <v>-2.1800000000000001E-3</v>
      </c>
      <c r="P4556">
        <v>1.3225000000000001E-2</v>
      </c>
      <c r="Q4556">
        <v>-2.1800000000000001E-3</v>
      </c>
      <c r="R4556">
        <v>1.3223E-2</v>
      </c>
      <c r="S4556">
        <v>-2.9371999999999999E-2</v>
      </c>
      <c r="T4556">
        <v>0.178151</v>
      </c>
      <c r="U4556">
        <v>-1.1400000000000001E-4</v>
      </c>
      <c r="V4556">
        <v>-5.4299999999999997E-4</v>
      </c>
      <c r="W4556">
        <v>3</v>
      </c>
      <c r="X4556">
        <v>1</v>
      </c>
      <c r="Y4556">
        <v>3</v>
      </c>
      <c r="Z4556">
        <v>1</v>
      </c>
      <c r="AA4556">
        <v>50</v>
      </c>
      <c r="AB4556">
        <v>100</v>
      </c>
      <c r="AC4556">
        <v>100</v>
      </c>
      <c r="AD4556">
        <v>50</v>
      </c>
      <c r="AE4556">
        <v>100</v>
      </c>
      <c r="AF4556">
        <v>100</v>
      </c>
      <c r="AG4556">
        <v>-89.524009000000007</v>
      </c>
      <c r="AH4556">
        <v>-3.1473119999999999</v>
      </c>
      <c r="AI4556">
        <v>3.6379000000000002E-2</v>
      </c>
      <c r="AJ4556">
        <v>-1.7586999999999998E-2</v>
      </c>
      <c r="AK4556">
        <v>3.6379000000000002E-2</v>
      </c>
      <c r="AL4556">
        <v>-1.7586999999999998E-2</v>
      </c>
      <c r="AM4556">
        <v>3.6379000000000002E-2</v>
      </c>
      <c r="AN4556" t="s">
        <v>1192</v>
      </c>
    </row>
    <row r="4557" spans="1:40" x14ac:dyDescent="0.35">
      <c r="A4557" t="s">
        <v>5047</v>
      </c>
      <c r="B4557">
        <v>327.68771199999998</v>
      </c>
      <c r="C4557">
        <v>0.61264099999999999</v>
      </c>
      <c r="D4557">
        <v>1</v>
      </c>
      <c r="E4557">
        <v>1</v>
      </c>
      <c r="F4557">
        <v>0</v>
      </c>
      <c r="G4557">
        <v>327.73771199999999</v>
      </c>
      <c r="H4557">
        <v>327.73771199999999</v>
      </c>
      <c r="I4557">
        <v>93.160321999999994</v>
      </c>
      <c r="J4557">
        <v>0.51081600000000005</v>
      </c>
      <c r="K4557">
        <v>-89.488405999999998</v>
      </c>
      <c r="L4557">
        <v>-3.160196</v>
      </c>
      <c r="M4557">
        <v>-89.489874999999998</v>
      </c>
      <c r="N4557">
        <v>-3.1512910000000001</v>
      </c>
      <c r="O4557">
        <v>-2.2439999999999999E-3</v>
      </c>
      <c r="P4557">
        <v>1.3610000000000001E-2</v>
      </c>
      <c r="Q4557">
        <v>-2.245E-3</v>
      </c>
      <c r="R4557">
        <v>1.3608E-2</v>
      </c>
      <c r="S4557">
        <v>-2.9381000000000001E-2</v>
      </c>
      <c r="T4557">
        <v>0.17810999999999999</v>
      </c>
      <c r="U4557">
        <v>-1.1400000000000001E-4</v>
      </c>
      <c r="V4557">
        <v>-5.4299999999999997E-4</v>
      </c>
      <c r="W4557">
        <v>3</v>
      </c>
      <c r="X4557">
        <v>1</v>
      </c>
      <c r="Y4557">
        <v>3</v>
      </c>
      <c r="Z4557">
        <v>1</v>
      </c>
      <c r="AA4557">
        <v>50</v>
      </c>
      <c r="AB4557">
        <v>100</v>
      </c>
      <c r="AC4557">
        <v>100</v>
      </c>
      <c r="AD4557">
        <v>50</v>
      </c>
      <c r="AE4557">
        <v>100</v>
      </c>
      <c r="AF4557">
        <v>100</v>
      </c>
      <c r="AG4557">
        <v>-89.525425999999996</v>
      </c>
      <c r="AH4557">
        <v>-3.1325059999999998</v>
      </c>
      <c r="AI4557">
        <v>3.5549999999999998E-2</v>
      </c>
      <c r="AJ4557">
        <v>-1.8785E-2</v>
      </c>
      <c r="AK4557">
        <v>3.5549999999999998E-2</v>
      </c>
      <c r="AL4557">
        <v>-1.8785E-2</v>
      </c>
      <c r="AM4557">
        <v>3.5549999999999998E-2</v>
      </c>
      <c r="AN4557" t="s">
        <v>1192</v>
      </c>
    </row>
    <row r="4558" spans="1:40" x14ac:dyDescent="0.35">
      <c r="A4558" t="s">
        <v>5048</v>
      </c>
      <c r="B4558">
        <v>327.75577299999998</v>
      </c>
      <c r="C4558">
        <v>0.680701</v>
      </c>
      <c r="D4558">
        <v>1</v>
      </c>
      <c r="E4558">
        <v>1</v>
      </c>
      <c r="F4558">
        <v>0</v>
      </c>
      <c r="G4558">
        <v>327.80577299999999</v>
      </c>
      <c r="H4558">
        <v>327.80577299999999</v>
      </c>
      <c r="I4558">
        <v>93.148199000000005</v>
      </c>
      <c r="J4558">
        <v>0.50882499999999997</v>
      </c>
      <c r="K4558">
        <v>-89.490405999999993</v>
      </c>
      <c r="L4558">
        <v>-3.148075</v>
      </c>
      <c r="M4558">
        <v>-89.491876000000005</v>
      </c>
      <c r="N4558">
        <v>-3.1391719999999999</v>
      </c>
      <c r="O4558">
        <v>-2E-3</v>
      </c>
      <c r="P4558">
        <v>1.2121E-2</v>
      </c>
      <c r="Q4558">
        <v>-2E-3</v>
      </c>
      <c r="R4558">
        <v>1.2119E-2</v>
      </c>
      <c r="S4558">
        <v>-2.9388999999999998E-2</v>
      </c>
      <c r="T4558">
        <v>0.17807300000000001</v>
      </c>
      <c r="U4558">
        <v>-1.1400000000000001E-4</v>
      </c>
      <c r="V4558">
        <v>-5.4299999999999997E-4</v>
      </c>
      <c r="W4558">
        <v>3</v>
      </c>
      <c r="X4558">
        <v>1</v>
      </c>
      <c r="Y4558">
        <v>3</v>
      </c>
      <c r="Z4558">
        <v>1</v>
      </c>
      <c r="AA4558">
        <v>50</v>
      </c>
      <c r="AB4558">
        <v>100</v>
      </c>
      <c r="AC4558">
        <v>100</v>
      </c>
      <c r="AD4558">
        <v>50</v>
      </c>
      <c r="AE4558">
        <v>100</v>
      </c>
      <c r="AF4558">
        <v>100</v>
      </c>
      <c r="AG4558">
        <v>-89.527185000000003</v>
      </c>
      <c r="AH4558">
        <v>-3.1195879999999998</v>
      </c>
      <c r="AI4558">
        <v>3.5309E-2</v>
      </c>
      <c r="AJ4558">
        <v>-1.9584000000000001E-2</v>
      </c>
      <c r="AK4558">
        <v>3.5309E-2</v>
      </c>
      <c r="AL4558">
        <v>-1.9584000000000001E-2</v>
      </c>
      <c r="AM4558">
        <v>3.5309E-2</v>
      </c>
      <c r="AN4558" t="s">
        <v>1192</v>
      </c>
    </row>
    <row r="4559" spans="1:40" x14ac:dyDescent="0.35">
      <c r="A4559" t="s">
        <v>5049</v>
      </c>
      <c r="B4559">
        <v>327.83420899999999</v>
      </c>
      <c r="C4559">
        <v>0.75913799999999998</v>
      </c>
      <c r="D4559">
        <v>1</v>
      </c>
      <c r="E4559">
        <v>1</v>
      </c>
      <c r="F4559">
        <v>0</v>
      </c>
      <c r="G4559">
        <v>327.884209</v>
      </c>
      <c r="H4559">
        <v>327.884209</v>
      </c>
      <c r="I4559">
        <v>93.134231999999997</v>
      </c>
      <c r="J4559">
        <v>0.50653000000000004</v>
      </c>
      <c r="K4559">
        <v>-89.492711999999997</v>
      </c>
      <c r="L4559">
        <v>-3.134109</v>
      </c>
      <c r="M4559">
        <v>-89.494181999999995</v>
      </c>
      <c r="N4559">
        <v>-3.1252080000000002</v>
      </c>
      <c r="O4559">
        <v>-2.3050000000000002E-3</v>
      </c>
      <c r="P4559">
        <v>1.3965999999999999E-2</v>
      </c>
      <c r="Q4559">
        <v>-2.3059999999999999E-3</v>
      </c>
      <c r="R4559">
        <v>1.3964000000000001E-2</v>
      </c>
      <c r="S4559">
        <v>-2.9397E-2</v>
      </c>
      <c r="T4559">
        <v>0.17802999999999999</v>
      </c>
      <c r="U4559">
        <v>-1.1400000000000001E-4</v>
      </c>
      <c r="V4559">
        <v>-5.44E-4</v>
      </c>
      <c r="W4559">
        <v>3</v>
      </c>
      <c r="X4559">
        <v>1</v>
      </c>
      <c r="Y4559">
        <v>3</v>
      </c>
      <c r="Z4559">
        <v>1</v>
      </c>
      <c r="AA4559">
        <v>50</v>
      </c>
      <c r="AB4559">
        <v>100</v>
      </c>
      <c r="AC4559">
        <v>100</v>
      </c>
      <c r="AD4559">
        <v>50</v>
      </c>
      <c r="AE4559">
        <v>100</v>
      </c>
      <c r="AF4559">
        <v>100</v>
      </c>
      <c r="AG4559">
        <v>-89.529245000000003</v>
      </c>
      <c r="AH4559">
        <v>-3.1051690000000001</v>
      </c>
      <c r="AI4559">
        <v>3.5062999999999997E-2</v>
      </c>
      <c r="AJ4559">
        <v>-2.0039999999999999E-2</v>
      </c>
      <c r="AK4559">
        <v>3.5062999999999997E-2</v>
      </c>
      <c r="AL4559">
        <v>-2.0039999999999999E-2</v>
      </c>
      <c r="AM4559">
        <v>3.5062999999999997E-2</v>
      </c>
      <c r="AN4559" t="s">
        <v>1192</v>
      </c>
    </row>
    <row r="4560" spans="1:40" x14ac:dyDescent="0.35">
      <c r="A4560" t="s">
        <v>5050</v>
      </c>
      <c r="B4560">
        <v>327.93648999999999</v>
      </c>
      <c r="C4560">
        <v>0.86141900000000005</v>
      </c>
      <c r="D4560">
        <v>1</v>
      </c>
      <c r="E4560">
        <v>1</v>
      </c>
      <c r="F4560">
        <v>0</v>
      </c>
      <c r="G4560">
        <v>327.98649</v>
      </c>
      <c r="H4560">
        <v>327.98649</v>
      </c>
      <c r="I4560">
        <v>93.116023999999996</v>
      </c>
      <c r="J4560">
        <v>0.50353499999999995</v>
      </c>
      <c r="K4560">
        <v>-89.495718999999994</v>
      </c>
      <c r="L4560">
        <v>-3.1159029999999999</v>
      </c>
      <c r="M4560">
        <v>-89.497190000000003</v>
      </c>
      <c r="N4560">
        <v>-3.107005</v>
      </c>
      <c r="O4560">
        <v>-3.0070000000000001E-3</v>
      </c>
      <c r="P4560">
        <v>1.8206E-2</v>
      </c>
      <c r="Q4560">
        <v>-3.0079999999999998E-3</v>
      </c>
      <c r="R4560">
        <v>1.8203E-2</v>
      </c>
      <c r="S4560">
        <v>-2.9409000000000001E-2</v>
      </c>
      <c r="T4560">
        <v>0.17797399999999999</v>
      </c>
      <c r="U4560">
        <v>-1.1400000000000001E-4</v>
      </c>
      <c r="V4560">
        <v>-5.44E-4</v>
      </c>
      <c r="W4560">
        <v>3</v>
      </c>
      <c r="X4560">
        <v>1</v>
      </c>
      <c r="Y4560">
        <v>3</v>
      </c>
      <c r="Z4560">
        <v>1</v>
      </c>
      <c r="AA4560">
        <v>50</v>
      </c>
      <c r="AB4560">
        <v>100</v>
      </c>
      <c r="AC4560">
        <v>100</v>
      </c>
      <c r="AD4560">
        <v>50</v>
      </c>
      <c r="AE4560">
        <v>100</v>
      </c>
      <c r="AF4560">
        <v>100</v>
      </c>
      <c r="AG4560">
        <v>-89.532335000000003</v>
      </c>
      <c r="AH4560">
        <v>-3.0910500000000001</v>
      </c>
      <c r="AI4560">
        <v>3.5145000000000003E-2</v>
      </c>
      <c r="AJ4560">
        <v>-1.5955E-2</v>
      </c>
      <c r="AK4560">
        <v>3.5145000000000003E-2</v>
      </c>
      <c r="AL4560">
        <v>-1.5955E-2</v>
      </c>
      <c r="AM4560">
        <v>3.5145000000000003E-2</v>
      </c>
      <c r="AN4560" t="s">
        <v>1192</v>
      </c>
    </row>
    <row r="4561" spans="1:40" x14ac:dyDescent="0.35">
      <c r="A4561" t="s">
        <v>5051</v>
      </c>
      <c r="B4561">
        <v>328.00766399999998</v>
      </c>
      <c r="C4561">
        <v>0.93259300000000001</v>
      </c>
      <c r="D4561">
        <v>1</v>
      </c>
      <c r="E4561">
        <v>1</v>
      </c>
      <c r="F4561">
        <v>0</v>
      </c>
      <c r="G4561">
        <v>328.05766399999999</v>
      </c>
      <c r="H4561">
        <v>328.05766399999999</v>
      </c>
      <c r="I4561">
        <v>93.103356000000005</v>
      </c>
      <c r="J4561">
        <v>0.50145099999999998</v>
      </c>
      <c r="K4561">
        <v>-89.497812999999994</v>
      </c>
      <c r="L4561">
        <v>-3.103237</v>
      </c>
      <c r="M4561">
        <v>-89.499284000000003</v>
      </c>
      <c r="N4561">
        <v>-3.094341</v>
      </c>
      <c r="O4561">
        <v>-2.0929999999999998E-3</v>
      </c>
      <c r="P4561">
        <v>1.2666E-2</v>
      </c>
      <c r="Q4561">
        <v>-2.0939999999999999E-3</v>
      </c>
      <c r="R4561">
        <v>1.2664E-2</v>
      </c>
      <c r="S4561">
        <v>-2.9416999999999999E-2</v>
      </c>
      <c r="T4561">
        <v>0.17793600000000001</v>
      </c>
      <c r="U4561">
        <v>-1.1400000000000001E-4</v>
      </c>
      <c r="V4561">
        <v>-5.44E-4</v>
      </c>
      <c r="W4561">
        <v>3</v>
      </c>
      <c r="X4561">
        <v>1</v>
      </c>
      <c r="Y4561">
        <v>3</v>
      </c>
      <c r="Z4561">
        <v>1</v>
      </c>
      <c r="AA4561">
        <v>50</v>
      </c>
      <c r="AB4561">
        <v>100</v>
      </c>
      <c r="AC4561">
        <v>100</v>
      </c>
      <c r="AD4561">
        <v>50</v>
      </c>
      <c r="AE4561">
        <v>100</v>
      </c>
      <c r="AF4561">
        <v>100</v>
      </c>
      <c r="AG4561">
        <v>-89.533621999999994</v>
      </c>
      <c r="AH4561">
        <v>-3.0604939999999998</v>
      </c>
      <c r="AI4561">
        <v>3.4339000000000001E-2</v>
      </c>
      <c r="AJ4561">
        <v>-3.3847000000000002E-2</v>
      </c>
      <c r="AK4561">
        <v>3.4339000000000001E-2</v>
      </c>
      <c r="AL4561">
        <v>-3.3847000000000002E-2</v>
      </c>
      <c r="AM4561">
        <v>3.4339000000000001E-2</v>
      </c>
      <c r="AN4561" t="s">
        <v>1192</v>
      </c>
    </row>
    <row r="4562" spans="1:40" x14ac:dyDescent="0.35">
      <c r="A4562" t="s">
        <v>5052</v>
      </c>
      <c r="B4562">
        <v>328.07888200000002</v>
      </c>
      <c r="C4562">
        <v>1.0038100000000001</v>
      </c>
      <c r="D4562">
        <v>1</v>
      </c>
      <c r="E4562">
        <v>1</v>
      </c>
      <c r="F4562">
        <v>0</v>
      </c>
      <c r="G4562">
        <v>328.12888199999998</v>
      </c>
      <c r="H4562">
        <v>328.12888199999998</v>
      </c>
      <c r="I4562">
        <v>93.090683999999996</v>
      </c>
      <c r="J4562">
        <v>0.499365</v>
      </c>
      <c r="K4562">
        <v>-89.499908000000005</v>
      </c>
      <c r="L4562">
        <v>-3.0905659999999999</v>
      </c>
      <c r="M4562">
        <v>-89.501379</v>
      </c>
      <c r="N4562">
        <v>-3.0816720000000002</v>
      </c>
      <c r="O4562">
        <v>-2.0950000000000001E-3</v>
      </c>
      <c r="P4562">
        <v>1.2671E-2</v>
      </c>
      <c r="Q4562">
        <v>-2.0960000000000002E-3</v>
      </c>
      <c r="R4562">
        <v>1.2669E-2</v>
      </c>
      <c r="S4562">
        <v>-2.9425E-2</v>
      </c>
      <c r="T4562">
        <v>0.177897</v>
      </c>
      <c r="U4562">
        <v>-1.1400000000000001E-4</v>
      </c>
      <c r="V4562">
        <v>-5.44E-4</v>
      </c>
      <c r="W4562">
        <v>3</v>
      </c>
      <c r="X4562">
        <v>1</v>
      </c>
      <c r="Y4562">
        <v>3</v>
      </c>
      <c r="Z4562">
        <v>1</v>
      </c>
      <c r="AA4562">
        <v>50</v>
      </c>
      <c r="AB4562">
        <v>100</v>
      </c>
      <c r="AC4562">
        <v>100</v>
      </c>
      <c r="AD4562">
        <v>50</v>
      </c>
      <c r="AE4562">
        <v>100</v>
      </c>
      <c r="AF4562">
        <v>100</v>
      </c>
      <c r="AG4562">
        <v>-89.541647999999995</v>
      </c>
      <c r="AH4562">
        <v>-3.0512670000000002</v>
      </c>
      <c r="AI4562">
        <v>4.0267999999999998E-2</v>
      </c>
      <c r="AJ4562">
        <v>-3.0405000000000001E-2</v>
      </c>
      <c r="AK4562">
        <v>4.0267999999999998E-2</v>
      </c>
      <c r="AL4562">
        <v>-3.0405000000000001E-2</v>
      </c>
      <c r="AM4562">
        <v>4.0267999999999998E-2</v>
      </c>
      <c r="AN4562" t="s">
        <v>1192</v>
      </c>
    </row>
    <row r="4563" spans="1:40" x14ac:dyDescent="0.35">
      <c r="A4563" t="s">
        <v>5053</v>
      </c>
      <c r="B4563">
        <v>328.14882299999999</v>
      </c>
      <c r="C4563">
        <v>1.0737509999999999</v>
      </c>
      <c r="D4563">
        <v>1</v>
      </c>
      <c r="E4563">
        <v>1</v>
      </c>
      <c r="F4563">
        <v>0</v>
      </c>
      <c r="G4563">
        <v>328.198823</v>
      </c>
      <c r="H4563">
        <v>328.198823</v>
      </c>
      <c r="I4563">
        <v>93.078242000000003</v>
      </c>
      <c r="J4563">
        <v>0.49731500000000001</v>
      </c>
      <c r="K4563">
        <v>-89.501965999999996</v>
      </c>
      <c r="L4563">
        <v>-3.0781260000000001</v>
      </c>
      <c r="M4563">
        <v>-89.503438000000003</v>
      </c>
      <c r="N4563">
        <v>-3.0692330000000001</v>
      </c>
      <c r="O4563">
        <v>-2.0579999999999999E-3</v>
      </c>
      <c r="P4563">
        <v>1.2441000000000001E-2</v>
      </c>
      <c r="Q4563">
        <v>-2.0590000000000001E-3</v>
      </c>
      <c r="R4563">
        <v>1.2439E-2</v>
      </c>
      <c r="S4563">
        <v>-2.9433000000000001E-2</v>
      </c>
      <c r="T4563">
        <v>0.17785899999999999</v>
      </c>
      <c r="U4563">
        <v>-1.1400000000000001E-4</v>
      </c>
      <c r="V4563">
        <v>-5.44E-4</v>
      </c>
      <c r="W4563">
        <v>3</v>
      </c>
      <c r="X4563">
        <v>1</v>
      </c>
      <c r="Y4563">
        <v>3</v>
      </c>
      <c r="Z4563">
        <v>1</v>
      </c>
      <c r="AA4563">
        <v>50</v>
      </c>
      <c r="AB4563">
        <v>100</v>
      </c>
      <c r="AC4563">
        <v>100</v>
      </c>
      <c r="AD4563">
        <v>50</v>
      </c>
      <c r="AE4563">
        <v>100</v>
      </c>
      <c r="AF4563">
        <v>100</v>
      </c>
      <c r="AG4563">
        <v>-89.543407000000002</v>
      </c>
      <c r="AH4563">
        <v>-3.0354739999999998</v>
      </c>
      <c r="AI4563">
        <v>3.9968999999999998E-2</v>
      </c>
      <c r="AJ4563">
        <v>-3.3758999999999997E-2</v>
      </c>
      <c r="AK4563">
        <v>3.9968999999999998E-2</v>
      </c>
      <c r="AL4563">
        <v>-3.3758999999999997E-2</v>
      </c>
      <c r="AM4563">
        <v>3.9968999999999998E-2</v>
      </c>
      <c r="AN4563" t="s">
        <v>1192</v>
      </c>
    </row>
    <row r="4564" spans="1:40" x14ac:dyDescent="0.35">
      <c r="A4564" t="s">
        <v>5054</v>
      </c>
      <c r="B4564">
        <v>328.214969</v>
      </c>
      <c r="C4564">
        <v>1.1398969999999999</v>
      </c>
      <c r="D4564">
        <v>1</v>
      </c>
      <c r="E4564">
        <v>1</v>
      </c>
      <c r="F4564">
        <v>0</v>
      </c>
      <c r="G4564">
        <v>328.26496900000001</v>
      </c>
      <c r="H4564">
        <v>328.26496900000001</v>
      </c>
      <c r="I4564">
        <v>93.066477000000006</v>
      </c>
      <c r="J4564">
        <v>0.49537599999999998</v>
      </c>
      <c r="K4564">
        <v>-89.503912999999997</v>
      </c>
      <c r="L4564">
        <v>-3.0663619999999998</v>
      </c>
      <c r="M4564">
        <v>-89.505385000000004</v>
      </c>
      <c r="N4564">
        <v>-3.0574720000000002</v>
      </c>
      <c r="O4564">
        <v>-1.9469999999999999E-3</v>
      </c>
      <c r="P4564">
        <v>1.1764E-2</v>
      </c>
      <c r="Q4564">
        <v>-1.9480000000000001E-3</v>
      </c>
      <c r="R4564">
        <v>1.1762E-2</v>
      </c>
      <c r="S4564">
        <v>-2.9440999999999998E-2</v>
      </c>
      <c r="T4564">
        <v>0.17782300000000001</v>
      </c>
      <c r="U4564">
        <v>-1.1400000000000001E-4</v>
      </c>
      <c r="V4564">
        <v>-5.44E-4</v>
      </c>
      <c r="W4564">
        <v>3</v>
      </c>
      <c r="X4564">
        <v>1</v>
      </c>
      <c r="Y4564">
        <v>3</v>
      </c>
      <c r="Z4564">
        <v>1</v>
      </c>
      <c r="AA4564">
        <v>50</v>
      </c>
      <c r="AB4564">
        <v>100</v>
      </c>
      <c r="AC4564">
        <v>100</v>
      </c>
      <c r="AD4564">
        <v>50</v>
      </c>
      <c r="AE4564">
        <v>100</v>
      </c>
      <c r="AF4564">
        <v>100</v>
      </c>
      <c r="AG4564">
        <v>-89.544437000000002</v>
      </c>
      <c r="AH4564">
        <v>-3.0219130000000001</v>
      </c>
      <c r="AI4564">
        <v>3.9052000000000003E-2</v>
      </c>
      <c r="AJ4564">
        <v>-3.5559E-2</v>
      </c>
      <c r="AK4564">
        <v>3.9052000000000003E-2</v>
      </c>
      <c r="AL4564">
        <v>-3.5559E-2</v>
      </c>
      <c r="AM4564">
        <v>3.9052000000000003E-2</v>
      </c>
      <c r="AN4564" t="s">
        <v>1192</v>
      </c>
    </row>
    <row r="4565" spans="1:40" x14ac:dyDescent="0.35">
      <c r="A4565" t="s">
        <v>5055</v>
      </c>
      <c r="B4565">
        <v>328.282015</v>
      </c>
      <c r="C4565">
        <v>1.2069430000000001</v>
      </c>
      <c r="D4565">
        <v>1</v>
      </c>
      <c r="E4565">
        <v>1</v>
      </c>
      <c r="F4565">
        <v>0</v>
      </c>
      <c r="G4565">
        <v>328.33201500000001</v>
      </c>
      <c r="H4565">
        <v>328.33201500000001</v>
      </c>
      <c r="I4565">
        <v>93.054553999999996</v>
      </c>
      <c r="J4565">
        <v>0.49341099999999999</v>
      </c>
      <c r="K4565">
        <v>-89.505887000000001</v>
      </c>
      <c r="L4565">
        <v>-3.0544410000000002</v>
      </c>
      <c r="M4565">
        <v>-89.507360000000006</v>
      </c>
      <c r="N4565">
        <v>-3.0455519999999998</v>
      </c>
      <c r="O4565">
        <v>-1.9740000000000001E-3</v>
      </c>
      <c r="P4565">
        <v>1.1920999999999999E-2</v>
      </c>
      <c r="Q4565">
        <v>-1.9750000000000002E-3</v>
      </c>
      <c r="R4565">
        <v>1.1919000000000001E-2</v>
      </c>
      <c r="S4565">
        <v>-2.9448999999999999E-2</v>
      </c>
      <c r="T4565">
        <v>0.177787</v>
      </c>
      <c r="U4565">
        <v>-1.1400000000000001E-4</v>
      </c>
      <c r="V4565">
        <v>-5.44E-4</v>
      </c>
      <c r="W4565">
        <v>3</v>
      </c>
      <c r="X4565">
        <v>1</v>
      </c>
      <c r="Y4565">
        <v>3</v>
      </c>
      <c r="Z4565">
        <v>1</v>
      </c>
      <c r="AA4565">
        <v>50</v>
      </c>
      <c r="AB4565">
        <v>100</v>
      </c>
      <c r="AC4565">
        <v>100</v>
      </c>
      <c r="AD4565">
        <v>50</v>
      </c>
      <c r="AE4565">
        <v>100</v>
      </c>
      <c r="AF4565">
        <v>100</v>
      </c>
      <c r="AG4565">
        <v>-89.545252000000005</v>
      </c>
      <c r="AH4565">
        <v>-3.0055190000000001</v>
      </c>
      <c r="AI4565">
        <v>3.7892000000000002E-2</v>
      </c>
      <c r="AJ4565">
        <v>-4.0032999999999999E-2</v>
      </c>
      <c r="AK4565">
        <v>3.7892000000000002E-2</v>
      </c>
      <c r="AL4565">
        <v>-4.0032999999999999E-2</v>
      </c>
      <c r="AM4565">
        <v>4.0032999999999999E-2</v>
      </c>
      <c r="AN4565" t="s">
        <v>1192</v>
      </c>
    </row>
    <row r="4566" spans="1:40" x14ac:dyDescent="0.35">
      <c r="A4566" t="s">
        <v>5056</v>
      </c>
      <c r="B4566">
        <v>328.35205200000001</v>
      </c>
      <c r="C4566">
        <v>1.27698</v>
      </c>
      <c r="D4566">
        <v>1</v>
      </c>
      <c r="E4566">
        <v>1</v>
      </c>
      <c r="F4566">
        <v>0</v>
      </c>
      <c r="G4566">
        <v>328.40205200000003</v>
      </c>
      <c r="H4566">
        <v>328.40205200000003</v>
      </c>
      <c r="I4566">
        <v>93.042102999999997</v>
      </c>
      <c r="J4566">
        <v>0.49135600000000001</v>
      </c>
      <c r="K4566">
        <v>-89.507949999999994</v>
      </c>
      <c r="L4566">
        <v>-3.0419909999999999</v>
      </c>
      <c r="M4566">
        <v>-89.509422999999998</v>
      </c>
      <c r="N4566">
        <v>-3.0331039999999998</v>
      </c>
      <c r="O4566">
        <v>-2.0630000000000002E-3</v>
      </c>
      <c r="P4566">
        <v>1.2449999999999999E-2</v>
      </c>
      <c r="Q4566">
        <v>-2.0630000000000002E-3</v>
      </c>
      <c r="R4566">
        <v>1.2448000000000001E-2</v>
      </c>
      <c r="S4566">
        <v>-2.9456E-2</v>
      </c>
      <c r="T4566">
        <v>0.17774899999999999</v>
      </c>
      <c r="U4566">
        <v>-1.1400000000000001E-4</v>
      </c>
      <c r="V4566">
        <v>-5.44E-4</v>
      </c>
      <c r="W4566">
        <v>3</v>
      </c>
      <c r="X4566">
        <v>1</v>
      </c>
      <c r="Y4566">
        <v>3</v>
      </c>
      <c r="Z4566">
        <v>1</v>
      </c>
      <c r="AA4566">
        <v>50</v>
      </c>
      <c r="AB4566">
        <v>100</v>
      </c>
      <c r="AC4566">
        <v>100</v>
      </c>
      <c r="AD4566">
        <v>50</v>
      </c>
      <c r="AE4566">
        <v>100</v>
      </c>
      <c r="AF4566">
        <v>100</v>
      </c>
      <c r="AG4566">
        <v>-89.546068000000005</v>
      </c>
      <c r="AH4566">
        <v>-2.9921730000000002</v>
      </c>
      <c r="AI4566">
        <v>3.6644999999999997E-2</v>
      </c>
      <c r="AJ4566">
        <v>-4.0931000000000002E-2</v>
      </c>
      <c r="AK4566">
        <v>3.6644999999999997E-2</v>
      </c>
      <c r="AL4566">
        <v>-4.0931000000000002E-2</v>
      </c>
      <c r="AM4566">
        <v>4.0931000000000002E-2</v>
      </c>
      <c r="AN4566" t="s">
        <v>1192</v>
      </c>
    </row>
    <row r="4567" spans="1:40" x14ac:dyDescent="0.35">
      <c r="A4567" t="s">
        <v>5057</v>
      </c>
      <c r="B4567">
        <v>328.42325799999998</v>
      </c>
      <c r="C4567">
        <v>1.348187</v>
      </c>
      <c r="D4567">
        <v>1</v>
      </c>
      <c r="E4567">
        <v>1</v>
      </c>
      <c r="F4567">
        <v>0</v>
      </c>
      <c r="G4567">
        <v>328.47325799999999</v>
      </c>
      <c r="H4567">
        <v>328.47325799999999</v>
      </c>
      <c r="I4567">
        <v>93.029445999999993</v>
      </c>
      <c r="J4567">
        <v>0.48926700000000001</v>
      </c>
      <c r="K4567">
        <v>-89.510047999999998</v>
      </c>
      <c r="L4567">
        <v>-3.0293350000000001</v>
      </c>
      <c r="M4567">
        <v>-89.511521000000002</v>
      </c>
      <c r="N4567">
        <v>-3.0204499999999999</v>
      </c>
      <c r="O4567">
        <v>-2.098E-3</v>
      </c>
      <c r="P4567">
        <v>1.2656000000000001E-2</v>
      </c>
      <c r="Q4567">
        <v>-2.098E-3</v>
      </c>
      <c r="R4567">
        <v>1.2654E-2</v>
      </c>
      <c r="S4567">
        <v>-2.9465000000000002E-2</v>
      </c>
      <c r="T4567">
        <v>0.17771000000000001</v>
      </c>
      <c r="U4567">
        <v>-1.1400000000000001E-4</v>
      </c>
      <c r="V4567">
        <v>-5.44E-4</v>
      </c>
      <c r="W4567">
        <v>3</v>
      </c>
      <c r="X4567">
        <v>1</v>
      </c>
      <c r="Y4567">
        <v>3</v>
      </c>
      <c r="Z4567">
        <v>1</v>
      </c>
      <c r="AA4567">
        <v>50</v>
      </c>
      <c r="AB4567">
        <v>100</v>
      </c>
      <c r="AC4567">
        <v>100</v>
      </c>
      <c r="AD4567">
        <v>50</v>
      </c>
      <c r="AE4567">
        <v>100</v>
      </c>
      <c r="AF4567">
        <v>100</v>
      </c>
      <c r="AG4567">
        <v>-89.547569999999993</v>
      </c>
      <c r="AH4567">
        <v>-2.9780540000000002</v>
      </c>
      <c r="AI4567">
        <v>3.6048999999999998E-2</v>
      </c>
      <c r="AJ4567">
        <v>-4.2396999999999997E-2</v>
      </c>
      <c r="AK4567">
        <v>3.6048999999999998E-2</v>
      </c>
      <c r="AL4567">
        <v>-4.2396999999999997E-2</v>
      </c>
      <c r="AM4567">
        <v>4.2396999999999997E-2</v>
      </c>
      <c r="AN4567" t="s">
        <v>1192</v>
      </c>
    </row>
    <row r="4568" spans="1:40" x14ac:dyDescent="0.35">
      <c r="A4568" t="s">
        <v>5058</v>
      </c>
      <c r="B4568">
        <v>328.49368299999998</v>
      </c>
      <c r="C4568">
        <v>1.4186110000000001</v>
      </c>
      <c r="D4568">
        <v>1</v>
      </c>
      <c r="E4568">
        <v>1</v>
      </c>
      <c r="F4568">
        <v>0</v>
      </c>
      <c r="G4568">
        <v>328.54368299999999</v>
      </c>
      <c r="H4568">
        <v>328.54368299999999</v>
      </c>
      <c r="I4568">
        <v>93.016931</v>
      </c>
      <c r="J4568">
        <v>0.487201</v>
      </c>
      <c r="K4568">
        <v>-89.512123000000003</v>
      </c>
      <c r="L4568">
        <v>-3.0168219999999999</v>
      </c>
      <c r="M4568">
        <v>-89.513597000000004</v>
      </c>
      <c r="N4568">
        <v>-3.0079389999999999</v>
      </c>
      <c r="O4568">
        <v>-2.075E-3</v>
      </c>
      <c r="P4568">
        <v>1.2514000000000001E-2</v>
      </c>
      <c r="Q4568">
        <v>-2.0760000000000002E-3</v>
      </c>
      <c r="R4568">
        <v>1.2512000000000001E-2</v>
      </c>
      <c r="S4568">
        <v>-2.9472999999999999E-2</v>
      </c>
      <c r="T4568">
        <v>0.177671</v>
      </c>
      <c r="U4568">
        <v>-1.1400000000000001E-4</v>
      </c>
      <c r="V4568">
        <v>-5.44E-4</v>
      </c>
      <c r="W4568">
        <v>3</v>
      </c>
      <c r="X4568">
        <v>1</v>
      </c>
      <c r="Y4568">
        <v>3</v>
      </c>
      <c r="Z4568">
        <v>1</v>
      </c>
      <c r="AA4568">
        <v>50</v>
      </c>
      <c r="AB4568">
        <v>100</v>
      </c>
      <c r="AC4568">
        <v>100</v>
      </c>
      <c r="AD4568">
        <v>50</v>
      </c>
      <c r="AE4568">
        <v>100</v>
      </c>
      <c r="AF4568">
        <v>100</v>
      </c>
      <c r="AG4568">
        <v>-89.548985999999999</v>
      </c>
      <c r="AH4568">
        <v>-2.9624320000000002</v>
      </c>
      <c r="AI4568">
        <v>3.5388999999999997E-2</v>
      </c>
      <c r="AJ4568">
        <v>-4.5505999999999998E-2</v>
      </c>
      <c r="AK4568">
        <v>3.5388999999999997E-2</v>
      </c>
      <c r="AL4568">
        <v>-4.5505999999999998E-2</v>
      </c>
      <c r="AM4568">
        <v>4.5505999999999998E-2</v>
      </c>
      <c r="AN4568" t="s">
        <v>1192</v>
      </c>
    </row>
    <row r="4569" spans="1:40" x14ac:dyDescent="0.35">
      <c r="A4569" t="s">
        <v>5059</v>
      </c>
      <c r="B4569">
        <v>328.56437899999997</v>
      </c>
      <c r="C4569">
        <v>1.4893069999999999</v>
      </c>
      <c r="D4569">
        <v>1</v>
      </c>
      <c r="E4569">
        <v>1</v>
      </c>
      <c r="F4569">
        <v>0</v>
      </c>
      <c r="G4569">
        <v>328.61437899999999</v>
      </c>
      <c r="H4569">
        <v>328.61437899999999</v>
      </c>
      <c r="I4569">
        <v>93.004369999999994</v>
      </c>
      <c r="J4569">
        <v>0.48512499999999997</v>
      </c>
      <c r="K4569">
        <v>-89.514206999999999</v>
      </c>
      <c r="L4569">
        <v>-3.0042620000000002</v>
      </c>
      <c r="M4569">
        <v>-89.515681000000001</v>
      </c>
      <c r="N4569">
        <v>-2.9953810000000001</v>
      </c>
      <c r="O4569">
        <v>-2.0839999999999999E-3</v>
      </c>
      <c r="P4569">
        <v>1.2559000000000001E-2</v>
      </c>
      <c r="Q4569">
        <v>-2.0839999999999999E-3</v>
      </c>
      <c r="R4569">
        <v>1.2557E-2</v>
      </c>
      <c r="S4569">
        <v>-2.9481E-2</v>
      </c>
      <c r="T4569">
        <v>0.17763300000000001</v>
      </c>
      <c r="U4569">
        <v>-1.1400000000000001E-4</v>
      </c>
      <c r="V4569">
        <v>-5.44E-4</v>
      </c>
      <c r="W4569">
        <v>3</v>
      </c>
      <c r="X4569">
        <v>1</v>
      </c>
      <c r="Y4569">
        <v>3</v>
      </c>
      <c r="Z4569">
        <v>1</v>
      </c>
      <c r="AA4569">
        <v>50</v>
      </c>
      <c r="AB4569">
        <v>100</v>
      </c>
      <c r="AC4569">
        <v>100</v>
      </c>
      <c r="AD4569">
        <v>50</v>
      </c>
      <c r="AE4569">
        <v>100</v>
      </c>
      <c r="AF4569">
        <v>100</v>
      </c>
      <c r="AG4569">
        <v>-89.552076</v>
      </c>
      <c r="AH4569">
        <v>-2.9619170000000001</v>
      </c>
      <c r="AI4569">
        <v>3.6394999999999997E-2</v>
      </c>
      <c r="AJ4569">
        <v>-3.3464000000000001E-2</v>
      </c>
      <c r="AK4569">
        <v>3.6394999999999997E-2</v>
      </c>
      <c r="AL4569">
        <v>-3.3464000000000001E-2</v>
      </c>
      <c r="AM4569">
        <v>3.6394999999999997E-2</v>
      </c>
      <c r="AN4569" t="s">
        <v>1192</v>
      </c>
    </row>
    <row r="4570" spans="1:40" x14ac:dyDescent="0.35">
      <c r="A4570" t="s">
        <v>5060</v>
      </c>
      <c r="B4570">
        <v>328.63429200000002</v>
      </c>
      <c r="C4570">
        <v>1.559221</v>
      </c>
      <c r="D4570">
        <v>1</v>
      </c>
      <c r="E4570">
        <v>1</v>
      </c>
      <c r="F4570">
        <v>0</v>
      </c>
      <c r="G4570">
        <v>328.68429200000003</v>
      </c>
      <c r="H4570">
        <v>328.68429200000003</v>
      </c>
      <c r="I4570">
        <v>92.991951</v>
      </c>
      <c r="J4570">
        <v>0.483072</v>
      </c>
      <c r="K4570">
        <v>-89.516268999999994</v>
      </c>
      <c r="L4570">
        <v>-2.9918450000000001</v>
      </c>
      <c r="M4570">
        <v>-89.517742999999996</v>
      </c>
      <c r="N4570">
        <v>-2.9829650000000001</v>
      </c>
      <c r="O4570">
        <v>-2.0609999999999999E-3</v>
      </c>
      <c r="P4570">
        <v>1.2418E-2</v>
      </c>
      <c r="Q4570">
        <v>-2.062E-3</v>
      </c>
      <c r="R4570">
        <v>1.2416E-2</v>
      </c>
      <c r="S4570">
        <v>-2.9489000000000001E-2</v>
      </c>
      <c r="T4570">
        <v>0.177595</v>
      </c>
      <c r="U4570">
        <v>-1.1400000000000001E-4</v>
      </c>
      <c r="V4570">
        <v>-5.44E-4</v>
      </c>
      <c r="W4570">
        <v>3</v>
      </c>
      <c r="X4570">
        <v>1</v>
      </c>
      <c r="Y4570">
        <v>3</v>
      </c>
      <c r="Z4570">
        <v>1</v>
      </c>
      <c r="AA4570">
        <v>50</v>
      </c>
      <c r="AB4570">
        <v>100</v>
      </c>
      <c r="AC4570">
        <v>100</v>
      </c>
      <c r="AD4570">
        <v>50</v>
      </c>
      <c r="AE4570">
        <v>100</v>
      </c>
      <c r="AF4570">
        <v>100</v>
      </c>
      <c r="AG4570">
        <v>-89.552076</v>
      </c>
      <c r="AH4570">
        <v>-2.9460820000000001</v>
      </c>
      <c r="AI4570">
        <v>3.4333000000000002E-2</v>
      </c>
      <c r="AJ4570">
        <v>-3.6884E-2</v>
      </c>
      <c r="AK4570">
        <v>3.4333000000000002E-2</v>
      </c>
      <c r="AL4570">
        <v>-3.6884E-2</v>
      </c>
      <c r="AM4570">
        <v>3.6884E-2</v>
      </c>
      <c r="AN4570" t="s">
        <v>1192</v>
      </c>
    </row>
    <row r="4571" spans="1:40" x14ac:dyDescent="0.35">
      <c r="A4571" t="s">
        <v>5061</v>
      </c>
      <c r="B4571">
        <v>328.710914</v>
      </c>
      <c r="C4571">
        <v>1.635842</v>
      </c>
      <c r="D4571">
        <v>1</v>
      </c>
      <c r="E4571">
        <v>1</v>
      </c>
      <c r="F4571">
        <v>0</v>
      </c>
      <c r="G4571">
        <v>328.76091400000001</v>
      </c>
      <c r="H4571">
        <v>328.76091400000001</v>
      </c>
      <c r="I4571">
        <v>92.978344000000007</v>
      </c>
      <c r="J4571">
        <v>0.480821</v>
      </c>
      <c r="K4571">
        <v>-89.518528000000003</v>
      </c>
      <c r="L4571">
        <v>-2.9782389999999999</v>
      </c>
      <c r="M4571">
        <v>-89.520003000000003</v>
      </c>
      <c r="N4571">
        <v>-2.9693619999999998</v>
      </c>
      <c r="O4571">
        <v>-2.2599999999999999E-3</v>
      </c>
      <c r="P4571">
        <v>1.3606E-2</v>
      </c>
      <c r="Q4571">
        <v>-2.2599999999999999E-3</v>
      </c>
      <c r="R4571">
        <v>1.3604E-2</v>
      </c>
      <c r="S4571">
        <v>-2.9496999999999999E-2</v>
      </c>
      <c r="T4571">
        <v>0.17755299999999999</v>
      </c>
      <c r="U4571">
        <v>-1.1400000000000001E-4</v>
      </c>
      <c r="V4571">
        <v>-5.44E-4</v>
      </c>
      <c r="W4571">
        <v>3</v>
      </c>
      <c r="X4571">
        <v>1</v>
      </c>
      <c r="Y4571">
        <v>3</v>
      </c>
      <c r="Z4571">
        <v>1</v>
      </c>
      <c r="AA4571">
        <v>50</v>
      </c>
      <c r="AB4571">
        <v>100</v>
      </c>
      <c r="AC4571">
        <v>100</v>
      </c>
      <c r="AD4571">
        <v>50</v>
      </c>
      <c r="AE4571">
        <v>100</v>
      </c>
      <c r="AF4571">
        <v>100</v>
      </c>
      <c r="AG4571">
        <v>-89.558642000000006</v>
      </c>
      <c r="AH4571">
        <v>-2.9389150000000002</v>
      </c>
      <c r="AI4571">
        <v>3.8639E-2</v>
      </c>
      <c r="AJ4571">
        <v>-3.0446999999999998E-2</v>
      </c>
      <c r="AK4571">
        <v>3.8639E-2</v>
      </c>
      <c r="AL4571">
        <v>-3.0446999999999998E-2</v>
      </c>
      <c r="AM4571">
        <v>3.8639E-2</v>
      </c>
      <c r="AN4571" t="s">
        <v>1192</v>
      </c>
    </row>
    <row r="4572" spans="1:40" x14ac:dyDescent="0.35">
      <c r="A4572" t="s">
        <v>5062</v>
      </c>
      <c r="B4572">
        <v>328.781812</v>
      </c>
      <c r="C4572">
        <v>1.7067399999999999</v>
      </c>
      <c r="D4572">
        <v>1</v>
      </c>
      <c r="E4572">
        <v>1</v>
      </c>
      <c r="F4572">
        <v>0</v>
      </c>
      <c r="G4572">
        <v>328.83181200000001</v>
      </c>
      <c r="H4572">
        <v>328.83181200000001</v>
      </c>
      <c r="I4572">
        <v>92.965755000000001</v>
      </c>
      <c r="J4572">
        <v>0.478738</v>
      </c>
      <c r="K4572">
        <v>-89.520619999999994</v>
      </c>
      <c r="L4572">
        <v>-2.965652</v>
      </c>
      <c r="M4572">
        <v>-89.522094999999993</v>
      </c>
      <c r="N4572">
        <v>-2.9567770000000002</v>
      </c>
      <c r="O4572">
        <v>-2.0920000000000001E-3</v>
      </c>
      <c r="P4572">
        <v>1.2586999999999999E-2</v>
      </c>
      <c r="Q4572">
        <v>-2.0920000000000001E-3</v>
      </c>
      <c r="R4572">
        <v>1.2585000000000001E-2</v>
      </c>
      <c r="S4572">
        <v>-2.9505E-2</v>
      </c>
      <c r="T4572">
        <v>0.17751500000000001</v>
      </c>
      <c r="U4572">
        <v>-1.1400000000000001E-4</v>
      </c>
      <c r="V4572">
        <v>-5.44E-4</v>
      </c>
      <c r="W4572">
        <v>3</v>
      </c>
      <c r="X4572">
        <v>1</v>
      </c>
      <c r="Y4572">
        <v>3</v>
      </c>
      <c r="Z4572">
        <v>1</v>
      </c>
      <c r="AA4572">
        <v>50</v>
      </c>
      <c r="AB4572">
        <v>100</v>
      </c>
      <c r="AC4572">
        <v>100</v>
      </c>
      <c r="AD4572">
        <v>50</v>
      </c>
      <c r="AE4572">
        <v>100</v>
      </c>
      <c r="AF4572">
        <v>100</v>
      </c>
      <c r="AG4572">
        <v>-89.559629000000001</v>
      </c>
      <c r="AH4572">
        <v>-2.9288729999999998</v>
      </c>
      <c r="AI4572">
        <v>3.7533999999999998E-2</v>
      </c>
      <c r="AJ4572">
        <v>-2.7904000000000002E-2</v>
      </c>
      <c r="AK4572">
        <v>3.7533999999999998E-2</v>
      </c>
      <c r="AL4572">
        <v>-2.7904000000000002E-2</v>
      </c>
      <c r="AM4572">
        <v>3.7533999999999998E-2</v>
      </c>
      <c r="AN4572" t="s">
        <v>1192</v>
      </c>
    </row>
    <row r="4573" spans="1:40" x14ac:dyDescent="0.35">
      <c r="A4573" t="s">
        <v>5063</v>
      </c>
      <c r="B4573">
        <v>328.85202399999997</v>
      </c>
      <c r="C4573">
        <v>2.0212999999999998E-2</v>
      </c>
      <c r="D4573">
        <v>1</v>
      </c>
      <c r="E4573">
        <v>1</v>
      </c>
      <c r="F4573">
        <v>1</v>
      </c>
      <c r="G4573">
        <v>328.90202399999998</v>
      </c>
      <c r="H4573">
        <v>328.90202399999998</v>
      </c>
      <c r="I4573">
        <v>92.953282000000002</v>
      </c>
      <c r="J4573">
        <v>0.47667300000000001</v>
      </c>
      <c r="K4573">
        <v>-89.522693000000004</v>
      </c>
      <c r="L4573">
        <v>-2.9531800000000001</v>
      </c>
      <c r="M4573">
        <v>-89.524169000000001</v>
      </c>
      <c r="N4573">
        <v>-2.9443060000000001</v>
      </c>
      <c r="O4573">
        <v>-2.0739999999999999E-3</v>
      </c>
      <c r="P4573">
        <v>1.2472E-2</v>
      </c>
      <c r="Q4573">
        <v>-2.0739999999999999E-3</v>
      </c>
      <c r="R4573">
        <v>1.247E-2</v>
      </c>
      <c r="S4573">
        <v>-2.9516000000000001E-2</v>
      </c>
      <c r="T4573">
        <v>0.17746600000000001</v>
      </c>
      <c r="U4573">
        <v>-0.71342099999999997</v>
      </c>
      <c r="V4573">
        <v>4.2889559999999998</v>
      </c>
      <c r="W4573">
        <v>3</v>
      </c>
      <c r="X4573">
        <v>1</v>
      </c>
      <c r="Y4573">
        <v>3</v>
      </c>
      <c r="Z4573">
        <v>1</v>
      </c>
      <c r="AA4573">
        <v>50</v>
      </c>
      <c r="AB4573">
        <v>100</v>
      </c>
      <c r="AC4573">
        <v>100</v>
      </c>
      <c r="AD4573">
        <v>50</v>
      </c>
      <c r="AE4573">
        <v>100</v>
      </c>
      <c r="AF4573">
        <v>100</v>
      </c>
      <c r="AG4573">
        <v>-89.562675999999996</v>
      </c>
      <c r="AH4573">
        <v>-2.921405</v>
      </c>
      <c r="AI4573">
        <v>3.8507E-2</v>
      </c>
      <c r="AJ4573">
        <v>-2.2901000000000001E-2</v>
      </c>
      <c r="AK4573">
        <v>3.8507E-2</v>
      </c>
      <c r="AL4573">
        <v>-2.2901000000000001E-2</v>
      </c>
      <c r="AM4573">
        <v>3.8507E-2</v>
      </c>
      <c r="AN4573" t="s">
        <v>1192</v>
      </c>
    </row>
    <row r="4574" spans="1:40" x14ac:dyDescent="0.35">
      <c r="A4574" t="s">
        <v>5064</v>
      </c>
      <c r="B4574">
        <v>328.94757800000002</v>
      </c>
      <c r="C4574">
        <v>0.11576599999999999</v>
      </c>
      <c r="D4574">
        <v>1</v>
      </c>
      <c r="E4574">
        <v>1</v>
      </c>
      <c r="F4574">
        <v>0</v>
      </c>
      <c r="G4574">
        <v>328.99757799999998</v>
      </c>
      <c r="H4574">
        <v>328.99757799999998</v>
      </c>
      <c r="I4574">
        <v>92.936323999999999</v>
      </c>
      <c r="J4574">
        <v>0.47386299999999998</v>
      </c>
      <c r="K4574">
        <v>-89.525514000000001</v>
      </c>
      <c r="L4574">
        <v>-2.9362240000000002</v>
      </c>
      <c r="M4574">
        <v>-89.526989999999998</v>
      </c>
      <c r="N4574">
        <v>-2.9273530000000001</v>
      </c>
      <c r="O4574">
        <v>-2.8210000000000002E-3</v>
      </c>
      <c r="P4574">
        <v>1.6955999999999999E-2</v>
      </c>
      <c r="Q4574">
        <v>-2.8210000000000002E-3</v>
      </c>
      <c r="R4574">
        <v>1.6952999999999999E-2</v>
      </c>
      <c r="S4574">
        <v>-2.9524000000000002E-2</v>
      </c>
      <c r="T4574">
        <v>0.177424</v>
      </c>
      <c r="U4574">
        <v>-1.1400000000000001E-4</v>
      </c>
      <c r="V4574">
        <v>-5.44E-4</v>
      </c>
      <c r="W4574">
        <v>3</v>
      </c>
      <c r="X4574">
        <v>1</v>
      </c>
      <c r="Y4574">
        <v>3</v>
      </c>
      <c r="Z4574">
        <v>1</v>
      </c>
      <c r="AA4574">
        <v>50</v>
      </c>
      <c r="AB4574">
        <v>100</v>
      </c>
      <c r="AC4574">
        <v>100</v>
      </c>
      <c r="AD4574">
        <v>50</v>
      </c>
      <c r="AE4574">
        <v>100</v>
      </c>
      <c r="AF4574">
        <v>100</v>
      </c>
      <c r="AG4574">
        <v>-89.563963999999999</v>
      </c>
      <c r="AH4574">
        <v>-2.911149</v>
      </c>
      <c r="AI4574">
        <v>3.6972999999999999E-2</v>
      </c>
      <c r="AJ4574">
        <v>-1.6204E-2</v>
      </c>
      <c r="AK4574">
        <v>3.6972999999999999E-2</v>
      </c>
      <c r="AL4574">
        <v>-1.6204E-2</v>
      </c>
      <c r="AM4574">
        <v>3.6972999999999999E-2</v>
      </c>
      <c r="AN4574" t="s">
        <v>1192</v>
      </c>
    </row>
    <row r="4575" spans="1:40" x14ac:dyDescent="0.35">
      <c r="A4575" t="s">
        <v>5065</v>
      </c>
      <c r="B4575">
        <v>329.01618999999999</v>
      </c>
      <c r="C4575">
        <v>0.18437799999999999</v>
      </c>
      <c r="D4575">
        <v>1</v>
      </c>
      <c r="E4575">
        <v>1</v>
      </c>
      <c r="F4575">
        <v>0</v>
      </c>
      <c r="G4575">
        <v>329.06619000000001</v>
      </c>
      <c r="H4575">
        <v>329.06619000000001</v>
      </c>
      <c r="I4575">
        <v>92.924150999999995</v>
      </c>
      <c r="J4575">
        <v>0.47184500000000001</v>
      </c>
      <c r="K4575">
        <v>-89.527540000000002</v>
      </c>
      <c r="L4575">
        <v>-2.9240520000000001</v>
      </c>
      <c r="M4575">
        <v>-89.529016999999996</v>
      </c>
      <c r="N4575">
        <v>-2.9151829999999999</v>
      </c>
      <c r="O4575">
        <v>-2.026E-3</v>
      </c>
      <c r="P4575">
        <v>1.2172000000000001E-2</v>
      </c>
      <c r="Q4575">
        <v>-2.026E-3</v>
      </c>
      <c r="R4575">
        <v>1.217E-2</v>
      </c>
      <c r="S4575">
        <v>-2.9531999999999999E-2</v>
      </c>
      <c r="T4575">
        <v>0.17738699999999999</v>
      </c>
      <c r="U4575">
        <v>-1.1400000000000001E-4</v>
      </c>
      <c r="V4575">
        <v>-5.44E-4</v>
      </c>
      <c r="W4575">
        <v>3</v>
      </c>
      <c r="X4575">
        <v>1</v>
      </c>
      <c r="Y4575">
        <v>3</v>
      </c>
      <c r="Z4575">
        <v>1</v>
      </c>
      <c r="AA4575">
        <v>50</v>
      </c>
      <c r="AB4575">
        <v>100</v>
      </c>
      <c r="AC4575">
        <v>100</v>
      </c>
      <c r="AD4575">
        <v>50</v>
      </c>
      <c r="AE4575">
        <v>100</v>
      </c>
      <c r="AF4575">
        <v>100</v>
      </c>
      <c r="AG4575">
        <v>-89.565337</v>
      </c>
      <c r="AH4575">
        <v>-2.8980160000000001</v>
      </c>
      <c r="AI4575">
        <v>3.6319999999999998E-2</v>
      </c>
      <c r="AJ4575">
        <v>-1.7166000000000001E-2</v>
      </c>
      <c r="AK4575">
        <v>3.6319999999999998E-2</v>
      </c>
      <c r="AL4575">
        <v>-1.7166000000000001E-2</v>
      </c>
      <c r="AM4575">
        <v>3.6319999999999998E-2</v>
      </c>
      <c r="AN4575" t="s">
        <v>1192</v>
      </c>
    </row>
    <row r="4576" spans="1:40" x14ac:dyDescent="0.35">
      <c r="A4576" t="s">
        <v>5066</v>
      </c>
      <c r="B4576">
        <v>329.09180900000001</v>
      </c>
      <c r="C4576">
        <v>0.25999699999999998</v>
      </c>
      <c r="D4576">
        <v>1</v>
      </c>
      <c r="E4576">
        <v>1</v>
      </c>
      <c r="F4576">
        <v>0</v>
      </c>
      <c r="G4576">
        <v>329.14180900000002</v>
      </c>
      <c r="H4576">
        <v>329.14180900000002</v>
      </c>
      <c r="I4576">
        <v>92.910736999999997</v>
      </c>
      <c r="J4576">
        <v>0.46961999999999998</v>
      </c>
      <c r="K4576">
        <v>-89.529774000000003</v>
      </c>
      <c r="L4576">
        <v>-2.9106390000000002</v>
      </c>
      <c r="M4576">
        <v>-89.531250999999997</v>
      </c>
      <c r="N4576">
        <v>-2.9017719999999998</v>
      </c>
      <c r="O4576">
        <v>-2.2339999999999999E-3</v>
      </c>
      <c r="P4576">
        <v>1.3412E-2</v>
      </c>
      <c r="Q4576">
        <v>-2.2339999999999999E-3</v>
      </c>
      <c r="R4576">
        <v>1.341E-2</v>
      </c>
      <c r="S4576">
        <v>-2.9541000000000001E-2</v>
      </c>
      <c r="T4576">
        <v>0.177346</v>
      </c>
      <c r="U4576">
        <v>-1.13E-4</v>
      </c>
      <c r="V4576">
        <v>-5.44E-4</v>
      </c>
      <c r="W4576">
        <v>3</v>
      </c>
      <c r="X4576">
        <v>1</v>
      </c>
      <c r="Y4576">
        <v>3</v>
      </c>
      <c r="Z4576">
        <v>1</v>
      </c>
      <c r="AA4576">
        <v>50</v>
      </c>
      <c r="AB4576">
        <v>100</v>
      </c>
      <c r="AC4576">
        <v>100</v>
      </c>
      <c r="AD4576">
        <v>50</v>
      </c>
      <c r="AE4576">
        <v>100</v>
      </c>
      <c r="AF4576">
        <v>100</v>
      </c>
      <c r="AG4576">
        <v>-89.567138999999997</v>
      </c>
      <c r="AH4576">
        <v>-2.8861720000000002</v>
      </c>
      <c r="AI4576">
        <v>3.5888999999999997E-2</v>
      </c>
      <c r="AJ4576">
        <v>-1.5601E-2</v>
      </c>
      <c r="AK4576">
        <v>3.5888999999999997E-2</v>
      </c>
      <c r="AL4576">
        <v>-1.5601E-2</v>
      </c>
      <c r="AM4576">
        <v>3.5888999999999997E-2</v>
      </c>
      <c r="AN4576" t="s">
        <v>1192</v>
      </c>
    </row>
    <row r="4577" spans="1:40" x14ac:dyDescent="0.35">
      <c r="A4577" t="s">
        <v>5067</v>
      </c>
      <c r="B4577">
        <v>329.16838300000001</v>
      </c>
      <c r="C4577">
        <v>0.33657100000000001</v>
      </c>
      <c r="D4577">
        <v>1</v>
      </c>
      <c r="E4577">
        <v>1</v>
      </c>
      <c r="F4577">
        <v>0</v>
      </c>
      <c r="G4577">
        <v>329.21838300000002</v>
      </c>
      <c r="H4577">
        <v>329.21838300000002</v>
      </c>
      <c r="I4577">
        <v>92.897157000000007</v>
      </c>
      <c r="J4577">
        <v>0.467366</v>
      </c>
      <c r="K4577">
        <v>-89.532036000000005</v>
      </c>
      <c r="L4577">
        <v>-2.8970609999999999</v>
      </c>
      <c r="M4577">
        <v>-89.533513999999997</v>
      </c>
      <c r="N4577">
        <v>-2.8881960000000002</v>
      </c>
      <c r="O4577">
        <v>-2.2620000000000001E-3</v>
      </c>
      <c r="P4577">
        <v>1.3578E-2</v>
      </c>
      <c r="Q4577">
        <v>-2.2629999999999998E-3</v>
      </c>
      <c r="R4577">
        <v>1.3576E-2</v>
      </c>
      <c r="S4577">
        <v>-2.9548999999999999E-2</v>
      </c>
      <c r="T4577">
        <v>0.17730399999999999</v>
      </c>
      <c r="U4577">
        <v>-1.13E-4</v>
      </c>
      <c r="V4577">
        <v>-5.4500000000000002E-4</v>
      </c>
      <c r="W4577">
        <v>3</v>
      </c>
      <c r="X4577">
        <v>1</v>
      </c>
      <c r="Y4577">
        <v>3</v>
      </c>
      <c r="Z4577">
        <v>1</v>
      </c>
      <c r="AA4577">
        <v>50</v>
      </c>
      <c r="AB4577">
        <v>100</v>
      </c>
      <c r="AC4577">
        <v>100</v>
      </c>
      <c r="AD4577">
        <v>50</v>
      </c>
      <c r="AE4577">
        <v>100</v>
      </c>
      <c r="AF4577">
        <v>100</v>
      </c>
      <c r="AG4577">
        <v>-89.568855999999997</v>
      </c>
      <c r="AH4577">
        <v>-2.872096</v>
      </c>
      <c r="AI4577">
        <v>3.5341999999999998E-2</v>
      </c>
      <c r="AJ4577">
        <v>-1.61E-2</v>
      </c>
      <c r="AK4577">
        <v>3.5341999999999998E-2</v>
      </c>
      <c r="AL4577">
        <v>-1.61E-2</v>
      </c>
      <c r="AM4577">
        <v>3.5341999999999998E-2</v>
      </c>
      <c r="AN4577" t="s">
        <v>1192</v>
      </c>
    </row>
    <row r="4578" spans="1:40" x14ac:dyDescent="0.35">
      <c r="A4578" t="s">
        <v>5068</v>
      </c>
      <c r="B4578">
        <v>329.23686900000001</v>
      </c>
      <c r="C4578">
        <v>0.405057</v>
      </c>
      <c r="D4578">
        <v>1</v>
      </c>
      <c r="E4578">
        <v>1</v>
      </c>
      <c r="F4578">
        <v>0</v>
      </c>
      <c r="G4578">
        <v>329.28686900000002</v>
      </c>
      <c r="H4578">
        <v>329.28686900000002</v>
      </c>
      <c r="I4578">
        <v>92.885013999999998</v>
      </c>
      <c r="J4578">
        <v>0.46534999999999999</v>
      </c>
      <c r="K4578">
        <v>-89.534059999999997</v>
      </c>
      <c r="L4578">
        <v>-2.884919</v>
      </c>
      <c r="M4578">
        <v>-89.535538000000003</v>
      </c>
      <c r="N4578">
        <v>-2.8760560000000002</v>
      </c>
      <c r="O4578">
        <v>-2.0240000000000002E-3</v>
      </c>
      <c r="P4578">
        <v>1.2142E-2</v>
      </c>
      <c r="Q4578">
        <v>-2.0240000000000002E-3</v>
      </c>
      <c r="R4578">
        <v>1.214E-2</v>
      </c>
      <c r="S4578">
        <v>-2.9557E-2</v>
      </c>
      <c r="T4578">
        <v>0.17726700000000001</v>
      </c>
      <c r="U4578">
        <v>-1.13E-4</v>
      </c>
      <c r="V4578">
        <v>-5.4500000000000002E-4</v>
      </c>
      <c r="W4578">
        <v>3</v>
      </c>
      <c r="X4578">
        <v>1</v>
      </c>
      <c r="Y4578">
        <v>3</v>
      </c>
      <c r="Z4578">
        <v>1</v>
      </c>
      <c r="AA4578">
        <v>50</v>
      </c>
      <c r="AB4578">
        <v>100</v>
      </c>
      <c r="AC4578">
        <v>100</v>
      </c>
      <c r="AD4578">
        <v>50</v>
      </c>
      <c r="AE4578">
        <v>100</v>
      </c>
      <c r="AF4578">
        <v>100</v>
      </c>
      <c r="AG4578">
        <v>-89.575464999999994</v>
      </c>
      <c r="AH4578">
        <v>-2.8603800000000001</v>
      </c>
      <c r="AI4578">
        <v>3.9926999999999997E-2</v>
      </c>
      <c r="AJ4578">
        <v>-1.5677E-2</v>
      </c>
      <c r="AK4578">
        <v>3.9926999999999997E-2</v>
      </c>
      <c r="AL4578">
        <v>-1.5677E-2</v>
      </c>
      <c r="AM4578">
        <v>3.9926999999999997E-2</v>
      </c>
      <c r="AN4578" t="s">
        <v>1192</v>
      </c>
    </row>
    <row r="4579" spans="1:40" x14ac:dyDescent="0.35">
      <c r="A4579" t="s">
        <v>5069</v>
      </c>
      <c r="B4579">
        <v>329.30703599999998</v>
      </c>
      <c r="C4579">
        <v>0.47522399999999998</v>
      </c>
      <c r="D4579">
        <v>1</v>
      </c>
      <c r="E4579">
        <v>1</v>
      </c>
      <c r="F4579">
        <v>0</v>
      </c>
      <c r="G4579">
        <v>329.35703599999999</v>
      </c>
      <c r="H4579">
        <v>329.35703599999999</v>
      </c>
      <c r="I4579">
        <v>92.872575999999995</v>
      </c>
      <c r="J4579">
        <v>0.463283</v>
      </c>
      <c r="K4579">
        <v>-89.536134000000004</v>
      </c>
      <c r="L4579">
        <v>-2.8724820000000002</v>
      </c>
      <c r="M4579">
        <v>-89.537612999999993</v>
      </c>
      <c r="N4579">
        <v>-2.8636210000000002</v>
      </c>
      <c r="O4579">
        <v>-2.0739999999999999E-3</v>
      </c>
      <c r="P4579">
        <v>1.2437E-2</v>
      </c>
      <c r="Q4579">
        <v>-2.075E-3</v>
      </c>
      <c r="R4579">
        <v>1.2435E-2</v>
      </c>
      <c r="S4579">
        <v>-2.9565000000000001E-2</v>
      </c>
      <c r="T4579">
        <v>0.177229</v>
      </c>
      <c r="U4579">
        <v>-1.13E-4</v>
      </c>
      <c r="V4579">
        <v>-5.4500000000000002E-4</v>
      </c>
      <c r="W4579">
        <v>3</v>
      </c>
      <c r="X4579">
        <v>1</v>
      </c>
      <c r="Y4579">
        <v>3</v>
      </c>
      <c r="Z4579">
        <v>1</v>
      </c>
      <c r="AA4579">
        <v>50</v>
      </c>
      <c r="AB4579">
        <v>100</v>
      </c>
      <c r="AC4579">
        <v>100</v>
      </c>
      <c r="AD4579">
        <v>50</v>
      </c>
      <c r="AE4579">
        <v>100</v>
      </c>
      <c r="AF4579">
        <v>100</v>
      </c>
      <c r="AG4579">
        <v>-89.578125999999997</v>
      </c>
      <c r="AH4579">
        <v>-2.8484919999999998</v>
      </c>
      <c r="AI4579">
        <v>4.0513E-2</v>
      </c>
      <c r="AJ4579">
        <v>-1.5129E-2</v>
      </c>
      <c r="AK4579">
        <v>4.0513E-2</v>
      </c>
      <c r="AL4579">
        <v>-1.5129E-2</v>
      </c>
      <c r="AM4579">
        <v>4.0513E-2</v>
      </c>
      <c r="AN4579" t="s">
        <v>1192</v>
      </c>
    </row>
    <row r="4580" spans="1:40" x14ac:dyDescent="0.35">
      <c r="A4580" t="s">
        <v>5070</v>
      </c>
      <c r="B4580">
        <v>329.377004</v>
      </c>
      <c r="C4580">
        <v>0.54519200000000001</v>
      </c>
      <c r="D4580">
        <v>1</v>
      </c>
      <c r="E4580">
        <v>1</v>
      </c>
      <c r="F4580">
        <v>0</v>
      </c>
      <c r="G4580">
        <v>329.42700400000001</v>
      </c>
      <c r="H4580">
        <v>329.42700400000001</v>
      </c>
      <c r="I4580">
        <v>92.860175999999996</v>
      </c>
      <c r="J4580">
        <v>0.46122200000000002</v>
      </c>
      <c r="K4580">
        <v>-89.538202999999996</v>
      </c>
      <c r="L4580">
        <v>-2.8600829999999999</v>
      </c>
      <c r="M4580">
        <v>-89.539681999999999</v>
      </c>
      <c r="N4580">
        <v>-2.8512240000000002</v>
      </c>
      <c r="O4580">
        <v>-2.0690000000000001E-3</v>
      </c>
      <c r="P4580">
        <v>1.2399E-2</v>
      </c>
      <c r="Q4580">
        <v>-2.0690000000000001E-3</v>
      </c>
      <c r="R4580">
        <v>1.2397E-2</v>
      </c>
      <c r="S4580">
        <v>-2.9572999999999999E-2</v>
      </c>
      <c r="T4580">
        <v>0.17719099999999999</v>
      </c>
      <c r="U4580">
        <v>-1.13E-4</v>
      </c>
      <c r="V4580">
        <v>-5.4500000000000002E-4</v>
      </c>
      <c r="W4580">
        <v>3</v>
      </c>
      <c r="X4580">
        <v>1</v>
      </c>
      <c r="Y4580">
        <v>3</v>
      </c>
      <c r="Z4580">
        <v>1</v>
      </c>
      <c r="AA4580">
        <v>50</v>
      </c>
      <c r="AB4580">
        <v>100</v>
      </c>
      <c r="AC4580">
        <v>100</v>
      </c>
      <c r="AD4580">
        <v>50</v>
      </c>
      <c r="AE4580">
        <v>100</v>
      </c>
      <c r="AF4580">
        <v>100</v>
      </c>
      <c r="AG4580">
        <v>-89.578726000000003</v>
      </c>
      <c r="AH4580">
        <v>-2.8385790000000002</v>
      </c>
      <c r="AI4580">
        <v>3.9045000000000003E-2</v>
      </c>
      <c r="AJ4580">
        <v>-1.2645999999999999E-2</v>
      </c>
      <c r="AK4580">
        <v>3.9045000000000003E-2</v>
      </c>
      <c r="AL4580">
        <v>-1.2645999999999999E-2</v>
      </c>
      <c r="AM4580">
        <v>3.9045000000000003E-2</v>
      </c>
      <c r="AN4580" t="s">
        <v>1192</v>
      </c>
    </row>
    <row r="4581" spans="1:40" x14ac:dyDescent="0.35">
      <c r="A4581" t="s">
        <v>5071</v>
      </c>
      <c r="B4581">
        <v>329.44502599999998</v>
      </c>
      <c r="C4581">
        <v>0.61321400000000004</v>
      </c>
      <c r="D4581">
        <v>1</v>
      </c>
      <c r="E4581">
        <v>1</v>
      </c>
      <c r="F4581">
        <v>0</v>
      </c>
      <c r="G4581">
        <v>329.495026</v>
      </c>
      <c r="H4581">
        <v>329.495026</v>
      </c>
      <c r="I4581">
        <v>92.848123000000001</v>
      </c>
      <c r="J4581">
        <v>0.45921699999999999</v>
      </c>
      <c r="K4581">
        <v>-89.540215000000003</v>
      </c>
      <c r="L4581">
        <v>-2.8480319999999999</v>
      </c>
      <c r="M4581">
        <v>-89.541694000000007</v>
      </c>
      <c r="N4581">
        <v>-2.8391739999999999</v>
      </c>
      <c r="O4581">
        <v>-2.0119999999999999E-3</v>
      </c>
      <c r="P4581">
        <v>1.2050999999999999E-2</v>
      </c>
      <c r="Q4581">
        <v>-2.0119999999999999E-3</v>
      </c>
      <c r="R4581">
        <v>1.205E-2</v>
      </c>
      <c r="S4581">
        <v>-2.9581E-2</v>
      </c>
      <c r="T4581">
        <v>0.17715400000000001</v>
      </c>
      <c r="U4581">
        <v>-1.13E-4</v>
      </c>
      <c r="V4581">
        <v>-5.4500000000000002E-4</v>
      </c>
      <c r="W4581">
        <v>3</v>
      </c>
      <c r="X4581">
        <v>1</v>
      </c>
      <c r="Y4581">
        <v>3</v>
      </c>
      <c r="Z4581">
        <v>1</v>
      </c>
      <c r="AA4581">
        <v>50</v>
      </c>
      <c r="AB4581">
        <v>100</v>
      </c>
      <c r="AC4581">
        <v>100</v>
      </c>
      <c r="AD4581">
        <v>50</v>
      </c>
      <c r="AE4581">
        <v>100</v>
      </c>
      <c r="AF4581">
        <v>100</v>
      </c>
      <c r="AG4581">
        <v>-89.579198000000005</v>
      </c>
      <c r="AH4581">
        <v>-2.8230430000000002</v>
      </c>
      <c r="AI4581">
        <v>3.7504000000000003E-2</v>
      </c>
      <c r="AJ4581">
        <v>-1.6131E-2</v>
      </c>
      <c r="AK4581">
        <v>3.7504000000000003E-2</v>
      </c>
      <c r="AL4581">
        <v>-1.6131E-2</v>
      </c>
      <c r="AM4581">
        <v>3.7504000000000003E-2</v>
      </c>
      <c r="AN4581" t="s">
        <v>1192</v>
      </c>
    </row>
    <row r="4582" spans="1:40" x14ac:dyDescent="0.35">
      <c r="A4582" t="s">
        <v>5072</v>
      </c>
      <c r="B4582">
        <v>329.51917800000001</v>
      </c>
      <c r="C4582">
        <v>0.68736699999999995</v>
      </c>
      <c r="D4582">
        <v>1</v>
      </c>
      <c r="E4582">
        <v>1</v>
      </c>
      <c r="F4582">
        <v>0</v>
      </c>
      <c r="G4582">
        <v>329.56917800000002</v>
      </c>
      <c r="H4582">
        <v>329.56917800000002</v>
      </c>
      <c r="I4582">
        <v>92.834986999999998</v>
      </c>
      <c r="J4582">
        <v>0.45703100000000002</v>
      </c>
      <c r="K4582">
        <v>-89.542409000000006</v>
      </c>
      <c r="L4582">
        <v>-2.8348969999999998</v>
      </c>
      <c r="M4582">
        <v>-89.543887999999995</v>
      </c>
      <c r="N4582">
        <v>-2.8260420000000002</v>
      </c>
      <c r="O4582">
        <v>-2.1940000000000002E-3</v>
      </c>
      <c r="P4582">
        <v>1.3135000000000001E-2</v>
      </c>
      <c r="Q4582">
        <v>-2.1940000000000002E-3</v>
      </c>
      <c r="R4582">
        <v>1.3133000000000001E-2</v>
      </c>
      <c r="S4582">
        <v>-2.9589000000000001E-2</v>
      </c>
      <c r="T4582">
        <v>0.17711299999999999</v>
      </c>
      <c r="U4582">
        <v>-1.13E-4</v>
      </c>
      <c r="V4582">
        <v>-5.4500000000000002E-4</v>
      </c>
      <c r="W4582">
        <v>3</v>
      </c>
      <c r="X4582">
        <v>1</v>
      </c>
      <c r="Y4582">
        <v>3</v>
      </c>
      <c r="Z4582">
        <v>1</v>
      </c>
      <c r="AA4582">
        <v>50</v>
      </c>
      <c r="AB4582">
        <v>100</v>
      </c>
      <c r="AC4582">
        <v>100</v>
      </c>
      <c r="AD4582">
        <v>50</v>
      </c>
      <c r="AE4582">
        <v>100</v>
      </c>
      <c r="AF4582">
        <v>100</v>
      </c>
      <c r="AG4582">
        <v>-89.581258000000005</v>
      </c>
      <c r="AH4582">
        <v>-2.813259</v>
      </c>
      <c r="AI4582">
        <v>3.737E-2</v>
      </c>
      <c r="AJ4582">
        <v>-1.2782999999999999E-2</v>
      </c>
      <c r="AK4582">
        <v>3.737E-2</v>
      </c>
      <c r="AL4582">
        <v>-1.2782999999999999E-2</v>
      </c>
      <c r="AM4582">
        <v>3.737E-2</v>
      </c>
      <c r="AN4582" t="s">
        <v>1192</v>
      </c>
    </row>
    <row r="4583" spans="1:40" x14ac:dyDescent="0.35">
      <c r="A4583" t="s">
        <v>5073</v>
      </c>
      <c r="B4583">
        <v>329.59189800000001</v>
      </c>
      <c r="C4583">
        <v>0.76008600000000004</v>
      </c>
      <c r="D4583">
        <v>1</v>
      </c>
      <c r="E4583">
        <v>1</v>
      </c>
      <c r="F4583">
        <v>0</v>
      </c>
      <c r="G4583">
        <v>329.64189800000003</v>
      </c>
      <c r="H4583">
        <v>329.64189800000003</v>
      </c>
      <c r="I4583">
        <v>92.822108</v>
      </c>
      <c r="J4583">
        <v>0.45488699999999999</v>
      </c>
      <c r="K4583">
        <v>-89.544561000000002</v>
      </c>
      <c r="L4583">
        <v>-2.8220190000000001</v>
      </c>
      <c r="M4583">
        <v>-89.546041000000002</v>
      </c>
      <c r="N4583">
        <v>-2.8131650000000001</v>
      </c>
      <c r="O4583">
        <v>-2.1519999999999998E-3</v>
      </c>
      <c r="P4583">
        <v>1.2878000000000001E-2</v>
      </c>
      <c r="Q4583">
        <v>-2.1519999999999998E-3</v>
      </c>
      <c r="R4583">
        <v>1.2876E-2</v>
      </c>
      <c r="S4583">
        <v>-2.9596999999999998E-2</v>
      </c>
      <c r="T4583">
        <v>0.17707400000000001</v>
      </c>
      <c r="U4583">
        <v>-1.13E-4</v>
      </c>
      <c r="V4583">
        <v>-5.4500000000000002E-4</v>
      </c>
      <c r="W4583">
        <v>3</v>
      </c>
      <c r="X4583">
        <v>1</v>
      </c>
      <c r="Y4583">
        <v>3</v>
      </c>
      <c r="Z4583">
        <v>1</v>
      </c>
      <c r="AA4583">
        <v>50</v>
      </c>
      <c r="AB4583">
        <v>100</v>
      </c>
      <c r="AC4583">
        <v>100</v>
      </c>
      <c r="AD4583">
        <v>50</v>
      </c>
      <c r="AE4583">
        <v>100</v>
      </c>
      <c r="AF4583">
        <v>100</v>
      </c>
      <c r="AG4583">
        <v>-89.583104000000006</v>
      </c>
      <c r="AH4583">
        <v>-2.800341</v>
      </c>
      <c r="AI4583">
        <v>3.7062999999999999E-2</v>
      </c>
      <c r="AJ4583">
        <v>-1.2824E-2</v>
      </c>
      <c r="AK4583">
        <v>3.7062999999999999E-2</v>
      </c>
      <c r="AL4583">
        <v>-1.2824E-2</v>
      </c>
      <c r="AM4583">
        <v>3.7062999999999999E-2</v>
      </c>
      <c r="AN4583" t="s">
        <v>1192</v>
      </c>
    </row>
    <row r="4584" spans="1:40" x14ac:dyDescent="0.35">
      <c r="A4584" t="s">
        <v>5074</v>
      </c>
      <c r="B4584">
        <v>329.66357099999999</v>
      </c>
      <c r="C4584">
        <v>0.83176000000000005</v>
      </c>
      <c r="D4584">
        <v>1</v>
      </c>
      <c r="E4584">
        <v>1</v>
      </c>
      <c r="F4584">
        <v>0</v>
      </c>
      <c r="G4584">
        <v>329.713571</v>
      </c>
      <c r="H4584">
        <v>329.713571</v>
      </c>
      <c r="I4584">
        <v>92.809415999999999</v>
      </c>
      <c r="J4584">
        <v>0.45277299999999998</v>
      </c>
      <c r="K4584">
        <v>-89.546682000000004</v>
      </c>
      <c r="L4584">
        <v>-2.8093279999999998</v>
      </c>
      <c r="M4584">
        <v>-89.548163000000002</v>
      </c>
      <c r="N4584">
        <v>-2.8004769999999999</v>
      </c>
      <c r="O4584">
        <v>-2.1220000000000002E-3</v>
      </c>
      <c r="P4584">
        <v>1.269E-2</v>
      </c>
      <c r="Q4584">
        <v>-2.1220000000000002E-3</v>
      </c>
      <c r="R4584">
        <v>1.2688E-2</v>
      </c>
      <c r="S4584">
        <v>-2.9604999999999999E-2</v>
      </c>
      <c r="T4584">
        <v>0.177034</v>
      </c>
      <c r="U4584">
        <v>-1.13E-4</v>
      </c>
      <c r="V4584">
        <v>-5.4500000000000002E-4</v>
      </c>
      <c r="W4584">
        <v>3</v>
      </c>
      <c r="X4584">
        <v>1</v>
      </c>
      <c r="Y4584">
        <v>3</v>
      </c>
      <c r="Z4584">
        <v>1</v>
      </c>
      <c r="AA4584">
        <v>50</v>
      </c>
      <c r="AB4584">
        <v>100</v>
      </c>
      <c r="AC4584">
        <v>100</v>
      </c>
      <c r="AD4584">
        <v>50</v>
      </c>
      <c r="AE4584">
        <v>100</v>
      </c>
      <c r="AF4584">
        <v>100</v>
      </c>
      <c r="AG4584">
        <v>-89.584692000000004</v>
      </c>
      <c r="AH4584">
        <v>-2.7877670000000001</v>
      </c>
      <c r="AI4584">
        <v>3.6528999999999999E-2</v>
      </c>
      <c r="AJ4584">
        <v>-1.2710000000000001E-2</v>
      </c>
      <c r="AK4584">
        <v>3.6528999999999999E-2</v>
      </c>
      <c r="AL4584">
        <v>-1.2710000000000001E-2</v>
      </c>
      <c r="AM4584">
        <v>3.6528999999999999E-2</v>
      </c>
      <c r="AN4584" t="s">
        <v>1192</v>
      </c>
    </row>
    <row r="4585" spans="1:40" x14ac:dyDescent="0.35">
      <c r="A4585" t="s">
        <v>5075</v>
      </c>
      <c r="B4585">
        <v>329.73661700000002</v>
      </c>
      <c r="C4585">
        <v>0.90480499999999997</v>
      </c>
      <c r="D4585">
        <v>1</v>
      </c>
      <c r="E4585">
        <v>1</v>
      </c>
      <c r="F4585">
        <v>0</v>
      </c>
      <c r="G4585">
        <v>329.78661699999998</v>
      </c>
      <c r="H4585">
        <v>329.78661699999998</v>
      </c>
      <c r="I4585">
        <v>92.796485000000004</v>
      </c>
      <c r="J4585">
        <v>0.45061800000000002</v>
      </c>
      <c r="K4585">
        <v>-89.548845</v>
      </c>
      <c r="L4585">
        <v>-2.7963979999999999</v>
      </c>
      <c r="M4585">
        <v>-89.550325999999998</v>
      </c>
      <c r="N4585">
        <v>-2.7875489999999998</v>
      </c>
      <c r="O4585">
        <v>-2.163E-3</v>
      </c>
      <c r="P4585">
        <v>1.2930000000000001E-2</v>
      </c>
      <c r="Q4585">
        <v>-2.163E-3</v>
      </c>
      <c r="R4585">
        <v>1.2928E-2</v>
      </c>
      <c r="S4585">
        <v>-2.9614000000000001E-2</v>
      </c>
      <c r="T4585">
        <v>0.17699500000000001</v>
      </c>
      <c r="U4585">
        <v>-1.13E-4</v>
      </c>
      <c r="V4585">
        <v>-5.4500000000000002E-4</v>
      </c>
      <c r="W4585">
        <v>3</v>
      </c>
      <c r="X4585">
        <v>1</v>
      </c>
      <c r="Y4585">
        <v>3</v>
      </c>
      <c r="Z4585">
        <v>1</v>
      </c>
      <c r="AA4585">
        <v>50</v>
      </c>
      <c r="AB4585">
        <v>100</v>
      </c>
      <c r="AC4585">
        <v>100</v>
      </c>
      <c r="AD4585">
        <v>50</v>
      </c>
      <c r="AE4585">
        <v>100</v>
      </c>
      <c r="AF4585">
        <v>100</v>
      </c>
      <c r="AG4585">
        <v>-89.586151000000001</v>
      </c>
      <c r="AH4585">
        <v>-2.7751929999999998</v>
      </c>
      <c r="AI4585">
        <v>3.5825000000000003E-2</v>
      </c>
      <c r="AJ4585">
        <v>-1.2356000000000001E-2</v>
      </c>
      <c r="AK4585">
        <v>3.5825000000000003E-2</v>
      </c>
      <c r="AL4585">
        <v>-1.2356000000000001E-2</v>
      </c>
      <c r="AM4585">
        <v>3.5825000000000003E-2</v>
      </c>
      <c r="AN4585" t="s">
        <v>1192</v>
      </c>
    </row>
    <row r="4586" spans="1:40" x14ac:dyDescent="0.35">
      <c r="A4586" t="s">
        <v>5076</v>
      </c>
      <c r="B4586">
        <v>329.80948100000001</v>
      </c>
      <c r="C4586">
        <v>0.97767000000000004</v>
      </c>
      <c r="D4586">
        <v>1</v>
      </c>
      <c r="E4586">
        <v>1</v>
      </c>
      <c r="F4586">
        <v>0</v>
      </c>
      <c r="G4586">
        <v>329.85948100000002</v>
      </c>
      <c r="H4586">
        <v>329.85948100000002</v>
      </c>
      <c r="I4586">
        <v>92.783589000000006</v>
      </c>
      <c r="J4586">
        <v>0.448467</v>
      </c>
      <c r="K4586">
        <v>-89.551002999999994</v>
      </c>
      <c r="L4586">
        <v>-2.7835030000000001</v>
      </c>
      <c r="M4586">
        <v>-89.552484000000007</v>
      </c>
      <c r="N4586">
        <v>-2.7746559999999998</v>
      </c>
      <c r="O4586">
        <v>-2.1580000000000002E-3</v>
      </c>
      <c r="P4586">
        <v>1.2895E-2</v>
      </c>
      <c r="Q4586">
        <v>-2.1589999999999999E-3</v>
      </c>
      <c r="R4586">
        <v>1.2893E-2</v>
      </c>
      <c r="S4586">
        <v>-2.9621999999999999E-2</v>
      </c>
      <c r="T4586">
        <v>0.176955</v>
      </c>
      <c r="U4586">
        <v>-1.13E-4</v>
      </c>
      <c r="V4586">
        <v>-5.4500000000000002E-4</v>
      </c>
      <c r="W4586">
        <v>3</v>
      </c>
      <c r="X4586">
        <v>1</v>
      </c>
      <c r="Y4586">
        <v>3</v>
      </c>
      <c r="Z4586">
        <v>1</v>
      </c>
      <c r="AA4586">
        <v>50</v>
      </c>
      <c r="AB4586">
        <v>100</v>
      </c>
      <c r="AC4586">
        <v>100</v>
      </c>
      <c r="AD4586">
        <v>50</v>
      </c>
      <c r="AE4586">
        <v>100</v>
      </c>
      <c r="AF4586">
        <v>100</v>
      </c>
      <c r="AG4586">
        <v>-89.587952999999999</v>
      </c>
      <c r="AH4586">
        <v>-2.7629190000000001</v>
      </c>
      <c r="AI4586">
        <v>3.5469000000000001E-2</v>
      </c>
      <c r="AJ4586">
        <v>-1.1736999999999999E-2</v>
      </c>
      <c r="AK4586">
        <v>3.5469000000000001E-2</v>
      </c>
      <c r="AL4586">
        <v>-1.1736999999999999E-2</v>
      </c>
      <c r="AM4586">
        <v>3.5469000000000001E-2</v>
      </c>
      <c r="AN4586" t="s">
        <v>1192</v>
      </c>
    </row>
    <row r="4587" spans="1:40" x14ac:dyDescent="0.35">
      <c r="A4587" t="s">
        <v>5077</v>
      </c>
      <c r="B4587">
        <v>329.89103899999998</v>
      </c>
      <c r="C4587">
        <v>1.0592269999999999</v>
      </c>
      <c r="D4587">
        <v>1</v>
      </c>
      <c r="E4587">
        <v>1</v>
      </c>
      <c r="F4587">
        <v>0</v>
      </c>
      <c r="G4587">
        <v>329.94103899999999</v>
      </c>
      <c r="H4587">
        <v>329.94103899999999</v>
      </c>
      <c r="I4587">
        <v>92.769157000000007</v>
      </c>
      <c r="J4587">
        <v>0.44605899999999998</v>
      </c>
      <c r="K4587">
        <v>-89.553419000000005</v>
      </c>
      <c r="L4587">
        <v>-2.7690730000000001</v>
      </c>
      <c r="M4587">
        <v>-89.554901000000001</v>
      </c>
      <c r="N4587">
        <v>-2.7602280000000001</v>
      </c>
      <c r="O4587">
        <v>-2.4160000000000002E-3</v>
      </c>
      <c r="P4587">
        <v>1.443E-2</v>
      </c>
      <c r="Q4587">
        <v>-2.4169999999999999E-3</v>
      </c>
      <c r="R4587">
        <v>1.4428E-2</v>
      </c>
      <c r="S4587">
        <v>-2.9631000000000001E-2</v>
      </c>
      <c r="T4587">
        <v>0.17691100000000001</v>
      </c>
      <c r="U4587">
        <v>-1.13E-4</v>
      </c>
      <c r="V4587">
        <v>-5.4500000000000002E-4</v>
      </c>
      <c r="W4587">
        <v>3</v>
      </c>
      <c r="X4587">
        <v>1</v>
      </c>
      <c r="Y4587">
        <v>3</v>
      </c>
      <c r="Z4587">
        <v>1</v>
      </c>
      <c r="AA4587">
        <v>50</v>
      </c>
      <c r="AB4587">
        <v>100</v>
      </c>
      <c r="AC4587">
        <v>100</v>
      </c>
      <c r="AD4587">
        <v>50</v>
      </c>
      <c r="AE4587">
        <v>100</v>
      </c>
      <c r="AF4587">
        <v>100</v>
      </c>
      <c r="AG4587">
        <v>-89.592245000000005</v>
      </c>
      <c r="AH4587">
        <v>-2.7473839999999998</v>
      </c>
      <c r="AI4587">
        <v>3.7344000000000002E-2</v>
      </c>
      <c r="AJ4587">
        <v>-1.2844E-2</v>
      </c>
      <c r="AK4587">
        <v>3.7344000000000002E-2</v>
      </c>
      <c r="AL4587">
        <v>-1.2844E-2</v>
      </c>
      <c r="AM4587">
        <v>3.7344000000000002E-2</v>
      </c>
      <c r="AN4587" t="s">
        <v>1192</v>
      </c>
    </row>
    <row r="4588" spans="1:40" x14ac:dyDescent="0.35">
      <c r="A4588" t="s">
        <v>5078</v>
      </c>
      <c r="B4588">
        <v>329.958371</v>
      </c>
      <c r="C4588">
        <v>1.1265590000000001</v>
      </c>
      <c r="D4588">
        <v>1</v>
      </c>
      <c r="E4588">
        <v>1</v>
      </c>
      <c r="F4588">
        <v>0</v>
      </c>
      <c r="G4588">
        <v>330.00837100000001</v>
      </c>
      <c r="H4588">
        <v>330.00837100000001</v>
      </c>
      <c r="I4588">
        <v>92.757244999999998</v>
      </c>
      <c r="J4588">
        <v>0.44407000000000002</v>
      </c>
      <c r="K4588">
        <v>-89.555414999999996</v>
      </c>
      <c r="L4588">
        <v>-2.7571629999999998</v>
      </c>
      <c r="M4588">
        <v>-89.556897000000006</v>
      </c>
      <c r="N4588">
        <v>-2.748319</v>
      </c>
      <c r="O4588">
        <v>-1.9949999999999998E-3</v>
      </c>
      <c r="P4588">
        <v>1.191E-2</v>
      </c>
      <c r="Q4588">
        <v>-1.9959999999999999E-3</v>
      </c>
      <c r="R4588">
        <v>1.1908999999999999E-2</v>
      </c>
      <c r="S4588">
        <v>-2.9638999999999999E-2</v>
      </c>
      <c r="T4588">
        <v>0.176874</v>
      </c>
      <c r="U4588">
        <v>-1.13E-4</v>
      </c>
      <c r="V4588">
        <v>-5.4500000000000002E-4</v>
      </c>
      <c r="W4588">
        <v>3</v>
      </c>
      <c r="X4588">
        <v>1</v>
      </c>
      <c r="Y4588">
        <v>3</v>
      </c>
      <c r="Z4588">
        <v>1</v>
      </c>
      <c r="AA4588">
        <v>50</v>
      </c>
      <c r="AB4588">
        <v>100</v>
      </c>
      <c r="AC4588">
        <v>100</v>
      </c>
      <c r="AD4588">
        <v>50</v>
      </c>
      <c r="AE4588">
        <v>100</v>
      </c>
      <c r="AF4588">
        <v>100</v>
      </c>
      <c r="AG4588">
        <v>-89.597738000000007</v>
      </c>
      <c r="AH4588">
        <v>-2.7340800000000001</v>
      </c>
      <c r="AI4588">
        <v>4.0841000000000002E-2</v>
      </c>
      <c r="AJ4588">
        <v>-1.4239999999999999E-2</v>
      </c>
      <c r="AK4588">
        <v>4.0841000000000002E-2</v>
      </c>
      <c r="AL4588">
        <v>-1.4239999999999999E-2</v>
      </c>
      <c r="AM4588">
        <v>4.0841000000000002E-2</v>
      </c>
      <c r="AN4588" t="s">
        <v>1192</v>
      </c>
    </row>
    <row r="4589" spans="1:40" x14ac:dyDescent="0.35">
      <c r="A4589" t="s">
        <v>5079</v>
      </c>
      <c r="B4589">
        <v>330.03182099999998</v>
      </c>
      <c r="C4589">
        <v>1.2000090000000001</v>
      </c>
      <c r="D4589">
        <v>1</v>
      </c>
      <c r="E4589">
        <v>1</v>
      </c>
      <c r="F4589">
        <v>0</v>
      </c>
      <c r="G4589">
        <v>330.08182099999999</v>
      </c>
      <c r="H4589">
        <v>330.08182099999999</v>
      </c>
      <c r="I4589">
        <v>92.744253999999998</v>
      </c>
      <c r="J4589">
        <v>0.44190099999999999</v>
      </c>
      <c r="K4589">
        <v>-89.557592</v>
      </c>
      <c r="L4589">
        <v>-2.7441719999999998</v>
      </c>
      <c r="M4589">
        <v>-89.559075000000007</v>
      </c>
      <c r="N4589">
        <v>-2.735331</v>
      </c>
      <c r="O4589">
        <v>-2.1770000000000001E-3</v>
      </c>
      <c r="P4589">
        <v>1.299E-2</v>
      </c>
      <c r="Q4589">
        <v>-2.1779999999999998E-3</v>
      </c>
      <c r="R4589">
        <v>1.2988E-2</v>
      </c>
      <c r="S4589">
        <v>-2.9647E-2</v>
      </c>
      <c r="T4589">
        <v>0.17683399999999999</v>
      </c>
      <c r="U4589">
        <v>-1.13E-4</v>
      </c>
      <c r="V4589">
        <v>-5.4500000000000002E-4</v>
      </c>
      <c r="W4589">
        <v>3</v>
      </c>
      <c r="X4589">
        <v>1</v>
      </c>
      <c r="Y4589">
        <v>3</v>
      </c>
      <c r="Z4589">
        <v>1</v>
      </c>
      <c r="AA4589">
        <v>50</v>
      </c>
      <c r="AB4589">
        <v>100</v>
      </c>
      <c r="AC4589">
        <v>100</v>
      </c>
      <c r="AD4589">
        <v>50</v>
      </c>
      <c r="AE4589">
        <v>100</v>
      </c>
      <c r="AF4589">
        <v>100</v>
      </c>
      <c r="AG4589">
        <v>-89.598466999999999</v>
      </c>
      <c r="AH4589">
        <v>-2.719875</v>
      </c>
      <c r="AI4589">
        <v>3.9392999999999997E-2</v>
      </c>
      <c r="AJ4589">
        <v>-1.5457E-2</v>
      </c>
      <c r="AK4589">
        <v>3.9392999999999997E-2</v>
      </c>
      <c r="AL4589">
        <v>-1.5457E-2</v>
      </c>
      <c r="AM4589">
        <v>3.9392999999999997E-2</v>
      </c>
      <c r="AN4589" t="s">
        <v>1192</v>
      </c>
    </row>
    <row r="4590" spans="1:40" x14ac:dyDescent="0.35">
      <c r="A4590" t="s">
        <v>5080</v>
      </c>
      <c r="B4590">
        <v>330.106855</v>
      </c>
      <c r="C4590">
        <v>1.2750440000000001</v>
      </c>
      <c r="D4590">
        <v>1</v>
      </c>
      <c r="E4590">
        <v>1</v>
      </c>
      <c r="F4590">
        <v>0</v>
      </c>
      <c r="G4590">
        <v>330.15685500000001</v>
      </c>
      <c r="H4590">
        <v>330.15685500000001</v>
      </c>
      <c r="I4590">
        <v>92.730986000000001</v>
      </c>
      <c r="J4590">
        <v>0.43968299999999999</v>
      </c>
      <c r="K4590">
        <v>-89.559816999999995</v>
      </c>
      <c r="L4590">
        <v>-2.7309060000000001</v>
      </c>
      <c r="M4590">
        <v>-89.561300000000003</v>
      </c>
      <c r="N4590">
        <v>-2.7220659999999999</v>
      </c>
      <c r="O4590">
        <v>-2.225E-3</v>
      </c>
      <c r="P4590">
        <v>1.3266999999999999E-2</v>
      </c>
      <c r="Q4590">
        <v>-2.225E-3</v>
      </c>
      <c r="R4590">
        <v>1.3265000000000001E-2</v>
      </c>
      <c r="S4590">
        <v>-2.9655000000000001E-2</v>
      </c>
      <c r="T4590">
        <v>0.17679300000000001</v>
      </c>
      <c r="U4590">
        <v>-1.13E-4</v>
      </c>
      <c r="V4590">
        <v>-5.4500000000000002E-4</v>
      </c>
      <c r="W4590">
        <v>3</v>
      </c>
      <c r="X4590">
        <v>1</v>
      </c>
      <c r="Y4590">
        <v>3</v>
      </c>
      <c r="Z4590">
        <v>1</v>
      </c>
      <c r="AA4590">
        <v>50</v>
      </c>
      <c r="AB4590">
        <v>100</v>
      </c>
      <c r="AC4590">
        <v>100</v>
      </c>
      <c r="AD4590">
        <v>50</v>
      </c>
      <c r="AE4590">
        <v>100</v>
      </c>
      <c r="AF4590">
        <v>100</v>
      </c>
      <c r="AG4590">
        <v>-89.600140999999994</v>
      </c>
      <c r="AH4590">
        <v>-2.7102620000000002</v>
      </c>
      <c r="AI4590">
        <v>3.8841000000000001E-2</v>
      </c>
      <c r="AJ4590">
        <v>-1.1804E-2</v>
      </c>
      <c r="AK4590">
        <v>3.8841000000000001E-2</v>
      </c>
      <c r="AL4590">
        <v>-1.1804E-2</v>
      </c>
      <c r="AM4590">
        <v>3.8841000000000001E-2</v>
      </c>
      <c r="AN4590" t="s">
        <v>1192</v>
      </c>
    </row>
    <row r="4591" spans="1:40" x14ac:dyDescent="0.35">
      <c r="A4591" t="s">
        <v>5081</v>
      </c>
      <c r="B4591">
        <v>330.180092</v>
      </c>
      <c r="C4591">
        <v>1.3482799999999999</v>
      </c>
      <c r="D4591">
        <v>1</v>
      </c>
      <c r="E4591">
        <v>1</v>
      </c>
      <c r="F4591">
        <v>0</v>
      </c>
      <c r="G4591">
        <v>330.23009200000001</v>
      </c>
      <c r="H4591">
        <v>330.23009200000001</v>
      </c>
      <c r="I4591">
        <v>92.718038000000007</v>
      </c>
      <c r="J4591">
        <v>0.43751800000000002</v>
      </c>
      <c r="K4591">
        <v>-89.561988999999997</v>
      </c>
      <c r="L4591">
        <v>-2.717959</v>
      </c>
      <c r="M4591">
        <v>-89.563472000000004</v>
      </c>
      <c r="N4591">
        <v>-2.7091219999999998</v>
      </c>
      <c r="O4591">
        <v>-2.1719999999999999E-3</v>
      </c>
      <c r="P4591">
        <v>1.2945999999999999E-2</v>
      </c>
      <c r="Q4591">
        <v>-2.173E-3</v>
      </c>
      <c r="R4591">
        <v>1.2944000000000001E-2</v>
      </c>
      <c r="S4591">
        <v>-2.9663999999999999E-2</v>
      </c>
      <c r="T4591">
        <v>0.17675299999999999</v>
      </c>
      <c r="U4591">
        <v>-1.13E-4</v>
      </c>
      <c r="V4591">
        <v>-5.4500000000000002E-4</v>
      </c>
      <c r="W4591">
        <v>3</v>
      </c>
      <c r="X4591">
        <v>1</v>
      </c>
      <c r="Y4591">
        <v>3</v>
      </c>
      <c r="Z4591">
        <v>1</v>
      </c>
      <c r="AA4591">
        <v>50</v>
      </c>
      <c r="AB4591">
        <v>100</v>
      </c>
      <c r="AC4591">
        <v>100</v>
      </c>
      <c r="AD4591">
        <v>50</v>
      </c>
      <c r="AE4591">
        <v>100</v>
      </c>
      <c r="AF4591">
        <v>100</v>
      </c>
      <c r="AG4591">
        <v>-89.601600000000005</v>
      </c>
      <c r="AH4591">
        <v>-2.700091</v>
      </c>
      <c r="AI4591">
        <v>3.8128000000000002E-2</v>
      </c>
      <c r="AJ4591">
        <v>-9.0310000000000008E-3</v>
      </c>
      <c r="AK4591">
        <v>3.8128000000000002E-2</v>
      </c>
      <c r="AL4591">
        <v>-9.0310000000000008E-3</v>
      </c>
      <c r="AM4591">
        <v>3.8128000000000002E-2</v>
      </c>
      <c r="AN4591" t="s">
        <v>1192</v>
      </c>
    </row>
    <row r="4592" spans="1:40" x14ac:dyDescent="0.35">
      <c r="A4592" t="s">
        <v>5082</v>
      </c>
      <c r="B4592">
        <v>330.26467700000001</v>
      </c>
      <c r="C4592">
        <v>1.432866</v>
      </c>
      <c r="D4592">
        <v>1</v>
      </c>
      <c r="E4592">
        <v>1</v>
      </c>
      <c r="F4592">
        <v>0</v>
      </c>
      <c r="G4592">
        <v>330.31467700000002</v>
      </c>
      <c r="H4592">
        <v>330.31467700000002</v>
      </c>
      <c r="I4592">
        <v>92.703087999999994</v>
      </c>
      <c r="J4592">
        <v>0.43501699999999999</v>
      </c>
      <c r="K4592">
        <v>-89.564498999999998</v>
      </c>
      <c r="L4592">
        <v>-2.7030099999999999</v>
      </c>
      <c r="M4592">
        <v>-89.565982000000005</v>
      </c>
      <c r="N4592">
        <v>-2.6941760000000001</v>
      </c>
      <c r="O4592">
        <v>-2.5100000000000001E-3</v>
      </c>
      <c r="P4592">
        <v>1.4949E-2</v>
      </c>
      <c r="Q4592">
        <v>-2.5100000000000001E-3</v>
      </c>
      <c r="R4592">
        <v>1.4947E-2</v>
      </c>
      <c r="S4592">
        <v>-2.9673000000000001E-2</v>
      </c>
      <c r="T4592">
        <v>0.176707</v>
      </c>
      <c r="U4592">
        <v>-1.13E-4</v>
      </c>
      <c r="V4592">
        <v>-5.4500000000000002E-4</v>
      </c>
      <c r="W4592">
        <v>3</v>
      </c>
      <c r="X4592">
        <v>1</v>
      </c>
      <c r="Y4592">
        <v>3</v>
      </c>
      <c r="Z4592">
        <v>1</v>
      </c>
      <c r="AA4592">
        <v>50</v>
      </c>
      <c r="AB4592">
        <v>100</v>
      </c>
      <c r="AC4592">
        <v>100</v>
      </c>
      <c r="AD4592">
        <v>50</v>
      </c>
      <c r="AE4592">
        <v>100</v>
      </c>
      <c r="AF4592">
        <v>100</v>
      </c>
      <c r="AG4592">
        <v>-89.603059000000002</v>
      </c>
      <c r="AH4592">
        <v>-2.6747709999999998</v>
      </c>
      <c r="AI4592">
        <v>3.7076999999999999E-2</v>
      </c>
      <c r="AJ4592">
        <v>-1.9404999999999999E-2</v>
      </c>
      <c r="AK4592">
        <v>3.7076999999999999E-2</v>
      </c>
      <c r="AL4592">
        <v>-1.9404999999999999E-2</v>
      </c>
      <c r="AM4592">
        <v>3.7076999999999999E-2</v>
      </c>
      <c r="AN4592" t="s">
        <v>1192</v>
      </c>
    </row>
    <row r="4593" spans="1:40" x14ac:dyDescent="0.35">
      <c r="A4593" t="s">
        <v>5083</v>
      </c>
      <c r="B4593">
        <v>330.333483</v>
      </c>
      <c r="C4593">
        <v>1.501671</v>
      </c>
      <c r="D4593">
        <v>1</v>
      </c>
      <c r="E4593">
        <v>1</v>
      </c>
      <c r="F4593">
        <v>0</v>
      </c>
      <c r="G4593">
        <v>330.38348300000001</v>
      </c>
      <c r="H4593">
        <v>330.38348300000001</v>
      </c>
      <c r="I4593">
        <v>92.690929999999994</v>
      </c>
      <c r="J4593">
        <v>0.432981</v>
      </c>
      <c r="K4593">
        <v>-89.566541000000001</v>
      </c>
      <c r="L4593">
        <v>-2.6908530000000002</v>
      </c>
      <c r="M4593">
        <v>-89.568025000000006</v>
      </c>
      <c r="N4593">
        <v>-2.6820200000000001</v>
      </c>
      <c r="O4593">
        <v>-2.042E-3</v>
      </c>
      <c r="P4593">
        <v>1.2156999999999999E-2</v>
      </c>
      <c r="Q4593">
        <v>-2.042E-3</v>
      </c>
      <c r="R4593">
        <v>1.2154999999999999E-2</v>
      </c>
      <c r="S4593">
        <v>-2.9680999999999999E-2</v>
      </c>
      <c r="T4593">
        <v>0.17666899999999999</v>
      </c>
      <c r="U4593">
        <v>-1.13E-4</v>
      </c>
      <c r="V4593">
        <v>-5.4500000000000002E-4</v>
      </c>
      <c r="W4593">
        <v>3</v>
      </c>
      <c r="X4593">
        <v>1</v>
      </c>
      <c r="Y4593">
        <v>3</v>
      </c>
      <c r="Z4593">
        <v>1</v>
      </c>
      <c r="AA4593">
        <v>50</v>
      </c>
      <c r="AB4593">
        <v>100</v>
      </c>
      <c r="AC4593">
        <v>100</v>
      </c>
      <c r="AD4593">
        <v>50</v>
      </c>
      <c r="AE4593">
        <v>100</v>
      </c>
      <c r="AF4593">
        <v>100</v>
      </c>
      <c r="AG4593">
        <v>-89.604389999999995</v>
      </c>
      <c r="AH4593">
        <v>-2.654601</v>
      </c>
      <c r="AI4593">
        <v>3.6365000000000001E-2</v>
      </c>
      <c r="AJ4593">
        <v>-2.742E-2</v>
      </c>
      <c r="AK4593">
        <v>3.6365000000000001E-2</v>
      </c>
      <c r="AL4593">
        <v>-2.742E-2</v>
      </c>
      <c r="AM4593">
        <v>3.6365000000000001E-2</v>
      </c>
      <c r="AN4593" t="s">
        <v>1192</v>
      </c>
    </row>
    <row r="4594" spans="1:40" x14ac:dyDescent="0.35">
      <c r="A4594" t="s">
        <v>5084</v>
      </c>
      <c r="B4594">
        <v>330.404856</v>
      </c>
      <c r="C4594">
        <v>1.573045</v>
      </c>
      <c r="D4594">
        <v>1</v>
      </c>
      <c r="E4594">
        <v>1</v>
      </c>
      <c r="F4594">
        <v>0</v>
      </c>
      <c r="G4594">
        <v>330.45485600000001</v>
      </c>
      <c r="H4594">
        <v>330.45485600000001</v>
      </c>
      <c r="I4594">
        <v>92.678320999999997</v>
      </c>
      <c r="J4594">
        <v>0.430869</v>
      </c>
      <c r="K4594">
        <v>-89.568658999999997</v>
      </c>
      <c r="L4594">
        <v>-2.678245</v>
      </c>
      <c r="M4594">
        <v>-89.570143999999999</v>
      </c>
      <c r="N4594">
        <v>-2.6694140000000002</v>
      </c>
      <c r="O4594">
        <v>-2.1189999999999998E-3</v>
      </c>
      <c r="P4594">
        <v>1.2607999999999999E-2</v>
      </c>
      <c r="Q4594">
        <v>-2.1189999999999998E-3</v>
      </c>
      <c r="R4594">
        <v>1.2605999999999999E-2</v>
      </c>
      <c r="S4594">
        <v>-2.9689E-2</v>
      </c>
      <c r="T4594">
        <v>0.17663000000000001</v>
      </c>
      <c r="U4594">
        <v>-1.13E-4</v>
      </c>
      <c r="V4594">
        <v>-5.4500000000000002E-4</v>
      </c>
      <c r="W4594">
        <v>3</v>
      </c>
      <c r="X4594">
        <v>1</v>
      </c>
      <c r="Y4594">
        <v>3</v>
      </c>
      <c r="Z4594">
        <v>1</v>
      </c>
      <c r="AA4594">
        <v>50</v>
      </c>
      <c r="AB4594">
        <v>100</v>
      </c>
      <c r="AC4594">
        <v>100</v>
      </c>
      <c r="AD4594">
        <v>50</v>
      </c>
      <c r="AE4594">
        <v>100</v>
      </c>
      <c r="AF4594">
        <v>100</v>
      </c>
      <c r="AG4594">
        <v>-89.606064000000003</v>
      </c>
      <c r="AH4594">
        <v>-2.638808</v>
      </c>
      <c r="AI4594">
        <v>3.5920000000000001E-2</v>
      </c>
      <c r="AJ4594">
        <v>-3.0606000000000001E-2</v>
      </c>
      <c r="AK4594">
        <v>3.5920000000000001E-2</v>
      </c>
      <c r="AL4594">
        <v>-3.0606000000000001E-2</v>
      </c>
      <c r="AM4594">
        <v>3.5920000000000001E-2</v>
      </c>
      <c r="AN4594" t="s">
        <v>1192</v>
      </c>
    </row>
    <row r="4595" spans="1:40" x14ac:dyDescent="0.35">
      <c r="A4595" t="s">
        <v>5085</v>
      </c>
      <c r="B4595">
        <v>330.473389</v>
      </c>
      <c r="C4595">
        <v>1.6415770000000001</v>
      </c>
      <c r="D4595">
        <v>1</v>
      </c>
      <c r="E4595">
        <v>1</v>
      </c>
      <c r="F4595">
        <v>0</v>
      </c>
      <c r="G4595">
        <v>330.52338900000001</v>
      </c>
      <c r="H4595">
        <v>330.52338900000001</v>
      </c>
      <c r="I4595">
        <v>92.666216000000006</v>
      </c>
      <c r="J4595">
        <v>0.42884100000000003</v>
      </c>
      <c r="K4595">
        <v>-89.570694000000003</v>
      </c>
      <c r="L4595">
        <v>-2.6661419999999998</v>
      </c>
      <c r="M4595">
        <v>-89.572179000000006</v>
      </c>
      <c r="N4595">
        <v>-2.6573129999999998</v>
      </c>
      <c r="O4595">
        <v>-2.0349999999999999E-3</v>
      </c>
      <c r="P4595">
        <v>1.2104E-2</v>
      </c>
      <c r="Q4595">
        <v>-2.0349999999999999E-3</v>
      </c>
      <c r="R4595">
        <v>1.2102E-2</v>
      </c>
      <c r="S4595">
        <v>-2.9697000000000001E-2</v>
      </c>
      <c r="T4595">
        <v>0.176593</v>
      </c>
      <c r="U4595">
        <v>-1.13E-4</v>
      </c>
      <c r="V4595">
        <v>-5.4500000000000002E-4</v>
      </c>
      <c r="W4595">
        <v>3</v>
      </c>
      <c r="X4595">
        <v>1</v>
      </c>
      <c r="Y4595">
        <v>3</v>
      </c>
      <c r="Z4595">
        <v>1</v>
      </c>
      <c r="AA4595">
        <v>50</v>
      </c>
      <c r="AB4595">
        <v>100</v>
      </c>
      <c r="AC4595">
        <v>100</v>
      </c>
      <c r="AD4595">
        <v>50</v>
      </c>
      <c r="AE4595">
        <v>100</v>
      </c>
      <c r="AF4595">
        <v>100</v>
      </c>
      <c r="AG4595">
        <v>-89.607693999999995</v>
      </c>
      <c r="AH4595">
        <v>-2.6239159999999999</v>
      </c>
      <c r="AI4595">
        <v>3.5514999999999998E-2</v>
      </c>
      <c r="AJ4595">
        <v>-3.3396000000000002E-2</v>
      </c>
      <c r="AK4595">
        <v>3.5514999999999998E-2</v>
      </c>
      <c r="AL4595">
        <v>-3.3396000000000002E-2</v>
      </c>
      <c r="AM4595">
        <v>3.5514999999999998E-2</v>
      </c>
      <c r="AN4595" t="s">
        <v>1192</v>
      </c>
    </row>
    <row r="4596" spans="1:40" x14ac:dyDescent="0.35">
      <c r="A4596" t="s">
        <v>5086</v>
      </c>
      <c r="B4596">
        <v>330.54278299999999</v>
      </c>
      <c r="C4596">
        <v>1.7109719999999999</v>
      </c>
      <c r="D4596">
        <v>1</v>
      </c>
      <c r="E4596">
        <v>1</v>
      </c>
      <c r="F4596">
        <v>0</v>
      </c>
      <c r="G4596">
        <v>330.592783</v>
      </c>
      <c r="H4596">
        <v>330.592783</v>
      </c>
      <c r="I4596">
        <v>92.653962000000007</v>
      </c>
      <c r="J4596">
        <v>0.426786</v>
      </c>
      <c r="K4596">
        <v>-89.572755000000001</v>
      </c>
      <c r="L4596">
        <v>-2.6538879999999998</v>
      </c>
      <c r="M4596">
        <v>-89.574241000000001</v>
      </c>
      <c r="N4596">
        <v>-2.6450610000000001</v>
      </c>
      <c r="O4596">
        <v>-2.0609999999999999E-3</v>
      </c>
      <c r="P4596">
        <v>1.2253E-2</v>
      </c>
      <c r="Q4596">
        <v>-2.0609999999999999E-3</v>
      </c>
      <c r="R4596">
        <v>1.2251E-2</v>
      </c>
      <c r="S4596">
        <v>-2.9704999999999999E-2</v>
      </c>
      <c r="T4596">
        <v>0.17655499999999999</v>
      </c>
      <c r="U4596">
        <v>-1.13E-4</v>
      </c>
      <c r="V4596">
        <v>-5.4600000000000004E-4</v>
      </c>
      <c r="W4596">
        <v>3</v>
      </c>
      <c r="X4596">
        <v>1</v>
      </c>
      <c r="Y4596">
        <v>3</v>
      </c>
      <c r="Z4596">
        <v>1</v>
      </c>
      <c r="AA4596">
        <v>50</v>
      </c>
      <c r="AB4596">
        <v>100</v>
      </c>
      <c r="AC4596">
        <v>100</v>
      </c>
      <c r="AD4596">
        <v>50</v>
      </c>
      <c r="AE4596">
        <v>100</v>
      </c>
      <c r="AF4596">
        <v>100</v>
      </c>
      <c r="AG4596">
        <v>-89.612544</v>
      </c>
      <c r="AH4596">
        <v>-2.6113849999999998</v>
      </c>
      <c r="AI4596">
        <v>3.8302999999999997E-2</v>
      </c>
      <c r="AJ4596">
        <v>-3.3675999999999998E-2</v>
      </c>
      <c r="AK4596">
        <v>3.8302999999999997E-2</v>
      </c>
      <c r="AL4596">
        <v>-3.3675999999999998E-2</v>
      </c>
      <c r="AM4596">
        <v>3.8302999999999997E-2</v>
      </c>
      <c r="AN4596" t="s">
        <v>1192</v>
      </c>
    </row>
    <row r="4597" spans="1:40" x14ac:dyDescent="0.35">
      <c r="A4597" t="s">
        <v>5087</v>
      </c>
      <c r="B4597">
        <v>330.61874</v>
      </c>
      <c r="C4597">
        <v>2.5956E-2</v>
      </c>
      <c r="D4597">
        <v>1</v>
      </c>
      <c r="E4597">
        <v>1</v>
      </c>
      <c r="F4597">
        <v>1</v>
      </c>
      <c r="G4597">
        <v>330.66874000000001</v>
      </c>
      <c r="H4597">
        <v>330.66874000000001</v>
      </c>
      <c r="I4597">
        <v>92.640544000000006</v>
      </c>
      <c r="J4597">
        <v>0.424535</v>
      </c>
      <c r="K4597">
        <v>-89.575012999999998</v>
      </c>
      <c r="L4597">
        <v>-2.6404709999999998</v>
      </c>
      <c r="M4597">
        <v>-89.576498999999998</v>
      </c>
      <c r="N4597">
        <v>-2.6316459999999999</v>
      </c>
      <c r="O4597">
        <v>-2.258E-3</v>
      </c>
      <c r="P4597">
        <v>1.3417E-2</v>
      </c>
      <c r="Q4597">
        <v>-2.258E-3</v>
      </c>
      <c r="R4597">
        <v>1.3415E-2</v>
      </c>
      <c r="S4597">
        <v>-2.9714999999999998E-2</v>
      </c>
      <c r="T4597">
        <v>0.176505</v>
      </c>
      <c r="U4597">
        <v>-0.49541400000000002</v>
      </c>
      <c r="V4597">
        <v>2.9419680000000001</v>
      </c>
      <c r="W4597">
        <v>3</v>
      </c>
      <c r="X4597">
        <v>1</v>
      </c>
      <c r="Y4597">
        <v>3</v>
      </c>
      <c r="Z4597">
        <v>1</v>
      </c>
      <c r="AA4597">
        <v>50</v>
      </c>
      <c r="AB4597">
        <v>100</v>
      </c>
      <c r="AC4597">
        <v>100</v>
      </c>
      <c r="AD4597">
        <v>50</v>
      </c>
      <c r="AE4597">
        <v>100</v>
      </c>
      <c r="AF4597">
        <v>100</v>
      </c>
      <c r="AG4597">
        <v>-89.614861000000005</v>
      </c>
      <c r="AH4597">
        <v>-2.594862</v>
      </c>
      <c r="AI4597">
        <v>3.8362E-2</v>
      </c>
      <c r="AJ4597">
        <v>-3.6783999999999997E-2</v>
      </c>
      <c r="AK4597">
        <v>3.8362E-2</v>
      </c>
      <c r="AL4597">
        <v>-3.6783999999999997E-2</v>
      </c>
      <c r="AM4597">
        <v>3.8362E-2</v>
      </c>
      <c r="AN4597" t="s">
        <v>1192</v>
      </c>
    </row>
    <row r="4598" spans="1:40" x14ac:dyDescent="0.35">
      <c r="A4598" t="s">
        <v>5088</v>
      </c>
      <c r="B4598">
        <v>330.69578200000001</v>
      </c>
      <c r="C4598">
        <v>0.10299899999999999</v>
      </c>
      <c r="D4598">
        <v>1</v>
      </c>
      <c r="E4598">
        <v>1</v>
      </c>
      <c r="F4598">
        <v>0</v>
      </c>
      <c r="G4598">
        <v>330.74578200000002</v>
      </c>
      <c r="H4598">
        <v>330.74578200000002</v>
      </c>
      <c r="I4598">
        <v>92.626945000000006</v>
      </c>
      <c r="J4598">
        <v>0.42225299999999999</v>
      </c>
      <c r="K4598">
        <v>-89.577303000000001</v>
      </c>
      <c r="L4598">
        <v>-2.6268739999999999</v>
      </c>
      <c r="M4598">
        <v>-89.578789</v>
      </c>
      <c r="N4598">
        <v>-2.6180509999999999</v>
      </c>
      <c r="O4598">
        <v>-2.2889999999999998E-3</v>
      </c>
      <c r="P4598">
        <v>1.3598000000000001E-2</v>
      </c>
      <c r="Q4598">
        <v>-2.2899999999999999E-3</v>
      </c>
      <c r="R4598">
        <v>1.3594999999999999E-2</v>
      </c>
      <c r="S4598">
        <v>-2.9721999999999998E-2</v>
      </c>
      <c r="T4598">
        <v>0.17647199999999999</v>
      </c>
      <c r="U4598">
        <v>-1.13E-4</v>
      </c>
      <c r="V4598">
        <v>-5.4600000000000004E-4</v>
      </c>
      <c r="W4598">
        <v>3</v>
      </c>
      <c r="X4598">
        <v>1</v>
      </c>
      <c r="Y4598">
        <v>3</v>
      </c>
      <c r="Z4598">
        <v>1</v>
      </c>
      <c r="AA4598">
        <v>50</v>
      </c>
      <c r="AB4598">
        <v>100</v>
      </c>
      <c r="AC4598">
        <v>100</v>
      </c>
      <c r="AD4598">
        <v>50</v>
      </c>
      <c r="AE4598">
        <v>100</v>
      </c>
      <c r="AF4598">
        <v>100</v>
      </c>
      <c r="AG4598">
        <v>-89.616405999999998</v>
      </c>
      <c r="AH4598">
        <v>-2.582503</v>
      </c>
      <c r="AI4598">
        <v>3.7616999999999998E-2</v>
      </c>
      <c r="AJ4598">
        <v>-3.5548000000000003E-2</v>
      </c>
      <c r="AK4598">
        <v>3.7616999999999998E-2</v>
      </c>
      <c r="AL4598">
        <v>-3.5548000000000003E-2</v>
      </c>
      <c r="AM4598">
        <v>3.7616999999999998E-2</v>
      </c>
      <c r="AN4598" t="s">
        <v>1192</v>
      </c>
    </row>
    <row r="4599" spans="1:40" x14ac:dyDescent="0.35">
      <c r="A4599" t="s">
        <v>5089</v>
      </c>
      <c r="B4599">
        <v>330.77037200000001</v>
      </c>
      <c r="C4599">
        <v>0.177589</v>
      </c>
      <c r="D4599">
        <v>1</v>
      </c>
      <c r="E4599">
        <v>1</v>
      </c>
      <c r="F4599">
        <v>0</v>
      </c>
      <c r="G4599">
        <v>330.82037200000002</v>
      </c>
      <c r="H4599">
        <v>330.82037200000002</v>
      </c>
      <c r="I4599">
        <v>92.613782999999998</v>
      </c>
      <c r="J4599">
        <v>0.42004200000000003</v>
      </c>
      <c r="K4599">
        <v>-89.579520000000002</v>
      </c>
      <c r="L4599">
        <v>-2.613712</v>
      </c>
      <c r="M4599">
        <v>-89.581007</v>
      </c>
      <c r="N4599">
        <v>-2.6048909999999998</v>
      </c>
      <c r="O4599">
        <v>-2.2169999999999998E-3</v>
      </c>
      <c r="P4599">
        <v>1.3161000000000001E-2</v>
      </c>
      <c r="Q4599">
        <v>-2.2179999999999999E-3</v>
      </c>
      <c r="R4599">
        <v>1.3159000000000001E-2</v>
      </c>
      <c r="S4599">
        <v>-2.9729999999999999E-2</v>
      </c>
      <c r="T4599">
        <v>0.176431</v>
      </c>
      <c r="U4599">
        <v>-1.13E-4</v>
      </c>
      <c r="V4599">
        <v>-5.4600000000000004E-4</v>
      </c>
      <c r="W4599">
        <v>3</v>
      </c>
      <c r="X4599">
        <v>1</v>
      </c>
      <c r="Y4599">
        <v>3</v>
      </c>
      <c r="Z4599">
        <v>1</v>
      </c>
      <c r="AA4599">
        <v>50</v>
      </c>
      <c r="AB4599">
        <v>100</v>
      </c>
      <c r="AC4599">
        <v>100</v>
      </c>
      <c r="AD4599">
        <v>50</v>
      </c>
      <c r="AE4599">
        <v>100</v>
      </c>
      <c r="AF4599">
        <v>100</v>
      </c>
      <c r="AG4599">
        <v>-89.617306999999997</v>
      </c>
      <c r="AH4599">
        <v>-2.5670959999999998</v>
      </c>
      <c r="AI4599">
        <v>3.6301E-2</v>
      </c>
      <c r="AJ4599">
        <v>-3.7795000000000002E-2</v>
      </c>
      <c r="AK4599">
        <v>3.6301E-2</v>
      </c>
      <c r="AL4599">
        <v>-3.7795000000000002E-2</v>
      </c>
      <c r="AM4599">
        <v>3.7795000000000002E-2</v>
      </c>
      <c r="AN4599" t="s">
        <v>1192</v>
      </c>
    </row>
    <row r="4600" spans="1:40" x14ac:dyDescent="0.35">
      <c r="A4600" t="s">
        <v>5090</v>
      </c>
      <c r="B4600">
        <v>330.84325200000001</v>
      </c>
      <c r="C4600">
        <v>0.25046800000000002</v>
      </c>
      <c r="D4600">
        <v>1</v>
      </c>
      <c r="E4600">
        <v>1</v>
      </c>
      <c r="F4600">
        <v>0</v>
      </c>
      <c r="G4600">
        <v>330.89325200000002</v>
      </c>
      <c r="H4600">
        <v>330.89325200000002</v>
      </c>
      <c r="I4600">
        <v>92.600925000000004</v>
      </c>
      <c r="J4600">
        <v>0.41788199999999998</v>
      </c>
      <c r="K4600">
        <v>-89.581687000000002</v>
      </c>
      <c r="L4600">
        <v>-2.6008559999999998</v>
      </c>
      <c r="M4600">
        <v>-89.583174</v>
      </c>
      <c r="N4600">
        <v>-2.5920369999999999</v>
      </c>
      <c r="O4600">
        <v>-2.1670000000000001E-3</v>
      </c>
      <c r="P4600">
        <v>1.2857E-2</v>
      </c>
      <c r="Q4600">
        <v>-2.1670000000000001E-3</v>
      </c>
      <c r="R4600">
        <v>1.2855E-2</v>
      </c>
      <c r="S4600">
        <v>-2.9739000000000002E-2</v>
      </c>
      <c r="T4600">
        <v>0.17639099999999999</v>
      </c>
      <c r="U4600">
        <v>-1.13E-4</v>
      </c>
      <c r="V4600">
        <v>-5.4600000000000004E-4</v>
      </c>
      <c r="W4600">
        <v>3</v>
      </c>
      <c r="X4600">
        <v>1</v>
      </c>
      <c r="Y4600">
        <v>3</v>
      </c>
      <c r="Z4600">
        <v>1</v>
      </c>
      <c r="AA4600">
        <v>50</v>
      </c>
      <c r="AB4600">
        <v>100</v>
      </c>
      <c r="AC4600">
        <v>100</v>
      </c>
      <c r="AD4600">
        <v>50</v>
      </c>
      <c r="AE4600">
        <v>100</v>
      </c>
      <c r="AF4600">
        <v>100</v>
      </c>
      <c r="AG4600">
        <v>-89.619539000000003</v>
      </c>
      <c r="AH4600">
        <v>-2.5503589999999998</v>
      </c>
      <c r="AI4600">
        <v>3.6365000000000001E-2</v>
      </c>
      <c r="AJ4600">
        <v>-4.1678E-2</v>
      </c>
      <c r="AK4600">
        <v>3.6365000000000001E-2</v>
      </c>
      <c r="AL4600">
        <v>-4.1678E-2</v>
      </c>
      <c r="AM4600">
        <v>4.1678E-2</v>
      </c>
      <c r="AN4600" t="s">
        <v>1192</v>
      </c>
    </row>
    <row r="4601" spans="1:40" x14ac:dyDescent="0.35">
      <c r="A4601" t="s">
        <v>5091</v>
      </c>
      <c r="B4601">
        <v>330.940496</v>
      </c>
      <c r="C4601">
        <v>0.34771200000000002</v>
      </c>
      <c r="D4601">
        <v>1</v>
      </c>
      <c r="E4601">
        <v>1</v>
      </c>
      <c r="F4601">
        <v>0</v>
      </c>
      <c r="G4601">
        <v>330.99049600000001</v>
      </c>
      <c r="H4601">
        <v>330.99049600000001</v>
      </c>
      <c r="I4601">
        <v>92.583772999999994</v>
      </c>
      <c r="J4601">
        <v>0.41499799999999998</v>
      </c>
      <c r="K4601">
        <v>-89.584580000000003</v>
      </c>
      <c r="L4601">
        <v>-2.5837050000000001</v>
      </c>
      <c r="M4601">
        <v>-89.586067</v>
      </c>
      <c r="N4601">
        <v>-2.5748890000000002</v>
      </c>
      <c r="O4601">
        <v>-2.892E-3</v>
      </c>
      <c r="P4601">
        <v>1.7149999999999999E-2</v>
      </c>
      <c r="Q4601">
        <v>-2.8930000000000002E-3</v>
      </c>
      <c r="R4601">
        <v>1.7148E-2</v>
      </c>
      <c r="S4601">
        <v>-2.9749000000000001E-2</v>
      </c>
      <c r="T4601">
        <v>0.17633799999999999</v>
      </c>
      <c r="U4601">
        <v>-1.13E-4</v>
      </c>
      <c r="V4601">
        <v>-5.4600000000000004E-4</v>
      </c>
      <c r="W4601">
        <v>3</v>
      </c>
      <c r="X4601">
        <v>1</v>
      </c>
      <c r="Y4601">
        <v>3</v>
      </c>
      <c r="Z4601">
        <v>1</v>
      </c>
      <c r="AA4601">
        <v>50</v>
      </c>
      <c r="AB4601">
        <v>100</v>
      </c>
      <c r="AC4601">
        <v>100</v>
      </c>
      <c r="AD4601">
        <v>50</v>
      </c>
      <c r="AE4601">
        <v>100</v>
      </c>
      <c r="AF4601">
        <v>100</v>
      </c>
      <c r="AG4601">
        <v>-89.622500000000002</v>
      </c>
      <c r="AH4601">
        <v>-2.5389439999999999</v>
      </c>
      <c r="AI4601">
        <v>3.6433E-2</v>
      </c>
      <c r="AJ4601">
        <v>-3.5944999999999998E-2</v>
      </c>
      <c r="AK4601">
        <v>3.6433E-2</v>
      </c>
      <c r="AL4601">
        <v>-3.5944999999999998E-2</v>
      </c>
      <c r="AM4601">
        <v>3.6433E-2</v>
      </c>
      <c r="AN4601" t="s">
        <v>1192</v>
      </c>
    </row>
    <row r="4602" spans="1:40" x14ac:dyDescent="0.35">
      <c r="A4602" t="s">
        <v>5092</v>
      </c>
      <c r="B4602">
        <v>331.01271200000002</v>
      </c>
      <c r="C4602">
        <v>0.419929</v>
      </c>
      <c r="D4602">
        <v>1</v>
      </c>
      <c r="E4602">
        <v>1</v>
      </c>
      <c r="F4602">
        <v>0</v>
      </c>
      <c r="G4602">
        <v>331.06271199999998</v>
      </c>
      <c r="H4602">
        <v>331.06271199999998</v>
      </c>
      <c r="I4602">
        <v>92.571038999999999</v>
      </c>
      <c r="J4602">
        <v>0.412856</v>
      </c>
      <c r="K4602">
        <v>-89.586727999999994</v>
      </c>
      <c r="L4602">
        <v>-2.5709719999999998</v>
      </c>
      <c r="M4602">
        <v>-89.588216000000003</v>
      </c>
      <c r="N4602">
        <v>-2.5621580000000002</v>
      </c>
      <c r="O4602">
        <v>-2.1489999999999999E-3</v>
      </c>
      <c r="P4602">
        <v>1.2733E-2</v>
      </c>
      <c r="Q4602">
        <v>-2.1489999999999999E-3</v>
      </c>
      <c r="R4602">
        <v>1.2730999999999999E-2</v>
      </c>
      <c r="S4602">
        <v>-2.9758E-2</v>
      </c>
      <c r="T4602">
        <v>0.17629900000000001</v>
      </c>
      <c r="U4602">
        <v>-1.12E-4</v>
      </c>
      <c r="V4602">
        <v>-5.4600000000000004E-4</v>
      </c>
      <c r="W4602">
        <v>3</v>
      </c>
      <c r="X4602">
        <v>1</v>
      </c>
      <c r="Y4602">
        <v>3</v>
      </c>
      <c r="Z4602">
        <v>1</v>
      </c>
      <c r="AA4602">
        <v>50</v>
      </c>
      <c r="AB4602">
        <v>100</v>
      </c>
      <c r="AC4602">
        <v>100</v>
      </c>
      <c r="AD4602">
        <v>50</v>
      </c>
      <c r="AE4602">
        <v>100</v>
      </c>
      <c r="AF4602">
        <v>100</v>
      </c>
      <c r="AG4602">
        <v>-89.624088</v>
      </c>
      <c r="AH4602">
        <v>-2.521649</v>
      </c>
      <c r="AI4602">
        <v>3.5872000000000001E-2</v>
      </c>
      <c r="AJ4602">
        <v>-4.0509000000000003E-2</v>
      </c>
      <c r="AK4602">
        <v>3.5872000000000001E-2</v>
      </c>
      <c r="AL4602">
        <v>-4.0509000000000003E-2</v>
      </c>
      <c r="AM4602">
        <v>4.0509000000000003E-2</v>
      </c>
      <c r="AN4602" t="s">
        <v>1192</v>
      </c>
    </row>
    <row r="4603" spans="1:40" x14ac:dyDescent="0.35">
      <c r="A4603" t="s">
        <v>5093</v>
      </c>
      <c r="B4603">
        <v>331.08375799999999</v>
      </c>
      <c r="C4603">
        <v>0.49097499999999999</v>
      </c>
      <c r="D4603">
        <v>1</v>
      </c>
      <c r="E4603">
        <v>1</v>
      </c>
      <c r="F4603">
        <v>0</v>
      </c>
      <c r="G4603">
        <v>331.133758</v>
      </c>
      <c r="H4603">
        <v>331.133758</v>
      </c>
      <c r="I4603">
        <v>92.558514000000002</v>
      </c>
      <c r="J4603">
        <v>0.41074699999999997</v>
      </c>
      <c r="K4603">
        <v>-89.588842999999997</v>
      </c>
      <c r="L4603">
        <v>-2.5584479999999998</v>
      </c>
      <c r="M4603">
        <v>-89.590331000000006</v>
      </c>
      <c r="N4603">
        <v>-2.549636</v>
      </c>
      <c r="O4603">
        <v>-2.114E-3</v>
      </c>
      <c r="P4603">
        <v>1.2524E-2</v>
      </c>
      <c r="Q4603">
        <v>-2.1150000000000001E-3</v>
      </c>
      <c r="R4603">
        <v>1.2522E-2</v>
      </c>
      <c r="S4603">
        <v>-2.9766000000000001E-2</v>
      </c>
      <c r="T4603">
        <v>0.17626</v>
      </c>
      <c r="U4603">
        <v>-1.12E-4</v>
      </c>
      <c r="V4603">
        <v>-5.4600000000000004E-4</v>
      </c>
      <c r="W4603">
        <v>3</v>
      </c>
      <c r="X4603">
        <v>1</v>
      </c>
      <c r="Y4603">
        <v>3</v>
      </c>
      <c r="Z4603">
        <v>1</v>
      </c>
      <c r="AA4603">
        <v>50</v>
      </c>
      <c r="AB4603">
        <v>100</v>
      </c>
      <c r="AC4603">
        <v>100</v>
      </c>
      <c r="AD4603">
        <v>50</v>
      </c>
      <c r="AE4603">
        <v>100</v>
      </c>
      <c r="AF4603">
        <v>100</v>
      </c>
      <c r="AG4603">
        <v>-89.625632999999993</v>
      </c>
      <c r="AH4603">
        <v>-2.5106630000000001</v>
      </c>
      <c r="AI4603">
        <v>3.5302E-2</v>
      </c>
      <c r="AJ4603">
        <v>-3.8973000000000001E-2</v>
      </c>
      <c r="AK4603">
        <v>3.5302E-2</v>
      </c>
      <c r="AL4603">
        <v>-3.8973000000000001E-2</v>
      </c>
      <c r="AM4603">
        <v>3.8973000000000001E-2</v>
      </c>
      <c r="AN4603" t="s">
        <v>1192</v>
      </c>
    </row>
    <row r="4604" spans="1:40" x14ac:dyDescent="0.35">
      <c r="A4604" t="s">
        <v>5094</v>
      </c>
      <c r="B4604">
        <v>331.15654699999999</v>
      </c>
      <c r="C4604">
        <v>0.56376400000000004</v>
      </c>
      <c r="D4604">
        <v>1</v>
      </c>
      <c r="E4604">
        <v>1</v>
      </c>
      <c r="F4604">
        <v>0</v>
      </c>
      <c r="G4604">
        <v>331.206547</v>
      </c>
      <c r="H4604">
        <v>331.206547</v>
      </c>
      <c r="I4604">
        <v>92.545685000000006</v>
      </c>
      <c r="J4604">
        <v>0.40858699999999998</v>
      </c>
      <c r="K4604">
        <v>-89.591009999999997</v>
      </c>
      <c r="L4604">
        <v>-2.54562</v>
      </c>
      <c r="M4604">
        <v>-89.592498000000006</v>
      </c>
      <c r="N4604">
        <v>-2.5368089999999999</v>
      </c>
      <c r="O4604">
        <v>-2.1670000000000001E-3</v>
      </c>
      <c r="P4604">
        <v>1.2828000000000001E-2</v>
      </c>
      <c r="Q4604">
        <v>-2.1670000000000001E-3</v>
      </c>
      <c r="R4604">
        <v>1.2826000000000001E-2</v>
      </c>
      <c r="S4604">
        <v>-2.9773999999999998E-2</v>
      </c>
      <c r="T4604">
        <v>0.17621999999999999</v>
      </c>
      <c r="U4604">
        <v>-1.12E-4</v>
      </c>
      <c r="V4604">
        <v>-5.4600000000000004E-4</v>
      </c>
      <c r="W4604">
        <v>3</v>
      </c>
      <c r="X4604">
        <v>1</v>
      </c>
      <c r="Y4604">
        <v>3</v>
      </c>
      <c r="Z4604">
        <v>1</v>
      </c>
      <c r="AA4604">
        <v>50</v>
      </c>
      <c r="AB4604">
        <v>100</v>
      </c>
      <c r="AC4604">
        <v>100</v>
      </c>
      <c r="AD4604">
        <v>50</v>
      </c>
      <c r="AE4604">
        <v>100</v>
      </c>
      <c r="AF4604">
        <v>100</v>
      </c>
      <c r="AG4604">
        <v>-89.626963000000003</v>
      </c>
      <c r="AH4604">
        <v>-2.499762</v>
      </c>
      <c r="AI4604">
        <v>3.4465000000000003E-2</v>
      </c>
      <c r="AJ4604">
        <v>-3.7046999999999997E-2</v>
      </c>
      <c r="AK4604">
        <v>3.4465000000000003E-2</v>
      </c>
      <c r="AL4604">
        <v>-3.7046999999999997E-2</v>
      </c>
      <c r="AM4604">
        <v>3.7046999999999997E-2</v>
      </c>
      <c r="AN4604" t="s">
        <v>1192</v>
      </c>
    </row>
    <row r="4605" spans="1:40" x14ac:dyDescent="0.35">
      <c r="A4605" t="s">
        <v>5095</v>
      </c>
      <c r="B4605">
        <v>331.22605399999998</v>
      </c>
      <c r="C4605">
        <v>0.63327100000000003</v>
      </c>
      <c r="D4605">
        <v>1</v>
      </c>
      <c r="E4605">
        <v>1</v>
      </c>
      <c r="F4605">
        <v>0</v>
      </c>
      <c r="G4605">
        <v>331.27605399999999</v>
      </c>
      <c r="H4605">
        <v>331.27605399999999</v>
      </c>
      <c r="I4605">
        <v>92.533437000000006</v>
      </c>
      <c r="J4605">
        <v>0.40652300000000002</v>
      </c>
      <c r="K4605">
        <v>-89.593079000000003</v>
      </c>
      <c r="L4605">
        <v>-2.5333730000000001</v>
      </c>
      <c r="M4605">
        <v>-89.594569000000007</v>
      </c>
      <c r="N4605">
        <v>-2.5245639999999998</v>
      </c>
      <c r="O4605">
        <v>-2.0699999999999998E-3</v>
      </c>
      <c r="P4605">
        <v>1.2246999999999999E-2</v>
      </c>
      <c r="Q4605">
        <v>-2.0699999999999998E-3</v>
      </c>
      <c r="R4605">
        <v>1.2245000000000001E-2</v>
      </c>
      <c r="S4605">
        <v>-2.9781999999999999E-2</v>
      </c>
      <c r="T4605">
        <v>0.17618200000000001</v>
      </c>
      <c r="U4605">
        <v>-1.12E-4</v>
      </c>
      <c r="V4605">
        <v>-5.4600000000000004E-4</v>
      </c>
      <c r="W4605">
        <v>3</v>
      </c>
      <c r="X4605">
        <v>1</v>
      </c>
      <c r="Y4605">
        <v>3</v>
      </c>
      <c r="Z4605">
        <v>1</v>
      </c>
      <c r="AA4605">
        <v>50</v>
      </c>
      <c r="AB4605">
        <v>100</v>
      </c>
      <c r="AC4605">
        <v>100</v>
      </c>
      <c r="AD4605">
        <v>50</v>
      </c>
      <c r="AE4605">
        <v>100</v>
      </c>
      <c r="AF4605">
        <v>100</v>
      </c>
      <c r="AG4605">
        <v>-89.636662000000001</v>
      </c>
      <c r="AH4605">
        <v>-2.4835829999999999</v>
      </c>
      <c r="AI4605">
        <v>4.2093999999999999E-2</v>
      </c>
      <c r="AJ4605">
        <v>-4.0980999999999997E-2</v>
      </c>
      <c r="AK4605">
        <v>4.2093999999999999E-2</v>
      </c>
      <c r="AL4605">
        <v>-4.0980999999999997E-2</v>
      </c>
      <c r="AM4605">
        <v>4.2093999999999999E-2</v>
      </c>
      <c r="AN4605" t="s">
        <v>1192</v>
      </c>
    </row>
    <row r="4606" spans="1:40" x14ac:dyDescent="0.35">
      <c r="A4606" t="s">
        <v>5096</v>
      </c>
      <c r="B4606">
        <v>331.30022200000002</v>
      </c>
      <c r="C4606">
        <v>0.70743900000000004</v>
      </c>
      <c r="D4606">
        <v>1</v>
      </c>
      <c r="E4606">
        <v>1</v>
      </c>
      <c r="F4606">
        <v>0</v>
      </c>
      <c r="G4606">
        <v>331.35022199999997</v>
      </c>
      <c r="H4606">
        <v>331.35022199999997</v>
      </c>
      <c r="I4606">
        <v>92.52037</v>
      </c>
      <c r="J4606">
        <v>0.40432000000000001</v>
      </c>
      <c r="K4606">
        <v>-89.595287999999996</v>
      </c>
      <c r="L4606">
        <v>-2.5203069999999999</v>
      </c>
      <c r="M4606">
        <v>-89.596778</v>
      </c>
      <c r="N4606">
        <v>-2.511501</v>
      </c>
      <c r="O4606">
        <v>-2.209E-3</v>
      </c>
      <c r="P4606">
        <v>1.3065999999999999E-2</v>
      </c>
      <c r="Q4606">
        <v>-2.2100000000000002E-3</v>
      </c>
      <c r="R4606">
        <v>1.3063999999999999E-2</v>
      </c>
      <c r="S4606">
        <v>-2.9790000000000001E-2</v>
      </c>
      <c r="T4606">
        <v>0.17614199999999999</v>
      </c>
      <c r="U4606">
        <v>-1.12E-4</v>
      </c>
      <c r="V4606">
        <v>-5.4600000000000004E-4</v>
      </c>
      <c r="W4606">
        <v>3</v>
      </c>
      <c r="X4606">
        <v>1</v>
      </c>
      <c r="Y4606">
        <v>3</v>
      </c>
      <c r="Z4606">
        <v>1</v>
      </c>
      <c r="AA4606">
        <v>50</v>
      </c>
      <c r="AB4606">
        <v>100</v>
      </c>
      <c r="AC4606">
        <v>100</v>
      </c>
      <c r="AD4606">
        <v>50</v>
      </c>
      <c r="AE4606">
        <v>100</v>
      </c>
      <c r="AF4606">
        <v>100</v>
      </c>
      <c r="AG4606">
        <v>-89.637434999999996</v>
      </c>
      <c r="AH4606">
        <v>-2.4810509999999999</v>
      </c>
      <c r="AI4606">
        <v>4.0656999999999999E-2</v>
      </c>
      <c r="AJ4606">
        <v>-3.0450000000000001E-2</v>
      </c>
      <c r="AK4606">
        <v>4.0656999999999999E-2</v>
      </c>
      <c r="AL4606">
        <v>-3.0450000000000001E-2</v>
      </c>
      <c r="AM4606">
        <v>4.0656999999999999E-2</v>
      </c>
      <c r="AN4606" t="s">
        <v>1192</v>
      </c>
    </row>
    <row r="4607" spans="1:40" x14ac:dyDescent="0.35">
      <c r="A4607" t="s">
        <v>5097</v>
      </c>
      <c r="B4607">
        <v>331.37905499999999</v>
      </c>
      <c r="C4607">
        <v>0.78627199999999997</v>
      </c>
      <c r="D4607">
        <v>1</v>
      </c>
      <c r="E4607">
        <v>1</v>
      </c>
      <c r="F4607">
        <v>0</v>
      </c>
      <c r="G4607">
        <v>331.42905500000001</v>
      </c>
      <c r="H4607">
        <v>331.42905500000001</v>
      </c>
      <c r="I4607">
        <v>92.506484999999998</v>
      </c>
      <c r="J4607">
        <v>0.401978</v>
      </c>
      <c r="K4607">
        <v>-89.597637000000006</v>
      </c>
      <c r="L4607">
        <v>-2.5064229999999998</v>
      </c>
      <c r="M4607">
        <v>-89.599126999999996</v>
      </c>
      <c r="N4607">
        <v>-2.4976189999999998</v>
      </c>
      <c r="O4607">
        <v>-2.349E-3</v>
      </c>
      <c r="P4607">
        <v>1.3884000000000001E-2</v>
      </c>
      <c r="Q4607">
        <v>-2.349E-3</v>
      </c>
      <c r="R4607">
        <v>1.3882E-2</v>
      </c>
      <c r="S4607">
        <v>-2.9798999999999999E-2</v>
      </c>
      <c r="T4607">
        <v>0.17609900000000001</v>
      </c>
      <c r="U4607">
        <v>-1.12E-4</v>
      </c>
      <c r="V4607">
        <v>-5.4600000000000004E-4</v>
      </c>
      <c r="W4607">
        <v>3</v>
      </c>
      <c r="X4607">
        <v>1</v>
      </c>
      <c r="Y4607">
        <v>3</v>
      </c>
      <c r="Z4607">
        <v>1</v>
      </c>
      <c r="AA4607">
        <v>50</v>
      </c>
      <c r="AB4607">
        <v>100</v>
      </c>
      <c r="AC4607">
        <v>100</v>
      </c>
      <c r="AD4607">
        <v>50</v>
      </c>
      <c r="AE4607">
        <v>100</v>
      </c>
      <c r="AF4607">
        <v>100</v>
      </c>
      <c r="AG4607">
        <v>-89.637648999999996</v>
      </c>
      <c r="AH4607">
        <v>-2.4651719999999999</v>
      </c>
      <c r="AI4607">
        <v>3.8522000000000001E-2</v>
      </c>
      <c r="AJ4607">
        <v>-3.2446000000000003E-2</v>
      </c>
      <c r="AK4607">
        <v>3.8522000000000001E-2</v>
      </c>
      <c r="AL4607">
        <v>-3.2446000000000003E-2</v>
      </c>
      <c r="AM4607">
        <v>3.8522000000000001E-2</v>
      </c>
      <c r="AN4607" t="s">
        <v>1192</v>
      </c>
    </row>
    <row r="4608" spans="1:40" x14ac:dyDescent="0.35">
      <c r="A4608" t="s">
        <v>5098</v>
      </c>
      <c r="B4608">
        <v>331.45452499999999</v>
      </c>
      <c r="C4608">
        <v>0.86174200000000001</v>
      </c>
      <c r="D4608">
        <v>1</v>
      </c>
      <c r="E4608">
        <v>1</v>
      </c>
      <c r="F4608">
        <v>0</v>
      </c>
      <c r="G4608">
        <v>331.504525</v>
      </c>
      <c r="H4608">
        <v>331.504525</v>
      </c>
      <c r="I4608">
        <v>92.493195</v>
      </c>
      <c r="J4608">
        <v>0.39973500000000001</v>
      </c>
      <c r="K4608">
        <v>-89.599886999999995</v>
      </c>
      <c r="L4608">
        <v>-2.493134</v>
      </c>
      <c r="M4608">
        <v>-89.601376999999999</v>
      </c>
      <c r="N4608">
        <v>-2.4843320000000002</v>
      </c>
      <c r="O4608">
        <v>-2.2490000000000001E-3</v>
      </c>
      <c r="P4608">
        <v>1.3289E-2</v>
      </c>
      <c r="Q4608">
        <v>-2.2499999999999998E-3</v>
      </c>
      <c r="R4608">
        <v>1.3287E-2</v>
      </c>
      <c r="S4608">
        <v>-2.9807E-2</v>
      </c>
      <c r="T4608">
        <v>0.17605699999999999</v>
      </c>
      <c r="U4608">
        <v>-1.12E-4</v>
      </c>
      <c r="V4608">
        <v>-5.4600000000000004E-4</v>
      </c>
      <c r="W4608">
        <v>3</v>
      </c>
      <c r="X4608">
        <v>1</v>
      </c>
      <c r="Y4608">
        <v>3</v>
      </c>
      <c r="Z4608">
        <v>1</v>
      </c>
      <c r="AA4608">
        <v>50</v>
      </c>
      <c r="AB4608">
        <v>100</v>
      </c>
      <c r="AC4608">
        <v>100</v>
      </c>
      <c r="AD4608">
        <v>50</v>
      </c>
      <c r="AE4608">
        <v>100</v>
      </c>
      <c r="AF4608">
        <v>100</v>
      </c>
      <c r="AG4608">
        <v>-89.638164000000003</v>
      </c>
      <c r="AH4608">
        <v>-2.432213</v>
      </c>
      <c r="AI4608">
        <v>3.6787E-2</v>
      </c>
      <c r="AJ4608">
        <v>-5.2118999999999999E-2</v>
      </c>
      <c r="AK4608">
        <v>3.6787E-2</v>
      </c>
      <c r="AL4608">
        <v>-5.2118999999999999E-2</v>
      </c>
      <c r="AM4608">
        <v>5.2118999999999999E-2</v>
      </c>
      <c r="AN4608" t="s">
        <v>1192</v>
      </c>
    </row>
    <row r="4609" spans="1:40" x14ac:dyDescent="0.35">
      <c r="A4609" t="s">
        <v>5099</v>
      </c>
      <c r="B4609">
        <v>331.52540800000003</v>
      </c>
      <c r="C4609">
        <v>0.93262500000000004</v>
      </c>
      <c r="D4609">
        <v>1</v>
      </c>
      <c r="E4609">
        <v>1</v>
      </c>
      <c r="F4609">
        <v>0</v>
      </c>
      <c r="G4609">
        <v>331.57540799999998</v>
      </c>
      <c r="H4609">
        <v>331.57540799999998</v>
      </c>
      <c r="I4609">
        <v>92.480716000000001</v>
      </c>
      <c r="J4609">
        <v>0.39762700000000001</v>
      </c>
      <c r="K4609">
        <v>-89.602000000000004</v>
      </c>
      <c r="L4609">
        <v>-2.4806560000000002</v>
      </c>
      <c r="M4609">
        <v>-89.603489999999994</v>
      </c>
      <c r="N4609">
        <v>-2.4718559999999998</v>
      </c>
      <c r="O4609">
        <v>-2.1129999999999999E-3</v>
      </c>
      <c r="P4609">
        <v>1.2478E-2</v>
      </c>
      <c r="Q4609">
        <v>-2.114E-3</v>
      </c>
      <c r="R4609">
        <v>1.2475999999999999E-2</v>
      </c>
      <c r="S4609">
        <v>-2.9815000000000001E-2</v>
      </c>
      <c r="T4609">
        <v>0.17601900000000001</v>
      </c>
      <c r="U4609">
        <v>-1.12E-4</v>
      </c>
      <c r="V4609">
        <v>-5.4600000000000004E-4</v>
      </c>
      <c r="W4609">
        <v>3</v>
      </c>
      <c r="X4609">
        <v>1</v>
      </c>
      <c r="Y4609">
        <v>3</v>
      </c>
      <c r="Z4609">
        <v>1</v>
      </c>
      <c r="AA4609">
        <v>50</v>
      </c>
      <c r="AB4609">
        <v>100</v>
      </c>
      <c r="AC4609">
        <v>100</v>
      </c>
      <c r="AD4609">
        <v>50</v>
      </c>
      <c r="AE4609">
        <v>100</v>
      </c>
      <c r="AF4609">
        <v>100</v>
      </c>
      <c r="AG4609">
        <v>-89.639021999999997</v>
      </c>
      <c r="AH4609">
        <v>-2.4276209999999998</v>
      </c>
      <c r="AI4609">
        <v>3.5532000000000001E-2</v>
      </c>
      <c r="AJ4609">
        <v>-4.4234999999999997E-2</v>
      </c>
      <c r="AK4609">
        <v>3.5532000000000001E-2</v>
      </c>
      <c r="AL4609">
        <v>-4.4234999999999997E-2</v>
      </c>
      <c r="AM4609">
        <v>4.4234999999999997E-2</v>
      </c>
      <c r="AN4609" t="s">
        <v>1192</v>
      </c>
    </row>
    <row r="4610" spans="1:40" x14ac:dyDescent="0.35">
      <c r="A4610" t="s">
        <v>5100</v>
      </c>
      <c r="B4610">
        <v>331.59814699999998</v>
      </c>
      <c r="C4610">
        <v>1.0053639999999999</v>
      </c>
      <c r="D4610">
        <v>1</v>
      </c>
      <c r="E4610">
        <v>1</v>
      </c>
      <c r="F4610">
        <v>0</v>
      </c>
      <c r="G4610">
        <v>331.64814699999999</v>
      </c>
      <c r="H4610">
        <v>331.64814699999999</v>
      </c>
      <c r="I4610">
        <v>92.467912999999996</v>
      </c>
      <c r="J4610">
        <v>0.39546399999999998</v>
      </c>
      <c r="K4610">
        <v>-89.604168999999999</v>
      </c>
      <c r="L4610">
        <v>-2.467854</v>
      </c>
      <c r="M4610">
        <v>-89.60566</v>
      </c>
      <c r="N4610">
        <v>-2.4590559999999999</v>
      </c>
      <c r="O4610">
        <v>-2.1689999999999999E-3</v>
      </c>
      <c r="P4610">
        <v>1.2801999999999999E-2</v>
      </c>
      <c r="Q4610">
        <v>-2.1689999999999999E-3</v>
      </c>
      <c r="R4610">
        <v>1.2800000000000001E-2</v>
      </c>
      <c r="S4610">
        <v>-2.9822999999999999E-2</v>
      </c>
      <c r="T4610">
        <v>0.175979</v>
      </c>
      <c r="U4610">
        <v>-1.12E-4</v>
      </c>
      <c r="V4610">
        <v>-5.4600000000000004E-4</v>
      </c>
      <c r="W4610">
        <v>3</v>
      </c>
      <c r="X4610">
        <v>1</v>
      </c>
      <c r="Y4610">
        <v>3</v>
      </c>
      <c r="Z4610">
        <v>1</v>
      </c>
      <c r="AA4610">
        <v>50</v>
      </c>
      <c r="AB4610">
        <v>100</v>
      </c>
      <c r="AC4610">
        <v>100</v>
      </c>
      <c r="AD4610">
        <v>50</v>
      </c>
      <c r="AE4610">
        <v>100</v>
      </c>
      <c r="AF4610">
        <v>100</v>
      </c>
      <c r="AG4610">
        <v>-89.640996999999999</v>
      </c>
      <c r="AH4610">
        <v>-2.4153899999999999</v>
      </c>
      <c r="AI4610">
        <v>3.5337E-2</v>
      </c>
      <c r="AJ4610">
        <v>-4.3665000000000002E-2</v>
      </c>
      <c r="AK4610">
        <v>3.5337E-2</v>
      </c>
      <c r="AL4610">
        <v>-4.3665000000000002E-2</v>
      </c>
      <c r="AM4610">
        <v>4.3665000000000002E-2</v>
      </c>
      <c r="AN4610" t="s">
        <v>1192</v>
      </c>
    </row>
    <row r="4611" spans="1:40" x14ac:dyDescent="0.35">
      <c r="A4611" t="s">
        <v>5101</v>
      </c>
      <c r="B4611">
        <v>331.67379599999998</v>
      </c>
      <c r="C4611">
        <v>1.081013</v>
      </c>
      <c r="D4611">
        <v>1</v>
      </c>
      <c r="E4611">
        <v>1</v>
      </c>
      <c r="F4611">
        <v>0</v>
      </c>
      <c r="G4611">
        <v>331.72379599999999</v>
      </c>
      <c r="H4611">
        <v>331.72379599999999</v>
      </c>
      <c r="I4611">
        <v>92.454600999999997</v>
      </c>
      <c r="J4611">
        <v>0.39321400000000001</v>
      </c>
      <c r="K4611">
        <v>-89.606425000000002</v>
      </c>
      <c r="L4611">
        <v>-2.4545430000000001</v>
      </c>
      <c r="M4611">
        <v>-89.607917</v>
      </c>
      <c r="N4611">
        <v>-2.4457469999999999</v>
      </c>
      <c r="O4611">
        <v>-2.2560000000000002E-3</v>
      </c>
      <c r="P4611">
        <v>1.3311E-2</v>
      </c>
      <c r="Q4611">
        <v>-2.2569999999999999E-3</v>
      </c>
      <c r="R4611">
        <v>1.3309E-2</v>
      </c>
      <c r="S4611">
        <v>-2.9832000000000001E-2</v>
      </c>
      <c r="T4611">
        <v>0.17593800000000001</v>
      </c>
      <c r="U4611">
        <v>-1.12E-4</v>
      </c>
      <c r="V4611">
        <v>-5.4600000000000004E-4</v>
      </c>
      <c r="W4611">
        <v>3</v>
      </c>
      <c r="X4611">
        <v>1</v>
      </c>
      <c r="Y4611">
        <v>3</v>
      </c>
      <c r="Z4611">
        <v>1</v>
      </c>
      <c r="AA4611">
        <v>50</v>
      </c>
      <c r="AB4611">
        <v>100</v>
      </c>
      <c r="AC4611">
        <v>100</v>
      </c>
      <c r="AD4611">
        <v>50</v>
      </c>
      <c r="AE4611">
        <v>100</v>
      </c>
      <c r="AF4611">
        <v>100</v>
      </c>
      <c r="AG4611">
        <v>-89.642927999999998</v>
      </c>
      <c r="AH4611">
        <v>-2.4053049999999998</v>
      </c>
      <c r="AI4611">
        <v>3.5011E-2</v>
      </c>
      <c r="AJ4611">
        <v>-4.0441999999999999E-2</v>
      </c>
      <c r="AK4611">
        <v>3.5011E-2</v>
      </c>
      <c r="AL4611">
        <v>-4.0441999999999999E-2</v>
      </c>
      <c r="AM4611">
        <v>4.0441999999999999E-2</v>
      </c>
      <c r="AN4611" t="s">
        <v>1192</v>
      </c>
    </row>
    <row r="4612" spans="1:40" x14ac:dyDescent="0.35">
      <c r="A4612" t="s">
        <v>5102</v>
      </c>
      <c r="B4612">
        <v>331.74756500000001</v>
      </c>
      <c r="C4612">
        <v>1.154782</v>
      </c>
      <c r="D4612">
        <v>1</v>
      </c>
      <c r="E4612">
        <v>1</v>
      </c>
      <c r="F4612">
        <v>0</v>
      </c>
      <c r="G4612">
        <v>331.79756500000002</v>
      </c>
      <c r="H4612">
        <v>331.79756500000002</v>
      </c>
      <c r="I4612">
        <v>92.441623000000007</v>
      </c>
      <c r="J4612">
        <v>0.39101900000000001</v>
      </c>
      <c r="K4612">
        <v>-89.608626000000001</v>
      </c>
      <c r="L4612">
        <v>-2.4415659999999999</v>
      </c>
      <c r="M4612">
        <v>-89.610118</v>
      </c>
      <c r="N4612">
        <v>-2.4327719999999999</v>
      </c>
      <c r="O4612">
        <v>-2.2009999999999998E-3</v>
      </c>
      <c r="P4612">
        <v>1.2977000000000001E-2</v>
      </c>
      <c r="Q4612">
        <v>-2.2009999999999998E-3</v>
      </c>
      <c r="R4612">
        <v>1.2975E-2</v>
      </c>
      <c r="S4612">
        <v>-2.9839999999999998E-2</v>
      </c>
      <c r="T4612">
        <v>0.175897</v>
      </c>
      <c r="U4612">
        <v>-1.12E-4</v>
      </c>
      <c r="V4612">
        <v>-5.4600000000000004E-4</v>
      </c>
      <c r="W4612">
        <v>3</v>
      </c>
      <c r="X4612">
        <v>1</v>
      </c>
      <c r="Y4612">
        <v>3</v>
      </c>
      <c r="Z4612">
        <v>1</v>
      </c>
      <c r="AA4612">
        <v>50</v>
      </c>
      <c r="AB4612">
        <v>100</v>
      </c>
      <c r="AC4612">
        <v>100</v>
      </c>
      <c r="AD4612">
        <v>50</v>
      </c>
      <c r="AE4612">
        <v>100</v>
      </c>
      <c r="AF4612">
        <v>100</v>
      </c>
      <c r="AG4612">
        <v>-89.644515999999996</v>
      </c>
      <c r="AH4612">
        <v>-2.3901560000000002</v>
      </c>
      <c r="AI4612">
        <v>3.4396999999999997E-2</v>
      </c>
      <c r="AJ4612">
        <v>-4.2615E-2</v>
      </c>
      <c r="AK4612">
        <v>3.4396999999999997E-2</v>
      </c>
      <c r="AL4612">
        <v>-4.2615E-2</v>
      </c>
      <c r="AM4612">
        <v>4.2615E-2</v>
      </c>
      <c r="AN4612" t="s">
        <v>1192</v>
      </c>
    </row>
    <row r="4613" spans="1:40" x14ac:dyDescent="0.35">
      <c r="A4613" t="s">
        <v>5103</v>
      </c>
      <c r="B4613">
        <v>331.82678099999998</v>
      </c>
      <c r="C4613">
        <v>1.233997</v>
      </c>
      <c r="D4613">
        <v>1</v>
      </c>
      <c r="E4613">
        <v>1</v>
      </c>
      <c r="F4613">
        <v>0</v>
      </c>
      <c r="G4613">
        <v>331.87678099999999</v>
      </c>
      <c r="H4613">
        <v>331.87678099999999</v>
      </c>
      <c r="I4613">
        <v>92.427689999999998</v>
      </c>
      <c r="J4613">
        <v>0.38866099999999998</v>
      </c>
      <c r="K4613">
        <v>-89.610990000000001</v>
      </c>
      <c r="L4613">
        <v>-2.4276339999999998</v>
      </c>
      <c r="M4613">
        <v>-89.612482999999997</v>
      </c>
      <c r="N4613">
        <v>-2.4188420000000002</v>
      </c>
      <c r="O4613">
        <v>-2.3640000000000002E-3</v>
      </c>
      <c r="P4613">
        <v>1.3932E-2</v>
      </c>
      <c r="Q4613">
        <v>-2.3649999999999999E-3</v>
      </c>
      <c r="R4613">
        <v>1.393E-2</v>
      </c>
      <c r="S4613">
        <v>-2.9849000000000001E-2</v>
      </c>
      <c r="T4613">
        <v>0.17585400000000001</v>
      </c>
      <c r="U4613">
        <v>-1.12E-4</v>
      </c>
      <c r="V4613">
        <v>-5.4600000000000004E-4</v>
      </c>
      <c r="W4613">
        <v>3</v>
      </c>
      <c r="X4613">
        <v>1</v>
      </c>
      <c r="Y4613">
        <v>3</v>
      </c>
      <c r="Z4613">
        <v>1</v>
      </c>
      <c r="AA4613">
        <v>50</v>
      </c>
      <c r="AB4613">
        <v>100</v>
      </c>
      <c r="AC4613">
        <v>100</v>
      </c>
      <c r="AD4613">
        <v>50</v>
      </c>
      <c r="AE4613">
        <v>100</v>
      </c>
      <c r="AF4613">
        <v>100</v>
      </c>
      <c r="AG4613">
        <v>-89.645674</v>
      </c>
      <c r="AH4613">
        <v>-2.3781829999999999</v>
      </c>
      <c r="AI4613">
        <v>3.3191999999999999E-2</v>
      </c>
      <c r="AJ4613">
        <v>-4.0659000000000001E-2</v>
      </c>
      <c r="AK4613">
        <v>3.3191999999999999E-2</v>
      </c>
      <c r="AL4613">
        <v>-4.0659000000000001E-2</v>
      </c>
      <c r="AM4613">
        <v>4.0659000000000001E-2</v>
      </c>
      <c r="AN4613" t="s">
        <v>1192</v>
      </c>
    </row>
    <row r="4614" spans="1:40" x14ac:dyDescent="0.35">
      <c r="A4614" t="s">
        <v>5104</v>
      </c>
      <c r="B4614">
        <v>331.90182199999998</v>
      </c>
      <c r="C4614">
        <v>1.3090379999999999</v>
      </c>
      <c r="D4614">
        <v>1</v>
      </c>
      <c r="E4614">
        <v>1</v>
      </c>
      <c r="F4614">
        <v>0</v>
      </c>
      <c r="G4614">
        <v>331.95182199999999</v>
      </c>
      <c r="H4614">
        <v>331.95182199999999</v>
      </c>
      <c r="I4614">
        <v>92.414494000000005</v>
      </c>
      <c r="J4614">
        <v>0.38642599999999999</v>
      </c>
      <c r="K4614">
        <v>-89.613230000000001</v>
      </c>
      <c r="L4614">
        <v>-2.4144389999999998</v>
      </c>
      <c r="M4614">
        <v>-89.614722999999998</v>
      </c>
      <c r="N4614">
        <v>-2.4056489999999999</v>
      </c>
      <c r="O4614">
        <v>-2.2399999999999998E-3</v>
      </c>
      <c r="P4614">
        <v>1.3195E-2</v>
      </c>
      <c r="Q4614">
        <v>-2.2409999999999999E-3</v>
      </c>
      <c r="R4614">
        <v>1.3193E-2</v>
      </c>
      <c r="S4614">
        <v>-2.9857000000000002E-2</v>
      </c>
      <c r="T4614">
        <v>0.175813</v>
      </c>
      <c r="U4614">
        <v>-1.12E-4</v>
      </c>
      <c r="V4614">
        <v>-5.4600000000000004E-4</v>
      </c>
      <c r="W4614">
        <v>3</v>
      </c>
      <c r="X4614">
        <v>1</v>
      </c>
      <c r="Y4614">
        <v>3</v>
      </c>
      <c r="Z4614">
        <v>1</v>
      </c>
      <c r="AA4614">
        <v>50</v>
      </c>
      <c r="AB4614">
        <v>100</v>
      </c>
      <c r="AC4614">
        <v>100</v>
      </c>
      <c r="AD4614">
        <v>50</v>
      </c>
      <c r="AE4614">
        <v>100</v>
      </c>
      <c r="AF4614">
        <v>100</v>
      </c>
      <c r="AG4614">
        <v>-89.65061</v>
      </c>
      <c r="AH4614">
        <v>-2.363248</v>
      </c>
      <c r="AI4614">
        <v>3.5886000000000001E-2</v>
      </c>
      <c r="AJ4614">
        <v>-4.2401000000000001E-2</v>
      </c>
      <c r="AK4614">
        <v>3.5886000000000001E-2</v>
      </c>
      <c r="AL4614">
        <v>-4.2401000000000001E-2</v>
      </c>
      <c r="AM4614">
        <v>4.2401000000000001E-2</v>
      </c>
      <c r="AN4614" t="s">
        <v>1192</v>
      </c>
    </row>
    <row r="4615" spans="1:40" x14ac:dyDescent="0.35">
      <c r="A4615" t="s">
        <v>5105</v>
      </c>
      <c r="B4615">
        <v>331.96947499999999</v>
      </c>
      <c r="C4615">
        <v>1.376692</v>
      </c>
      <c r="D4615">
        <v>1</v>
      </c>
      <c r="E4615">
        <v>1</v>
      </c>
      <c r="F4615">
        <v>0</v>
      </c>
      <c r="G4615">
        <v>332.019475</v>
      </c>
      <c r="H4615">
        <v>332.019475</v>
      </c>
      <c r="I4615">
        <v>92.402600000000007</v>
      </c>
      <c r="J4615">
        <v>0.384411</v>
      </c>
      <c r="K4615">
        <v>-89.615251000000001</v>
      </c>
      <c r="L4615">
        <v>-2.4025460000000001</v>
      </c>
      <c r="M4615">
        <v>-89.616743999999997</v>
      </c>
      <c r="N4615">
        <v>-2.3937580000000001</v>
      </c>
      <c r="O4615">
        <v>-2.0200000000000001E-3</v>
      </c>
      <c r="P4615">
        <v>1.1893000000000001E-2</v>
      </c>
      <c r="Q4615">
        <v>-2.0209999999999998E-3</v>
      </c>
      <c r="R4615">
        <v>1.1891000000000001E-2</v>
      </c>
      <c r="S4615">
        <v>-2.9864999999999999E-2</v>
      </c>
      <c r="T4615">
        <v>0.17577599999999999</v>
      </c>
      <c r="U4615">
        <v>-1.12E-4</v>
      </c>
      <c r="V4615">
        <v>-5.4600000000000004E-4</v>
      </c>
      <c r="W4615">
        <v>3</v>
      </c>
      <c r="X4615">
        <v>1</v>
      </c>
      <c r="Y4615">
        <v>3</v>
      </c>
      <c r="Z4615">
        <v>1</v>
      </c>
      <c r="AA4615">
        <v>50</v>
      </c>
      <c r="AB4615">
        <v>100</v>
      </c>
      <c r="AC4615">
        <v>100</v>
      </c>
      <c r="AD4615">
        <v>50</v>
      </c>
      <c r="AE4615">
        <v>100</v>
      </c>
      <c r="AF4615">
        <v>100</v>
      </c>
      <c r="AG4615">
        <v>-89.652197000000001</v>
      </c>
      <c r="AH4615">
        <v>-2.3503310000000002</v>
      </c>
      <c r="AI4615">
        <v>3.5453999999999999E-2</v>
      </c>
      <c r="AJ4615">
        <v>-4.3427E-2</v>
      </c>
      <c r="AK4615">
        <v>3.5453999999999999E-2</v>
      </c>
      <c r="AL4615">
        <v>-4.3427E-2</v>
      </c>
      <c r="AM4615">
        <v>4.3427E-2</v>
      </c>
      <c r="AN4615" t="s">
        <v>1192</v>
      </c>
    </row>
    <row r="4616" spans="1:40" x14ac:dyDescent="0.35">
      <c r="A4616" t="s">
        <v>5106</v>
      </c>
      <c r="B4616">
        <v>332.04436099999998</v>
      </c>
      <c r="C4616">
        <v>1.4515769999999999</v>
      </c>
      <c r="D4616">
        <v>1</v>
      </c>
      <c r="E4616">
        <v>1</v>
      </c>
      <c r="F4616">
        <v>0</v>
      </c>
      <c r="G4616">
        <v>332.09436099999999</v>
      </c>
      <c r="H4616">
        <v>332.09436099999999</v>
      </c>
      <c r="I4616">
        <v>92.389437999999998</v>
      </c>
      <c r="J4616">
        <v>0.38218000000000002</v>
      </c>
      <c r="K4616">
        <v>-89.617486999999997</v>
      </c>
      <c r="L4616">
        <v>-2.3893840000000002</v>
      </c>
      <c r="M4616">
        <v>-89.618981000000005</v>
      </c>
      <c r="N4616">
        <v>-2.380598</v>
      </c>
      <c r="O4616">
        <v>-2.2369999999999998E-3</v>
      </c>
      <c r="P4616">
        <v>1.3162E-2</v>
      </c>
      <c r="Q4616">
        <v>-2.2369999999999998E-3</v>
      </c>
      <c r="R4616">
        <v>1.3159000000000001E-2</v>
      </c>
      <c r="S4616">
        <v>-2.9873E-2</v>
      </c>
      <c r="T4616">
        <v>0.175735</v>
      </c>
      <c r="U4616">
        <v>-1.12E-4</v>
      </c>
      <c r="V4616">
        <v>-5.4600000000000004E-4</v>
      </c>
      <c r="W4616">
        <v>3</v>
      </c>
      <c r="X4616">
        <v>1</v>
      </c>
      <c r="Y4616">
        <v>3</v>
      </c>
      <c r="Z4616">
        <v>1</v>
      </c>
      <c r="AA4616">
        <v>50</v>
      </c>
      <c r="AB4616">
        <v>100</v>
      </c>
      <c r="AC4616">
        <v>100</v>
      </c>
      <c r="AD4616">
        <v>50</v>
      </c>
      <c r="AE4616">
        <v>100</v>
      </c>
      <c r="AF4616">
        <v>100</v>
      </c>
      <c r="AG4616">
        <v>-89.653656999999995</v>
      </c>
      <c r="AH4616">
        <v>-2.3373270000000002</v>
      </c>
      <c r="AI4616">
        <v>3.4674999999999997E-2</v>
      </c>
      <c r="AJ4616">
        <v>-4.3270999999999997E-2</v>
      </c>
      <c r="AK4616">
        <v>3.4674999999999997E-2</v>
      </c>
      <c r="AL4616">
        <v>-4.3270999999999997E-2</v>
      </c>
      <c r="AM4616">
        <v>4.3270999999999997E-2</v>
      </c>
      <c r="AN4616" t="s">
        <v>1192</v>
      </c>
    </row>
    <row r="4617" spans="1:40" x14ac:dyDescent="0.35">
      <c r="A4617" t="s">
        <v>5107</v>
      </c>
      <c r="B4617">
        <v>332.10908999999998</v>
      </c>
      <c r="C4617">
        <v>1.5163059999999999</v>
      </c>
      <c r="D4617">
        <v>1</v>
      </c>
      <c r="E4617">
        <v>1</v>
      </c>
      <c r="F4617">
        <v>0</v>
      </c>
      <c r="G4617">
        <v>332.15908999999999</v>
      </c>
      <c r="H4617">
        <v>332.15908999999999</v>
      </c>
      <c r="I4617">
        <v>92.378062999999997</v>
      </c>
      <c r="J4617">
        <v>0.38025100000000001</v>
      </c>
      <c r="K4617">
        <v>-89.619421000000003</v>
      </c>
      <c r="L4617">
        <v>-2.3780100000000002</v>
      </c>
      <c r="M4617">
        <v>-89.620914999999997</v>
      </c>
      <c r="N4617">
        <v>-2.3692259999999998</v>
      </c>
      <c r="O4617">
        <v>-1.934E-3</v>
      </c>
      <c r="P4617">
        <v>1.1374E-2</v>
      </c>
      <c r="Q4617">
        <v>-1.934E-3</v>
      </c>
      <c r="R4617">
        <v>1.1372E-2</v>
      </c>
      <c r="S4617">
        <v>-2.9881000000000001E-2</v>
      </c>
      <c r="T4617">
        <v>0.1757</v>
      </c>
      <c r="U4617">
        <v>-1.12E-4</v>
      </c>
      <c r="V4617">
        <v>-5.4600000000000004E-4</v>
      </c>
      <c r="W4617">
        <v>3</v>
      </c>
      <c r="X4617">
        <v>1</v>
      </c>
      <c r="Y4617">
        <v>3</v>
      </c>
      <c r="Z4617">
        <v>1</v>
      </c>
      <c r="AA4617">
        <v>50</v>
      </c>
      <c r="AB4617">
        <v>100</v>
      </c>
      <c r="AC4617">
        <v>100</v>
      </c>
      <c r="AD4617">
        <v>50</v>
      </c>
      <c r="AE4617">
        <v>100</v>
      </c>
      <c r="AF4617">
        <v>100</v>
      </c>
      <c r="AG4617">
        <v>-89.654730000000001</v>
      </c>
      <c r="AH4617">
        <v>-2.3230369999999998</v>
      </c>
      <c r="AI4617">
        <v>3.3813999999999997E-2</v>
      </c>
      <c r="AJ4617">
        <v>-4.6189000000000001E-2</v>
      </c>
      <c r="AK4617">
        <v>3.3813999999999997E-2</v>
      </c>
      <c r="AL4617">
        <v>-4.6189000000000001E-2</v>
      </c>
      <c r="AM4617">
        <v>4.6189000000000001E-2</v>
      </c>
      <c r="AN4617" t="s">
        <v>1192</v>
      </c>
    </row>
    <row r="4618" spans="1:40" x14ac:dyDescent="0.35">
      <c r="A4618" t="s">
        <v>5108</v>
      </c>
      <c r="B4618">
        <v>332.18568699999997</v>
      </c>
      <c r="C4618">
        <v>1.5929040000000001</v>
      </c>
      <c r="D4618">
        <v>1</v>
      </c>
      <c r="E4618">
        <v>1</v>
      </c>
      <c r="F4618">
        <v>0</v>
      </c>
      <c r="G4618">
        <v>332.23568699999998</v>
      </c>
      <c r="H4618">
        <v>332.23568699999998</v>
      </c>
      <c r="I4618">
        <v>92.364604999999997</v>
      </c>
      <c r="J4618">
        <v>0.37796800000000003</v>
      </c>
      <c r="K4618">
        <v>-89.621709999999993</v>
      </c>
      <c r="L4618">
        <v>-2.364554</v>
      </c>
      <c r="M4618">
        <v>-89.623204999999999</v>
      </c>
      <c r="N4618">
        <v>-2.355772</v>
      </c>
      <c r="O4618">
        <v>-2.2889999999999998E-3</v>
      </c>
      <c r="P4618">
        <v>1.3457E-2</v>
      </c>
      <c r="Q4618">
        <v>-2.2899999999999999E-3</v>
      </c>
      <c r="R4618">
        <v>1.3455E-2</v>
      </c>
      <c r="S4618">
        <v>-2.9888999999999999E-2</v>
      </c>
      <c r="T4618">
        <v>0.17565800000000001</v>
      </c>
      <c r="U4618">
        <v>-1.12E-4</v>
      </c>
      <c r="V4618">
        <v>-5.4699999999999996E-4</v>
      </c>
      <c r="W4618">
        <v>3</v>
      </c>
      <c r="X4618">
        <v>1</v>
      </c>
      <c r="Y4618">
        <v>3</v>
      </c>
      <c r="Z4618">
        <v>1</v>
      </c>
      <c r="AA4618">
        <v>50</v>
      </c>
      <c r="AB4618">
        <v>100</v>
      </c>
      <c r="AC4618">
        <v>100</v>
      </c>
      <c r="AD4618">
        <v>50</v>
      </c>
      <c r="AE4618">
        <v>100</v>
      </c>
      <c r="AF4618">
        <v>100</v>
      </c>
      <c r="AG4618">
        <v>-89.662969000000004</v>
      </c>
      <c r="AH4618">
        <v>-2.3156119999999998</v>
      </c>
      <c r="AI4618">
        <v>3.9764000000000001E-2</v>
      </c>
      <c r="AJ4618">
        <v>-4.0159E-2</v>
      </c>
      <c r="AK4618">
        <v>3.9764000000000001E-2</v>
      </c>
      <c r="AL4618">
        <v>-4.0159E-2</v>
      </c>
      <c r="AM4618">
        <v>4.0159E-2</v>
      </c>
      <c r="AN4618" t="s">
        <v>1192</v>
      </c>
    </row>
    <row r="4619" spans="1:40" x14ac:dyDescent="0.35">
      <c r="A4619" t="s">
        <v>5109</v>
      </c>
      <c r="B4619">
        <v>332.25940800000001</v>
      </c>
      <c r="C4619">
        <v>1.6666240000000001</v>
      </c>
      <c r="D4619">
        <v>1</v>
      </c>
      <c r="E4619">
        <v>1</v>
      </c>
      <c r="F4619">
        <v>0</v>
      </c>
      <c r="G4619">
        <v>332.30940800000002</v>
      </c>
      <c r="H4619">
        <v>332.30940800000002</v>
      </c>
      <c r="I4619">
        <v>92.351656000000006</v>
      </c>
      <c r="J4619">
        <v>0.37576900000000002</v>
      </c>
      <c r="K4619">
        <v>-89.623913999999999</v>
      </c>
      <c r="L4619">
        <v>-2.3516059999999999</v>
      </c>
      <c r="M4619">
        <v>-89.625409000000005</v>
      </c>
      <c r="N4619">
        <v>-2.3428260000000001</v>
      </c>
      <c r="O4619">
        <v>-2.2039999999999998E-3</v>
      </c>
      <c r="P4619">
        <v>1.2947999999999999E-2</v>
      </c>
      <c r="Q4619">
        <v>-2.2039999999999998E-3</v>
      </c>
      <c r="R4619">
        <v>1.2945999999999999E-2</v>
      </c>
      <c r="S4619">
        <v>-2.9897E-2</v>
      </c>
      <c r="T4619">
        <v>0.175618</v>
      </c>
      <c r="U4619">
        <v>-1.12E-4</v>
      </c>
      <c r="V4619">
        <v>-5.4699999999999996E-4</v>
      </c>
      <c r="W4619">
        <v>3</v>
      </c>
      <c r="X4619">
        <v>1</v>
      </c>
      <c r="Y4619">
        <v>3</v>
      </c>
      <c r="Z4619">
        <v>1</v>
      </c>
      <c r="AA4619">
        <v>50</v>
      </c>
      <c r="AB4619">
        <v>100</v>
      </c>
      <c r="AC4619">
        <v>100</v>
      </c>
      <c r="AD4619">
        <v>50</v>
      </c>
      <c r="AE4619">
        <v>100</v>
      </c>
      <c r="AF4619">
        <v>100</v>
      </c>
      <c r="AG4619">
        <v>-89.663999000000004</v>
      </c>
      <c r="AH4619">
        <v>-2.303725</v>
      </c>
      <c r="AI4619">
        <v>3.8589999999999999E-2</v>
      </c>
      <c r="AJ4619">
        <v>-3.9100999999999997E-2</v>
      </c>
      <c r="AK4619">
        <v>3.8589999999999999E-2</v>
      </c>
      <c r="AL4619">
        <v>-3.9100999999999997E-2</v>
      </c>
      <c r="AM4619">
        <v>3.9100999999999997E-2</v>
      </c>
      <c r="AN4619" t="s">
        <v>1192</v>
      </c>
    </row>
    <row r="4620" spans="1:40" x14ac:dyDescent="0.35">
      <c r="A4620" t="s">
        <v>5110</v>
      </c>
      <c r="B4620">
        <v>332.340734</v>
      </c>
      <c r="C4620">
        <v>1.747951</v>
      </c>
      <c r="D4620">
        <v>1</v>
      </c>
      <c r="E4620">
        <v>1</v>
      </c>
      <c r="F4620">
        <v>0</v>
      </c>
      <c r="G4620">
        <v>332.39073400000001</v>
      </c>
      <c r="H4620">
        <v>332.39073400000001</v>
      </c>
      <c r="I4620">
        <v>92.337374999999994</v>
      </c>
      <c r="J4620">
        <v>0.37334299999999998</v>
      </c>
      <c r="K4620">
        <v>-89.626345999999998</v>
      </c>
      <c r="L4620">
        <v>-2.3373249999999999</v>
      </c>
      <c r="M4620">
        <v>-89.627841000000004</v>
      </c>
      <c r="N4620">
        <v>-2.3285469999999999</v>
      </c>
      <c r="O4620">
        <v>-2.4320000000000001E-3</v>
      </c>
      <c r="P4620">
        <v>1.4281E-2</v>
      </c>
      <c r="Q4620">
        <v>-2.4320000000000001E-3</v>
      </c>
      <c r="R4620">
        <v>1.4278000000000001E-2</v>
      </c>
      <c r="S4620">
        <v>-2.9905999999999999E-2</v>
      </c>
      <c r="T4620">
        <v>0.17557300000000001</v>
      </c>
      <c r="U4620">
        <v>-1.12E-4</v>
      </c>
      <c r="V4620">
        <v>-5.4699999999999996E-4</v>
      </c>
      <c r="W4620">
        <v>3</v>
      </c>
      <c r="X4620">
        <v>1</v>
      </c>
      <c r="Y4620">
        <v>3</v>
      </c>
      <c r="Z4620">
        <v>1</v>
      </c>
      <c r="AA4620">
        <v>50</v>
      </c>
      <c r="AB4620">
        <v>100</v>
      </c>
      <c r="AC4620">
        <v>100</v>
      </c>
      <c r="AD4620">
        <v>50</v>
      </c>
      <c r="AE4620">
        <v>100</v>
      </c>
      <c r="AF4620">
        <v>100</v>
      </c>
      <c r="AG4620">
        <v>-89.664085</v>
      </c>
      <c r="AH4620">
        <v>-2.2774179999999999</v>
      </c>
      <c r="AI4620">
        <v>3.6243999999999998E-2</v>
      </c>
      <c r="AJ4620">
        <v>-5.1129000000000001E-2</v>
      </c>
      <c r="AK4620">
        <v>3.6243999999999998E-2</v>
      </c>
      <c r="AL4620">
        <v>-5.1129000000000001E-2</v>
      </c>
      <c r="AM4620">
        <v>5.1129000000000001E-2</v>
      </c>
      <c r="AN4620" t="s">
        <v>1192</v>
      </c>
    </row>
    <row r="4621" spans="1:40" x14ac:dyDescent="0.35">
      <c r="A4621" t="s">
        <v>5111</v>
      </c>
      <c r="B4621">
        <v>332.41302999999999</v>
      </c>
      <c r="C4621">
        <v>2.2297000000000001E-2</v>
      </c>
      <c r="D4621">
        <v>1</v>
      </c>
      <c r="E4621">
        <v>1</v>
      </c>
      <c r="F4621">
        <v>1</v>
      </c>
      <c r="G4621">
        <v>332.46303</v>
      </c>
      <c r="H4621">
        <v>332.46303</v>
      </c>
      <c r="I4621">
        <v>92.324663999999999</v>
      </c>
      <c r="J4621">
        <v>0.37118299999999999</v>
      </c>
      <c r="K4621">
        <v>-89.628511000000003</v>
      </c>
      <c r="L4621">
        <v>-2.3246150000000001</v>
      </c>
      <c r="M4621">
        <v>-89.630007000000006</v>
      </c>
      <c r="N4621">
        <v>-2.315839</v>
      </c>
      <c r="O4621">
        <v>-2.166E-3</v>
      </c>
      <c r="P4621">
        <v>1.2710000000000001E-2</v>
      </c>
      <c r="Q4621">
        <v>-2.166E-3</v>
      </c>
      <c r="R4621">
        <v>1.2708000000000001E-2</v>
      </c>
      <c r="S4621">
        <v>-2.9916999999999999E-2</v>
      </c>
      <c r="T4621">
        <v>0.17552400000000001</v>
      </c>
      <c r="U4621">
        <v>-0.63431800000000005</v>
      </c>
      <c r="V4621">
        <v>3.720977</v>
      </c>
      <c r="W4621">
        <v>3</v>
      </c>
      <c r="X4621">
        <v>1</v>
      </c>
      <c r="Y4621">
        <v>3</v>
      </c>
      <c r="Z4621">
        <v>1</v>
      </c>
      <c r="AA4621">
        <v>50</v>
      </c>
      <c r="AB4621">
        <v>100</v>
      </c>
      <c r="AC4621">
        <v>100</v>
      </c>
      <c r="AD4621">
        <v>50</v>
      </c>
      <c r="AE4621">
        <v>100</v>
      </c>
      <c r="AF4621">
        <v>100</v>
      </c>
      <c r="AG4621">
        <v>-89.664985999999999</v>
      </c>
      <c r="AH4621">
        <v>-2.271109</v>
      </c>
      <c r="AI4621">
        <v>3.4979000000000003E-2</v>
      </c>
      <c r="AJ4621">
        <v>-4.4729999999999999E-2</v>
      </c>
      <c r="AK4621">
        <v>3.4979000000000003E-2</v>
      </c>
      <c r="AL4621">
        <v>-4.4729999999999999E-2</v>
      </c>
      <c r="AM4621">
        <v>4.4729999999999999E-2</v>
      </c>
      <c r="AN4621" t="s">
        <v>1192</v>
      </c>
    </row>
    <row r="4622" spans="1:40" x14ac:dyDescent="0.35">
      <c r="A4622" t="s">
        <v>5112</v>
      </c>
      <c r="B4622">
        <v>332.49145099999998</v>
      </c>
      <c r="C4622">
        <v>0.100718</v>
      </c>
      <c r="D4622">
        <v>1</v>
      </c>
      <c r="E4622">
        <v>1</v>
      </c>
      <c r="F4622">
        <v>0</v>
      </c>
      <c r="G4622">
        <v>332.541451</v>
      </c>
      <c r="H4622">
        <v>332.541451</v>
      </c>
      <c r="I4622">
        <v>92.310899000000006</v>
      </c>
      <c r="J4622">
        <v>0.368842</v>
      </c>
      <c r="K4622">
        <v>-89.630858000000003</v>
      </c>
      <c r="L4622">
        <v>-2.310851</v>
      </c>
      <c r="M4622">
        <v>-89.632354000000007</v>
      </c>
      <c r="N4622">
        <v>-2.3020770000000002</v>
      </c>
      <c r="O4622">
        <v>-2.346E-3</v>
      </c>
      <c r="P4622">
        <v>1.3764E-2</v>
      </c>
      <c r="Q4622">
        <v>-2.3470000000000001E-3</v>
      </c>
      <c r="R4622">
        <v>1.3762E-2</v>
      </c>
      <c r="S4622">
        <v>-2.9923000000000002E-2</v>
      </c>
      <c r="T4622">
        <v>0.17549100000000001</v>
      </c>
      <c r="U4622">
        <v>-1.12E-4</v>
      </c>
      <c r="V4622">
        <v>-5.4699999999999996E-4</v>
      </c>
      <c r="W4622">
        <v>3</v>
      </c>
      <c r="X4622">
        <v>1</v>
      </c>
      <c r="Y4622">
        <v>3</v>
      </c>
      <c r="Z4622">
        <v>1</v>
      </c>
      <c r="AA4622">
        <v>50</v>
      </c>
      <c r="AB4622">
        <v>100</v>
      </c>
      <c r="AC4622">
        <v>100</v>
      </c>
      <c r="AD4622">
        <v>50</v>
      </c>
      <c r="AE4622">
        <v>100</v>
      </c>
      <c r="AF4622">
        <v>100</v>
      </c>
      <c r="AG4622">
        <v>-89.666788999999994</v>
      </c>
      <c r="AH4622">
        <v>-2.2623540000000002</v>
      </c>
      <c r="AI4622">
        <v>3.4435E-2</v>
      </c>
      <c r="AJ4622">
        <v>-3.9723000000000001E-2</v>
      </c>
      <c r="AK4622">
        <v>3.4435E-2</v>
      </c>
      <c r="AL4622">
        <v>-3.9723000000000001E-2</v>
      </c>
      <c r="AM4622">
        <v>3.9723000000000001E-2</v>
      </c>
      <c r="AN4622" t="s">
        <v>1192</v>
      </c>
    </row>
    <row r="4623" spans="1:40" x14ac:dyDescent="0.35">
      <c r="A4623" t="s">
        <v>5113</v>
      </c>
      <c r="B4623">
        <v>332.57511399999999</v>
      </c>
      <c r="C4623">
        <v>0.18437999999999999</v>
      </c>
      <c r="D4623">
        <v>1</v>
      </c>
      <c r="E4623">
        <v>1</v>
      </c>
      <c r="F4623">
        <v>0</v>
      </c>
      <c r="G4623">
        <v>332.625114</v>
      </c>
      <c r="H4623">
        <v>332.625114</v>
      </c>
      <c r="I4623">
        <v>92.296217999999996</v>
      </c>
      <c r="J4623">
        <v>0.366344</v>
      </c>
      <c r="K4623">
        <v>-89.633362000000005</v>
      </c>
      <c r="L4623">
        <v>-2.2961710000000002</v>
      </c>
      <c r="M4623">
        <v>-89.634857999999994</v>
      </c>
      <c r="N4623">
        <v>-2.2873990000000002</v>
      </c>
      <c r="O4623">
        <v>-2.5040000000000001E-3</v>
      </c>
      <c r="P4623">
        <v>1.468E-2</v>
      </c>
      <c r="Q4623">
        <v>-2.5040000000000001E-3</v>
      </c>
      <c r="R4623">
        <v>1.4678E-2</v>
      </c>
      <c r="S4623">
        <v>-2.9933000000000001E-2</v>
      </c>
      <c r="T4623">
        <v>0.17544499999999999</v>
      </c>
      <c r="U4623">
        <v>-1.12E-4</v>
      </c>
      <c r="V4623">
        <v>-5.4699999999999996E-4</v>
      </c>
      <c r="W4623">
        <v>3</v>
      </c>
      <c r="X4623">
        <v>1</v>
      </c>
      <c r="Y4623">
        <v>3</v>
      </c>
      <c r="Z4623">
        <v>1</v>
      </c>
      <c r="AA4623">
        <v>50</v>
      </c>
      <c r="AB4623">
        <v>100</v>
      </c>
      <c r="AC4623">
        <v>100</v>
      </c>
      <c r="AD4623">
        <v>50</v>
      </c>
      <c r="AE4623">
        <v>100</v>
      </c>
      <c r="AF4623">
        <v>100</v>
      </c>
      <c r="AG4623">
        <v>-89.668462000000005</v>
      </c>
      <c r="AH4623">
        <v>-2.253943</v>
      </c>
      <c r="AI4623">
        <v>3.3604000000000002E-2</v>
      </c>
      <c r="AJ4623">
        <v>-3.3456E-2</v>
      </c>
      <c r="AK4623">
        <v>3.3604000000000002E-2</v>
      </c>
      <c r="AL4623">
        <v>-3.3456E-2</v>
      </c>
      <c r="AM4623">
        <v>3.3604000000000002E-2</v>
      </c>
      <c r="AN4623" t="s">
        <v>1192</v>
      </c>
    </row>
    <row r="4624" spans="1:40" x14ac:dyDescent="0.35">
      <c r="A4624" t="s">
        <v>5114</v>
      </c>
      <c r="B4624">
        <v>332.64658900000001</v>
      </c>
      <c r="C4624">
        <v>0.255855</v>
      </c>
      <c r="D4624">
        <v>1</v>
      </c>
      <c r="E4624">
        <v>1</v>
      </c>
      <c r="F4624">
        <v>0</v>
      </c>
      <c r="G4624">
        <v>332.69658900000002</v>
      </c>
      <c r="H4624">
        <v>332.69658900000002</v>
      </c>
      <c r="I4624">
        <v>92.283679000000006</v>
      </c>
      <c r="J4624">
        <v>0.364209</v>
      </c>
      <c r="K4624">
        <v>-89.635501000000005</v>
      </c>
      <c r="L4624">
        <v>-2.2836319999999999</v>
      </c>
      <c r="M4624">
        <v>-89.636998000000006</v>
      </c>
      <c r="N4624">
        <v>-2.2748629999999999</v>
      </c>
      <c r="O4624">
        <v>-2.14E-3</v>
      </c>
      <c r="P4624">
        <v>1.2539E-2</v>
      </c>
      <c r="Q4624">
        <v>-2.14E-3</v>
      </c>
      <c r="R4624">
        <v>1.2537E-2</v>
      </c>
      <c r="S4624">
        <v>-2.9940999999999999E-2</v>
      </c>
      <c r="T4624">
        <v>0.17540600000000001</v>
      </c>
      <c r="U4624">
        <v>-1.12E-4</v>
      </c>
      <c r="V4624">
        <v>-5.4699999999999996E-4</v>
      </c>
      <c r="W4624">
        <v>3</v>
      </c>
      <c r="X4624">
        <v>1</v>
      </c>
      <c r="Y4624">
        <v>3</v>
      </c>
      <c r="Z4624">
        <v>1</v>
      </c>
      <c r="AA4624">
        <v>50</v>
      </c>
      <c r="AB4624">
        <v>100</v>
      </c>
      <c r="AC4624">
        <v>100</v>
      </c>
      <c r="AD4624">
        <v>50</v>
      </c>
      <c r="AE4624">
        <v>100</v>
      </c>
      <c r="AF4624">
        <v>100</v>
      </c>
      <c r="AG4624">
        <v>-89.670350999999997</v>
      </c>
      <c r="AH4624">
        <v>-2.2396950000000002</v>
      </c>
      <c r="AI4624">
        <v>3.3352E-2</v>
      </c>
      <c r="AJ4624">
        <v>-3.5167999999999998E-2</v>
      </c>
      <c r="AK4624">
        <v>3.3352E-2</v>
      </c>
      <c r="AL4624">
        <v>-3.5167999999999998E-2</v>
      </c>
      <c r="AM4624">
        <v>3.5167999999999998E-2</v>
      </c>
      <c r="AN4624" t="s">
        <v>1192</v>
      </c>
    </row>
    <row r="4625" spans="1:40" x14ac:dyDescent="0.35">
      <c r="A4625" t="s">
        <v>5115</v>
      </c>
      <c r="B4625">
        <v>332.71950299999997</v>
      </c>
      <c r="C4625">
        <v>0.32876899999999998</v>
      </c>
      <c r="D4625">
        <v>1</v>
      </c>
      <c r="E4625">
        <v>1</v>
      </c>
      <c r="F4625">
        <v>0</v>
      </c>
      <c r="G4625">
        <v>332.76950299999999</v>
      </c>
      <c r="H4625">
        <v>332.76950299999999</v>
      </c>
      <c r="I4625">
        <v>92.270889999999994</v>
      </c>
      <c r="J4625">
        <v>0.36203099999999999</v>
      </c>
      <c r="K4625">
        <v>-89.637685000000005</v>
      </c>
      <c r="L4625">
        <v>-2.270845</v>
      </c>
      <c r="M4625">
        <v>-89.639182000000005</v>
      </c>
      <c r="N4625">
        <v>-2.2620770000000001</v>
      </c>
      <c r="O4625">
        <v>-2.183E-3</v>
      </c>
      <c r="P4625">
        <v>1.2788000000000001E-2</v>
      </c>
      <c r="Q4625">
        <v>-2.1840000000000002E-3</v>
      </c>
      <c r="R4625">
        <v>1.2786E-2</v>
      </c>
      <c r="S4625">
        <v>-2.9949E-2</v>
      </c>
      <c r="T4625">
        <v>0.17536599999999999</v>
      </c>
      <c r="U4625">
        <v>-1.12E-4</v>
      </c>
      <c r="V4625">
        <v>-5.4699999999999996E-4</v>
      </c>
      <c r="W4625">
        <v>3</v>
      </c>
      <c r="X4625">
        <v>1</v>
      </c>
      <c r="Y4625">
        <v>3</v>
      </c>
      <c r="Z4625">
        <v>1</v>
      </c>
      <c r="AA4625">
        <v>50</v>
      </c>
      <c r="AB4625">
        <v>100</v>
      </c>
      <c r="AC4625">
        <v>100</v>
      </c>
      <c r="AD4625">
        <v>50</v>
      </c>
      <c r="AE4625">
        <v>100</v>
      </c>
      <c r="AF4625">
        <v>100</v>
      </c>
      <c r="AG4625">
        <v>-89.672539</v>
      </c>
      <c r="AH4625">
        <v>-2.2321849999999999</v>
      </c>
      <c r="AI4625">
        <v>3.3356999999999998E-2</v>
      </c>
      <c r="AJ4625">
        <v>-2.9891999999999998E-2</v>
      </c>
      <c r="AK4625">
        <v>3.3356999999999998E-2</v>
      </c>
      <c r="AL4625">
        <v>-2.9891999999999998E-2</v>
      </c>
      <c r="AM4625">
        <v>3.3356999999999998E-2</v>
      </c>
      <c r="AN4625" t="s">
        <v>1192</v>
      </c>
    </row>
    <row r="4626" spans="1:40" x14ac:dyDescent="0.35">
      <c r="A4626" t="s">
        <v>5116</v>
      </c>
      <c r="B4626">
        <v>332.80129199999999</v>
      </c>
      <c r="C4626">
        <v>0.41055799999999998</v>
      </c>
      <c r="D4626">
        <v>1</v>
      </c>
      <c r="E4626">
        <v>1</v>
      </c>
      <c r="F4626">
        <v>0</v>
      </c>
      <c r="G4626">
        <v>332.851292</v>
      </c>
      <c r="H4626">
        <v>332.851292</v>
      </c>
      <c r="I4626">
        <v>92.256547999999995</v>
      </c>
      <c r="J4626">
        <v>0.35958600000000002</v>
      </c>
      <c r="K4626">
        <v>-89.640135000000001</v>
      </c>
      <c r="L4626">
        <v>-2.2565029999999999</v>
      </c>
      <c r="M4626">
        <v>-89.641632999999999</v>
      </c>
      <c r="N4626">
        <v>-2.247738</v>
      </c>
      <c r="O4626">
        <v>-2.4499999999999999E-3</v>
      </c>
      <c r="P4626">
        <v>1.4341E-2</v>
      </c>
      <c r="Q4626">
        <v>-2.4499999999999999E-3</v>
      </c>
      <c r="R4626">
        <v>1.4338999999999999E-2</v>
      </c>
      <c r="S4626">
        <v>-2.9957999999999999E-2</v>
      </c>
      <c r="T4626">
        <v>0.175321</v>
      </c>
      <c r="U4626">
        <v>-1.12E-4</v>
      </c>
      <c r="V4626">
        <v>-5.4699999999999996E-4</v>
      </c>
      <c r="W4626">
        <v>3</v>
      </c>
      <c r="X4626">
        <v>1</v>
      </c>
      <c r="Y4626">
        <v>3</v>
      </c>
      <c r="Z4626">
        <v>1</v>
      </c>
      <c r="AA4626">
        <v>50</v>
      </c>
      <c r="AB4626">
        <v>100</v>
      </c>
      <c r="AC4626">
        <v>100</v>
      </c>
      <c r="AD4626">
        <v>50</v>
      </c>
      <c r="AE4626">
        <v>100</v>
      </c>
      <c r="AF4626">
        <v>100</v>
      </c>
      <c r="AG4626">
        <v>-89.675887000000003</v>
      </c>
      <c r="AH4626">
        <v>-2.21828</v>
      </c>
      <c r="AI4626">
        <v>3.4254E-2</v>
      </c>
      <c r="AJ4626">
        <v>-2.9457000000000001E-2</v>
      </c>
      <c r="AK4626">
        <v>3.4254E-2</v>
      </c>
      <c r="AL4626">
        <v>-2.9457000000000001E-2</v>
      </c>
      <c r="AM4626">
        <v>3.4254E-2</v>
      </c>
      <c r="AN4626" t="s">
        <v>1192</v>
      </c>
    </row>
    <row r="4627" spans="1:40" x14ac:dyDescent="0.35">
      <c r="A4627" t="s">
        <v>5117</v>
      </c>
      <c r="B4627">
        <v>332.872231</v>
      </c>
      <c r="C4627">
        <v>0.48149700000000001</v>
      </c>
      <c r="D4627">
        <v>1</v>
      </c>
      <c r="E4627">
        <v>1</v>
      </c>
      <c r="F4627">
        <v>0</v>
      </c>
      <c r="G4627">
        <v>332.92223100000001</v>
      </c>
      <c r="H4627">
        <v>332.92223100000001</v>
      </c>
      <c r="I4627">
        <v>92.244111000000004</v>
      </c>
      <c r="J4627">
        <v>0.35746600000000001</v>
      </c>
      <c r="K4627">
        <v>-89.642259999999993</v>
      </c>
      <c r="L4627">
        <v>-2.244068</v>
      </c>
      <c r="M4627">
        <v>-89.643758000000005</v>
      </c>
      <c r="N4627">
        <v>-2.2353040000000002</v>
      </c>
      <c r="O4627">
        <v>-2.1250000000000002E-3</v>
      </c>
      <c r="P4627">
        <v>1.2435999999999999E-2</v>
      </c>
      <c r="Q4627">
        <v>-2.1259999999999999E-3</v>
      </c>
      <c r="R4627">
        <v>1.2434000000000001E-2</v>
      </c>
      <c r="S4627">
        <v>-2.9966E-2</v>
      </c>
      <c r="T4627">
        <v>0.17528299999999999</v>
      </c>
      <c r="U4627">
        <v>-1.12E-4</v>
      </c>
      <c r="V4627">
        <v>-5.4699999999999996E-4</v>
      </c>
      <c r="W4627">
        <v>3</v>
      </c>
      <c r="X4627">
        <v>1</v>
      </c>
      <c r="Y4627">
        <v>3</v>
      </c>
      <c r="Z4627">
        <v>1</v>
      </c>
      <c r="AA4627">
        <v>50</v>
      </c>
      <c r="AB4627">
        <v>100</v>
      </c>
      <c r="AC4627">
        <v>100</v>
      </c>
      <c r="AD4627">
        <v>50</v>
      </c>
      <c r="AE4627">
        <v>100</v>
      </c>
      <c r="AF4627">
        <v>100</v>
      </c>
      <c r="AG4627">
        <v>-89.676573000000005</v>
      </c>
      <c r="AH4627">
        <v>-2.2049340000000002</v>
      </c>
      <c r="AI4627">
        <v>3.2814999999999997E-2</v>
      </c>
      <c r="AJ4627">
        <v>-3.0370000000000001E-2</v>
      </c>
      <c r="AK4627">
        <v>3.2814999999999997E-2</v>
      </c>
      <c r="AL4627">
        <v>-3.0370000000000001E-2</v>
      </c>
      <c r="AM4627">
        <v>3.2814999999999997E-2</v>
      </c>
      <c r="AN4627" t="s">
        <v>1192</v>
      </c>
    </row>
    <row r="4628" spans="1:40" x14ac:dyDescent="0.35">
      <c r="A4628" t="s">
        <v>5118</v>
      </c>
      <c r="B4628">
        <v>332.94232399999999</v>
      </c>
      <c r="C4628">
        <v>0.55159100000000005</v>
      </c>
      <c r="D4628">
        <v>1</v>
      </c>
      <c r="E4628">
        <v>1</v>
      </c>
      <c r="F4628">
        <v>0</v>
      </c>
      <c r="G4628">
        <v>332.992324</v>
      </c>
      <c r="H4628">
        <v>332.992324</v>
      </c>
      <c r="I4628">
        <v>92.231825999999998</v>
      </c>
      <c r="J4628">
        <v>0.35537000000000002</v>
      </c>
      <c r="K4628">
        <v>-89.644361000000004</v>
      </c>
      <c r="L4628">
        <v>-2.2317830000000001</v>
      </c>
      <c r="M4628">
        <v>-89.645859999999999</v>
      </c>
      <c r="N4628">
        <v>-2.2230210000000001</v>
      </c>
      <c r="O4628">
        <v>-2.101E-3</v>
      </c>
      <c r="P4628">
        <v>1.2285000000000001E-2</v>
      </c>
      <c r="Q4628">
        <v>-2.101E-3</v>
      </c>
      <c r="R4628">
        <v>1.2283000000000001E-2</v>
      </c>
      <c r="S4628">
        <v>-2.9974000000000001E-2</v>
      </c>
      <c r="T4628">
        <v>0.17524400000000001</v>
      </c>
      <c r="U4628">
        <v>-1.11E-4</v>
      </c>
      <c r="V4628">
        <v>-5.4699999999999996E-4</v>
      </c>
      <c r="W4628">
        <v>3</v>
      </c>
      <c r="X4628">
        <v>1</v>
      </c>
      <c r="Y4628">
        <v>3</v>
      </c>
      <c r="Z4628">
        <v>1</v>
      </c>
      <c r="AA4628">
        <v>50</v>
      </c>
      <c r="AB4628">
        <v>100</v>
      </c>
      <c r="AC4628">
        <v>100</v>
      </c>
      <c r="AD4628">
        <v>50</v>
      </c>
      <c r="AE4628">
        <v>100</v>
      </c>
      <c r="AF4628">
        <v>100</v>
      </c>
      <c r="AG4628">
        <v>-89.683224999999993</v>
      </c>
      <c r="AH4628">
        <v>-2.1927889999999999</v>
      </c>
      <c r="AI4628">
        <v>3.7366000000000003E-2</v>
      </c>
      <c r="AJ4628">
        <v>-3.0231999999999998E-2</v>
      </c>
      <c r="AK4628">
        <v>3.7366000000000003E-2</v>
      </c>
      <c r="AL4628">
        <v>-3.0231999999999998E-2</v>
      </c>
      <c r="AM4628">
        <v>3.7366000000000003E-2</v>
      </c>
      <c r="AN4628" t="s">
        <v>1192</v>
      </c>
    </row>
    <row r="4629" spans="1:40" x14ac:dyDescent="0.35">
      <c r="A4629" t="s">
        <v>5119</v>
      </c>
      <c r="B4629">
        <v>333.017493</v>
      </c>
      <c r="C4629">
        <v>0.62675899999999996</v>
      </c>
      <c r="D4629">
        <v>1</v>
      </c>
      <c r="E4629">
        <v>1</v>
      </c>
      <c r="F4629">
        <v>0</v>
      </c>
      <c r="G4629">
        <v>333.06749300000001</v>
      </c>
      <c r="H4629">
        <v>333.06749300000001</v>
      </c>
      <c r="I4629">
        <v>92.218654000000001</v>
      </c>
      <c r="J4629">
        <v>0.35312100000000002</v>
      </c>
      <c r="K4629">
        <v>-89.646614</v>
      </c>
      <c r="L4629">
        <v>-2.2186110000000001</v>
      </c>
      <c r="M4629">
        <v>-89.648112999999995</v>
      </c>
      <c r="N4629">
        <v>-2.2098520000000001</v>
      </c>
      <c r="O4629">
        <v>-2.2529999999999998E-3</v>
      </c>
      <c r="P4629">
        <v>1.3171E-2</v>
      </c>
      <c r="Q4629">
        <v>-2.2539999999999999E-3</v>
      </c>
      <c r="R4629">
        <v>1.3169E-2</v>
      </c>
      <c r="S4629">
        <v>-2.9982000000000002E-2</v>
      </c>
      <c r="T4629">
        <v>0.175203</v>
      </c>
      <c r="U4629">
        <v>-1.11E-4</v>
      </c>
      <c r="V4629">
        <v>-5.4699999999999996E-4</v>
      </c>
      <c r="W4629">
        <v>3</v>
      </c>
      <c r="X4629">
        <v>1</v>
      </c>
      <c r="Y4629">
        <v>3</v>
      </c>
      <c r="Z4629">
        <v>1</v>
      </c>
      <c r="AA4629">
        <v>50</v>
      </c>
      <c r="AB4629">
        <v>100</v>
      </c>
      <c r="AC4629">
        <v>100</v>
      </c>
      <c r="AD4629">
        <v>50</v>
      </c>
      <c r="AE4629">
        <v>100</v>
      </c>
      <c r="AF4629">
        <v>100</v>
      </c>
      <c r="AG4629">
        <v>-89.685929000000002</v>
      </c>
      <c r="AH4629">
        <v>-2.1797420000000001</v>
      </c>
      <c r="AI4629">
        <v>3.7816000000000002E-2</v>
      </c>
      <c r="AJ4629">
        <v>-3.0109E-2</v>
      </c>
      <c r="AK4629">
        <v>3.7816000000000002E-2</v>
      </c>
      <c r="AL4629">
        <v>-3.0109E-2</v>
      </c>
      <c r="AM4629">
        <v>3.7816000000000002E-2</v>
      </c>
      <c r="AN4629" t="s">
        <v>1192</v>
      </c>
    </row>
    <row r="4630" spans="1:40" x14ac:dyDescent="0.35">
      <c r="A4630" t="s">
        <v>5120</v>
      </c>
      <c r="B4630">
        <v>333.09450399999997</v>
      </c>
      <c r="C4630">
        <v>0.70377000000000001</v>
      </c>
      <c r="D4630">
        <v>1</v>
      </c>
      <c r="E4630">
        <v>1</v>
      </c>
      <c r="F4630">
        <v>0</v>
      </c>
      <c r="G4630">
        <v>333.14450399999998</v>
      </c>
      <c r="H4630">
        <v>333.14450399999998</v>
      </c>
      <c r="I4630">
        <v>92.205162000000001</v>
      </c>
      <c r="J4630">
        <v>0.35081699999999999</v>
      </c>
      <c r="K4630">
        <v>-89.648922999999996</v>
      </c>
      <c r="L4630">
        <v>-2.20512</v>
      </c>
      <c r="M4630">
        <v>-89.650423000000004</v>
      </c>
      <c r="N4630">
        <v>-2.1963629999999998</v>
      </c>
      <c r="O4630">
        <v>-2.3089999999999999E-3</v>
      </c>
      <c r="P4630">
        <v>1.3491E-2</v>
      </c>
      <c r="Q4630">
        <v>-2.31E-3</v>
      </c>
      <c r="R4630">
        <v>1.3488999999999999E-2</v>
      </c>
      <c r="S4630">
        <v>-2.9991E-2</v>
      </c>
      <c r="T4630">
        <v>0.17516100000000001</v>
      </c>
      <c r="U4630">
        <v>-1.11E-4</v>
      </c>
      <c r="V4630">
        <v>-5.4699999999999996E-4</v>
      </c>
      <c r="W4630">
        <v>3</v>
      </c>
      <c r="X4630">
        <v>1</v>
      </c>
      <c r="Y4630">
        <v>3</v>
      </c>
      <c r="Z4630">
        <v>1</v>
      </c>
      <c r="AA4630">
        <v>50</v>
      </c>
      <c r="AB4630">
        <v>100</v>
      </c>
      <c r="AC4630">
        <v>100</v>
      </c>
      <c r="AD4630">
        <v>50</v>
      </c>
      <c r="AE4630">
        <v>100</v>
      </c>
      <c r="AF4630">
        <v>100</v>
      </c>
      <c r="AG4630">
        <v>-89.68683</v>
      </c>
      <c r="AH4630">
        <v>-2.1663960000000002</v>
      </c>
      <c r="AI4630">
        <v>3.6407000000000002E-2</v>
      </c>
      <c r="AJ4630">
        <v>-2.9967000000000001E-2</v>
      </c>
      <c r="AK4630">
        <v>3.6407000000000002E-2</v>
      </c>
      <c r="AL4630">
        <v>-2.9967000000000001E-2</v>
      </c>
      <c r="AM4630">
        <v>3.6407000000000002E-2</v>
      </c>
      <c r="AN4630" t="s">
        <v>1192</v>
      </c>
    </row>
    <row r="4631" spans="1:40" x14ac:dyDescent="0.35">
      <c r="A4631" t="s">
        <v>5121</v>
      </c>
      <c r="B4631">
        <v>333.17427099999998</v>
      </c>
      <c r="C4631">
        <v>0.78353700000000004</v>
      </c>
      <c r="D4631">
        <v>1</v>
      </c>
      <c r="E4631">
        <v>1</v>
      </c>
      <c r="F4631">
        <v>0</v>
      </c>
      <c r="G4631">
        <v>333.22427099999999</v>
      </c>
      <c r="H4631">
        <v>333.22427099999999</v>
      </c>
      <c r="I4631">
        <v>92.191191000000003</v>
      </c>
      <c r="J4631">
        <v>0.34842899999999999</v>
      </c>
      <c r="K4631">
        <v>-89.651315999999994</v>
      </c>
      <c r="L4631">
        <v>-2.1911499999999999</v>
      </c>
      <c r="M4631">
        <v>-89.652816000000001</v>
      </c>
      <c r="N4631">
        <v>-2.1823950000000001</v>
      </c>
      <c r="O4631">
        <v>-2.3930000000000002E-3</v>
      </c>
      <c r="P4631">
        <v>1.397E-2</v>
      </c>
      <c r="Q4631">
        <v>-2.3930000000000002E-3</v>
      </c>
      <c r="R4631">
        <v>1.3968E-2</v>
      </c>
      <c r="S4631">
        <v>-2.9999000000000001E-2</v>
      </c>
      <c r="T4631">
        <v>0.17511699999999999</v>
      </c>
      <c r="U4631">
        <v>-1.11E-4</v>
      </c>
      <c r="V4631">
        <v>-5.4699999999999996E-4</v>
      </c>
      <c r="W4631">
        <v>3</v>
      </c>
      <c r="X4631">
        <v>1</v>
      </c>
      <c r="Y4631">
        <v>3</v>
      </c>
      <c r="Z4631">
        <v>1</v>
      </c>
      <c r="AA4631">
        <v>50</v>
      </c>
      <c r="AB4631">
        <v>100</v>
      </c>
      <c r="AC4631">
        <v>100</v>
      </c>
      <c r="AD4631">
        <v>50</v>
      </c>
      <c r="AE4631">
        <v>100</v>
      </c>
      <c r="AF4631">
        <v>100</v>
      </c>
      <c r="AG4631">
        <v>-89.687560000000005</v>
      </c>
      <c r="AH4631">
        <v>-2.1537790000000001</v>
      </c>
      <c r="AI4631">
        <v>3.4743999999999997E-2</v>
      </c>
      <c r="AJ4631">
        <v>-2.8615999999999999E-2</v>
      </c>
      <c r="AK4631">
        <v>3.4743999999999997E-2</v>
      </c>
      <c r="AL4631">
        <v>-2.8615999999999999E-2</v>
      </c>
      <c r="AM4631">
        <v>3.4743999999999997E-2</v>
      </c>
      <c r="AN4631" t="s">
        <v>1192</v>
      </c>
    </row>
    <row r="4632" spans="1:40" x14ac:dyDescent="0.35">
      <c r="A4632" t="s">
        <v>5122</v>
      </c>
      <c r="B4632">
        <v>333.24602800000002</v>
      </c>
      <c r="C4632">
        <v>0.855294</v>
      </c>
      <c r="D4632">
        <v>1</v>
      </c>
      <c r="E4632">
        <v>1</v>
      </c>
      <c r="F4632">
        <v>0</v>
      </c>
      <c r="G4632">
        <v>333.29602799999998</v>
      </c>
      <c r="H4632">
        <v>333.29602799999998</v>
      </c>
      <c r="I4632">
        <v>92.178624999999997</v>
      </c>
      <c r="J4632">
        <v>0.34628100000000001</v>
      </c>
      <c r="K4632">
        <v>-89.653469000000001</v>
      </c>
      <c r="L4632">
        <v>-2.1785860000000001</v>
      </c>
      <c r="M4632">
        <v>-89.654968999999994</v>
      </c>
      <c r="N4632">
        <v>-2.169832</v>
      </c>
      <c r="O4632">
        <v>-2.153E-3</v>
      </c>
      <c r="P4632">
        <v>1.2565E-2</v>
      </c>
      <c r="Q4632">
        <v>-2.153E-3</v>
      </c>
      <c r="R4632">
        <v>1.2563E-2</v>
      </c>
      <c r="S4632">
        <v>-3.0006999999999999E-2</v>
      </c>
      <c r="T4632">
        <v>0.17507800000000001</v>
      </c>
      <c r="U4632">
        <v>-1.11E-4</v>
      </c>
      <c r="V4632">
        <v>-5.4699999999999996E-4</v>
      </c>
      <c r="W4632">
        <v>3</v>
      </c>
      <c r="X4632">
        <v>1</v>
      </c>
      <c r="Y4632">
        <v>3</v>
      </c>
      <c r="Z4632">
        <v>1</v>
      </c>
      <c r="AA4632">
        <v>50</v>
      </c>
      <c r="AB4632">
        <v>100</v>
      </c>
      <c r="AC4632">
        <v>100</v>
      </c>
      <c r="AD4632">
        <v>50</v>
      </c>
      <c r="AE4632">
        <v>100</v>
      </c>
      <c r="AF4632">
        <v>100</v>
      </c>
      <c r="AG4632">
        <v>-89.688975999999997</v>
      </c>
      <c r="AH4632">
        <v>-2.1366550000000002</v>
      </c>
      <c r="AI4632">
        <v>3.4007000000000003E-2</v>
      </c>
      <c r="AJ4632">
        <v>-3.3176999999999998E-2</v>
      </c>
      <c r="AK4632">
        <v>3.4007000000000003E-2</v>
      </c>
      <c r="AL4632">
        <v>-3.3176999999999998E-2</v>
      </c>
      <c r="AM4632">
        <v>3.4007000000000003E-2</v>
      </c>
      <c r="AN4632" t="s">
        <v>1192</v>
      </c>
    </row>
    <row r="4633" spans="1:40" x14ac:dyDescent="0.35">
      <c r="A4633" t="s">
        <v>5123</v>
      </c>
      <c r="B4633">
        <v>333.31384000000003</v>
      </c>
      <c r="C4633">
        <v>0.92310599999999998</v>
      </c>
      <c r="D4633">
        <v>1</v>
      </c>
      <c r="E4633">
        <v>1</v>
      </c>
      <c r="F4633">
        <v>0</v>
      </c>
      <c r="G4633">
        <v>333.36383999999998</v>
      </c>
      <c r="H4633">
        <v>333.36383999999998</v>
      </c>
      <c r="I4633">
        <v>92.166753999999997</v>
      </c>
      <c r="J4633">
        <v>0.34425</v>
      </c>
      <c r="K4633">
        <v>-89.655503999999993</v>
      </c>
      <c r="L4633">
        <v>-2.1667139999999998</v>
      </c>
      <c r="M4633">
        <v>-89.657004999999998</v>
      </c>
      <c r="N4633">
        <v>-2.1579630000000001</v>
      </c>
      <c r="O4633">
        <v>-2.0349999999999999E-3</v>
      </c>
      <c r="P4633">
        <v>1.1871E-2</v>
      </c>
      <c r="Q4633">
        <v>-2.0349999999999999E-3</v>
      </c>
      <c r="R4633">
        <v>1.1868999999999999E-2</v>
      </c>
      <c r="S4633">
        <v>-3.0015E-2</v>
      </c>
      <c r="T4633">
        <v>0.175041</v>
      </c>
      <c r="U4633">
        <v>-1.11E-4</v>
      </c>
      <c r="V4633">
        <v>-5.4699999999999996E-4</v>
      </c>
      <c r="W4633">
        <v>3</v>
      </c>
      <c r="X4633">
        <v>1</v>
      </c>
      <c r="Y4633">
        <v>3</v>
      </c>
      <c r="Z4633">
        <v>1</v>
      </c>
      <c r="AA4633">
        <v>50</v>
      </c>
      <c r="AB4633">
        <v>100</v>
      </c>
      <c r="AC4633">
        <v>100</v>
      </c>
      <c r="AD4633">
        <v>50</v>
      </c>
      <c r="AE4633">
        <v>100</v>
      </c>
      <c r="AF4633">
        <v>100</v>
      </c>
      <c r="AG4633">
        <v>-89.690650000000005</v>
      </c>
      <c r="AH4633">
        <v>-2.125454</v>
      </c>
      <c r="AI4633">
        <v>3.3645000000000001E-2</v>
      </c>
      <c r="AJ4633">
        <v>-3.2509000000000003E-2</v>
      </c>
      <c r="AK4633">
        <v>3.3645000000000001E-2</v>
      </c>
      <c r="AL4633">
        <v>-3.2509000000000003E-2</v>
      </c>
      <c r="AM4633">
        <v>3.3645000000000001E-2</v>
      </c>
      <c r="AN4633" t="s">
        <v>1192</v>
      </c>
    </row>
    <row r="4634" spans="1:40" x14ac:dyDescent="0.35">
      <c r="A4634" t="s">
        <v>5124</v>
      </c>
      <c r="B4634">
        <v>333.38564600000001</v>
      </c>
      <c r="C4634">
        <v>0.99491200000000002</v>
      </c>
      <c r="D4634">
        <v>1</v>
      </c>
      <c r="E4634">
        <v>1</v>
      </c>
      <c r="F4634">
        <v>0</v>
      </c>
      <c r="G4634">
        <v>333.43564600000002</v>
      </c>
      <c r="H4634">
        <v>333.43564600000002</v>
      </c>
      <c r="I4634">
        <v>92.154184999999998</v>
      </c>
      <c r="J4634">
        <v>0.34209800000000001</v>
      </c>
      <c r="K4634">
        <v>-89.657660000000007</v>
      </c>
      <c r="L4634">
        <v>-2.154147</v>
      </c>
      <c r="M4634">
        <v>-89.659160999999997</v>
      </c>
      <c r="N4634">
        <v>-2.145397</v>
      </c>
      <c r="O4634">
        <v>-2.1559999999999999E-3</v>
      </c>
      <c r="P4634">
        <v>1.2567999999999999E-2</v>
      </c>
      <c r="Q4634">
        <v>-2.1559999999999999E-3</v>
      </c>
      <c r="R4634">
        <v>1.2566000000000001E-2</v>
      </c>
      <c r="S4634">
        <v>-3.0023000000000001E-2</v>
      </c>
      <c r="T4634">
        <v>0.17500199999999999</v>
      </c>
      <c r="U4634">
        <v>-1.11E-4</v>
      </c>
      <c r="V4634">
        <v>-5.4699999999999996E-4</v>
      </c>
      <c r="W4634">
        <v>3</v>
      </c>
      <c r="X4634">
        <v>1</v>
      </c>
      <c r="Y4634">
        <v>3</v>
      </c>
      <c r="Z4634">
        <v>1</v>
      </c>
      <c r="AA4634">
        <v>50</v>
      </c>
      <c r="AB4634">
        <v>100</v>
      </c>
      <c r="AC4634">
        <v>100</v>
      </c>
      <c r="AD4634">
        <v>50</v>
      </c>
      <c r="AE4634">
        <v>100</v>
      </c>
      <c r="AF4634">
        <v>100</v>
      </c>
      <c r="AG4634">
        <v>-89.692151999999993</v>
      </c>
      <c r="AH4634">
        <v>-2.112279</v>
      </c>
      <c r="AI4634">
        <v>3.2990999999999999E-2</v>
      </c>
      <c r="AJ4634">
        <v>-3.3118000000000002E-2</v>
      </c>
      <c r="AK4634">
        <v>3.2990999999999999E-2</v>
      </c>
      <c r="AL4634">
        <v>-3.3118000000000002E-2</v>
      </c>
      <c r="AM4634">
        <v>3.3118000000000002E-2</v>
      </c>
      <c r="AN4634" t="s">
        <v>1192</v>
      </c>
    </row>
    <row r="4635" spans="1:40" x14ac:dyDescent="0.35">
      <c r="A4635" t="s">
        <v>5125</v>
      </c>
      <c r="B4635">
        <v>333.45817399999999</v>
      </c>
      <c r="C4635">
        <v>1.0674410000000001</v>
      </c>
      <c r="D4635">
        <v>1</v>
      </c>
      <c r="E4635">
        <v>1</v>
      </c>
      <c r="F4635">
        <v>0</v>
      </c>
      <c r="G4635">
        <v>333.508174</v>
      </c>
      <c r="H4635">
        <v>333.508174</v>
      </c>
      <c r="I4635">
        <v>92.141492999999997</v>
      </c>
      <c r="J4635">
        <v>0.33992499999999998</v>
      </c>
      <c r="K4635">
        <v>-89.659836999999996</v>
      </c>
      <c r="L4635">
        <v>-2.1414559999999998</v>
      </c>
      <c r="M4635">
        <v>-89.661338999999998</v>
      </c>
      <c r="N4635">
        <v>-2.132708</v>
      </c>
      <c r="O4635">
        <v>-2.1779999999999998E-3</v>
      </c>
      <c r="P4635">
        <v>1.2690999999999999E-2</v>
      </c>
      <c r="Q4635">
        <v>-2.1779999999999998E-3</v>
      </c>
      <c r="R4635">
        <v>1.2689000000000001E-2</v>
      </c>
      <c r="S4635">
        <v>-3.0030999999999999E-2</v>
      </c>
      <c r="T4635">
        <v>0.17496200000000001</v>
      </c>
      <c r="U4635">
        <v>-1.11E-4</v>
      </c>
      <c r="V4635">
        <v>-5.4699999999999996E-4</v>
      </c>
      <c r="W4635">
        <v>3</v>
      </c>
      <c r="X4635">
        <v>1</v>
      </c>
      <c r="Y4635">
        <v>3</v>
      </c>
      <c r="Z4635">
        <v>1</v>
      </c>
      <c r="AA4635">
        <v>50</v>
      </c>
      <c r="AB4635">
        <v>100</v>
      </c>
      <c r="AC4635">
        <v>100</v>
      </c>
      <c r="AD4635">
        <v>50</v>
      </c>
      <c r="AE4635">
        <v>100</v>
      </c>
      <c r="AF4635">
        <v>100</v>
      </c>
      <c r="AG4635">
        <v>-89.695627999999999</v>
      </c>
      <c r="AH4635">
        <v>-2.0975169999999999</v>
      </c>
      <c r="AI4635">
        <v>3.4289E-2</v>
      </c>
      <c r="AJ4635">
        <v>-3.5192000000000001E-2</v>
      </c>
      <c r="AK4635">
        <v>3.4289E-2</v>
      </c>
      <c r="AL4635">
        <v>-3.5192000000000001E-2</v>
      </c>
      <c r="AM4635">
        <v>3.5192000000000001E-2</v>
      </c>
      <c r="AN4635" t="s">
        <v>1192</v>
      </c>
    </row>
    <row r="4636" spans="1:40" x14ac:dyDescent="0.35">
      <c r="A4636" t="s">
        <v>5126</v>
      </c>
      <c r="B4636">
        <v>333.53920299999999</v>
      </c>
      <c r="C4636">
        <v>1.148469</v>
      </c>
      <c r="D4636">
        <v>1</v>
      </c>
      <c r="E4636">
        <v>1</v>
      </c>
      <c r="F4636">
        <v>0</v>
      </c>
      <c r="G4636">
        <v>333.589203</v>
      </c>
      <c r="H4636">
        <v>333.589203</v>
      </c>
      <c r="I4636">
        <v>92.127317000000005</v>
      </c>
      <c r="J4636">
        <v>0.33749600000000002</v>
      </c>
      <c r="K4636">
        <v>-89.662271000000004</v>
      </c>
      <c r="L4636">
        <v>-2.127281</v>
      </c>
      <c r="M4636">
        <v>-89.663773000000006</v>
      </c>
      <c r="N4636">
        <v>-2.1185350000000001</v>
      </c>
      <c r="O4636">
        <v>-2.434E-3</v>
      </c>
      <c r="P4636">
        <v>1.4175E-2</v>
      </c>
      <c r="Q4636">
        <v>-2.434E-3</v>
      </c>
      <c r="R4636">
        <v>1.4173E-2</v>
      </c>
      <c r="S4636">
        <v>-3.0040000000000001E-2</v>
      </c>
      <c r="T4636">
        <v>0.17491799999999999</v>
      </c>
      <c r="U4636">
        <v>-1.11E-4</v>
      </c>
      <c r="V4636">
        <v>-5.4699999999999996E-4</v>
      </c>
      <c r="W4636">
        <v>3</v>
      </c>
      <c r="X4636">
        <v>1</v>
      </c>
      <c r="Y4636">
        <v>3</v>
      </c>
      <c r="Z4636">
        <v>1</v>
      </c>
      <c r="AA4636">
        <v>50</v>
      </c>
      <c r="AB4636">
        <v>100</v>
      </c>
      <c r="AC4636">
        <v>100</v>
      </c>
      <c r="AD4636">
        <v>50</v>
      </c>
      <c r="AE4636">
        <v>100</v>
      </c>
      <c r="AF4636">
        <v>100</v>
      </c>
      <c r="AG4636">
        <v>-89.697473000000002</v>
      </c>
      <c r="AH4636">
        <v>-2.0852430000000002</v>
      </c>
      <c r="AI4636">
        <v>3.3700000000000001E-2</v>
      </c>
      <c r="AJ4636">
        <v>-3.3293000000000003E-2</v>
      </c>
      <c r="AK4636">
        <v>3.3700000000000001E-2</v>
      </c>
      <c r="AL4636">
        <v>-3.3293000000000003E-2</v>
      </c>
      <c r="AM4636">
        <v>3.3700000000000001E-2</v>
      </c>
      <c r="AN4636" t="s">
        <v>1192</v>
      </c>
    </row>
    <row r="4637" spans="1:40" x14ac:dyDescent="0.35">
      <c r="A4637" t="s">
        <v>5127</v>
      </c>
      <c r="B4637">
        <v>333.615813</v>
      </c>
      <c r="C4637">
        <v>1.225079</v>
      </c>
      <c r="D4637">
        <v>1</v>
      </c>
      <c r="E4637">
        <v>1</v>
      </c>
      <c r="F4637">
        <v>0</v>
      </c>
      <c r="G4637">
        <v>333.66581300000001</v>
      </c>
      <c r="H4637">
        <v>333.66581300000001</v>
      </c>
      <c r="I4637">
        <v>92.113917999999998</v>
      </c>
      <c r="J4637">
        <v>0.33519900000000002</v>
      </c>
      <c r="K4637">
        <v>-89.664573000000004</v>
      </c>
      <c r="L4637">
        <v>-2.1138819999999998</v>
      </c>
      <c r="M4637">
        <v>-89.666075000000006</v>
      </c>
      <c r="N4637">
        <v>-2.1051389999999999</v>
      </c>
      <c r="O4637">
        <v>-2.3019999999999998E-3</v>
      </c>
      <c r="P4637">
        <v>1.3398999999999999E-2</v>
      </c>
      <c r="Q4637">
        <v>-2.3019999999999998E-3</v>
      </c>
      <c r="R4637">
        <v>1.3396999999999999E-2</v>
      </c>
      <c r="S4637">
        <v>-3.0048999999999999E-2</v>
      </c>
      <c r="T4637">
        <v>0.174876</v>
      </c>
      <c r="U4637">
        <v>-1.11E-4</v>
      </c>
      <c r="V4637">
        <v>-5.4699999999999996E-4</v>
      </c>
      <c r="W4637">
        <v>3</v>
      </c>
      <c r="X4637">
        <v>1</v>
      </c>
      <c r="Y4637">
        <v>3</v>
      </c>
      <c r="Z4637">
        <v>1</v>
      </c>
      <c r="AA4637">
        <v>50</v>
      </c>
      <c r="AB4637">
        <v>100</v>
      </c>
      <c r="AC4637">
        <v>100</v>
      </c>
      <c r="AD4637">
        <v>50</v>
      </c>
      <c r="AE4637">
        <v>100</v>
      </c>
      <c r="AF4637">
        <v>100</v>
      </c>
      <c r="AG4637">
        <v>-89.700563000000002</v>
      </c>
      <c r="AH4637">
        <v>-2.0725829999999998</v>
      </c>
      <c r="AI4637">
        <v>3.4487999999999998E-2</v>
      </c>
      <c r="AJ4637">
        <v>-3.2556000000000002E-2</v>
      </c>
      <c r="AK4637">
        <v>3.4487999999999998E-2</v>
      </c>
      <c r="AL4637">
        <v>-3.2556000000000002E-2</v>
      </c>
      <c r="AM4637">
        <v>3.4487999999999998E-2</v>
      </c>
      <c r="AN4637" t="s">
        <v>1192</v>
      </c>
    </row>
    <row r="4638" spans="1:40" x14ac:dyDescent="0.35">
      <c r="A4638" t="s">
        <v>5128</v>
      </c>
      <c r="B4638">
        <v>333.68873600000001</v>
      </c>
      <c r="C4638">
        <v>1.2980020000000001</v>
      </c>
      <c r="D4638">
        <v>1</v>
      </c>
      <c r="E4638">
        <v>1</v>
      </c>
      <c r="F4638">
        <v>0</v>
      </c>
      <c r="G4638">
        <v>333.73873600000002</v>
      </c>
      <c r="H4638">
        <v>333.73873600000002</v>
      </c>
      <c r="I4638">
        <v>92.101166000000006</v>
      </c>
      <c r="J4638">
        <v>0.33301199999999997</v>
      </c>
      <c r="K4638">
        <v>-89.666764000000001</v>
      </c>
      <c r="L4638">
        <v>-2.1011310000000001</v>
      </c>
      <c r="M4638">
        <v>-89.668267</v>
      </c>
      <c r="N4638">
        <v>-2.09239</v>
      </c>
      <c r="O4638">
        <v>-2.1909999999999998E-3</v>
      </c>
      <c r="P4638">
        <v>1.2751E-2</v>
      </c>
      <c r="Q4638">
        <v>-2.1919999999999999E-3</v>
      </c>
      <c r="R4638">
        <v>1.2749E-2</v>
      </c>
      <c r="S4638">
        <v>-3.0057E-2</v>
      </c>
      <c r="T4638">
        <v>0.17483599999999999</v>
      </c>
      <c r="U4638">
        <v>-1.11E-4</v>
      </c>
      <c r="V4638">
        <v>-5.4699999999999996E-4</v>
      </c>
      <c r="W4638">
        <v>3</v>
      </c>
      <c r="X4638">
        <v>1</v>
      </c>
      <c r="Y4638">
        <v>3</v>
      </c>
      <c r="Z4638">
        <v>1</v>
      </c>
      <c r="AA4638">
        <v>50</v>
      </c>
      <c r="AB4638">
        <v>100</v>
      </c>
      <c r="AC4638">
        <v>100</v>
      </c>
      <c r="AD4638">
        <v>50</v>
      </c>
      <c r="AE4638">
        <v>100</v>
      </c>
      <c r="AF4638">
        <v>100</v>
      </c>
      <c r="AG4638">
        <v>-89.701593000000003</v>
      </c>
      <c r="AH4638">
        <v>-2.0557599999999998</v>
      </c>
      <c r="AI4638">
        <v>3.3326000000000001E-2</v>
      </c>
      <c r="AJ4638">
        <v>-3.6630000000000003E-2</v>
      </c>
      <c r="AK4638">
        <v>3.3326000000000001E-2</v>
      </c>
      <c r="AL4638">
        <v>-3.6630000000000003E-2</v>
      </c>
      <c r="AM4638">
        <v>3.6630000000000003E-2</v>
      </c>
      <c r="AN4638" t="s">
        <v>1192</v>
      </c>
    </row>
    <row r="4639" spans="1:40" x14ac:dyDescent="0.35">
      <c r="A4639" t="s">
        <v>5129</v>
      </c>
      <c r="B4639">
        <v>333.7645</v>
      </c>
      <c r="C4639">
        <v>1.373767</v>
      </c>
      <c r="D4639">
        <v>1</v>
      </c>
      <c r="E4639">
        <v>1</v>
      </c>
      <c r="F4639">
        <v>0</v>
      </c>
      <c r="G4639">
        <v>333.81450000000001</v>
      </c>
      <c r="H4639">
        <v>333.81450000000001</v>
      </c>
      <c r="I4639">
        <v>92.087920999999994</v>
      </c>
      <c r="J4639">
        <v>0.33073799999999998</v>
      </c>
      <c r="K4639">
        <v>-89.669042000000005</v>
      </c>
      <c r="L4639">
        <v>-2.0878860000000001</v>
      </c>
      <c r="M4639">
        <v>-89.670545000000004</v>
      </c>
      <c r="N4639">
        <v>-2.0791469999999999</v>
      </c>
      <c r="O4639">
        <v>-2.2780000000000001E-3</v>
      </c>
      <c r="P4639">
        <v>1.3245E-2</v>
      </c>
      <c r="Q4639">
        <v>-2.2780000000000001E-3</v>
      </c>
      <c r="R4639">
        <v>1.3243E-2</v>
      </c>
      <c r="S4639">
        <v>-3.0065000000000001E-2</v>
      </c>
      <c r="T4639">
        <v>0.174794</v>
      </c>
      <c r="U4639">
        <v>-1.11E-4</v>
      </c>
      <c r="V4639">
        <v>-5.4699999999999996E-4</v>
      </c>
      <c r="W4639">
        <v>3</v>
      </c>
      <c r="X4639">
        <v>1</v>
      </c>
      <c r="Y4639">
        <v>3</v>
      </c>
      <c r="Z4639">
        <v>1</v>
      </c>
      <c r="AA4639">
        <v>50</v>
      </c>
      <c r="AB4639">
        <v>100</v>
      </c>
      <c r="AC4639">
        <v>100</v>
      </c>
      <c r="AD4639">
        <v>50</v>
      </c>
      <c r="AE4639">
        <v>100</v>
      </c>
      <c r="AF4639">
        <v>100</v>
      </c>
      <c r="AG4639">
        <v>-89.704812000000004</v>
      </c>
      <c r="AH4639">
        <v>-2.0452460000000001</v>
      </c>
      <c r="AI4639">
        <v>3.4265999999999998E-2</v>
      </c>
      <c r="AJ4639">
        <v>-3.3901000000000001E-2</v>
      </c>
      <c r="AK4639">
        <v>3.4265999999999998E-2</v>
      </c>
      <c r="AL4639">
        <v>-3.3901000000000001E-2</v>
      </c>
      <c r="AM4639">
        <v>3.4265999999999998E-2</v>
      </c>
      <c r="AN4639" t="s">
        <v>1192</v>
      </c>
    </row>
    <row r="4640" spans="1:40" x14ac:dyDescent="0.35">
      <c r="A4640" t="s">
        <v>5130</v>
      </c>
      <c r="B4640">
        <v>333.84017499999999</v>
      </c>
      <c r="C4640">
        <v>1.449441</v>
      </c>
      <c r="D4640">
        <v>1</v>
      </c>
      <c r="E4640">
        <v>1</v>
      </c>
      <c r="F4640">
        <v>0</v>
      </c>
      <c r="G4640">
        <v>333.890175</v>
      </c>
      <c r="H4640">
        <v>333.890175</v>
      </c>
      <c r="I4640">
        <v>92.074693999999994</v>
      </c>
      <c r="J4640">
        <v>0.32846700000000001</v>
      </c>
      <c r="K4640">
        <v>-89.671317000000002</v>
      </c>
      <c r="L4640">
        <v>-2.0746600000000002</v>
      </c>
      <c r="M4640">
        <v>-89.672820999999999</v>
      </c>
      <c r="N4640">
        <v>-2.0659230000000002</v>
      </c>
      <c r="O4640">
        <v>-2.2750000000000001E-3</v>
      </c>
      <c r="P4640">
        <v>1.3226E-2</v>
      </c>
      <c r="Q4640">
        <v>-2.2759999999999998E-3</v>
      </c>
      <c r="R4640">
        <v>1.3224E-2</v>
      </c>
      <c r="S4640">
        <v>-3.0074E-2</v>
      </c>
      <c r="T4640">
        <v>0.17475299999999999</v>
      </c>
      <c r="U4640">
        <v>-1.11E-4</v>
      </c>
      <c r="V4640">
        <v>-5.4699999999999996E-4</v>
      </c>
      <c r="W4640">
        <v>3</v>
      </c>
      <c r="X4640">
        <v>1</v>
      </c>
      <c r="Y4640">
        <v>3</v>
      </c>
      <c r="Z4640">
        <v>1</v>
      </c>
      <c r="AA4640">
        <v>50</v>
      </c>
      <c r="AB4640">
        <v>100</v>
      </c>
      <c r="AC4640">
        <v>100</v>
      </c>
      <c r="AD4640">
        <v>50</v>
      </c>
      <c r="AE4640">
        <v>100</v>
      </c>
      <c r="AF4640">
        <v>100</v>
      </c>
      <c r="AG4640">
        <v>-89.706614000000002</v>
      </c>
      <c r="AH4640">
        <v>-2.0310410000000001</v>
      </c>
      <c r="AI4640">
        <v>3.3792999999999997E-2</v>
      </c>
      <c r="AJ4640">
        <v>-3.4882000000000003E-2</v>
      </c>
      <c r="AK4640">
        <v>3.3792999999999997E-2</v>
      </c>
      <c r="AL4640">
        <v>-3.4882000000000003E-2</v>
      </c>
      <c r="AM4640">
        <v>3.4882000000000003E-2</v>
      </c>
      <c r="AN4640" t="s">
        <v>1192</v>
      </c>
    </row>
    <row r="4641" spans="1:40" x14ac:dyDescent="0.35">
      <c r="A4641" t="s">
        <v>5131</v>
      </c>
      <c r="B4641">
        <v>333.93018499999999</v>
      </c>
      <c r="C4641">
        <v>1.5394509999999999</v>
      </c>
      <c r="D4641">
        <v>1</v>
      </c>
      <c r="E4641">
        <v>1</v>
      </c>
      <c r="F4641">
        <v>0</v>
      </c>
      <c r="G4641">
        <v>333.98018500000001</v>
      </c>
      <c r="H4641">
        <v>333.98018500000001</v>
      </c>
      <c r="I4641">
        <v>92.058965999999998</v>
      </c>
      <c r="J4641">
        <v>0.32576500000000003</v>
      </c>
      <c r="K4641">
        <v>-89.674025</v>
      </c>
      <c r="L4641">
        <v>-2.0589330000000001</v>
      </c>
      <c r="M4641">
        <v>-89.675528999999997</v>
      </c>
      <c r="N4641">
        <v>-2.050198</v>
      </c>
      <c r="O4641">
        <v>-2.7070000000000002E-3</v>
      </c>
      <c r="P4641">
        <v>1.5727000000000001E-2</v>
      </c>
      <c r="Q4641">
        <v>-2.7079999999999999E-3</v>
      </c>
      <c r="R4641">
        <v>1.5724999999999999E-2</v>
      </c>
      <c r="S4641">
        <v>-3.0082999999999999E-2</v>
      </c>
      <c r="T4641">
        <v>0.174704</v>
      </c>
      <c r="U4641">
        <v>-1.11E-4</v>
      </c>
      <c r="V4641">
        <v>-5.4799999999999998E-4</v>
      </c>
      <c r="W4641">
        <v>3</v>
      </c>
      <c r="X4641">
        <v>1</v>
      </c>
      <c r="Y4641">
        <v>3</v>
      </c>
      <c r="Z4641">
        <v>1</v>
      </c>
      <c r="AA4641">
        <v>50</v>
      </c>
      <c r="AB4641">
        <v>100</v>
      </c>
      <c r="AC4641">
        <v>100</v>
      </c>
      <c r="AD4641">
        <v>50</v>
      </c>
      <c r="AE4641">
        <v>100</v>
      </c>
      <c r="AF4641">
        <v>100</v>
      </c>
      <c r="AG4641">
        <v>-89.708416999999997</v>
      </c>
      <c r="AH4641">
        <v>-2.0178660000000002</v>
      </c>
      <c r="AI4641">
        <v>3.2888000000000001E-2</v>
      </c>
      <c r="AJ4641">
        <v>-3.2333000000000001E-2</v>
      </c>
      <c r="AK4641">
        <v>3.2888000000000001E-2</v>
      </c>
      <c r="AL4641">
        <v>-3.2333000000000001E-2</v>
      </c>
      <c r="AM4641">
        <v>3.2888000000000001E-2</v>
      </c>
      <c r="AN4641" t="s">
        <v>1192</v>
      </c>
    </row>
    <row r="4642" spans="1:40" x14ac:dyDescent="0.35">
      <c r="A4642" t="s">
        <v>5132</v>
      </c>
      <c r="B4642">
        <v>334.00103899999999</v>
      </c>
      <c r="C4642">
        <v>1.6103050000000001</v>
      </c>
      <c r="D4642">
        <v>1</v>
      </c>
      <c r="E4642">
        <v>1</v>
      </c>
      <c r="F4642">
        <v>0</v>
      </c>
      <c r="G4642">
        <v>334.051039</v>
      </c>
      <c r="H4642">
        <v>334.051039</v>
      </c>
      <c r="I4642">
        <v>92.046588</v>
      </c>
      <c r="J4642">
        <v>0.32363700000000001</v>
      </c>
      <c r="K4642">
        <v>-89.676157000000003</v>
      </c>
      <c r="L4642">
        <v>-2.0465559999999998</v>
      </c>
      <c r="M4642">
        <v>-89.677661000000001</v>
      </c>
      <c r="N4642">
        <v>-2.0378229999999999</v>
      </c>
      <c r="O4642">
        <v>-2.1320000000000002E-3</v>
      </c>
      <c r="P4642">
        <v>1.2377000000000001E-2</v>
      </c>
      <c r="Q4642">
        <v>-2.1320000000000002E-3</v>
      </c>
      <c r="R4642">
        <v>1.2375000000000001E-2</v>
      </c>
      <c r="S4642">
        <v>-3.0091E-2</v>
      </c>
      <c r="T4642">
        <v>0.17466499999999999</v>
      </c>
      <c r="U4642">
        <v>-1.11E-4</v>
      </c>
      <c r="V4642">
        <v>-5.4799999999999998E-4</v>
      </c>
      <c r="W4642">
        <v>3</v>
      </c>
      <c r="X4642">
        <v>1</v>
      </c>
      <c r="Y4642">
        <v>3</v>
      </c>
      <c r="Z4642">
        <v>1</v>
      </c>
      <c r="AA4642">
        <v>50</v>
      </c>
      <c r="AB4642">
        <v>100</v>
      </c>
      <c r="AC4642">
        <v>100</v>
      </c>
      <c r="AD4642">
        <v>50</v>
      </c>
      <c r="AE4642">
        <v>100</v>
      </c>
      <c r="AF4642">
        <v>100</v>
      </c>
      <c r="AG4642">
        <v>-89.710218999999995</v>
      </c>
      <c r="AH4642">
        <v>-2.0004420000000001</v>
      </c>
      <c r="AI4642">
        <v>3.2557999999999997E-2</v>
      </c>
      <c r="AJ4642">
        <v>-3.7380999999999998E-2</v>
      </c>
      <c r="AK4642">
        <v>3.2557999999999997E-2</v>
      </c>
      <c r="AL4642">
        <v>-3.7380999999999998E-2</v>
      </c>
      <c r="AM4642">
        <v>3.7380999999999998E-2</v>
      </c>
      <c r="AN4642" t="s">
        <v>1192</v>
      </c>
    </row>
    <row r="4643" spans="1:40" x14ac:dyDescent="0.35">
      <c r="A4643" t="s">
        <v>5133</v>
      </c>
      <c r="B4643">
        <v>334.06873400000001</v>
      </c>
      <c r="C4643">
        <v>1.6780010000000001</v>
      </c>
      <c r="D4643">
        <v>1</v>
      </c>
      <c r="E4643">
        <v>1</v>
      </c>
      <c r="F4643">
        <v>0</v>
      </c>
      <c r="G4643">
        <v>334.11873400000002</v>
      </c>
      <c r="H4643">
        <v>334.11873400000002</v>
      </c>
      <c r="I4643">
        <v>92.034764999999993</v>
      </c>
      <c r="J4643">
        <v>0.32160300000000003</v>
      </c>
      <c r="K4643">
        <v>-89.678194000000005</v>
      </c>
      <c r="L4643">
        <v>-2.0347330000000001</v>
      </c>
      <c r="M4643">
        <v>-89.679698999999999</v>
      </c>
      <c r="N4643">
        <v>-2.0260020000000001</v>
      </c>
      <c r="O4643">
        <v>-2.0370000000000002E-3</v>
      </c>
      <c r="P4643">
        <v>1.1823E-2</v>
      </c>
      <c r="Q4643">
        <v>-2.0379999999999999E-3</v>
      </c>
      <c r="R4643">
        <v>1.1821E-2</v>
      </c>
      <c r="S4643">
        <v>-3.0099000000000001E-2</v>
      </c>
      <c r="T4643">
        <v>0.17462800000000001</v>
      </c>
      <c r="U4643">
        <v>-1.11E-4</v>
      </c>
      <c r="V4643">
        <v>-5.4799999999999998E-4</v>
      </c>
      <c r="W4643">
        <v>3</v>
      </c>
      <c r="X4643">
        <v>1</v>
      </c>
      <c r="Y4643">
        <v>3</v>
      </c>
      <c r="Z4643">
        <v>1</v>
      </c>
      <c r="AA4643">
        <v>50</v>
      </c>
      <c r="AB4643">
        <v>100</v>
      </c>
      <c r="AC4643">
        <v>100</v>
      </c>
      <c r="AD4643">
        <v>50</v>
      </c>
      <c r="AE4643">
        <v>100</v>
      </c>
      <c r="AF4643">
        <v>100</v>
      </c>
      <c r="AG4643">
        <v>-89.713395000000006</v>
      </c>
      <c r="AH4643">
        <v>-1.9885969999999999</v>
      </c>
      <c r="AI4643">
        <v>3.3695999999999997E-2</v>
      </c>
      <c r="AJ4643">
        <v>-3.7405000000000001E-2</v>
      </c>
      <c r="AK4643">
        <v>3.3695999999999997E-2</v>
      </c>
      <c r="AL4643">
        <v>-3.7405000000000001E-2</v>
      </c>
      <c r="AM4643">
        <v>3.7405000000000001E-2</v>
      </c>
      <c r="AN4643" t="s">
        <v>1192</v>
      </c>
    </row>
    <row r="4644" spans="1:40" x14ac:dyDescent="0.35">
      <c r="A4644" t="s">
        <v>5134</v>
      </c>
      <c r="B4644">
        <v>334.13918200000001</v>
      </c>
      <c r="C4644">
        <v>1.748448</v>
      </c>
      <c r="D4644">
        <v>1</v>
      </c>
      <c r="E4644">
        <v>1</v>
      </c>
      <c r="F4644">
        <v>0</v>
      </c>
      <c r="G4644">
        <v>334.18918200000002</v>
      </c>
      <c r="H4644">
        <v>334.18918200000002</v>
      </c>
      <c r="I4644">
        <v>92.022463999999999</v>
      </c>
      <c r="J4644">
        <v>0.31948599999999999</v>
      </c>
      <c r="K4644">
        <v>-89.680314999999993</v>
      </c>
      <c r="L4644">
        <v>-2.0224319999999998</v>
      </c>
      <c r="M4644">
        <v>-89.681820000000002</v>
      </c>
      <c r="N4644">
        <v>-2.013703</v>
      </c>
      <c r="O4644">
        <v>-2.1210000000000001E-3</v>
      </c>
      <c r="P4644">
        <v>1.2300999999999999E-2</v>
      </c>
      <c r="Q4644">
        <v>-2.1210000000000001E-3</v>
      </c>
      <c r="R4644">
        <v>1.2298999999999999E-2</v>
      </c>
      <c r="S4644">
        <v>-3.0106999999999998E-2</v>
      </c>
      <c r="T4644">
        <v>0.17458899999999999</v>
      </c>
      <c r="U4644">
        <v>-1.11E-4</v>
      </c>
      <c r="V4644">
        <v>-5.4799999999999998E-4</v>
      </c>
      <c r="W4644">
        <v>3</v>
      </c>
      <c r="X4644">
        <v>1</v>
      </c>
      <c r="Y4644">
        <v>3</v>
      </c>
      <c r="Z4644">
        <v>1</v>
      </c>
      <c r="AA4644">
        <v>50</v>
      </c>
      <c r="AB4644">
        <v>100</v>
      </c>
      <c r="AC4644">
        <v>100</v>
      </c>
      <c r="AD4644">
        <v>50</v>
      </c>
      <c r="AE4644">
        <v>100</v>
      </c>
      <c r="AF4644">
        <v>100</v>
      </c>
      <c r="AG4644">
        <v>-89.717386000000005</v>
      </c>
      <c r="AH4644">
        <v>-1.9764090000000001</v>
      </c>
      <c r="AI4644">
        <v>3.5566E-2</v>
      </c>
      <c r="AJ4644">
        <v>-3.7294000000000001E-2</v>
      </c>
      <c r="AK4644">
        <v>3.5566E-2</v>
      </c>
      <c r="AL4644">
        <v>-3.7294000000000001E-2</v>
      </c>
      <c r="AM4644">
        <v>3.7294000000000001E-2</v>
      </c>
      <c r="AN4644" t="s">
        <v>1192</v>
      </c>
    </row>
    <row r="4645" spans="1:40" x14ac:dyDescent="0.35">
      <c r="A4645" t="s">
        <v>5135</v>
      </c>
      <c r="B4645">
        <v>334.211815</v>
      </c>
      <c r="C4645">
        <v>2.2633E-2</v>
      </c>
      <c r="D4645">
        <v>1</v>
      </c>
      <c r="E4645">
        <v>1</v>
      </c>
      <c r="F4645">
        <v>1</v>
      </c>
      <c r="G4645">
        <v>334.26181500000001</v>
      </c>
      <c r="H4645">
        <v>334.26181500000001</v>
      </c>
      <c r="I4645">
        <v>92.009783999999996</v>
      </c>
      <c r="J4645">
        <v>0.317303</v>
      </c>
      <c r="K4645">
        <v>-89.682501999999999</v>
      </c>
      <c r="L4645">
        <v>-2.0097529999999999</v>
      </c>
      <c r="M4645">
        <v>-89.684006999999994</v>
      </c>
      <c r="N4645">
        <v>-2.001026</v>
      </c>
      <c r="O4645">
        <v>-2.1870000000000001E-3</v>
      </c>
      <c r="P4645">
        <v>1.2678999999999999E-2</v>
      </c>
      <c r="Q4645">
        <v>-2.1870000000000001E-3</v>
      </c>
      <c r="R4645">
        <v>1.2678E-2</v>
      </c>
      <c r="S4645">
        <v>-3.0117000000000001E-2</v>
      </c>
      <c r="T4645">
        <v>0.17454</v>
      </c>
      <c r="U4645">
        <v>-0.62497899999999995</v>
      </c>
      <c r="V4645">
        <v>3.6213899999999999</v>
      </c>
      <c r="W4645">
        <v>3</v>
      </c>
      <c r="X4645">
        <v>1</v>
      </c>
      <c r="Y4645">
        <v>3</v>
      </c>
      <c r="Z4645">
        <v>1</v>
      </c>
      <c r="AA4645">
        <v>50</v>
      </c>
      <c r="AB4645">
        <v>100</v>
      </c>
      <c r="AC4645">
        <v>100</v>
      </c>
      <c r="AD4645">
        <v>50</v>
      </c>
      <c r="AE4645">
        <v>100</v>
      </c>
      <c r="AF4645">
        <v>100</v>
      </c>
      <c r="AG4645">
        <v>-89.719230999999994</v>
      </c>
      <c r="AH4645">
        <v>-1.9649939999999999</v>
      </c>
      <c r="AI4645">
        <v>3.5223999999999998E-2</v>
      </c>
      <c r="AJ4645">
        <v>-3.6032000000000002E-2</v>
      </c>
      <c r="AK4645">
        <v>3.5223999999999998E-2</v>
      </c>
      <c r="AL4645">
        <v>-3.6032000000000002E-2</v>
      </c>
      <c r="AM4645">
        <v>3.6032000000000002E-2</v>
      </c>
      <c r="AN4645" t="s">
        <v>1192</v>
      </c>
    </row>
    <row r="4646" spans="1:40" x14ac:dyDescent="0.35">
      <c r="A4646" t="s">
        <v>5136</v>
      </c>
      <c r="B4646">
        <v>334.28902099999999</v>
      </c>
      <c r="C4646">
        <v>9.9838999999999997E-2</v>
      </c>
      <c r="D4646">
        <v>1</v>
      </c>
      <c r="E4646">
        <v>1</v>
      </c>
      <c r="F4646">
        <v>0</v>
      </c>
      <c r="G4646">
        <v>334.339021</v>
      </c>
      <c r="H4646">
        <v>334.339021</v>
      </c>
      <c r="I4646">
        <v>91.996307999999999</v>
      </c>
      <c r="J4646">
        <v>0.31498199999999998</v>
      </c>
      <c r="K4646">
        <v>-89.684826999999999</v>
      </c>
      <c r="L4646">
        <v>-1.996278</v>
      </c>
      <c r="M4646">
        <v>-89.686333000000005</v>
      </c>
      <c r="N4646">
        <v>-1.9875529999999999</v>
      </c>
      <c r="O4646">
        <v>-2.3249999999999998E-3</v>
      </c>
      <c r="P4646">
        <v>1.3475000000000001E-2</v>
      </c>
      <c r="Q4646">
        <v>-2.3259999999999999E-3</v>
      </c>
      <c r="R4646">
        <v>1.3473000000000001E-2</v>
      </c>
      <c r="S4646">
        <v>-3.0123E-2</v>
      </c>
      <c r="T4646">
        <v>0.174507</v>
      </c>
      <c r="U4646">
        <v>-1.11E-4</v>
      </c>
      <c r="V4646">
        <v>-5.4799999999999998E-4</v>
      </c>
      <c r="W4646">
        <v>3</v>
      </c>
      <c r="X4646">
        <v>1</v>
      </c>
      <c r="Y4646">
        <v>3</v>
      </c>
      <c r="Z4646">
        <v>1</v>
      </c>
      <c r="AA4646">
        <v>50</v>
      </c>
      <c r="AB4646">
        <v>100</v>
      </c>
      <c r="AC4646">
        <v>100</v>
      </c>
      <c r="AD4646">
        <v>50</v>
      </c>
      <c r="AE4646">
        <v>100</v>
      </c>
      <c r="AF4646">
        <v>100</v>
      </c>
      <c r="AG4646">
        <v>-89.720132000000007</v>
      </c>
      <c r="AH4646">
        <v>-1.9499310000000001</v>
      </c>
      <c r="AI4646">
        <v>3.3799000000000003E-2</v>
      </c>
      <c r="AJ4646">
        <v>-3.7622999999999997E-2</v>
      </c>
      <c r="AK4646">
        <v>3.3799000000000003E-2</v>
      </c>
      <c r="AL4646">
        <v>-3.7622999999999997E-2</v>
      </c>
      <c r="AM4646">
        <v>3.7622999999999997E-2</v>
      </c>
      <c r="AN4646" t="s">
        <v>1192</v>
      </c>
    </row>
    <row r="4647" spans="1:40" x14ac:dyDescent="0.35">
      <c r="A4647" t="s">
        <v>5137</v>
      </c>
      <c r="B4647">
        <v>334.36221899999998</v>
      </c>
      <c r="C4647">
        <v>0.173037</v>
      </c>
      <c r="D4647">
        <v>1</v>
      </c>
      <c r="E4647">
        <v>1</v>
      </c>
      <c r="F4647">
        <v>0</v>
      </c>
      <c r="G4647">
        <v>334.41221899999999</v>
      </c>
      <c r="H4647">
        <v>334.41221899999999</v>
      </c>
      <c r="I4647">
        <v>91.983536000000001</v>
      </c>
      <c r="J4647">
        <v>0.31278</v>
      </c>
      <c r="K4647">
        <v>-89.687032000000002</v>
      </c>
      <c r="L4647">
        <v>-1.983506</v>
      </c>
      <c r="M4647">
        <v>-89.688539000000006</v>
      </c>
      <c r="N4647">
        <v>-1.974783</v>
      </c>
      <c r="O4647">
        <v>-2.2049999999999999E-3</v>
      </c>
      <c r="P4647">
        <v>1.2772E-2</v>
      </c>
      <c r="Q4647">
        <v>-2.2060000000000001E-3</v>
      </c>
      <c r="R4647">
        <v>1.277E-2</v>
      </c>
      <c r="S4647">
        <v>-3.0131000000000002E-2</v>
      </c>
      <c r="T4647">
        <v>0.17446700000000001</v>
      </c>
      <c r="U4647">
        <v>-1.11E-4</v>
      </c>
      <c r="V4647">
        <v>-5.4799999999999998E-4</v>
      </c>
      <c r="W4647">
        <v>3</v>
      </c>
      <c r="X4647">
        <v>1</v>
      </c>
      <c r="Y4647">
        <v>3</v>
      </c>
      <c r="Z4647">
        <v>1</v>
      </c>
      <c r="AA4647">
        <v>50</v>
      </c>
      <c r="AB4647">
        <v>100</v>
      </c>
      <c r="AC4647">
        <v>100</v>
      </c>
      <c r="AD4647">
        <v>50</v>
      </c>
      <c r="AE4647">
        <v>100</v>
      </c>
      <c r="AF4647">
        <v>100</v>
      </c>
      <c r="AG4647">
        <v>-89.720905000000002</v>
      </c>
      <c r="AH4647">
        <v>-1.938944</v>
      </c>
      <c r="AI4647">
        <v>3.2365999999999999E-2</v>
      </c>
      <c r="AJ4647">
        <v>-3.5839000000000003E-2</v>
      </c>
      <c r="AK4647">
        <v>3.2365999999999999E-2</v>
      </c>
      <c r="AL4647">
        <v>-3.5839000000000003E-2</v>
      </c>
      <c r="AM4647">
        <v>3.5839000000000003E-2</v>
      </c>
      <c r="AN4647" t="s">
        <v>1192</v>
      </c>
    </row>
    <row r="4648" spans="1:40" x14ac:dyDescent="0.35">
      <c r="A4648" t="s">
        <v>5138</v>
      </c>
      <c r="B4648">
        <v>334.44232</v>
      </c>
      <c r="C4648">
        <v>0.25313799999999997</v>
      </c>
      <c r="D4648">
        <v>1</v>
      </c>
      <c r="E4648">
        <v>1</v>
      </c>
      <c r="F4648">
        <v>0</v>
      </c>
      <c r="G4648">
        <v>334.49232000000001</v>
      </c>
      <c r="H4648">
        <v>334.49232000000001</v>
      </c>
      <c r="I4648">
        <v>91.969561999999996</v>
      </c>
      <c r="J4648">
        <v>0.31036999999999998</v>
      </c>
      <c r="K4648">
        <v>-89.689446000000004</v>
      </c>
      <c r="L4648">
        <v>-1.969533</v>
      </c>
      <c r="M4648">
        <v>-89.690952999999993</v>
      </c>
      <c r="N4648">
        <v>-1.960812</v>
      </c>
      <c r="O4648">
        <v>-2.4139999999999999E-3</v>
      </c>
      <c r="P4648">
        <v>1.3972999999999999E-2</v>
      </c>
      <c r="Q4648">
        <v>-2.4139999999999999E-3</v>
      </c>
      <c r="R4648">
        <v>1.3971000000000001E-2</v>
      </c>
      <c r="S4648">
        <v>-3.014E-2</v>
      </c>
      <c r="T4648">
        <v>0.17442299999999999</v>
      </c>
      <c r="U4648">
        <v>-1.11E-4</v>
      </c>
      <c r="V4648">
        <v>-5.4799999999999998E-4</v>
      </c>
      <c r="W4648">
        <v>3</v>
      </c>
      <c r="X4648">
        <v>1</v>
      </c>
      <c r="Y4648">
        <v>3</v>
      </c>
      <c r="Z4648">
        <v>1</v>
      </c>
      <c r="AA4648">
        <v>50</v>
      </c>
      <c r="AB4648">
        <v>100</v>
      </c>
      <c r="AC4648">
        <v>100</v>
      </c>
      <c r="AD4648">
        <v>50</v>
      </c>
      <c r="AE4648">
        <v>100</v>
      </c>
      <c r="AF4648">
        <v>100</v>
      </c>
      <c r="AG4648">
        <v>-89.724467000000004</v>
      </c>
      <c r="AH4648">
        <v>-1.926113</v>
      </c>
      <c r="AI4648">
        <v>3.3514000000000002E-2</v>
      </c>
      <c r="AJ4648">
        <v>-3.4700000000000002E-2</v>
      </c>
      <c r="AK4648">
        <v>3.3514000000000002E-2</v>
      </c>
      <c r="AL4648">
        <v>-3.4700000000000002E-2</v>
      </c>
      <c r="AM4648">
        <v>3.4700000000000002E-2</v>
      </c>
      <c r="AN4648" t="s">
        <v>1192</v>
      </c>
    </row>
    <row r="4649" spans="1:40" x14ac:dyDescent="0.35">
      <c r="A4649" t="s">
        <v>5139</v>
      </c>
      <c r="B4649">
        <v>334.50976700000001</v>
      </c>
      <c r="C4649">
        <v>0.32058500000000001</v>
      </c>
      <c r="D4649">
        <v>1</v>
      </c>
      <c r="E4649">
        <v>1</v>
      </c>
      <c r="F4649">
        <v>0</v>
      </c>
      <c r="G4649">
        <v>334.55976700000002</v>
      </c>
      <c r="H4649">
        <v>334.55976700000002</v>
      </c>
      <c r="I4649">
        <v>91.957797999999997</v>
      </c>
      <c r="J4649">
        <v>0.30834099999999998</v>
      </c>
      <c r="K4649">
        <v>-89.691479000000001</v>
      </c>
      <c r="L4649">
        <v>-1.95777</v>
      </c>
      <c r="M4649">
        <v>-89.692987000000002</v>
      </c>
      <c r="N4649">
        <v>-1.9490510000000001</v>
      </c>
      <c r="O4649">
        <v>-2.0330000000000001E-3</v>
      </c>
      <c r="P4649">
        <v>1.1762999999999999E-2</v>
      </c>
      <c r="Q4649">
        <v>-2.0330000000000001E-3</v>
      </c>
      <c r="R4649">
        <v>1.1761000000000001E-2</v>
      </c>
      <c r="S4649">
        <v>-3.0148000000000001E-2</v>
      </c>
      <c r="T4649">
        <v>0.17438600000000001</v>
      </c>
      <c r="U4649">
        <v>-1.11E-4</v>
      </c>
      <c r="V4649">
        <v>-5.4799999999999998E-4</v>
      </c>
      <c r="W4649">
        <v>3</v>
      </c>
      <c r="X4649">
        <v>1</v>
      </c>
      <c r="Y4649">
        <v>3</v>
      </c>
      <c r="Z4649">
        <v>1</v>
      </c>
      <c r="AA4649">
        <v>50</v>
      </c>
      <c r="AB4649">
        <v>100</v>
      </c>
      <c r="AC4649">
        <v>100</v>
      </c>
      <c r="AD4649">
        <v>50</v>
      </c>
      <c r="AE4649">
        <v>100</v>
      </c>
      <c r="AF4649">
        <v>100</v>
      </c>
      <c r="AG4649">
        <v>-89.726097999999993</v>
      </c>
      <c r="AH4649">
        <v>-1.912809</v>
      </c>
      <c r="AI4649">
        <v>3.3111000000000002E-2</v>
      </c>
      <c r="AJ4649">
        <v>-3.6242000000000003E-2</v>
      </c>
      <c r="AK4649">
        <v>3.3111000000000002E-2</v>
      </c>
      <c r="AL4649">
        <v>-3.6242000000000003E-2</v>
      </c>
      <c r="AM4649">
        <v>3.6242000000000003E-2</v>
      </c>
      <c r="AN4649" t="s">
        <v>1192</v>
      </c>
    </row>
    <row r="4650" spans="1:40" x14ac:dyDescent="0.35">
      <c r="A4650" t="s">
        <v>5140</v>
      </c>
      <c r="B4650">
        <v>334.581861</v>
      </c>
      <c r="C4650">
        <v>0.392679</v>
      </c>
      <c r="D4650">
        <v>1</v>
      </c>
      <c r="E4650">
        <v>1</v>
      </c>
      <c r="F4650">
        <v>0</v>
      </c>
      <c r="G4650">
        <v>334.63186100000001</v>
      </c>
      <c r="H4650">
        <v>334.63186100000001</v>
      </c>
      <c r="I4650">
        <v>91.945227000000003</v>
      </c>
      <c r="J4650">
        <v>0.30617</v>
      </c>
      <c r="K4650">
        <v>-89.693652999999998</v>
      </c>
      <c r="L4650">
        <v>-1.9451989999999999</v>
      </c>
      <c r="M4650">
        <v>-89.695160999999999</v>
      </c>
      <c r="N4650">
        <v>-1.936482</v>
      </c>
      <c r="O4650">
        <v>-2.1740000000000002E-3</v>
      </c>
      <c r="P4650">
        <v>1.2571000000000001E-2</v>
      </c>
      <c r="Q4650">
        <v>-2.1740000000000002E-3</v>
      </c>
      <c r="R4650">
        <v>1.2569E-2</v>
      </c>
      <c r="S4650">
        <v>-3.0155999999999999E-2</v>
      </c>
      <c r="T4650">
        <v>0.174347</v>
      </c>
      <c r="U4650">
        <v>-1.11E-4</v>
      </c>
      <c r="V4650">
        <v>-5.4799999999999998E-4</v>
      </c>
      <c r="W4650">
        <v>3</v>
      </c>
      <c r="X4650">
        <v>1</v>
      </c>
      <c r="Y4650">
        <v>3</v>
      </c>
      <c r="Z4650">
        <v>1</v>
      </c>
      <c r="AA4650">
        <v>50</v>
      </c>
      <c r="AB4650">
        <v>100</v>
      </c>
      <c r="AC4650">
        <v>100</v>
      </c>
      <c r="AD4650">
        <v>50</v>
      </c>
      <c r="AE4650">
        <v>100</v>
      </c>
      <c r="AF4650">
        <v>100</v>
      </c>
      <c r="AG4650">
        <v>-89.727686000000006</v>
      </c>
      <c r="AH4650">
        <v>-1.9027670000000001</v>
      </c>
      <c r="AI4650">
        <v>3.2524999999999998E-2</v>
      </c>
      <c r="AJ4650">
        <v>-3.3715000000000002E-2</v>
      </c>
      <c r="AK4650">
        <v>3.2524999999999998E-2</v>
      </c>
      <c r="AL4650">
        <v>-3.3715000000000002E-2</v>
      </c>
      <c r="AM4650">
        <v>3.3715000000000002E-2</v>
      </c>
      <c r="AN4650" t="s">
        <v>1192</v>
      </c>
    </row>
    <row r="4651" spans="1:40" x14ac:dyDescent="0.35">
      <c r="A4651" t="s">
        <v>5141</v>
      </c>
      <c r="B4651">
        <v>334.66324200000003</v>
      </c>
      <c r="C4651">
        <v>0.47405999999999998</v>
      </c>
      <c r="D4651">
        <v>1</v>
      </c>
      <c r="E4651">
        <v>1</v>
      </c>
      <c r="F4651">
        <v>0</v>
      </c>
      <c r="G4651">
        <v>334.71324199999998</v>
      </c>
      <c r="H4651">
        <v>334.71324199999998</v>
      </c>
      <c r="I4651">
        <v>91.931038999999998</v>
      </c>
      <c r="J4651">
        <v>0.30371999999999999</v>
      </c>
      <c r="K4651">
        <v>-89.696106999999998</v>
      </c>
      <c r="L4651">
        <v>-1.931012</v>
      </c>
      <c r="M4651">
        <v>-89.697615999999996</v>
      </c>
      <c r="N4651">
        <v>-1.9222980000000001</v>
      </c>
      <c r="O4651">
        <v>-2.454E-3</v>
      </c>
      <c r="P4651">
        <v>1.4187E-2</v>
      </c>
      <c r="Q4651">
        <v>-2.4550000000000002E-3</v>
      </c>
      <c r="R4651">
        <v>1.4184E-2</v>
      </c>
      <c r="S4651">
        <v>-3.0165000000000001E-2</v>
      </c>
      <c r="T4651">
        <v>0.17430200000000001</v>
      </c>
      <c r="U4651">
        <v>-1.11E-4</v>
      </c>
      <c r="V4651">
        <v>-5.4799999999999998E-4</v>
      </c>
      <c r="W4651">
        <v>3</v>
      </c>
      <c r="X4651">
        <v>1</v>
      </c>
      <c r="Y4651">
        <v>3</v>
      </c>
      <c r="Z4651">
        <v>1</v>
      </c>
      <c r="AA4651">
        <v>50</v>
      </c>
      <c r="AB4651">
        <v>100</v>
      </c>
      <c r="AC4651">
        <v>100</v>
      </c>
      <c r="AD4651">
        <v>50</v>
      </c>
      <c r="AE4651">
        <v>100</v>
      </c>
      <c r="AF4651">
        <v>100</v>
      </c>
      <c r="AG4651">
        <v>-89.729230999999999</v>
      </c>
      <c r="AH4651">
        <v>-1.8911800000000001</v>
      </c>
      <c r="AI4651">
        <v>3.1614999999999997E-2</v>
      </c>
      <c r="AJ4651">
        <v>-3.1118E-2</v>
      </c>
      <c r="AK4651">
        <v>3.1614999999999997E-2</v>
      </c>
      <c r="AL4651">
        <v>-3.1118E-2</v>
      </c>
      <c r="AM4651">
        <v>3.1614999999999997E-2</v>
      </c>
      <c r="AN4651" t="s">
        <v>1192</v>
      </c>
    </row>
    <row r="4652" spans="1:40" x14ac:dyDescent="0.35">
      <c r="A4652" t="s">
        <v>5142</v>
      </c>
      <c r="B4652">
        <v>334.734759</v>
      </c>
      <c r="C4652">
        <v>0.54557699999999998</v>
      </c>
      <c r="D4652">
        <v>1</v>
      </c>
      <c r="E4652">
        <v>1</v>
      </c>
      <c r="F4652">
        <v>0</v>
      </c>
      <c r="G4652">
        <v>334.78475900000001</v>
      </c>
      <c r="H4652">
        <v>334.78475900000001</v>
      </c>
      <c r="I4652">
        <v>91.918575000000004</v>
      </c>
      <c r="J4652">
        <v>0.301566</v>
      </c>
      <c r="K4652">
        <v>-89.698265000000006</v>
      </c>
      <c r="L4652">
        <v>-1.9185479999999999</v>
      </c>
      <c r="M4652">
        <v>-89.699774000000005</v>
      </c>
      <c r="N4652">
        <v>-1.9098349999999999</v>
      </c>
      <c r="O4652">
        <v>-2.1580000000000002E-3</v>
      </c>
      <c r="P4652">
        <v>1.2463999999999999E-2</v>
      </c>
      <c r="Q4652">
        <v>-2.1580000000000002E-3</v>
      </c>
      <c r="R4652">
        <v>1.2462000000000001E-2</v>
      </c>
      <c r="S4652">
        <v>-3.0172999999999998E-2</v>
      </c>
      <c r="T4652">
        <v>0.174263</v>
      </c>
      <c r="U4652">
        <v>-1.11E-4</v>
      </c>
      <c r="V4652">
        <v>-5.4799999999999998E-4</v>
      </c>
      <c r="W4652">
        <v>3</v>
      </c>
      <c r="X4652">
        <v>1</v>
      </c>
      <c r="Y4652">
        <v>3</v>
      </c>
      <c r="Z4652">
        <v>1</v>
      </c>
      <c r="AA4652">
        <v>50</v>
      </c>
      <c r="AB4652">
        <v>100</v>
      </c>
      <c r="AC4652">
        <v>100</v>
      </c>
      <c r="AD4652">
        <v>50</v>
      </c>
      <c r="AE4652">
        <v>100</v>
      </c>
      <c r="AF4652">
        <v>100</v>
      </c>
      <c r="AG4652">
        <v>-89.732877999999999</v>
      </c>
      <c r="AH4652">
        <v>-1.8781760000000001</v>
      </c>
      <c r="AI4652">
        <v>3.3105000000000002E-2</v>
      </c>
      <c r="AJ4652">
        <v>-3.1659E-2</v>
      </c>
      <c r="AK4652">
        <v>3.3105000000000002E-2</v>
      </c>
      <c r="AL4652">
        <v>-3.1659E-2</v>
      </c>
      <c r="AM4652">
        <v>3.3105000000000002E-2</v>
      </c>
      <c r="AN4652" t="s">
        <v>1192</v>
      </c>
    </row>
    <row r="4653" spans="1:40" x14ac:dyDescent="0.35">
      <c r="A4653" t="s">
        <v>5143</v>
      </c>
      <c r="B4653">
        <v>334.80221399999999</v>
      </c>
      <c r="C4653">
        <v>0.61303200000000002</v>
      </c>
      <c r="D4653">
        <v>1</v>
      </c>
      <c r="E4653">
        <v>1</v>
      </c>
      <c r="F4653">
        <v>0</v>
      </c>
      <c r="G4653">
        <v>334.852214</v>
      </c>
      <c r="H4653">
        <v>334.852214</v>
      </c>
      <c r="I4653">
        <v>91.906820999999994</v>
      </c>
      <c r="J4653">
        <v>0.29953299999999999</v>
      </c>
      <c r="K4653">
        <v>-89.700300999999996</v>
      </c>
      <c r="L4653">
        <v>-1.9067940000000001</v>
      </c>
      <c r="M4653">
        <v>-89.701809999999995</v>
      </c>
      <c r="N4653">
        <v>-1.8980840000000001</v>
      </c>
      <c r="O4653">
        <v>-2.036E-3</v>
      </c>
      <c r="P4653">
        <v>1.1754000000000001E-2</v>
      </c>
      <c r="Q4653">
        <v>-2.036E-3</v>
      </c>
      <c r="R4653">
        <v>1.1752E-2</v>
      </c>
      <c r="S4653">
        <v>-3.0179999999999998E-2</v>
      </c>
      <c r="T4653">
        <v>0.17422599999999999</v>
      </c>
      <c r="U4653">
        <v>-1.11E-4</v>
      </c>
      <c r="V4653">
        <v>-5.4799999999999998E-4</v>
      </c>
      <c r="W4653">
        <v>3</v>
      </c>
      <c r="X4653">
        <v>1</v>
      </c>
      <c r="Y4653">
        <v>3</v>
      </c>
      <c r="Z4653">
        <v>1</v>
      </c>
      <c r="AA4653">
        <v>50</v>
      </c>
      <c r="AB4653">
        <v>100</v>
      </c>
      <c r="AC4653">
        <v>100</v>
      </c>
      <c r="AD4653">
        <v>50</v>
      </c>
      <c r="AE4653">
        <v>100</v>
      </c>
      <c r="AF4653">
        <v>100</v>
      </c>
      <c r="AG4653">
        <v>-89.738585999999998</v>
      </c>
      <c r="AH4653">
        <v>-1.866417</v>
      </c>
      <c r="AI4653">
        <v>3.6776000000000003E-2</v>
      </c>
      <c r="AJ4653">
        <v>-3.1666E-2</v>
      </c>
      <c r="AK4653">
        <v>3.6776000000000003E-2</v>
      </c>
      <c r="AL4653">
        <v>-3.1666E-2</v>
      </c>
      <c r="AM4653">
        <v>3.6776000000000003E-2</v>
      </c>
      <c r="AN4653" t="s">
        <v>1192</v>
      </c>
    </row>
    <row r="4654" spans="1:40" x14ac:dyDescent="0.35">
      <c r="A4654" t="s">
        <v>5144</v>
      </c>
      <c r="B4654">
        <v>334.869259</v>
      </c>
      <c r="C4654">
        <v>0.68007700000000004</v>
      </c>
      <c r="D4654">
        <v>1</v>
      </c>
      <c r="E4654">
        <v>1</v>
      </c>
      <c r="F4654">
        <v>0</v>
      </c>
      <c r="G4654">
        <v>334.91925900000001</v>
      </c>
      <c r="H4654">
        <v>334.91925900000001</v>
      </c>
      <c r="I4654">
        <v>91.895139999999998</v>
      </c>
      <c r="J4654">
        <v>0.29751300000000003</v>
      </c>
      <c r="K4654">
        <v>-89.702324000000004</v>
      </c>
      <c r="L4654">
        <v>-1.8951150000000001</v>
      </c>
      <c r="M4654">
        <v>-89.703834000000001</v>
      </c>
      <c r="N4654">
        <v>-1.886406</v>
      </c>
      <c r="O4654">
        <v>-2.0240000000000002E-3</v>
      </c>
      <c r="P4654">
        <v>1.1679999999999999E-2</v>
      </c>
      <c r="Q4654">
        <v>-2.0240000000000002E-3</v>
      </c>
      <c r="R4654">
        <v>1.1677999999999999E-2</v>
      </c>
      <c r="S4654">
        <v>-3.0186999999999999E-2</v>
      </c>
      <c r="T4654">
        <v>0.17418900000000001</v>
      </c>
      <c r="U4654">
        <v>-1.1E-4</v>
      </c>
      <c r="V4654">
        <v>-5.4799999999999998E-4</v>
      </c>
      <c r="W4654">
        <v>3</v>
      </c>
      <c r="X4654">
        <v>1</v>
      </c>
      <c r="Y4654">
        <v>3</v>
      </c>
      <c r="Z4654">
        <v>1</v>
      </c>
      <c r="AA4654">
        <v>50</v>
      </c>
      <c r="AB4654">
        <v>100</v>
      </c>
      <c r="AC4654">
        <v>100</v>
      </c>
      <c r="AD4654">
        <v>50</v>
      </c>
      <c r="AE4654">
        <v>100</v>
      </c>
      <c r="AF4654">
        <v>100</v>
      </c>
      <c r="AG4654">
        <v>-89.739572999999993</v>
      </c>
      <c r="AH4654">
        <v>-1.8551740000000001</v>
      </c>
      <c r="AI4654">
        <v>3.5739E-2</v>
      </c>
      <c r="AJ4654">
        <v>-3.1231999999999999E-2</v>
      </c>
      <c r="AK4654">
        <v>3.5739E-2</v>
      </c>
      <c r="AL4654">
        <v>-3.1231999999999999E-2</v>
      </c>
      <c r="AM4654">
        <v>3.5739E-2</v>
      </c>
      <c r="AN4654" t="s">
        <v>1192</v>
      </c>
    </row>
    <row r="4655" spans="1:40" x14ac:dyDescent="0.35">
      <c r="A4655" t="s">
        <v>5145</v>
      </c>
      <c r="B4655">
        <v>334.93615999999997</v>
      </c>
      <c r="C4655">
        <v>0.74697800000000003</v>
      </c>
      <c r="D4655">
        <v>1</v>
      </c>
      <c r="E4655">
        <v>1</v>
      </c>
      <c r="F4655">
        <v>0</v>
      </c>
      <c r="G4655">
        <v>334.98615999999998</v>
      </c>
      <c r="H4655">
        <v>334.98615999999998</v>
      </c>
      <c r="I4655">
        <v>91.883487000000002</v>
      </c>
      <c r="J4655">
        <v>0.29549599999999998</v>
      </c>
      <c r="K4655">
        <v>-89.704344000000006</v>
      </c>
      <c r="L4655">
        <v>-1.883462</v>
      </c>
      <c r="M4655">
        <v>-89.705854000000002</v>
      </c>
      <c r="N4655">
        <v>-1.8747549999999999</v>
      </c>
      <c r="O4655">
        <v>-2.0200000000000001E-3</v>
      </c>
      <c r="P4655">
        <v>1.1651999999999999E-2</v>
      </c>
      <c r="Q4655">
        <v>-2.0200000000000001E-3</v>
      </c>
      <c r="R4655">
        <v>1.1650000000000001E-2</v>
      </c>
      <c r="S4655">
        <v>-3.0195E-2</v>
      </c>
      <c r="T4655">
        <v>0.174153</v>
      </c>
      <c r="U4655">
        <v>-1.1E-4</v>
      </c>
      <c r="V4655">
        <v>-5.4799999999999998E-4</v>
      </c>
      <c r="W4655">
        <v>3</v>
      </c>
      <c r="X4655">
        <v>1</v>
      </c>
      <c r="Y4655">
        <v>3</v>
      </c>
      <c r="Z4655">
        <v>1</v>
      </c>
      <c r="AA4655">
        <v>50</v>
      </c>
      <c r="AB4655">
        <v>100</v>
      </c>
      <c r="AC4655">
        <v>100</v>
      </c>
      <c r="AD4655">
        <v>50</v>
      </c>
      <c r="AE4655">
        <v>100</v>
      </c>
      <c r="AF4655">
        <v>100</v>
      </c>
      <c r="AG4655">
        <v>-89.739788000000004</v>
      </c>
      <c r="AH4655">
        <v>-1.8444449999999999</v>
      </c>
      <c r="AI4655">
        <v>3.3933999999999999E-2</v>
      </c>
      <c r="AJ4655">
        <v>-3.0311000000000001E-2</v>
      </c>
      <c r="AK4655">
        <v>3.3933999999999999E-2</v>
      </c>
      <c r="AL4655">
        <v>-3.0311000000000001E-2</v>
      </c>
      <c r="AM4655">
        <v>3.3933999999999999E-2</v>
      </c>
      <c r="AN4655" t="s">
        <v>1192</v>
      </c>
    </row>
    <row r="4656" spans="1:40" x14ac:dyDescent="0.35">
      <c r="A4656" t="s">
        <v>5146</v>
      </c>
      <c r="B4656">
        <v>335.00314400000002</v>
      </c>
      <c r="C4656">
        <v>0.81396199999999996</v>
      </c>
      <c r="D4656">
        <v>1</v>
      </c>
      <c r="E4656">
        <v>1</v>
      </c>
      <c r="F4656">
        <v>0</v>
      </c>
      <c r="G4656">
        <v>335.05314399999997</v>
      </c>
      <c r="H4656">
        <v>335.05314399999997</v>
      </c>
      <c r="I4656">
        <v>91.871823000000006</v>
      </c>
      <c r="J4656">
        <v>0.29347600000000001</v>
      </c>
      <c r="K4656">
        <v>-89.706367</v>
      </c>
      <c r="L4656">
        <v>-1.8717980000000001</v>
      </c>
      <c r="M4656">
        <v>-89.707876999999996</v>
      </c>
      <c r="N4656">
        <v>-1.8630930000000001</v>
      </c>
      <c r="O4656">
        <v>-2.0230000000000001E-3</v>
      </c>
      <c r="P4656">
        <v>1.1664000000000001E-2</v>
      </c>
      <c r="Q4656">
        <v>-2.0230000000000001E-3</v>
      </c>
      <c r="R4656">
        <v>1.1662E-2</v>
      </c>
      <c r="S4656">
        <v>-3.0202E-2</v>
      </c>
      <c r="T4656">
        <v>0.17411599999999999</v>
      </c>
      <c r="U4656">
        <v>-1.1E-4</v>
      </c>
      <c r="V4656">
        <v>-5.4799999999999998E-4</v>
      </c>
      <c r="W4656">
        <v>3</v>
      </c>
      <c r="X4656">
        <v>1</v>
      </c>
      <c r="Y4656">
        <v>3</v>
      </c>
      <c r="Z4656">
        <v>1</v>
      </c>
      <c r="AA4656">
        <v>50</v>
      </c>
      <c r="AB4656">
        <v>100</v>
      </c>
      <c r="AC4656">
        <v>100</v>
      </c>
      <c r="AD4656">
        <v>50</v>
      </c>
      <c r="AE4656">
        <v>100</v>
      </c>
      <c r="AF4656">
        <v>100</v>
      </c>
      <c r="AG4656">
        <v>-89.741719000000003</v>
      </c>
      <c r="AH4656">
        <v>-1.831356</v>
      </c>
      <c r="AI4656">
        <v>3.3841999999999997E-2</v>
      </c>
      <c r="AJ4656">
        <v>-3.1737000000000001E-2</v>
      </c>
      <c r="AK4656">
        <v>3.3841999999999997E-2</v>
      </c>
      <c r="AL4656">
        <v>-3.1737000000000001E-2</v>
      </c>
      <c r="AM4656">
        <v>3.3841999999999997E-2</v>
      </c>
      <c r="AN4656" t="s">
        <v>1192</v>
      </c>
    </row>
    <row r="4657" spans="1:40" x14ac:dyDescent="0.35">
      <c r="A4657" t="s">
        <v>5147</v>
      </c>
      <c r="B4657">
        <v>335.06886900000001</v>
      </c>
      <c r="C4657">
        <v>0.879687</v>
      </c>
      <c r="D4657">
        <v>1</v>
      </c>
      <c r="E4657">
        <v>1</v>
      </c>
      <c r="F4657">
        <v>0</v>
      </c>
      <c r="G4657">
        <v>335.11886900000002</v>
      </c>
      <c r="H4657">
        <v>335.11886900000002</v>
      </c>
      <c r="I4657">
        <v>91.860380000000006</v>
      </c>
      <c r="J4657">
        <v>0.29149399999999998</v>
      </c>
      <c r="K4657">
        <v>-89.708352000000005</v>
      </c>
      <c r="L4657">
        <v>-1.8603559999999999</v>
      </c>
      <c r="M4657">
        <v>-89.709862999999999</v>
      </c>
      <c r="N4657">
        <v>-1.8516520000000001</v>
      </c>
      <c r="O4657">
        <v>-1.9849999999999998E-3</v>
      </c>
      <c r="P4657">
        <v>1.1443E-2</v>
      </c>
      <c r="Q4657">
        <v>-1.9859999999999999E-3</v>
      </c>
      <c r="R4657">
        <v>1.1441E-2</v>
      </c>
      <c r="S4657">
        <v>-3.0210000000000001E-2</v>
      </c>
      <c r="T4657">
        <v>0.17408000000000001</v>
      </c>
      <c r="U4657">
        <v>-1.1E-4</v>
      </c>
      <c r="V4657">
        <v>-5.4799999999999998E-4</v>
      </c>
      <c r="W4657">
        <v>3</v>
      </c>
      <c r="X4657">
        <v>1</v>
      </c>
      <c r="Y4657">
        <v>3</v>
      </c>
      <c r="Z4657">
        <v>1</v>
      </c>
      <c r="AA4657">
        <v>50</v>
      </c>
      <c r="AB4657">
        <v>100</v>
      </c>
      <c r="AC4657">
        <v>100</v>
      </c>
      <c r="AD4657">
        <v>50</v>
      </c>
      <c r="AE4657">
        <v>100</v>
      </c>
      <c r="AF4657">
        <v>100</v>
      </c>
      <c r="AG4657">
        <v>-89.743307000000001</v>
      </c>
      <c r="AH4657">
        <v>-1.820927</v>
      </c>
      <c r="AI4657">
        <v>3.3444000000000002E-2</v>
      </c>
      <c r="AJ4657">
        <v>-3.0724999999999999E-2</v>
      </c>
      <c r="AK4657">
        <v>3.3444000000000002E-2</v>
      </c>
      <c r="AL4657">
        <v>-3.0724999999999999E-2</v>
      </c>
      <c r="AM4657">
        <v>3.3444000000000002E-2</v>
      </c>
      <c r="AN4657" t="s">
        <v>1192</v>
      </c>
    </row>
    <row r="4658" spans="1:40" x14ac:dyDescent="0.35">
      <c r="A4658" t="s">
        <v>5148</v>
      </c>
      <c r="B4658">
        <v>335.14165000000003</v>
      </c>
      <c r="C4658">
        <v>0.95246799999999998</v>
      </c>
      <c r="D4658">
        <v>1</v>
      </c>
      <c r="E4658">
        <v>1</v>
      </c>
      <c r="F4658">
        <v>0</v>
      </c>
      <c r="G4658">
        <v>335.19164999999998</v>
      </c>
      <c r="H4658">
        <v>335.19164999999998</v>
      </c>
      <c r="I4658">
        <v>91.847711000000004</v>
      </c>
      <c r="J4658">
        <v>0.289298</v>
      </c>
      <c r="K4658">
        <v>-89.710550999999995</v>
      </c>
      <c r="L4658">
        <v>-1.8476870000000001</v>
      </c>
      <c r="M4658">
        <v>-89.712062000000003</v>
      </c>
      <c r="N4658">
        <v>-1.838986</v>
      </c>
      <c r="O4658">
        <v>-2.199E-3</v>
      </c>
      <c r="P4658">
        <v>1.2668E-2</v>
      </c>
      <c r="Q4658">
        <v>-2.199E-3</v>
      </c>
      <c r="R4658">
        <v>1.2666E-2</v>
      </c>
      <c r="S4658">
        <v>-3.0217999999999998E-2</v>
      </c>
      <c r="T4658">
        <v>0.17404</v>
      </c>
      <c r="U4658">
        <v>-1.1E-4</v>
      </c>
      <c r="V4658">
        <v>-5.4799999999999998E-4</v>
      </c>
      <c r="W4658">
        <v>3</v>
      </c>
      <c r="X4658">
        <v>1</v>
      </c>
      <c r="Y4658">
        <v>3</v>
      </c>
      <c r="Z4658">
        <v>1</v>
      </c>
      <c r="AA4658">
        <v>50</v>
      </c>
      <c r="AB4658">
        <v>100</v>
      </c>
      <c r="AC4658">
        <v>100</v>
      </c>
      <c r="AD4658">
        <v>50</v>
      </c>
      <c r="AE4658">
        <v>100</v>
      </c>
      <c r="AF4658">
        <v>100</v>
      </c>
      <c r="AG4658">
        <v>-89.744680000000002</v>
      </c>
      <c r="AH4658">
        <v>-1.8096399999999999</v>
      </c>
      <c r="AI4658">
        <v>3.2618000000000001E-2</v>
      </c>
      <c r="AJ4658">
        <v>-2.9346000000000001E-2</v>
      </c>
      <c r="AK4658">
        <v>3.2618000000000001E-2</v>
      </c>
      <c r="AL4658">
        <v>-2.9346000000000001E-2</v>
      </c>
      <c r="AM4658">
        <v>3.2618000000000001E-2</v>
      </c>
      <c r="AN4658" t="s">
        <v>1192</v>
      </c>
    </row>
    <row r="4659" spans="1:40" x14ac:dyDescent="0.35">
      <c r="A4659" t="s">
        <v>5149</v>
      </c>
      <c r="B4659">
        <v>335.21224899999999</v>
      </c>
      <c r="C4659">
        <v>1.0230669999999999</v>
      </c>
      <c r="D4659">
        <v>1</v>
      </c>
      <c r="E4659">
        <v>1</v>
      </c>
      <c r="F4659">
        <v>0</v>
      </c>
      <c r="G4659">
        <v>335.262249</v>
      </c>
      <c r="H4659">
        <v>335.262249</v>
      </c>
      <c r="I4659">
        <v>91.835425000000001</v>
      </c>
      <c r="J4659">
        <v>0.28716799999999998</v>
      </c>
      <c r="K4659">
        <v>-89.712684999999993</v>
      </c>
      <c r="L4659">
        <v>-1.835402</v>
      </c>
      <c r="M4659">
        <v>-89.714196000000001</v>
      </c>
      <c r="N4659">
        <v>-1.826702</v>
      </c>
      <c r="O4659">
        <v>-2.134E-3</v>
      </c>
      <c r="P4659">
        <v>1.2286E-2</v>
      </c>
      <c r="Q4659">
        <v>-2.134E-3</v>
      </c>
      <c r="R4659">
        <v>1.2284E-2</v>
      </c>
      <c r="S4659">
        <v>-3.0224999999999998E-2</v>
      </c>
      <c r="T4659">
        <v>0.17400099999999999</v>
      </c>
      <c r="U4659">
        <v>-1.1E-4</v>
      </c>
      <c r="V4659">
        <v>-5.4799999999999998E-4</v>
      </c>
      <c r="W4659">
        <v>3</v>
      </c>
      <c r="X4659">
        <v>1</v>
      </c>
      <c r="Y4659">
        <v>3</v>
      </c>
      <c r="Z4659">
        <v>1</v>
      </c>
      <c r="AA4659">
        <v>50</v>
      </c>
      <c r="AB4659">
        <v>100</v>
      </c>
      <c r="AC4659">
        <v>100</v>
      </c>
      <c r="AD4659">
        <v>50</v>
      </c>
      <c r="AE4659">
        <v>100</v>
      </c>
      <c r="AF4659">
        <v>100</v>
      </c>
      <c r="AG4659">
        <v>-89.746397000000002</v>
      </c>
      <c r="AH4659">
        <v>-1.7977529999999999</v>
      </c>
      <c r="AI4659">
        <v>3.2201E-2</v>
      </c>
      <c r="AJ4659">
        <v>-2.8948999999999999E-2</v>
      </c>
      <c r="AK4659">
        <v>3.2201E-2</v>
      </c>
      <c r="AL4659">
        <v>-2.8948999999999999E-2</v>
      </c>
      <c r="AM4659">
        <v>3.2201E-2</v>
      </c>
      <c r="AN4659" t="s">
        <v>1192</v>
      </c>
    </row>
    <row r="4660" spans="1:40" x14ac:dyDescent="0.35">
      <c r="A4660" t="s">
        <v>5150</v>
      </c>
      <c r="B4660">
        <v>335.29051600000003</v>
      </c>
      <c r="C4660">
        <v>1.101334</v>
      </c>
      <c r="D4660">
        <v>1</v>
      </c>
      <c r="E4660">
        <v>1</v>
      </c>
      <c r="F4660">
        <v>0</v>
      </c>
      <c r="G4660">
        <v>335.34051599999998</v>
      </c>
      <c r="H4660">
        <v>335.34051599999998</v>
      </c>
      <c r="I4660">
        <v>91.821807000000007</v>
      </c>
      <c r="J4660">
        <v>0.28480499999999997</v>
      </c>
      <c r="K4660">
        <v>-89.715051000000003</v>
      </c>
      <c r="L4660">
        <v>-1.821785</v>
      </c>
      <c r="M4660">
        <v>-89.716562999999994</v>
      </c>
      <c r="N4660">
        <v>-1.813088</v>
      </c>
      <c r="O4660">
        <v>-2.366E-3</v>
      </c>
      <c r="P4660">
        <v>1.3617000000000001E-2</v>
      </c>
      <c r="Q4660">
        <v>-2.366E-3</v>
      </c>
      <c r="R4660">
        <v>1.3615E-2</v>
      </c>
      <c r="S4660">
        <v>-3.0234E-2</v>
      </c>
      <c r="T4660">
        <v>0.173958</v>
      </c>
      <c r="U4660">
        <v>-1.1E-4</v>
      </c>
      <c r="V4660">
        <v>-5.4799999999999998E-4</v>
      </c>
      <c r="W4660">
        <v>3</v>
      </c>
      <c r="X4660">
        <v>1</v>
      </c>
      <c r="Y4660">
        <v>3</v>
      </c>
      <c r="Z4660">
        <v>1</v>
      </c>
      <c r="AA4660">
        <v>50</v>
      </c>
      <c r="AB4660">
        <v>100</v>
      </c>
      <c r="AC4660">
        <v>100</v>
      </c>
      <c r="AD4660">
        <v>50</v>
      </c>
      <c r="AE4660">
        <v>100</v>
      </c>
      <c r="AF4660">
        <v>100</v>
      </c>
      <c r="AG4660">
        <v>-89.748113000000004</v>
      </c>
      <c r="AH4660">
        <v>-1.7829900000000001</v>
      </c>
      <c r="AI4660">
        <v>3.1551000000000003E-2</v>
      </c>
      <c r="AJ4660">
        <v>-3.0098E-2</v>
      </c>
      <c r="AK4660">
        <v>3.1551000000000003E-2</v>
      </c>
      <c r="AL4660">
        <v>-3.0098E-2</v>
      </c>
      <c r="AM4660">
        <v>3.1551000000000003E-2</v>
      </c>
      <c r="AN4660" t="s">
        <v>1192</v>
      </c>
    </row>
    <row r="4661" spans="1:40" x14ac:dyDescent="0.35">
      <c r="A4661" t="s">
        <v>5151</v>
      </c>
      <c r="B4661">
        <v>335.36343299999999</v>
      </c>
      <c r="C4661">
        <v>1.1742509999999999</v>
      </c>
      <c r="D4661">
        <v>1</v>
      </c>
      <c r="E4661">
        <v>1</v>
      </c>
      <c r="F4661">
        <v>0</v>
      </c>
      <c r="G4661">
        <v>335.413433</v>
      </c>
      <c r="H4661">
        <v>335.413433</v>
      </c>
      <c r="I4661">
        <v>91.809123999999997</v>
      </c>
      <c r="J4661">
        <v>0.28260299999999999</v>
      </c>
      <c r="K4661">
        <v>-89.717256000000006</v>
      </c>
      <c r="L4661">
        <v>-1.809102</v>
      </c>
      <c r="M4661">
        <v>-89.718767999999997</v>
      </c>
      <c r="N4661">
        <v>-1.800406</v>
      </c>
      <c r="O4661">
        <v>-2.2049999999999999E-3</v>
      </c>
      <c r="P4661">
        <v>1.2683E-2</v>
      </c>
      <c r="Q4661">
        <v>-2.2049999999999999E-3</v>
      </c>
      <c r="R4661">
        <v>1.2681E-2</v>
      </c>
      <c r="S4661">
        <v>-3.0242000000000002E-2</v>
      </c>
      <c r="T4661">
        <v>0.17391799999999999</v>
      </c>
      <c r="U4661">
        <v>-1.1E-4</v>
      </c>
      <c r="V4661">
        <v>-5.4799999999999998E-4</v>
      </c>
      <c r="W4661">
        <v>3</v>
      </c>
      <c r="X4661">
        <v>1</v>
      </c>
      <c r="Y4661">
        <v>3</v>
      </c>
      <c r="Z4661">
        <v>1</v>
      </c>
      <c r="AA4661">
        <v>50</v>
      </c>
      <c r="AB4661">
        <v>100</v>
      </c>
      <c r="AC4661">
        <v>100</v>
      </c>
      <c r="AD4661">
        <v>50</v>
      </c>
      <c r="AE4661">
        <v>100</v>
      </c>
      <c r="AF4661">
        <v>100</v>
      </c>
      <c r="AG4661">
        <v>-89.752618999999996</v>
      </c>
      <c r="AH4661">
        <v>-1.771317</v>
      </c>
      <c r="AI4661">
        <v>3.3852E-2</v>
      </c>
      <c r="AJ4661">
        <v>-2.9089E-2</v>
      </c>
      <c r="AK4661">
        <v>3.3852E-2</v>
      </c>
      <c r="AL4661">
        <v>-2.9089E-2</v>
      </c>
      <c r="AM4661">
        <v>3.3852E-2</v>
      </c>
      <c r="AN4661" t="s">
        <v>1192</v>
      </c>
    </row>
    <row r="4662" spans="1:40" x14ac:dyDescent="0.35">
      <c r="A4662" t="s">
        <v>5152</v>
      </c>
      <c r="B4662">
        <v>335.43943200000001</v>
      </c>
      <c r="C4662">
        <v>1.2502500000000001</v>
      </c>
      <c r="D4662">
        <v>1</v>
      </c>
      <c r="E4662">
        <v>1</v>
      </c>
      <c r="F4662">
        <v>0</v>
      </c>
      <c r="G4662">
        <v>335.48943200000002</v>
      </c>
      <c r="H4662">
        <v>335.48943200000002</v>
      </c>
      <c r="I4662">
        <v>91.795907</v>
      </c>
      <c r="J4662">
        <v>0.280308</v>
      </c>
      <c r="K4662">
        <v>-89.719554000000002</v>
      </c>
      <c r="L4662">
        <v>-1.7958860000000001</v>
      </c>
      <c r="M4662">
        <v>-89.721067000000005</v>
      </c>
      <c r="N4662">
        <v>-1.7871919999999999</v>
      </c>
      <c r="O4662">
        <v>-2.2989999999999998E-3</v>
      </c>
      <c r="P4662">
        <v>1.3216E-2</v>
      </c>
      <c r="Q4662">
        <v>-2.2989999999999998E-3</v>
      </c>
      <c r="R4662">
        <v>1.3214E-2</v>
      </c>
      <c r="S4662">
        <v>-3.0249999999999999E-2</v>
      </c>
      <c r="T4662">
        <v>0.173877</v>
      </c>
      <c r="U4662">
        <v>-1.1E-4</v>
      </c>
      <c r="V4662">
        <v>-5.4799999999999998E-4</v>
      </c>
      <c r="W4662">
        <v>3</v>
      </c>
      <c r="X4662">
        <v>1</v>
      </c>
      <c r="Y4662">
        <v>3</v>
      </c>
      <c r="Z4662">
        <v>1</v>
      </c>
      <c r="AA4662">
        <v>50</v>
      </c>
      <c r="AB4662">
        <v>100</v>
      </c>
      <c r="AC4662">
        <v>100</v>
      </c>
      <c r="AD4662">
        <v>50</v>
      </c>
      <c r="AE4662">
        <v>100</v>
      </c>
      <c r="AF4662">
        <v>100</v>
      </c>
      <c r="AG4662">
        <v>-89.754079000000004</v>
      </c>
      <c r="AH4662">
        <v>-1.7582279999999999</v>
      </c>
      <c r="AI4662">
        <v>3.3012E-2</v>
      </c>
      <c r="AJ4662">
        <v>-2.8965000000000001E-2</v>
      </c>
      <c r="AK4662">
        <v>3.3012E-2</v>
      </c>
      <c r="AL4662">
        <v>-2.8965000000000001E-2</v>
      </c>
      <c r="AM4662">
        <v>3.3012E-2</v>
      </c>
      <c r="AN4662" t="s">
        <v>1192</v>
      </c>
    </row>
    <row r="4663" spans="1:40" x14ac:dyDescent="0.35">
      <c r="A4663" t="s">
        <v>5153</v>
      </c>
      <c r="B4663">
        <v>335.51816100000002</v>
      </c>
      <c r="C4663">
        <v>1.3289789999999999</v>
      </c>
      <c r="D4663">
        <v>1</v>
      </c>
      <c r="E4663">
        <v>1</v>
      </c>
      <c r="F4663">
        <v>0</v>
      </c>
      <c r="G4663">
        <v>335.56816099999998</v>
      </c>
      <c r="H4663">
        <v>335.56816099999998</v>
      </c>
      <c r="I4663">
        <v>91.782218999999998</v>
      </c>
      <c r="J4663">
        <v>0.27792899999999998</v>
      </c>
      <c r="K4663">
        <v>-89.721935999999999</v>
      </c>
      <c r="L4663">
        <v>-1.7821979999999999</v>
      </c>
      <c r="M4663">
        <v>-89.723449000000002</v>
      </c>
      <c r="N4663">
        <v>-1.7735069999999999</v>
      </c>
      <c r="O4663">
        <v>-2.382E-3</v>
      </c>
      <c r="P4663">
        <v>1.3687E-2</v>
      </c>
      <c r="Q4663">
        <v>-2.382E-3</v>
      </c>
      <c r="R4663">
        <v>1.3684999999999999E-2</v>
      </c>
      <c r="S4663">
        <v>-3.0259000000000001E-2</v>
      </c>
      <c r="T4663">
        <v>0.17383399999999999</v>
      </c>
      <c r="U4663">
        <v>-1.1E-4</v>
      </c>
      <c r="V4663">
        <v>-5.4799999999999998E-4</v>
      </c>
      <c r="W4663">
        <v>3</v>
      </c>
      <c r="X4663">
        <v>1</v>
      </c>
      <c r="Y4663">
        <v>3</v>
      </c>
      <c r="Z4663">
        <v>1</v>
      </c>
      <c r="AA4663">
        <v>50</v>
      </c>
      <c r="AB4663">
        <v>100</v>
      </c>
      <c r="AC4663">
        <v>100</v>
      </c>
      <c r="AD4663">
        <v>50</v>
      </c>
      <c r="AE4663">
        <v>100</v>
      </c>
      <c r="AF4663">
        <v>100</v>
      </c>
      <c r="AG4663">
        <v>-89.756353000000004</v>
      </c>
      <c r="AH4663">
        <v>-1.7508459999999999</v>
      </c>
      <c r="AI4663">
        <v>3.2904000000000003E-2</v>
      </c>
      <c r="AJ4663">
        <v>-2.2661000000000001E-2</v>
      </c>
      <c r="AK4663">
        <v>3.2904000000000003E-2</v>
      </c>
      <c r="AL4663">
        <v>-2.2661000000000001E-2</v>
      </c>
      <c r="AM4663">
        <v>3.2904000000000003E-2</v>
      </c>
      <c r="AN4663" t="s">
        <v>1192</v>
      </c>
    </row>
    <row r="4664" spans="1:40" x14ac:dyDescent="0.35">
      <c r="A4664" t="s">
        <v>5154</v>
      </c>
      <c r="B4664">
        <v>335.59073899999999</v>
      </c>
      <c r="C4664">
        <v>1.4015569999999999</v>
      </c>
      <c r="D4664">
        <v>1</v>
      </c>
      <c r="E4664">
        <v>1</v>
      </c>
      <c r="F4664">
        <v>0</v>
      </c>
      <c r="G4664">
        <v>335.640739</v>
      </c>
      <c r="H4664">
        <v>335.640739</v>
      </c>
      <c r="I4664">
        <v>91.769604000000001</v>
      </c>
      <c r="J4664">
        <v>0.27573599999999998</v>
      </c>
      <c r="K4664">
        <v>-89.724132999999995</v>
      </c>
      <c r="L4664">
        <v>-1.7695829999999999</v>
      </c>
      <c r="M4664">
        <v>-89.725645999999998</v>
      </c>
      <c r="N4664">
        <v>-1.760894</v>
      </c>
      <c r="O4664">
        <v>-2.196E-3</v>
      </c>
      <c r="P4664">
        <v>1.2614999999999999E-2</v>
      </c>
      <c r="Q4664">
        <v>-2.1970000000000002E-3</v>
      </c>
      <c r="R4664">
        <v>1.2612999999999999E-2</v>
      </c>
      <c r="S4664">
        <v>-3.0266999999999999E-2</v>
      </c>
      <c r="T4664">
        <v>0.173794</v>
      </c>
      <c r="U4664">
        <v>-1.1E-4</v>
      </c>
      <c r="V4664">
        <v>-5.4799999999999998E-4</v>
      </c>
      <c r="W4664">
        <v>3</v>
      </c>
      <c r="X4664">
        <v>1</v>
      </c>
      <c r="Y4664">
        <v>3</v>
      </c>
      <c r="Z4664">
        <v>1</v>
      </c>
      <c r="AA4664">
        <v>50</v>
      </c>
      <c r="AB4664">
        <v>100</v>
      </c>
      <c r="AC4664">
        <v>100</v>
      </c>
      <c r="AD4664">
        <v>50</v>
      </c>
      <c r="AE4664">
        <v>100</v>
      </c>
      <c r="AF4664">
        <v>100</v>
      </c>
      <c r="AG4664">
        <v>-89.757554999999996</v>
      </c>
      <c r="AH4664">
        <v>-1.7398169999999999</v>
      </c>
      <c r="AI4664">
        <v>3.1909E-2</v>
      </c>
      <c r="AJ4664">
        <v>-2.1076999999999999E-2</v>
      </c>
      <c r="AK4664">
        <v>3.1909E-2</v>
      </c>
      <c r="AL4664">
        <v>-2.1076999999999999E-2</v>
      </c>
      <c r="AM4664">
        <v>3.1909E-2</v>
      </c>
      <c r="AN4664" t="s">
        <v>1192</v>
      </c>
    </row>
    <row r="4665" spans="1:40" x14ac:dyDescent="0.35">
      <c r="A4665" t="s">
        <v>5155</v>
      </c>
      <c r="B4665">
        <v>335.65984500000002</v>
      </c>
      <c r="C4665">
        <v>1.4706630000000001</v>
      </c>
      <c r="D4665">
        <v>1</v>
      </c>
      <c r="E4665">
        <v>1</v>
      </c>
      <c r="F4665">
        <v>0</v>
      </c>
      <c r="G4665">
        <v>335.70984499999997</v>
      </c>
      <c r="H4665">
        <v>335.70984499999997</v>
      </c>
      <c r="I4665">
        <v>91.757593999999997</v>
      </c>
      <c r="J4665">
        <v>0.27364699999999997</v>
      </c>
      <c r="K4665">
        <v>-89.726224999999999</v>
      </c>
      <c r="L4665">
        <v>-1.757574</v>
      </c>
      <c r="M4665">
        <v>-89.727738000000002</v>
      </c>
      <c r="N4665">
        <v>-1.7488870000000001</v>
      </c>
      <c r="O4665">
        <v>-2.0920000000000001E-3</v>
      </c>
      <c r="P4665">
        <v>1.2009000000000001E-2</v>
      </c>
      <c r="Q4665">
        <v>-2.0920000000000001E-3</v>
      </c>
      <c r="R4665">
        <v>1.2007E-2</v>
      </c>
      <c r="S4665">
        <v>-3.0275E-2</v>
      </c>
      <c r="T4665">
        <v>0.17375599999999999</v>
      </c>
      <c r="U4665">
        <v>-1.1E-4</v>
      </c>
      <c r="V4665">
        <v>-5.4799999999999998E-4</v>
      </c>
      <c r="W4665">
        <v>3</v>
      </c>
      <c r="X4665">
        <v>1</v>
      </c>
      <c r="Y4665">
        <v>3</v>
      </c>
      <c r="Z4665">
        <v>1</v>
      </c>
      <c r="AA4665">
        <v>50</v>
      </c>
      <c r="AB4665">
        <v>100</v>
      </c>
      <c r="AC4665">
        <v>100</v>
      </c>
      <c r="AD4665">
        <v>50</v>
      </c>
      <c r="AE4665">
        <v>100</v>
      </c>
      <c r="AF4665">
        <v>100</v>
      </c>
      <c r="AG4665">
        <v>-89.758240999999998</v>
      </c>
      <c r="AH4665">
        <v>-1.7093039999999999</v>
      </c>
      <c r="AI4665">
        <v>3.0502999999999999E-2</v>
      </c>
      <c r="AJ4665">
        <v>-3.9583E-2</v>
      </c>
      <c r="AK4665">
        <v>3.0502999999999999E-2</v>
      </c>
      <c r="AL4665">
        <v>-3.9583E-2</v>
      </c>
      <c r="AM4665">
        <v>3.9583E-2</v>
      </c>
      <c r="AN4665" t="s">
        <v>1192</v>
      </c>
    </row>
    <row r="4666" spans="1:40" x14ac:dyDescent="0.35">
      <c r="A4666" t="s">
        <v>5156</v>
      </c>
      <c r="B4666">
        <v>335.72239100000002</v>
      </c>
      <c r="C4666">
        <v>1.533209</v>
      </c>
      <c r="D4666">
        <v>1</v>
      </c>
      <c r="E4666">
        <v>1</v>
      </c>
      <c r="F4666">
        <v>0</v>
      </c>
      <c r="G4666">
        <v>335.77239100000003</v>
      </c>
      <c r="H4666">
        <v>335.77239100000003</v>
      </c>
      <c r="I4666">
        <v>91.746727000000007</v>
      </c>
      <c r="J4666">
        <v>0.27175500000000002</v>
      </c>
      <c r="K4666">
        <v>-89.728117999999995</v>
      </c>
      <c r="L4666">
        <v>-1.7467079999999999</v>
      </c>
      <c r="M4666">
        <v>-89.729633000000007</v>
      </c>
      <c r="N4666">
        <v>-1.738022</v>
      </c>
      <c r="O4666">
        <v>-1.8940000000000001E-3</v>
      </c>
      <c r="P4666">
        <v>1.0867E-2</v>
      </c>
      <c r="Q4666">
        <v>-1.8940000000000001E-3</v>
      </c>
      <c r="R4666">
        <v>1.0865E-2</v>
      </c>
      <c r="S4666">
        <v>-3.0282E-2</v>
      </c>
      <c r="T4666">
        <v>0.17372199999999999</v>
      </c>
      <c r="U4666">
        <v>-1.1E-4</v>
      </c>
      <c r="V4666">
        <v>-5.4799999999999998E-4</v>
      </c>
      <c r="W4666">
        <v>3</v>
      </c>
      <c r="X4666">
        <v>1</v>
      </c>
      <c r="Y4666">
        <v>3</v>
      </c>
      <c r="Z4666">
        <v>1</v>
      </c>
      <c r="AA4666">
        <v>50</v>
      </c>
      <c r="AB4666">
        <v>100</v>
      </c>
      <c r="AC4666">
        <v>100</v>
      </c>
      <c r="AD4666">
        <v>50</v>
      </c>
      <c r="AE4666">
        <v>100</v>
      </c>
      <c r="AF4666">
        <v>100</v>
      </c>
      <c r="AG4666">
        <v>-89.762275000000002</v>
      </c>
      <c r="AH4666">
        <v>-1.704026</v>
      </c>
      <c r="AI4666">
        <v>3.2642999999999998E-2</v>
      </c>
      <c r="AJ4666">
        <v>-3.3995999999999998E-2</v>
      </c>
      <c r="AK4666">
        <v>3.2642999999999998E-2</v>
      </c>
      <c r="AL4666">
        <v>-3.3995999999999998E-2</v>
      </c>
      <c r="AM4666">
        <v>3.3995999999999998E-2</v>
      </c>
      <c r="AN4666" t="s">
        <v>1192</v>
      </c>
    </row>
    <row r="4667" spans="1:40" x14ac:dyDescent="0.35">
      <c r="A4667" t="s">
        <v>5157</v>
      </c>
      <c r="B4667">
        <v>335.79695299999997</v>
      </c>
      <c r="C4667">
        <v>1.6077710000000001</v>
      </c>
      <c r="D4667">
        <v>1</v>
      </c>
      <c r="E4667">
        <v>1</v>
      </c>
      <c r="F4667">
        <v>0</v>
      </c>
      <c r="G4667">
        <v>335.84695299999998</v>
      </c>
      <c r="H4667">
        <v>335.84695299999998</v>
      </c>
      <c r="I4667">
        <v>91.733774999999994</v>
      </c>
      <c r="J4667">
        <v>0.26950000000000002</v>
      </c>
      <c r="K4667">
        <v>-89.730376000000007</v>
      </c>
      <c r="L4667">
        <v>-1.7337560000000001</v>
      </c>
      <c r="M4667">
        <v>-89.731891000000005</v>
      </c>
      <c r="N4667">
        <v>-1.7250730000000001</v>
      </c>
      <c r="O4667">
        <v>-2.258E-3</v>
      </c>
      <c r="P4667">
        <v>1.2952E-2</v>
      </c>
      <c r="Q4667">
        <v>-2.2590000000000002E-3</v>
      </c>
      <c r="R4667">
        <v>1.2949E-2</v>
      </c>
      <c r="S4667">
        <v>-3.0290000000000001E-2</v>
      </c>
      <c r="T4667">
        <v>0.173681</v>
      </c>
      <c r="U4667">
        <v>-1.1E-4</v>
      </c>
      <c r="V4667">
        <v>-5.4799999999999998E-4</v>
      </c>
      <c r="W4667">
        <v>3</v>
      </c>
      <c r="X4667">
        <v>1</v>
      </c>
      <c r="Y4667">
        <v>3</v>
      </c>
      <c r="Z4667">
        <v>1</v>
      </c>
      <c r="AA4667">
        <v>50</v>
      </c>
      <c r="AB4667">
        <v>100</v>
      </c>
      <c r="AC4667">
        <v>100</v>
      </c>
      <c r="AD4667">
        <v>50</v>
      </c>
      <c r="AE4667">
        <v>100</v>
      </c>
      <c r="AF4667">
        <v>100</v>
      </c>
      <c r="AG4667">
        <v>-89.763863000000001</v>
      </c>
      <c r="AH4667">
        <v>-1.6950989999999999</v>
      </c>
      <c r="AI4667">
        <v>3.1972E-2</v>
      </c>
      <c r="AJ4667">
        <v>-2.9973E-2</v>
      </c>
      <c r="AK4667">
        <v>3.1972E-2</v>
      </c>
      <c r="AL4667">
        <v>-2.9973E-2</v>
      </c>
      <c r="AM4667">
        <v>3.1972E-2</v>
      </c>
      <c r="AN4667" t="s">
        <v>1192</v>
      </c>
    </row>
    <row r="4668" spans="1:40" x14ac:dyDescent="0.35">
      <c r="A4668" t="s">
        <v>5158</v>
      </c>
      <c r="B4668">
        <v>335.86803200000003</v>
      </c>
      <c r="C4668">
        <v>1.67885</v>
      </c>
      <c r="D4668">
        <v>1</v>
      </c>
      <c r="E4668">
        <v>1</v>
      </c>
      <c r="F4668">
        <v>0</v>
      </c>
      <c r="G4668">
        <v>335.91803199999998</v>
      </c>
      <c r="H4668">
        <v>335.91803199999998</v>
      </c>
      <c r="I4668">
        <v>91.721430999999995</v>
      </c>
      <c r="J4668">
        <v>0.26734999999999998</v>
      </c>
      <c r="K4668">
        <v>-89.732529999999997</v>
      </c>
      <c r="L4668">
        <v>-1.7214130000000001</v>
      </c>
      <c r="M4668">
        <v>-89.734044999999995</v>
      </c>
      <c r="N4668">
        <v>-1.712731</v>
      </c>
      <c r="O4668">
        <v>-2.153E-3</v>
      </c>
      <c r="P4668">
        <v>1.2343E-2</v>
      </c>
      <c r="Q4668">
        <v>-2.1540000000000001E-3</v>
      </c>
      <c r="R4668">
        <v>1.2342000000000001E-2</v>
      </c>
      <c r="S4668">
        <v>-3.0297999999999999E-2</v>
      </c>
      <c r="T4668">
        <v>0.17364199999999999</v>
      </c>
      <c r="U4668">
        <v>-1.1E-4</v>
      </c>
      <c r="V4668">
        <v>-5.4799999999999998E-4</v>
      </c>
      <c r="W4668">
        <v>3</v>
      </c>
      <c r="X4668">
        <v>1</v>
      </c>
      <c r="Y4668">
        <v>3</v>
      </c>
      <c r="Z4668">
        <v>1</v>
      </c>
      <c r="AA4668">
        <v>50</v>
      </c>
      <c r="AB4668">
        <v>100</v>
      </c>
      <c r="AC4668">
        <v>100</v>
      </c>
      <c r="AD4668">
        <v>50</v>
      </c>
      <c r="AE4668">
        <v>100</v>
      </c>
      <c r="AF4668">
        <v>100</v>
      </c>
      <c r="AG4668">
        <v>-89.765450999999999</v>
      </c>
      <c r="AH4668">
        <v>-1.6834690000000001</v>
      </c>
      <c r="AI4668">
        <v>3.1406000000000003E-2</v>
      </c>
      <c r="AJ4668">
        <v>-2.9262E-2</v>
      </c>
      <c r="AK4668">
        <v>3.1406000000000003E-2</v>
      </c>
      <c r="AL4668">
        <v>-2.9262E-2</v>
      </c>
      <c r="AM4668">
        <v>3.1406000000000003E-2</v>
      </c>
      <c r="AN4668" t="s">
        <v>1192</v>
      </c>
    </row>
    <row r="4669" spans="1:40" x14ac:dyDescent="0.35">
      <c r="A4669" t="s">
        <v>5159</v>
      </c>
      <c r="B4669">
        <v>335.942858</v>
      </c>
      <c r="C4669">
        <v>2.4826000000000001E-2</v>
      </c>
      <c r="D4669">
        <v>1</v>
      </c>
      <c r="E4669">
        <v>1</v>
      </c>
      <c r="F4669">
        <v>1</v>
      </c>
      <c r="G4669">
        <v>335.99285800000001</v>
      </c>
      <c r="H4669">
        <v>335.99285800000001</v>
      </c>
      <c r="I4669">
        <v>91.708430000000007</v>
      </c>
      <c r="J4669">
        <v>0.26508300000000001</v>
      </c>
      <c r="K4669">
        <v>-89.734798999999995</v>
      </c>
      <c r="L4669">
        <v>-1.708412</v>
      </c>
      <c r="M4669">
        <v>-89.736313999999993</v>
      </c>
      <c r="N4669">
        <v>-1.6997329999999999</v>
      </c>
      <c r="O4669">
        <v>-2.2690000000000002E-3</v>
      </c>
      <c r="P4669">
        <v>1.3001E-2</v>
      </c>
      <c r="Q4669">
        <v>-2.2690000000000002E-3</v>
      </c>
      <c r="R4669">
        <v>1.2999E-2</v>
      </c>
      <c r="S4669">
        <v>-3.0308000000000002E-2</v>
      </c>
      <c r="T4669">
        <v>0.173591</v>
      </c>
      <c r="U4669">
        <v>-0.545126</v>
      </c>
      <c r="V4669">
        <v>3.121591</v>
      </c>
      <c r="W4669">
        <v>3</v>
      </c>
      <c r="X4669">
        <v>1</v>
      </c>
      <c r="Y4669">
        <v>3</v>
      </c>
      <c r="Z4669">
        <v>1</v>
      </c>
      <c r="AA4669">
        <v>50</v>
      </c>
      <c r="AB4669">
        <v>100</v>
      </c>
      <c r="AC4669">
        <v>100</v>
      </c>
      <c r="AD4669">
        <v>50</v>
      </c>
      <c r="AE4669">
        <v>100</v>
      </c>
      <c r="AF4669">
        <v>100</v>
      </c>
      <c r="AG4669">
        <v>-89.766953000000001</v>
      </c>
      <c r="AH4669">
        <v>-1.6737280000000001</v>
      </c>
      <c r="AI4669">
        <v>3.0639E-2</v>
      </c>
      <c r="AJ4669">
        <v>-2.6005E-2</v>
      </c>
      <c r="AK4669">
        <v>3.0639E-2</v>
      </c>
      <c r="AL4669">
        <v>-2.6005E-2</v>
      </c>
      <c r="AM4669">
        <v>3.0639E-2</v>
      </c>
      <c r="AN4669" t="s">
        <v>1192</v>
      </c>
    </row>
    <row r="4670" spans="1:40" x14ac:dyDescent="0.35">
      <c r="A4670" t="s">
        <v>5160</v>
      </c>
      <c r="B4670">
        <v>336.02106199999997</v>
      </c>
      <c r="C4670">
        <v>0.103031</v>
      </c>
      <c r="D4670">
        <v>1</v>
      </c>
      <c r="E4670">
        <v>1</v>
      </c>
      <c r="F4670">
        <v>0</v>
      </c>
      <c r="G4670">
        <v>336.07106199999998</v>
      </c>
      <c r="H4670">
        <v>336.07106199999998</v>
      </c>
      <c r="I4670">
        <v>91.694855000000004</v>
      </c>
      <c r="J4670">
        <v>0.26271600000000001</v>
      </c>
      <c r="K4670">
        <v>-89.737168999999994</v>
      </c>
      <c r="L4670">
        <v>-1.6948369999999999</v>
      </c>
      <c r="M4670">
        <v>-89.738685000000004</v>
      </c>
      <c r="N4670">
        <v>-1.6861600000000001</v>
      </c>
      <c r="O4670">
        <v>-2.3700000000000001E-3</v>
      </c>
      <c r="P4670">
        <v>1.3575E-2</v>
      </c>
      <c r="Q4670">
        <v>-2.3709999999999998E-3</v>
      </c>
      <c r="R4670">
        <v>1.3573E-2</v>
      </c>
      <c r="S4670">
        <v>-3.0314000000000001E-2</v>
      </c>
      <c r="T4670">
        <v>0.17355799999999999</v>
      </c>
      <c r="U4670">
        <v>-1.1E-4</v>
      </c>
      <c r="V4670">
        <v>-5.4900000000000001E-4</v>
      </c>
      <c r="W4670">
        <v>3</v>
      </c>
      <c r="X4670">
        <v>1</v>
      </c>
      <c r="Y4670">
        <v>3</v>
      </c>
      <c r="Z4670">
        <v>1</v>
      </c>
      <c r="AA4670">
        <v>50</v>
      </c>
      <c r="AB4670">
        <v>100</v>
      </c>
      <c r="AC4670">
        <v>100</v>
      </c>
      <c r="AD4670">
        <v>50</v>
      </c>
      <c r="AE4670">
        <v>100</v>
      </c>
      <c r="AF4670">
        <v>100</v>
      </c>
      <c r="AG4670">
        <v>-89.774334999999994</v>
      </c>
      <c r="AH4670">
        <v>-1.658493</v>
      </c>
      <c r="AI4670">
        <v>3.5650000000000001E-2</v>
      </c>
      <c r="AJ4670">
        <v>-2.7667000000000001E-2</v>
      </c>
      <c r="AK4670">
        <v>3.5650000000000001E-2</v>
      </c>
      <c r="AL4670">
        <v>-2.7667000000000001E-2</v>
      </c>
      <c r="AM4670">
        <v>3.5650000000000001E-2</v>
      </c>
      <c r="AN4670" t="s">
        <v>1192</v>
      </c>
    </row>
    <row r="4671" spans="1:40" x14ac:dyDescent="0.35">
      <c r="A4671" t="s">
        <v>5161</v>
      </c>
      <c r="B4671">
        <v>336.09877299999999</v>
      </c>
      <c r="C4671">
        <v>0.18074100000000001</v>
      </c>
      <c r="D4671">
        <v>1</v>
      </c>
      <c r="E4671">
        <v>1</v>
      </c>
      <c r="F4671">
        <v>0</v>
      </c>
      <c r="G4671">
        <v>336.14877300000001</v>
      </c>
      <c r="H4671">
        <v>336.14877300000001</v>
      </c>
      <c r="I4671">
        <v>91.681369000000004</v>
      </c>
      <c r="J4671">
        <v>0.26036300000000001</v>
      </c>
      <c r="K4671">
        <v>-89.739525</v>
      </c>
      <c r="L4671">
        <v>-1.681352</v>
      </c>
      <c r="M4671">
        <v>-89.741040999999996</v>
      </c>
      <c r="N4671">
        <v>-1.672677</v>
      </c>
      <c r="O4671">
        <v>-2.356E-3</v>
      </c>
      <c r="P4671">
        <v>1.3485E-2</v>
      </c>
      <c r="Q4671">
        <v>-2.356E-3</v>
      </c>
      <c r="R4671">
        <v>1.3483E-2</v>
      </c>
      <c r="S4671">
        <v>-3.0322999999999999E-2</v>
      </c>
      <c r="T4671">
        <v>0.173515</v>
      </c>
      <c r="U4671">
        <v>-1.1E-4</v>
      </c>
      <c r="V4671">
        <v>-5.4900000000000001E-4</v>
      </c>
      <c r="W4671">
        <v>3</v>
      </c>
      <c r="X4671">
        <v>1</v>
      </c>
      <c r="Y4671">
        <v>3</v>
      </c>
      <c r="Z4671">
        <v>1</v>
      </c>
      <c r="AA4671">
        <v>50</v>
      </c>
      <c r="AB4671">
        <v>100</v>
      </c>
      <c r="AC4671">
        <v>100</v>
      </c>
      <c r="AD4671">
        <v>50</v>
      </c>
      <c r="AE4671">
        <v>100</v>
      </c>
      <c r="AF4671">
        <v>100</v>
      </c>
      <c r="AG4671">
        <v>-89.776179999999997</v>
      </c>
      <c r="AH4671">
        <v>-1.6475489999999999</v>
      </c>
      <c r="AI4671">
        <v>3.5138999999999997E-2</v>
      </c>
      <c r="AJ4671">
        <v>-2.5127E-2</v>
      </c>
      <c r="AK4671">
        <v>3.5138999999999997E-2</v>
      </c>
      <c r="AL4671">
        <v>-2.5127E-2</v>
      </c>
      <c r="AM4671">
        <v>3.5138999999999997E-2</v>
      </c>
      <c r="AN4671" t="s">
        <v>1192</v>
      </c>
    </row>
    <row r="4672" spans="1:40" x14ac:dyDescent="0.35">
      <c r="A4672" t="s">
        <v>5162</v>
      </c>
      <c r="B4672">
        <v>336.16526599999997</v>
      </c>
      <c r="C4672">
        <v>0.24723500000000001</v>
      </c>
      <c r="D4672">
        <v>1</v>
      </c>
      <c r="E4672">
        <v>1</v>
      </c>
      <c r="F4672">
        <v>0</v>
      </c>
      <c r="G4672">
        <v>336.21526599999999</v>
      </c>
      <c r="H4672">
        <v>336.21526599999999</v>
      </c>
      <c r="I4672">
        <v>91.669832</v>
      </c>
      <c r="J4672">
        <v>0.258349</v>
      </c>
      <c r="K4672">
        <v>-89.741541999999995</v>
      </c>
      <c r="L4672">
        <v>-1.669815</v>
      </c>
      <c r="M4672">
        <v>-89.743058000000005</v>
      </c>
      <c r="N4672">
        <v>-1.6611419999999999</v>
      </c>
      <c r="O4672">
        <v>-2.016E-3</v>
      </c>
      <c r="P4672">
        <v>1.1537E-2</v>
      </c>
      <c r="Q4672">
        <v>-2.0170000000000001E-3</v>
      </c>
      <c r="R4672">
        <v>1.1535E-2</v>
      </c>
      <c r="S4672">
        <v>-3.0329999999999999E-2</v>
      </c>
      <c r="T4672">
        <v>0.17347899999999999</v>
      </c>
      <c r="U4672">
        <v>-1.1E-4</v>
      </c>
      <c r="V4672">
        <v>-5.4900000000000001E-4</v>
      </c>
      <c r="W4672">
        <v>3</v>
      </c>
      <c r="X4672">
        <v>1</v>
      </c>
      <c r="Y4672">
        <v>3</v>
      </c>
      <c r="Z4672">
        <v>1</v>
      </c>
      <c r="AA4672">
        <v>50</v>
      </c>
      <c r="AB4672">
        <v>100</v>
      </c>
      <c r="AC4672">
        <v>100</v>
      </c>
      <c r="AD4672">
        <v>50</v>
      </c>
      <c r="AE4672">
        <v>100</v>
      </c>
      <c r="AF4672">
        <v>100</v>
      </c>
      <c r="AG4672">
        <v>-89.776437000000001</v>
      </c>
      <c r="AH4672">
        <v>-1.6330009999999999</v>
      </c>
      <c r="AI4672">
        <v>3.3378999999999999E-2</v>
      </c>
      <c r="AJ4672">
        <v>-2.8140999999999999E-2</v>
      </c>
      <c r="AK4672">
        <v>3.3378999999999999E-2</v>
      </c>
      <c r="AL4672">
        <v>-2.8140999999999999E-2</v>
      </c>
      <c r="AM4672">
        <v>3.3378999999999999E-2</v>
      </c>
      <c r="AN4672" t="s">
        <v>1192</v>
      </c>
    </row>
    <row r="4673" spans="1:40" x14ac:dyDescent="0.35">
      <c r="A4673" t="s">
        <v>5163</v>
      </c>
      <c r="B4673">
        <v>336.233992</v>
      </c>
      <c r="C4673">
        <v>0.31596000000000002</v>
      </c>
      <c r="D4673">
        <v>1</v>
      </c>
      <c r="E4673">
        <v>1</v>
      </c>
      <c r="F4673">
        <v>0</v>
      </c>
      <c r="G4673">
        <v>336.28399200000001</v>
      </c>
      <c r="H4673">
        <v>336.28399200000001</v>
      </c>
      <c r="I4673">
        <v>91.657910999999999</v>
      </c>
      <c r="J4673">
        <v>0.25626599999999999</v>
      </c>
      <c r="K4673">
        <v>-89.743626000000006</v>
      </c>
      <c r="L4673">
        <v>-1.657894</v>
      </c>
      <c r="M4673">
        <v>-89.745142999999999</v>
      </c>
      <c r="N4673">
        <v>-1.6492230000000001</v>
      </c>
      <c r="O4673">
        <v>-2.085E-3</v>
      </c>
      <c r="P4673">
        <v>1.1920999999999999E-2</v>
      </c>
      <c r="Q4673">
        <v>-2.085E-3</v>
      </c>
      <c r="R4673">
        <v>1.1919000000000001E-2</v>
      </c>
      <c r="S4673">
        <v>-3.0338E-2</v>
      </c>
      <c r="T4673">
        <v>0.17344100000000001</v>
      </c>
      <c r="U4673">
        <v>-1.1E-4</v>
      </c>
      <c r="V4673">
        <v>-5.4900000000000001E-4</v>
      </c>
      <c r="W4673">
        <v>3</v>
      </c>
      <c r="X4673">
        <v>1</v>
      </c>
      <c r="Y4673">
        <v>3</v>
      </c>
      <c r="Z4673">
        <v>1</v>
      </c>
      <c r="AA4673">
        <v>50</v>
      </c>
      <c r="AB4673">
        <v>100</v>
      </c>
      <c r="AC4673">
        <v>100</v>
      </c>
      <c r="AD4673">
        <v>50</v>
      </c>
      <c r="AE4673">
        <v>100</v>
      </c>
      <c r="AF4673">
        <v>100</v>
      </c>
      <c r="AG4673">
        <v>-89.776781</v>
      </c>
      <c r="AH4673">
        <v>-1.6225719999999999</v>
      </c>
      <c r="AI4673">
        <v>3.1636999999999998E-2</v>
      </c>
      <c r="AJ4673">
        <v>-2.665E-2</v>
      </c>
      <c r="AK4673">
        <v>3.1636999999999998E-2</v>
      </c>
      <c r="AL4673">
        <v>-2.665E-2</v>
      </c>
      <c r="AM4673">
        <v>3.1636999999999998E-2</v>
      </c>
      <c r="AN4673" t="s">
        <v>1192</v>
      </c>
    </row>
    <row r="4674" spans="1:40" x14ac:dyDescent="0.35">
      <c r="A4674" t="s">
        <v>5164</v>
      </c>
      <c r="B4674">
        <v>336.30145700000003</v>
      </c>
      <c r="C4674">
        <v>0.38342599999999999</v>
      </c>
      <c r="D4674">
        <v>1</v>
      </c>
      <c r="E4674">
        <v>1</v>
      </c>
      <c r="F4674">
        <v>0</v>
      </c>
      <c r="G4674">
        <v>336.35145699999998</v>
      </c>
      <c r="H4674">
        <v>336.35145699999998</v>
      </c>
      <c r="I4674">
        <v>91.646209999999996</v>
      </c>
      <c r="J4674">
        <v>0.254222</v>
      </c>
      <c r="K4674">
        <v>-89.745672999999996</v>
      </c>
      <c r="L4674">
        <v>-1.6461939999999999</v>
      </c>
      <c r="M4674">
        <v>-89.747191000000001</v>
      </c>
      <c r="N4674">
        <v>-1.637524</v>
      </c>
      <c r="O4674">
        <v>-2.0470000000000002E-3</v>
      </c>
      <c r="P4674">
        <v>1.17E-2</v>
      </c>
      <c r="Q4674">
        <v>-2.0470000000000002E-3</v>
      </c>
      <c r="R4674">
        <v>1.1698E-2</v>
      </c>
      <c r="S4674">
        <v>-3.0345E-2</v>
      </c>
      <c r="T4674">
        <v>0.173404</v>
      </c>
      <c r="U4674">
        <v>-1.1E-4</v>
      </c>
      <c r="V4674">
        <v>-5.4900000000000001E-4</v>
      </c>
      <c r="W4674">
        <v>3</v>
      </c>
      <c r="X4674">
        <v>1</v>
      </c>
      <c r="Y4674">
        <v>3</v>
      </c>
      <c r="Z4674">
        <v>1</v>
      </c>
      <c r="AA4674">
        <v>50</v>
      </c>
      <c r="AB4674">
        <v>100</v>
      </c>
      <c r="AC4674">
        <v>100</v>
      </c>
      <c r="AD4674">
        <v>50</v>
      </c>
      <c r="AE4674">
        <v>100</v>
      </c>
      <c r="AF4674">
        <v>100</v>
      </c>
      <c r="AG4674">
        <v>-89.778711999999999</v>
      </c>
      <c r="AH4674">
        <v>-1.610771</v>
      </c>
      <c r="AI4674">
        <v>3.1521E-2</v>
      </c>
      <c r="AJ4674">
        <v>-2.6754E-2</v>
      </c>
      <c r="AK4674">
        <v>3.1521E-2</v>
      </c>
      <c r="AL4674">
        <v>-2.6754E-2</v>
      </c>
      <c r="AM4674">
        <v>3.1521E-2</v>
      </c>
      <c r="AN4674" t="s">
        <v>1192</v>
      </c>
    </row>
    <row r="4675" spans="1:40" x14ac:dyDescent="0.35">
      <c r="A4675" t="s">
        <v>5165</v>
      </c>
      <c r="B4675">
        <v>336.37236200000001</v>
      </c>
      <c r="C4675">
        <v>0.45433099999999998</v>
      </c>
      <c r="D4675">
        <v>1</v>
      </c>
      <c r="E4675">
        <v>1</v>
      </c>
      <c r="F4675">
        <v>0</v>
      </c>
      <c r="G4675">
        <v>336.42236200000002</v>
      </c>
      <c r="H4675">
        <v>336.42236200000002</v>
      </c>
      <c r="I4675">
        <v>91.633915999999999</v>
      </c>
      <c r="J4675">
        <v>0.25207200000000002</v>
      </c>
      <c r="K4675">
        <v>-89.747825000000006</v>
      </c>
      <c r="L4675">
        <v>-1.6338999999999999</v>
      </c>
      <c r="M4675">
        <v>-89.749342999999996</v>
      </c>
      <c r="N4675">
        <v>-1.6252329999999999</v>
      </c>
      <c r="O4675">
        <v>-2.1519999999999998E-3</v>
      </c>
      <c r="P4675">
        <v>1.2293999999999999E-2</v>
      </c>
      <c r="Q4675">
        <v>-2.1519999999999998E-3</v>
      </c>
      <c r="R4675">
        <v>1.2292000000000001E-2</v>
      </c>
      <c r="S4675">
        <v>-3.0353000000000002E-2</v>
      </c>
      <c r="T4675">
        <v>0.17336499999999999</v>
      </c>
      <c r="U4675">
        <v>-1.1E-4</v>
      </c>
      <c r="V4675">
        <v>-5.4900000000000001E-4</v>
      </c>
      <c r="W4675">
        <v>3</v>
      </c>
      <c r="X4675">
        <v>1</v>
      </c>
      <c r="Y4675">
        <v>3</v>
      </c>
      <c r="Z4675">
        <v>1</v>
      </c>
      <c r="AA4675">
        <v>50</v>
      </c>
      <c r="AB4675">
        <v>100</v>
      </c>
      <c r="AC4675">
        <v>100</v>
      </c>
      <c r="AD4675">
        <v>50</v>
      </c>
      <c r="AE4675">
        <v>100</v>
      </c>
      <c r="AF4675">
        <v>100</v>
      </c>
      <c r="AG4675">
        <v>-89.780428999999998</v>
      </c>
      <c r="AH4675">
        <v>-1.600085</v>
      </c>
      <c r="AI4675">
        <v>3.1085000000000002E-2</v>
      </c>
      <c r="AJ4675">
        <v>-2.5148E-2</v>
      </c>
      <c r="AK4675">
        <v>3.1085000000000002E-2</v>
      </c>
      <c r="AL4675">
        <v>-2.5148E-2</v>
      </c>
      <c r="AM4675">
        <v>3.1085000000000002E-2</v>
      </c>
      <c r="AN4675" t="s">
        <v>1192</v>
      </c>
    </row>
    <row r="4676" spans="1:40" x14ac:dyDescent="0.35">
      <c r="A4676" t="s">
        <v>5166</v>
      </c>
      <c r="B4676">
        <v>336.44003800000002</v>
      </c>
      <c r="C4676">
        <v>0.522007</v>
      </c>
      <c r="D4676">
        <v>1</v>
      </c>
      <c r="E4676">
        <v>1</v>
      </c>
      <c r="F4676">
        <v>0</v>
      </c>
      <c r="G4676">
        <v>336.49003800000003</v>
      </c>
      <c r="H4676">
        <v>336.49003800000003</v>
      </c>
      <c r="I4676">
        <v>91.622184000000004</v>
      </c>
      <c r="J4676">
        <v>0.25002000000000002</v>
      </c>
      <c r="K4676">
        <v>-89.749880000000005</v>
      </c>
      <c r="L4676">
        <v>-1.622169</v>
      </c>
      <c r="M4676">
        <v>-89.751397999999995</v>
      </c>
      <c r="N4676">
        <v>-1.6135029999999999</v>
      </c>
      <c r="O4676">
        <v>-2.0539999999999998E-3</v>
      </c>
      <c r="P4676">
        <v>1.1731E-2</v>
      </c>
      <c r="Q4676">
        <v>-2.055E-3</v>
      </c>
      <c r="R4676">
        <v>1.1730000000000001E-2</v>
      </c>
      <c r="S4676">
        <v>-3.0360000000000002E-2</v>
      </c>
      <c r="T4676">
        <v>0.17332800000000001</v>
      </c>
      <c r="U4676">
        <v>-1.1E-4</v>
      </c>
      <c r="V4676">
        <v>-5.4900000000000001E-4</v>
      </c>
      <c r="W4676">
        <v>3</v>
      </c>
      <c r="X4676">
        <v>1</v>
      </c>
      <c r="Y4676">
        <v>3</v>
      </c>
      <c r="Z4676">
        <v>1</v>
      </c>
      <c r="AA4676">
        <v>50</v>
      </c>
      <c r="AB4676">
        <v>100</v>
      </c>
      <c r="AC4676">
        <v>100</v>
      </c>
      <c r="AD4676">
        <v>50</v>
      </c>
      <c r="AE4676">
        <v>100</v>
      </c>
      <c r="AF4676">
        <v>100</v>
      </c>
      <c r="AG4676">
        <v>-89.782015999999999</v>
      </c>
      <c r="AH4676">
        <v>-1.586309</v>
      </c>
      <c r="AI4676">
        <v>3.0619E-2</v>
      </c>
      <c r="AJ4676">
        <v>-2.7193999999999999E-2</v>
      </c>
      <c r="AK4676">
        <v>3.0619E-2</v>
      </c>
      <c r="AL4676">
        <v>-2.7193999999999999E-2</v>
      </c>
      <c r="AM4676">
        <v>3.0619E-2</v>
      </c>
      <c r="AN4676" t="s">
        <v>1192</v>
      </c>
    </row>
    <row r="4677" spans="1:40" x14ac:dyDescent="0.35">
      <c r="A4677" t="s">
        <v>5167</v>
      </c>
      <c r="B4677">
        <v>336.50896499999999</v>
      </c>
      <c r="C4677">
        <v>0.59093300000000004</v>
      </c>
      <c r="D4677">
        <v>1</v>
      </c>
      <c r="E4677">
        <v>1</v>
      </c>
      <c r="F4677">
        <v>0</v>
      </c>
      <c r="G4677">
        <v>336.558965</v>
      </c>
      <c r="H4677">
        <v>336.558965</v>
      </c>
      <c r="I4677">
        <v>91.610237999999995</v>
      </c>
      <c r="J4677">
        <v>0.24792900000000001</v>
      </c>
      <c r="K4677">
        <v>-89.751973000000007</v>
      </c>
      <c r="L4677">
        <v>-1.610223</v>
      </c>
      <c r="M4677">
        <v>-89.753490999999997</v>
      </c>
      <c r="N4677">
        <v>-1.601559</v>
      </c>
      <c r="O4677">
        <v>-2.0929999999999998E-3</v>
      </c>
      <c r="P4677">
        <v>1.1946E-2</v>
      </c>
      <c r="Q4677">
        <v>-2.0929999999999998E-3</v>
      </c>
      <c r="R4677">
        <v>1.1944E-2</v>
      </c>
      <c r="S4677">
        <v>-3.0367999999999999E-2</v>
      </c>
      <c r="T4677">
        <v>0.17329</v>
      </c>
      <c r="U4677">
        <v>-1.1E-4</v>
      </c>
      <c r="V4677">
        <v>-5.4900000000000001E-4</v>
      </c>
      <c r="W4677">
        <v>3</v>
      </c>
      <c r="X4677">
        <v>1</v>
      </c>
      <c r="Y4677">
        <v>3</v>
      </c>
      <c r="Z4677">
        <v>1</v>
      </c>
      <c r="AA4677">
        <v>50</v>
      </c>
      <c r="AB4677">
        <v>100</v>
      </c>
      <c r="AC4677">
        <v>100</v>
      </c>
      <c r="AD4677">
        <v>50</v>
      </c>
      <c r="AE4677">
        <v>100</v>
      </c>
      <c r="AF4677">
        <v>100</v>
      </c>
      <c r="AG4677">
        <v>-89.783603999999997</v>
      </c>
      <c r="AH4677">
        <v>-1.5758810000000001</v>
      </c>
      <c r="AI4677">
        <v>3.0113000000000001E-2</v>
      </c>
      <c r="AJ4677">
        <v>-2.5679E-2</v>
      </c>
      <c r="AK4677">
        <v>3.0113000000000001E-2</v>
      </c>
      <c r="AL4677">
        <v>-2.5679E-2</v>
      </c>
      <c r="AM4677">
        <v>3.0113000000000001E-2</v>
      </c>
      <c r="AN4677" t="s">
        <v>1192</v>
      </c>
    </row>
    <row r="4678" spans="1:40" x14ac:dyDescent="0.35">
      <c r="A4678" t="s">
        <v>5168</v>
      </c>
      <c r="B4678">
        <v>336.57968499999998</v>
      </c>
      <c r="C4678">
        <v>0.66165300000000005</v>
      </c>
      <c r="D4678">
        <v>1</v>
      </c>
      <c r="E4678">
        <v>1</v>
      </c>
      <c r="F4678">
        <v>0</v>
      </c>
      <c r="G4678">
        <v>336.62968499999999</v>
      </c>
      <c r="H4678">
        <v>336.62968499999999</v>
      </c>
      <c r="I4678">
        <v>91.597983999999997</v>
      </c>
      <c r="J4678">
        <v>0.245784</v>
      </c>
      <c r="K4678">
        <v>-89.754120999999998</v>
      </c>
      <c r="L4678">
        <v>-1.5979699999999999</v>
      </c>
      <c r="M4678">
        <v>-89.755639000000002</v>
      </c>
      <c r="N4678">
        <v>-1.5893079999999999</v>
      </c>
      <c r="O4678">
        <v>-2.1480000000000002E-3</v>
      </c>
      <c r="P4678">
        <v>1.2253999999999999E-2</v>
      </c>
      <c r="Q4678">
        <v>-2.1480000000000002E-3</v>
      </c>
      <c r="R4678">
        <v>1.2252000000000001E-2</v>
      </c>
      <c r="S4678">
        <v>-3.0376E-2</v>
      </c>
      <c r="T4678">
        <v>0.17325099999999999</v>
      </c>
      <c r="U4678">
        <v>-1.1E-4</v>
      </c>
      <c r="V4678">
        <v>-5.4900000000000001E-4</v>
      </c>
      <c r="W4678">
        <v>3</v>
      </c>
      <c r="X4678">
        <v>1</v>
      </c>
      <c r="Y4678">
        <v>3</v>
      </c>
      <c r="Z4678">
        <v>1</v>
      </c>
      <c r="AA4678">
        <v>50</v>
      </c>
      <c r="AB4678">
        <v>100</v>
      </c>
      <c r="AC4678">
        <v>100</v>
      </c>
      <c r="AD4678">
        <v>50</v>
      </c>
      <c r="AE4678">
        <v>100</v>
      </c>
      <c r="AF4678">
        <v>100</v>
      </c>
      <c r="AG4678">
        <v>-89.785449999999997</v>
      </c>
      <c r="AH4678">
        <v>-1.564937</v>
      </c>
      <c r="AI4678">
        <v>2.981E-2</v>
      </c>
      <c r="AJ4678">
        <v>-2.4371E-2</v>
      </c>
      <c r="AK4678">
        <v>2.981E-2</v>
      </c>
      <c r="AL4678">
        <v>-2.4371E-2</v>
      </c>
      <c r="AM4678">
        <v>2.981E-2</v>
      </c>
      <c r="AN4678" t="s">
        <v>1192</v>
      </c>
    </row>
    <row r="4679" spans="1:40" x14ac:dyDescent="0.35">
      <c r="A4679" t="s">
        <v>5169</v>
      </c>
      <c r="B4679">
        <v>336.65079500000002</v>
      </c>
      <c r="C4679">
        <v>0.73276399999999997</v>
      </c>
      <c r="D4679">
        <v>1</v>
      </c>
      <c r="E4679">
        <v>1</v>
      </c>
      <c r="F4679">
        <v>0</v>
      </c>
      <c r="G4679">
        <v>336.70079500000003</v>
      </c>
      <c r="H4679">
        <v>336.70079500000003</v>
      </c>
      <c r="I4679">
        <v>91.585665000000006</v>
      </c>
      <c r="J4679">
        <v>0.24362600000000001</v>
      </c>
      <c r="K4679">
        <v>-89.756281000000001</v>
      </c>
      <c r="L4679">
        <v>-1.5856509999999999</v>
      </c>
      <c r="M4679">
        <v>-89.757800000000003</v>
      </c>
      <c r="N4679">
        <v>-1.576991</v>
      </c>
      <c r="O4679">
        <v>-2.16E-3</v>
      </c>
      <c r="P4679">
        <v>1.2319E-2</v>
      </c>
      <c r="Q4679">
        <v>-2.1610000000000002E-3</v>
      </c>
      <c r="R4679">
        <v>1.2317E-2</v>
      </c>
      <c r="S4679">
        <v>-3.0384000000000001E-2</v>
      </c>
      <c r="T4679">
        <v>0.173212</v>
      </c>
      <c r="U4679">
        <v>-1.1E-4</v>
      </c>
      <c r="V4679">
        <v>-5.4900000000000001E-4</v>
      </c>
      <c r="W4679">
        <v>3</v>
      </c>
      <c r="X4679">
        <v>1</v>
      </c>
      <c r="Y4679">
        <v>3</v>
      </c>
      <c r="Z4679">
        <v>1</v>
      </c>
      <c r="AA4679">
        <v>50</v>
      </c>
      <c r="AB4679">
        <v>100</v>
      </c>
      <c r="AC4679">
        <v>100</v>
      </c>
      <c r="AD4679">
        <v>50</v>
      </c>
      <c r="AE4679">
        <v>100</v>
      </c>
      <c r="AF4679">
        <v>100</v>
      </c>
      <c r="AG4679">
        <v>-89.790428000000006</v>
      </c>
      <c r="AH4679">
        <v>-1.5505599999999999</v>
      </c>
      <c r="AI4679">
        <v>3.2627999999999997E-2</v>
      </c>
      <c r="AJ4679">
        <v>-2.6431E-2</v>
      </c>
      <c r="AK4679">
        <v>3.2627999999999997E-2</v>
      </c>
      <c r="AL4679">
        <v>-2.6431E-2</v>
      </c>
      <c r="AM4679">
        <v>3.2627999999999997E-2</v>
      </c>
      <c r="AN4679" t="s">
        <v>1192</v>
      </c>
    </row>
    <row r="4680" spans="1:40" x14ac:dyDescent="0.35">
      <c r="A4680" t="s">
        <v>5170</v>
      </c>
      <c r="B4680">
        <v>336.73028699999998</v>
      </c>
      <c r="C4680">
        <v>0.81225499999999995</v>
      </c>
      <c r="D4680">
        <v>1</v>
      </c>
      <c r="E4680">
        <v>1</v>
      </c>
      <c r="F4680">
        <v>0</v>
      </c>
      <c r="G4680">
        <v>336.78028699999999</v>
      </c>
      <c r="H4680">
        <v>336.78028699999999</v>
      </c>
      <c r="I4680">
        <v>91.571898000000004</v>
      </c>
      <c r="J4680">
        <v>0.24121300000000001</v>
      </c>
      <c r="K4680">
        <v>-89.758696</v>
      </c>
      <c r="L4680">
        <v>-1.5718840000000001</v>
      </c>
      <c r="M4680">
        <v>-89.760216</v>
      </c>
      <c r="N4680">
        <v>-1.563226</v>
      </c>
      <c r="O4680">
        <v>-2.4160000000000002E-3</v>
      </c>
      <c r="P4680">
        <v>1.3767E-2</v>
      </c>
      <c r="Q4680">
        <v>-2.4160000000000002E-3</v>
      </c>
      <c r="R4680">
        <v>1.3764999999999999E-2</v>
      </c>
      <c r="S4680">
        <v>-3.0391999999999999E-2</v>
      </c>
      <c r="T4680">
        <v>0.17316899999999999</v>
      </c>
      <c r="U4680">
        <v>-1.1E-4</v>
      </c>
      <c r="V4680">
        <v>-5.4900000000000001E-4</v>
      </c>
      <c r="W4680">
        <v>3</v>
      </c>
      <c r="X4680">
        <v>1</v>
      </c>
      <c r="Y4680">
        <v>3</v>
      </c>
      <c r="Z4680">
        <v>1</v>
      </c>
      <c r="AA4680">
        <v>50</v>
      </c>
      <c r="AB4680">
        <v>100</v>
      </c>
      <c r="AC4680">
        <v>100</v>
      </c>
      <c r="AD4680">
        <v>50</v>
      </c>
      <c r="AE4680">
        <v>100</v>
      </c>
      <c r="AF4680">
        <v>100</v>
      </c>
      <c r="AG4680">
        <v>-89.791672000000005</v>
      </c>
      <c r="AH4680">
        <v>-1.5376430000000001</v>
      </c>
      <c r="AI4680">
        <v>3.1455999999999998E-2</v>
      </c>
      <c r="AJ4680">
        <v>-2.5583000000000002E-2</v>
      </c>
      <c r="AK4680">
        <v>3.1455999999999998E-2</v>
      </c>
      <c r="AL4680">
        <v>-2.5583000000000002E-2</v>
      </c>
      <c r="AM4680">
        <v>3.1455999999999998E-2</v>
      </c>
      <c r="AN4680" t="s">
        <v>1192</v>
      </c>
    </row>
    <row r="4681" spans="1:40" x14ac:dyDescent="0.35">
      <c r="A4681" t="s">
        <v>5171</v>
      </c>
      <c r="B4681">
        <v>336.80184100000002</v>
      </c>
      <c r="C4681">
        <v>0.88380899999999996</v>
      </c>
      <c r="D4681">
        <v>1</v>
      </c>
      <c r="E4681">
        <v>1</v>
      </c>
      <c r="F4681">
        <v>0</v>
      </c>
      <c r="G4681">
        <v>336.85184099999998</v>
      </c>
      <c r="H4681">
        <v>336.85184099999998</v>
      </c>
      <c r="I4681">
        <v>91.559507999999994</v>
      </c>
      <c r="J4681">
        <v>0.23904</v>
      </c>
      <c r="K4681">
        <v>-89.760870999999995</v>
      </c>
      <c r="L4681">
        <v>-1.5594950000000001</v>
      </c>
      <c r="M4681">
        <v>-89.762390999999994</v>
      </c>
      <c r="N4681">
        <v>-1.5508390000000001</v>
      </c>
      <c r="O4681">
        <v>-2.1749999999999999E-3</v>
      </c>
      <c r="P4681">
        <v>1.2389000000000001E-2</v>
      </c>
      <c r="Q4681">
        <v>-2.1749999999999999E-3</v>
      </c>
      <c r="R4681">
        <v>1.2388E-2</v>
      </c>
      <c r="S4681">
        <v>-3.04E-2</v>
      </c>
      <c r="T4681">
        <v>0.17312900000000001</v>
      </c>
      <c r="U4681">
        <v>-1.1E-4</v>
      </c>
      <c r="V4681">
        <v>-5.4900000000000001E-4</v>
      </c>
      <c r="W4681">
        <v>3</v>
      </c>
      <c r="X4681">
        <v>1</v>
      </c>
      <c r="Y4681">
        <v>3</v>
      </c>
      <c r="Z4681">
        <v>1</v>
      </c>
      <c r="AA4681">
        <v>50</v>
      </c>
      <c r="AB4681">
        <v>100</v>
      </c>
      <c r="AC4681">
        <v>100</v>
      </c>
      <c r="AD4681">
        <v>50</v>
      </c>
      <c r="AE4681">
        <v>100</v>
      </c>
      <c r="AF4681">
        <v>100</v>
      </c>
      <c r="AG4681">
        <v>-89.794376</v>
      </c>
      <c r="AH4681">
        <v>-1.5248109999999999</v>
      </c>
      <c r="AI4681">
        <v>3.1985E-2</v>
      </c>
      <c r="AJ4681">
        <v>-2.6027000000000002E-2</v>
      </c>
      <c r="AK4681">
        <v>3.1985E-2</v>
      </c>
      <c r="AL4681">
        <v>-2.6027000000000002E-2</v>
      </c>
      <c r="AM4681">
        <v>3.1985E-2</v>
      </c>
      <c r="AN4681" t="s">
        <v>1192</v>
      </c>
    </row>
    <row r="4682" spans="1:40" x14ac:dyDescent="0.35">
      <c r="A4682" t="s">
        <v>5172</v>
      </c>
      <c r="B4682">
        <v>336.87079999999997</v>
      </c>
      <c r="C4682">
        <v>0.95276899999999998</v>
      </c>
      <c r="D4682">
        <v>1</v>
      </c>
      <c r="E4682">
        <v>1</v>
      </c>
      <c r="F4682">
        <v>0</v>
      </c>
      <c r="G4682">
        <v>336.92079999999999</v>
      </c>
      <c r="H4682">
        <v>336.92079999999999</v>
      </c>
      <c r="I4682">
        <v>91.547569999999993</v>
      </c>
      <c r="J4682">
        <v>0.23694599999999999</v>
      </c>
      <c r="K4682">
        <v>-89.762968000000001</v>
      </c>
      <c r="L4682">
        <v>-1.5475570000000001</v>
      </c>
      <c r="M4682">
        <v>-89.764488999999998</v>
      </c>
      <c r="N4682">
        <v>-1.5389029999999999</v>
      </c>
      <c r="O4682">
        <v>-2.0969999999999999E-3</v>
      </c>
      <c r="P4682">
        <v>1.1938000000000001E-2</v>
      </c>
      <c r="Q4682">
        <v>-2.0969999999999999E-3</v>
      </c>
      <c r="R4682">
        <v>1.1936E-2</v>
      </c>
      <c r="S4682">
        <v>-3.0408000000000001E-2</v>
      </c>
      <c r="T4682">
        <v>0.17309099999999999</v>
      </c>
      <c r="U4682">
        <v>-1.0900000000000001E-4</v>
      </c>
      <c r="V4682">
        <v>-5.4900000000000001E-4</v>
      </c>
      <c r="W4682">
        <v>3</v>
      </c>
      <c r="X4682">
        <v>1</v>
      </c>
      <c r="Y4682">
        <v>3</v>
      </c>
      <c r="Z4682">
        <v>1</v>
      </c>
      <c r="AA4682">
        <v>50</v>
      </c>
      <c r="AB4682">
        <v>100</v>
      </c>
      <c r="AC4682">
        <v>100</v>
      </c>
      <c r="AD4682">
        <v>50</v>
      </c>
      <c r="AE4682">
        <v>100</v>
      </c>
      <c r="AF4682">
        <v>100</v>
      </c>
      <c r="AG4682">
        <v>-89.795276999999999</v>
      </c>
      <c r="AH4682">
        <v>-1.5122800000000001</v>
      </c>
      <c r="AI4682">
        <v>3.0789E-2</v>
      </c>
      <c r="AJ4682">
        <v>-2.6623000000000001E-2</v>
      </c>
      <c r="AK4682">
        <v>3.0789E-2</v>
      </c>
      <c r="AL4682">
        <v>-2.6623000000000001E-2</v>
      </c>
      <c r="AM4682">
        <v>3.0789E-2</v>
      </c>
      <c r="AN4682" t="s">
        <v>1192</v>
      </c>
    </row>
    <row r="4683" spans="1:40" x14ac:dyDescent="0.35">
      <c r="A4683" t="s">
        <v>5173</v>
      </c>
      <c r="B4683">
        <v>336.96064799999999</v>
      </c>
      <c r="C4683">
        <v>1.0426169999999999</v>
      </c>
      <c r="D4683">
        <v>1</v>
      </c>
      <c r="E4683">
        <v>1</v>
      </c>
      <c r="F4683">
        <v>0</v>
      </c>
      <c r="G4683">
        <v>337.010648</v>
      </c>
      <c r="H4683">
        <v>337.010648</v>
      </c>
      <c r="I4683">
        <v>91.532020000000003</v>
      </c>
      <c r="J4683">
        <v>0.23421600000000001</v>
      </c>
      <c r="K4683">
        <v>-89.765701000000007</v>
      </c>
      <c r="L4683">
        <v>-1.5320069999999999</v>
      </c>
      <c r="M4683">
        <v>-89.767222000000004</v>
      </c>
      <c r="N4683">
        <v>-1.5233559999999999</v>
      </c>
      <c r="O4683">
        <v>-2.7330000000000002E-3</v>
      </c>
      <c r="P4683">
        <v>1.555E-2</v>
      </c>
      <c r="Q4683">
        <v>-2.7330000000000002E-3</v>
      </c>
      <c r="R4683">
        <v>1.5547E-2</v>
      </c>
      <c r="S4683">
        <v>-3.0417E-2</v>
      </c>
      <c r="T4683">
        <v>0.173042</v>
      </c>
      <c r="U4683">
        <v>-1.0900000000000001E-4</v>
      </c>
      <c r="V4683">
        <v>-5.4900000000000001E-4</v>
      </c>
      <c r="W4683">
        <v>3</v>
      </c>
      <c r="X4683">
        <v>1</v>
      </c>
      <c r="Y4683">
        <v>3</v>
      </c>
      <c r="Z4683">
        <v>1</v>
      </c>
      <c r="AA4683">
        <v>50</v>
      </c>
      <c r="AB4683">
        <v>100</v>
      </c>
      <c r="AC4683">
        <v>100</v>
      </c>
      <c r="AD4683">
        <v>50</v>
      </c>
      <c r="AE4683">
        <v>100</v>
      </c>
      <c r="AF4683">
        <v>100</v>
      </c>
      <c r="AG4683">
        <v>-89.798496</v>
      </c>
      <c r="AH4683">
        <v>-1.503182</v>
      </c>
      <c r="AI4683">
        <v>3.1274000000000003E-2</v>
      </c>
      <c r="AJ4683">
        <v>-2.0174000000000001E-2</v>
      </c>
      <c r="AK4683">
        <v>3.1274000000000003E-2</v>
      </c>
      <c r="AL4683">
        <v>-2.0174000000000001E-2</v>
      </c>
      <c r="AM4683">
        <v>3.1274000000000003E-2</v>
      </c>
      <c r="AN4683" t="s">
        <v>1192</v>
      </c>
    </row>
    <row r="4684" spans="1:40" x14ac:dyDescent="0.35">
      <c r="A4684" t="s">
        <v>5174</v>
      </c>
      <c r="B4684">
        <v>337.02915300000001</v>
      </c>
      <c r="C4684">
        <v>1.1111219999999999</v>
      </c>
      <c r="D4684">
        <v>1</v>
      </c>
      <c r="E4684">
        <v>1</v>
      </c>
      <c r="F4684">
        <v>0</v>
      </c>
      <c r="G4684">
        <v>337.07915300000002</v>
      </c>
      <c r="H4684">
        <v>337.07915300000002</v>
      </c>
      <c r="I4684">
        <v>91.520167000000001</v>
      </c>
      <c r="J4684">
        <v>0.23213400000000001</v>
      </c>
      <c r="K4684">
        <v>-89.767785000000003</v>
      </c>
      <c r="L4684">
        <v>-1.520154</v>
      </c>
      <c r="M4684">
        <v>-89.769306</v>
      </c>
      <c r="N4684">
        <v>-1.511504</v>
      </c>
      <c r="O4684">
        <v>-2.0839999999999999E-3</v>
      </c>
      <c r="P4684">
        <v>1.1853000000000001E-2</v>
      </c>
      <c r="Q4684">
        <v>-2.0839999999999999E-3</v>
      </c>
      <c r="R4684">
        <v>1.1851E-2</v>
      </c>
      <c r="S4684">
        <v>-3.0425000000000001E-2</v>
      </c>
      <c r="T4684">
        <v>0.17300399999999999</v>
      </c>
      <c r="U4684">
        <v>-1.0900000000000001E-4</v>
      </c>
      <c r="V4684">
        <v>-5.4900000000000001E-4</v>
      </c>
      <c r="W4684">
        <v>3</v>
      </c>
      <c r="X4684">
        <v>1</v>
      </c>
      <c r="Y4684">
        <v>3</v>
      </c>
      <c r="Z4684">
        <v>1</v>
      </c>
      <c r="AA4684">
        <v>50</v>
      </c>
      <c r="AB4684">
        <v>100</v>
      </c>
      <c r="AC4684">
        <v>100</v>
      </c>
      <c r="AD4684">
        <v>50</v>
      </c>
      <c r="AE4684">
        <v>100</v>
      </c>
      <c r="AF4684">
        <v>100</v>
      </c>
      <c r="AG4684">
        <v>-89.800426999999999</v>
      </c>
      <c r="AH4684">
        <v>-1.4823679999999999</v>
      </c>
      <c r="AI4684">
        <v>3.1120999999999999E-2</v>
      </c>
      <c r="AJ4684">
        <v>-2.9135999999999999E-2</v>
      </c>
      <c r="AK4684">
        <v>3.1120999999999999E-2</v>
      </c>
      <c r="AL4684">
        <v>-2.9135999999999999E-2</v>
      </c>
      <c r="AM4684">
        <v>3.1120999999999999E-2</v>
      </c>
      <c r="AN4684" t="s">
        <v>1192</v>
      </c>
    </row>
    <row r="4685" spans="1:40" x14ac:dyDescent="0.35">
      <c r="A4685" t="s">
        <v>5175</v>
      </c>
      <c r="B4685">
        <v>337.10404899999997</v>
      </c>
      <c r="C4685">
        <v>1.186018</v>
      </c>
      <c r="D4685">
        <v>1</v>
      </c>
      <c r="E4685">
        <v>1</v>
      </c>
      <c r="F4685">
        <v>0</v>
      </c>
      <c r="G4685">
        <v>337.15404899999999</v>
      </c>
      <c r="H4685">
        <v>337.15404899999999</v>
      </c>
      <c r="I4685">
        <v>91.507210999999998</v>
      </c>
      <c r="J4685">
        <v>0.22985700000000001</v>
      </c>
      <c r="K4685">
        <v>-89.770064000000005</v>
      </c>
      <c r="L4685">
        <v>-1.507198</v>
      </c>
      <c r="M4685">
        <v>-89.771585000000002</v>
      </c>
      <c r="N4685">
        <v>-1.498551</v>
      </c>
      <c r="O4685">
        <v>-2.2790000000000002E-3</v>
      </c>
      <c r="P4685">
        <v>1.2956000000000001E-2</v>
      </c>
      <c r="Q4685">
        <v>-2.2790000000000002E-3</v>
      </c>
      <c r="R4685">
        <v>1.2954E-2</v>
      </c>
      <c r="S4685">
        <v>-3.0433000000000002E-2</v>
      </c>
      <c r="T4685">
        <v>0.17296300000000001</v>
      </c>
      <c r="U4685">
        <v>-1.0900000000000001E-4</v>
      </c>
      <c r="V4685">
        <v>-5.4900000000000001E-4</v>
      </c>
      <c r="W4685">
        <v>3</v>
      </c>
      <c r="X4685">
        <v>1</v>
      </c>
      <c r="Y4685">
        <v>3</v>
      </c>
      <c r="Z4685">
        <v>1</v>
      </c>
      <c r="AA4685">
        <v>50</v>
      </c>
      <c r="AB4685">
        <v>100</v>
      </c>
      <c r="AC4685">
        <v>100</v>
      </c>
      <c r="AD4685">
        <v>50</v>
      </c>
      <c r="AE4685">
        <v>100</v>
      </c>
      <c r="AF4685">
        <v>100</v>
      </c>
      <c r="AG4685">
        <v>-89.802014999999997</v>
      </c>
      <c r="AH4685">
        <v>-1.4742999999999999</v>
      </c>
      <c r="AI4685">
        <v>3.0429999999999999E-2</v>
      </c>
      <c r="AJ4685">
        <v>-2.4251000000000002E-2</v>
      </c>
      <c r="AK4685">
        <v>3.0429999999999999E-2</v>
      </c>
      <c r="AL4685">
        <v>-2.4251000000000002E-2</v>
      </c>
      <c r="AM4685">
        <v>3.0429999999999999E-2</v>
      </c>
      <c r="AN4685" t="s">
        <v>1192</v>
      </c>
    </row>
    <row r="4686" spans="1:40" x14ac:dyDescent="0.35">
      <c r="A4686" t="s">
        <v>5176</v>
      </c>
      <c r="B4686">
        <v>337.18085100000002</v>
      </c>
      <c r="C4686">
        <v>1.2628189999999999</v>
      </c>
      <c r="D4686">
        <v>1</v>
      </c>
      <c r="E4686">
        <v>1</v>
      </c>
      <c r="F4686">
        <v>0</v>
      </c>
      <c r="G4686">
        <v>337.23085099999997</v>
      </c>
      <c r="H4686">
        <v>337.23085099999997</v>
      </c>
      <c r="I4686">
        <v>91.493927999999997</v>
      </c>
      <c r="J4686">
        <v>0.227521</v>
      </c>
      <c r="K4686">
        <v>-89.772401000000002</v>
      </c>
      <c r="L4686">
        <v>-1.493916</v>
      </c>
      <c r="M4686">
        <v>-89.773922999999996</v>
      </c>
      <c r="N4686">
        <v>-1.485271</v>
      </c>
      <c r="O4686">
        <v>-2.3379999999999998E-3</v>
      </c>
      <c r="P4686">
        <v>1.3282E-2</v>
      </c>
      <c r="Q4686">
        <v>-2.3379999999999998E-3</v>
      </c>
      <c r="R4686">
        <v>1.328E-2</v>
      </c>
      <c r="S4686">
        <v>-3.0442E-2</v>
      </c>
      <c r="T4686">
        <v>0.17292099999999999</v>
      </c>
      <c r="U4686">
        <v>-1.0900000000000001E-4</v>
      </c>
      <c r="V4686">
        <v>-5.4900000000000001E-4</v>
      </c>
      <c r="W4686">
        <v>3</v>
      </c>
      <c r="X4686">
        <v>1</v>
      </c>
      <c r="Y4686">
        <v>3</v>
      </c>
      <c r="Z4686">
        <v>1</v>
      </c>
      <c r="AA4686">
        <v>50</v>
      </c>
      <c r="AB4686">
        <v>100</v>
      </c>
      <c r="AC4686">
        <v>100</v>
      </c>
      <c r="AD4686">
        <v>50</v>
      </c>
      <c r="AE4686">
        <v>100</v>
      </c>
      <c r="AF4686">
        <v>100</v>
      </c>
      <c r="AG4686">
        <v>-89.803560000000004</v>
      </c>
      <c r="AH4686">
        <v>-1.4613389999999999</v>
      </c>
      <c r="AI4686">
        <v>2.9637E-2</v>
      </c>
      <c r="AJ4686">
        <v>-2.3931000000000001E-2</v>
      </c>
      <c r="AK4686">
        <v>2.9637E-2</v>
      </c>
      <c r="AL4686">
        <v>-2.3931000000000001E-2</v>
      </c>
      <c r="AM4686">
        <v>2.9637E-2</v>
      </c>
      <c r="AN4686" t="s">
        <v>1192</v>
      </c>
    </row>
    <row r="4687" spans="1:40" x14ac:dyDescent="0.35">
      <c r="A4687" t="s">
        <v>5177</v>
      </c>
      <c r="B4687">
        <v>337.25331899999998</v>
      </c>
      <c r="C4687">
        <v>1.335288</v>
      </c>
      <c r="D4687">
        <v>1</v>
      </c>
      <c r="E4687">
        <v>1</v>
      </c>
      <c r="F4687">
        <v>0</v>
      </c>
      <c r="G4687">
        <v>337.30331899999999</v>
      </c>
      <c r="H4687">
        <v>337.30331899999999</v>
      </c>
      <c r="I4687">
        <v>91.481397999999999</v>
      </c>
      <c r="J4687">
        <v>0.22531699999999999</v>
      </c>
      <c r="K4687">
        <v>-89.774608000000001</v>
      </c>
      <c r="L4687">
        <v>-1.4813860000000001</v>
      </c>
      <c r="M4687">
        <v>-89.776129999999995</v>
      </c>
      <c r="N4687">
        <v>-1.4727429999999999</v>
      </c>
      <c r="O4687">
        <v>-2.2060000000000001E-3</v>
      </c>
      <c r="P4687">
        <v>1.2529999999999999E-2</v>
      </c>
      <c r="Q4687">
        <v>-2.2070000000000002E-3</v>
      </c>
      <c r="R4687">
        <v>1.2527999999999999E-2</v>
      </c>
      <c r="S4687">
        <v>-3.0449E-2</v>
      </c>
      <c r="T4687">
        <v>0.17288100000000001</v>
      </c>
      <c r="U4687">
        <v>-1.0900000000000001E-4</v>
      </c>
      <c r="V4687">
        <v>-5.4900000000000001E-4</v>
      </c>
      <c r="W4687">
        <v>3</v>
      </c>
      <c r="X4687">
        <v>1</v>
      </c>
      <c r="Y4687">
        <v>3</v>
      </c>
      <c r="Z4687">
        <v>1</v>
      </c>
      <c r="AA4687">
        <v>50</v>
      </c>
      <c r="AB4687">
        <v>100</v>
      </c>
      <c r="AC4687">
        <v>100</v>
      </c>
      <c r="AD4687">
        <v>50</v>
      </c>
      <c r="AE4687">
        <v>100</v>
      </c>
      <c r="AF4687">
        <v>100</v>
      </c>
      <c r="AG4687">
        <v>-89.806477999999998</v>
      </c>
      <c r="AH4687">
        <v>-1.447092</v>
      </c>
      <c r="AI4687">
        <v>3.0348E-2</v>
      </c>
      <c r="AJ4687">
        <v>-2.5651E-2</v>
      </c>
      <c r="AK4687">
        <v>3.0348E-2</v>
      </c>
      <c r="AL4687">
        <v>-2.5651E-2</v>
      </c>
      <c r="AM4687">
        <v>3.0348E-2</v>
      </c>
      <c r="AN4687" t="s">
        <v>1192</v>
      </c>
    </row>
    <row r="4688" spans="1:40" x14ac:dyDescent="0.35">
      <c r="A4688" t="s">
        <v>5178</v>
      </c>
      <c r="B4688">
        <v>337.32419700000003</v>
      </c>
      <c r="C4688">
        <v>1.4061650000000001</v>
      </c>
      <c r="D4688">
        <v>1</v>
      </c>
      <c r="E4688">
        <v>1</v>
      </c>
      <c r="F4688">
        <v>0</v>
      </c>
      <c r="G4688">
        <v>337.37419699999998</v>
      </c>
      <c r="H4688">
        <v>337.37419699999998</v>
      </c>
      <c r="I4688">
        <v>91.469144999999997</v>
      </c>
      <c r="J4688">
        <v>0.223161</v>
      </c>
      <c r="K4688">
        <v>-89.776765999999995</v>
      </c>
      <c r="L4688">
        <v>-1.4691339999999999</v>
      </c>
      <c r="M4688">
        <v>-89.778289000000001</v>
      </c>
      <c r="N4688">
        <v>-1.460493</v>
      </c>
      <c r="O4688">
        <v>-2.1580000000000002E-3</v>
      </c>
      <c r="P4688">
        <v>1.2252000000000001E-2</v>
      </c>
      <c r="Q4688">
        <v>-2.1589999999999999E-3</v>
      </c>
      <c r="R4688">
        <v>1.225E-2</v>
      </c>
      <c r="S4688">
        <v>-3.0457000000000001E-2</v>
      </c>
      <c r="T4688">
        <v>0.172842</v>
      </c>
      <c r="U4688">
        <v>-1.0900000000000001E-4</v>
      </c>
      <c r="V4688">
        <v>-5.4900000000000001E-4</v>
      </c>
      <c r="W4688">
        <v>3</v>
      </c>
      <c r="X4688">
        <v>1</v>
      </c>
      <c r="Y4688">
        <v>3</v>
      </c>
      <c r="Z4688">
        <v>1</v>
      </c>
      <c r="AA4688">
        <v>50</v>
      </c>
      <c r="AB4688">
        <v>100</v>
      </c>
      <c r="AC4688">
        <v>100</v>
      </c>
      <c r="AD4688">
        <v>50</v>
      </c>
      <c r="AE4688">
        <v>100</v>
      </c>
      <c r="AF4688">
        <v>100</v>
      </c>
      <c r="AG4688">
        <v>-89.807250999999994</v>
      </c>
      <c r="AH4688">
        <v>-1.433487</v>
      </c>
      <c r="AI4688">
        <v>2.8962000000000002E-2</v>
      </c>
      <c r="AJ4688">
        <v>-2.7005000000000001E-2</v>
      </c>
      <c r="AK4688">
        <v>2.8962000000000002E-2</v>
      </c>
      <c r="AL4688">
        <v>-2.7005000000000001E-2</v>
      </c>
      <c r="AM4688">
        <v>2.8962000000000002E-2</v>
      </c>
      <c r="AN4688" t="s">
        <v>1192</v>
      </c>
    </row>
    <row r="4689" spans="1:40" x14ac:dyDescent="0.35">
      <c r="A4689" t="s">
        <v>5179</v>
      </c>
      <c r="B4689">
        <v>337.40168</v>
      </c>
      <c r="C4689">
        <v>1.4836480000000001</v>
      </c>
      <c r="D4689">
        <v>1</v>
      </c>
      <c r="E4689">
        <v>1</v>
      </c>
      <c r="F4689">
        <v>0</v>
      </c>
      <c r="G4689">
        <v>337.45168000000001</v>
      </c>
      <c r="H4689">
        <v>337.45168000000001</v>
      </c>
      <c r="I4689">
        <v>91.455753999999999</v>
      </c>
      <c r="J4689">
        <v>0.220802</v>
      </c>
      <c r="K4689">
        <v>-89.779126000000005</v>
      </c>
      <c r="L4689">
        <v>-1.4557439999999999</v>
      </c>
      <c r="M4689">
        <v>-89.780649999999994</v>
      </c>
      <c r="N4689">
        <v>-1.4471039999999999</v>
      </c>
      <c r="O4689">
        <v>-2.3600000000000001E-3</v>
      </c>
      <c r="P4689">
        <v>1.3391E-2</v>
      </c>
      <c r="Q4689">
        <v>-2.3609999999999998E-3</v>
      </c>
      <c r="R4689">
        <v>1.3389E-2</v>
      </c>
      <c r="S4689">
        <v>-3.0466E-2</v>
      </c>
      <c r="T4689">
        <v>0.17280000000000001</v>
      </c>
      <c r="U4689">
        <v>-1.0900000000000001E-4</v>
      </c>
      <c r="V4689">
        <v>-5.4900000000000001E-4</v>
      </c>
      <c r="W4689">
        <v>3</v>
      </c>
      <c r="X4689">
        <v>1</v>
      </c>
      <c r="Y4689">
        <v>3</v>
      </c>
      <c r="Z4689">
        <v>1</v>
      </c>
      <c r="AA4689">
        <v>50</v>
      </c>
      <c r="AB4689">
        <v>100</v>
      </c>
      <c r="AC4689">
        <v>100</v>
      </c>
      <c r="AD4689">
        <v>50</v>
      </c>
      <c r="AE4689">
        <v>100</v>
      </c>
      <c r="AF4689">
        <v>100</v>
      </c>
      <c r="AG4689">
        <v>-89.812143000000006</v>
      </c>
      <c r="AH4689">
        <v>-1.4216</v>
      </c>
      <c r="AI4689">
        <v>3.1493E-2</v>
      </c>
      <c r="AJ4689">
        <v>-2.5503999999999999E-2</v>
      </c>
      <c r="AK4689">
        <v>3.1493E-2</v>
      </c>
      <c r="AL4689">
        <v>-2.5503999999999999E-2</v>
      </c>
      <c r="AM4689">
        <v>3.1493E-2</v>
      </c>
      <c r="AN4689" t="s">
        <v>1192</v>
      </c>
    </row>
    <row r="4690" spans="1:40" x14ac:dyDescent="0.35">
      <c r="A4690" t="s">
        <v>5180</v>
      </c>
      <c r="B4690">
        <v>337.46830599999998</v>
      </c>
      <c r="C4690">
        <v>1.5502750000000001</v>
      </c>
      <c r="D4690">
        <v>1</v>
      </c>
      <c r="E4690">
        <v>1</v>
      </c>
      <c r="F4690">
        <v>0</v>
      </c>
      <c r="G4690">
        <v>337.518306</v>
      </c>
      <c r="H4690">
        <v>337.518306</v>
      </c>
      <c r="I4690">
        <v>91.444242000000003</v>
      </c>
      <c r="J4690">
        <v>0.218774</v>
      </c>
      <c r="K4690">
        <v>-89.781155999999996</v>
      </c>
      <c r="L4690">
        <v>-1.444232</v>
      </c>
      <c r="M4690">
        <v>-89.782679999999999</v>
      </c>
      <c r="N4690">
        <v>-1.435594</v>
      </c>
      <c r="O4690">
        <v>-2.0300000000000001E-3</v>
      </c>
      <c r="P4690">
        <v>1.1512E-2</v>
      </c>
      <c r="Q4690">
        <v>-2.0300000000000001E-3</v>
      </c>
      <c r="R4690">
        <v>1.1509999999999999E-2</v>
      </c>
      <c r="S4690">
        <v>-3.0473E-2</v>
      </c>
      <c r="T4690">
        <v>0.172763</v>
      </c>
      <c r="U4690">
        <v>-1.0900000000000001E-4</v>
      </c>
      <c r="V4690">
        <v>-5.4900000000000001E-4</v>
      </c>
      <c r="W4690">
        <v>3</v>
      </c>
      <c r="X4690">
        <v>1</v>
      </c>
      <c r="Y4690">
        <v>3</v>
      </c>
      <c r="Z4690">
        <v>1</v>
      </c>
      <c r="AA4690">
        <v>50</v>
      </c>
      <c r="AB4690">
        <v>100</v>
      </c>
      <c r="AC4690">
        <v>100</v>
      </c>
      <c r="AD4690">
        <v>50</v>
      </c>
      <c r="AE4690">
        <v>100</v>
      </c>
      <c r="AF4690">
        <v>100</v>
      </c>
      <c r="AG4690">
        <v>-89.813130000000001</v>
      </c>
      <c r="AH4690">
        <v>-1.4071370000000001</v>
      </c>
      <c r="AI4690">
        <v>3.0450000000000001E-2</v>
      </c>
      <c r="AJ4690">
        <v>-2.8457E-2</v>
      </c>
      <c r="AK4690">
        <v>3.0450000000000001E-2</v>
      </c>
      <c r="AL4690">
        <v>-2.8457E-2</v>
      </c>
      <c r="AM4690">
        <v>3.0450000000000001E-2</v>
      </c>
      <c r="AN4690" t="s">
        <v>1192</v>
      </c>
    </row>
    <row r="4691" spans="1:40" x14ac:dyDescent="0.35">
      <c r="A4691" t="s">
        <v>5181</v>
      </c>
      <c r="B4691">
        <v>337.53765099999998</v>
      </c>
      <c r="C4691">
        <v>1.6196189999999999</v>
      </c>
      <c r="D4691">
        <v>1</v>
      </c>
      <c r="E4691">
        <v>1</v>
      </c>
      <c r="F4691">
        <v>0</v>
      </c>
      <c r="G4691">
        <v>337.58765099999999</v>
      </c>
      <c r="H4691">
        <v>337.58765099999999</v>
      </c>
      <c r="I4691">
        <v>91.432263000000006</v>
      </c>
      <c r="J4691">
        <v>0.21666299999999999</v>
      </c>
      <c r="K4691">
        <v>-89.783270000000002</v>
      </c>
      <c r="L4691">
        <v>-1.432253</v>
      </c>
      <c r="M4691">
        <v>-89.784794000000005</v>
      </c>
      <c r="N4691">
        <v>-1.4236169999999999</v>
      </c>
      <c r="O4691">
        <v>-2.1129999999999999E-3</v>
      </c>
      <c r="P4691">
        <v>1.1979E-2</v>
      </c>
      <c r="Q4691">
        <v>-2.114E-3</v>
      </c>
      <c r="R4691">
        <v>1.1977E-2</v>
      </c>
      <c r="S4691">
        <v>-3.0481000000000001E-2</v>
      </c>
      <c r="T4691">
        <v>0.17272499999999999</v>
      </c>
      <c r="U4691">
        <v>-1.0900000000000001E-4</v>
      </c>
      <c r="V4691">
        <v>-5.4900000000000001E-4</v>
      </c>
      <c r="W4691">
        <v>3</v>
      </c>
      <c r="X4691">
        <v>1</v>
      </c>
      <c r="Y4691">
        <v>3</v>
      </c>
      <c r="Z4691">
        <v>1</v>
      </c>
      <c r="AA4691">
        <v>50</v>
      </c>
      <c r="AB4691">
        <v>100</v>
      </c>
      <c r="AC4691">
        <v>100</v>
      </c>
      <c r="AD4691">
        <v>50</v>
      </c>
      <c r="AE4691">
        <v>100</v>
      </c>
      <c r="AF4691">
        <v>100</v>
      </c>
      <c r="AG4691">
        <v>-89.813558999999998</v>
      </c>
      <c r="AH4691">
        <v>-1.398039</v>
      </c>
      <c r="AI4691">
        <v>2.8764999999999999E-2</v>
      </c>
      <c r="AJ4691">
        <v>-2.5578E-2</v>
      </c>
      <c r="AK4691">
        <v>2.8764999999999999E-2</v>
      </c>
      <c r="AL4691">
        <v>-2.5578E-2</v>
      </c>
      <c r="AM4691">
        <v>2.8764999999999999E-2</v>
      </c>
      <c r="AN4691" t="s">
        <v>1192</v>
      </c>
    </row>
    <row r="4692" spans="1:40" x14ac:dyDescent="0.35">
      <c r="A4692" t="s">
        <v>5182</v>
      </c>
      <c r="B4692">
        <v>337.60917899999998</v>
      </c>
      <c r="C4692">
        <v>1.691147</v>
      </c>
      <c r="D4692">
        <v>1</v>
      </c>
      <c r="E4692">
        <v>1</v>
      </c>
      <c r="F4692">
        <v>0</v>
      </c>
      <c r="G4692">
        <v>337.65917899999999</v>
      </c>
      <c r="H4692">
        <v>337.65917899999999</v>
      </c>
      <c r="I4692">
        <v>91.419909000000004</v>
      </c>
      <c r="J4692">
        <v>0.21448400000000001</v>
      </c>
      <c r="K4692">
        <v>-89.785449999999997</v>
      </c>
      <c r="L4692">
        <v>-1.419899</v>
      </c>
      <c r="M4692">
        <v>-89.786974999999998</v>
      </c>
      <c r="N4692">
        <v>-1.4112659999999999</v>
      </c>
      <c r="O4692">
        <v>-2.1800000000000001E-3</v>
      </c>
      <c r="P4692">
        <v>1.2352999999999999E-2</v>
      </c>
      <c r="Q4692">
        <v>-2.1810000000000002E-3</v>
      </c>
      <c r="R4692">
        <v>1.2351000000000001E-2</v>
      </c>
      <c r="S4692">
        <v>-3.0488000000000001E-2</v>
      </c>
      <c r="T4692">
        <v>0.17268600000000001</v>
      </c>
      <c r="U4692">
        <v>-1.0900000000000001E-4</v>
      </c>
      <c r="V4692">
        <v>-5.4900000000000001E-4</v>
      </c>
      <c r="W4692">
        <v>3</v>
      </c>
      <c r="X4692">
        <v>1</v>
      </c>
      <c r="Y4692">
        <v>3</v>
      </c>
      <c r="Z4692">
        <v>1</v>
      </c>
      <c r="AA4692">
        <v>50</v>
      </c>
      <c r="AB4692">
        <v>100</v>
      </c>
      <c r="AC4692">
        <v>100</v>
      </c>
      <c r="AD4692">
        <v>50</v>
      </c>
      <c r="AE4692">
        <v>100</v>
      </c>
      <c r="AF4692">
        <v>100</v>
      </c>
      <c r="AG4692">
        <v>-89.816777999999999</v>
      </c>
      <c r="AH4692">
        <v>-1.385208</v>
      </c>
      <c r="AI4692">
        <v>2.9803E-2</v>
      </c>
      <c r="AJ4692">
        <v>-2.6058000000000001E-2</v>
      </c>
      <c r="AK4692">
        <v>2.9803E-2</v>
      </c>
      <c r="AL4692">
        <v>-2.6058000000000001E-2</v>
      </c>
      <c r="AM4692">
        <v>2.9803E-2</v>
      </c>
      <c r="AN4692" t="s">
        <v>1192</v>
      </c>
    </row>
    <row r="4693" spans="1:40" x14ac:dyDescent="0.35">
      <c r="A4693" t="s">
        <v>5183</v>
      </c>
      <c r="B4693">
        <v>337.68019600000002</v>
      </c>
      <c r="C4693">
        <v>2.1017000000000001E-2</v>
      </c>
      <c r="D4693">
        <v>1</v>
      </c>
      <c r="E4693">
        <v>1</v>
      </c>
      <c r="F4693">
        <v>1</v>
      </c>
      <c r="G4693">
        <v>337.73019599999998</v>
      </c>
      <c r="H4693">
        <v>337.73019599999998</v>
      </c>
      <c r="I4693">
        <v>91.407638000000006</v>
      </c>
      <c r="J4693">
        <v>0.21231900000000001</v>
      </c>
      <c r="K4693">
        <v>-89.787616999999997</v>
      </c>
      <c r="L4693">
        <v>-1.4076280000000001</v>
      </c>
      <c r="M4693">
        <v>-89.789141999999998</v>
      </c>
      <c r="N4693">
        <v>-1.3989959999999999</v>
      </c>
      <c r="O4693">
        <v>-2.1670000000000001E-3</v>
      </c>
      <c r="P4693">
        <v>1.2271000000000001E-2</v>
      </c>
      <c r="Q4693">
        <v>-2.1670000000000001E-3</v>
      </c>
      <c r="R4693">
        <v>1.227E-2</v>
      </c>
      <c r="S4693">
        <v>-3.0498000000000001E-2</v>
      </c>
      <c r="T4693">
        <v>0.17263700000000001</v>
      </c>
      <c r="U4693">
        <v>-0.70110399999999995</v>
      </c>
      <c r="V4693">
        <v>3.9680689999999998</v>
      </c>
      <c r="W4693">
        <v>3</v>
      </c>
      <c r="X4693">
        <v>1</v>
      </c>
      <c r="Y4693">
        <v>3</v>
      </c>
      <c r="Z4693">
        <v>1</v>
      </c>
      <c r="AA4693">
        <v>50</v>
      </c>
      <c r="AB4693">
        <v>100</v>
      </c>
      <c r="AC4693">
        <v>100</v>
      </c>
      <c r="AD4693">
        <v>50</v>
      </c>
      <c r="AE4693">
        <v>100</v>
      </c>
      <c r="AF4693">
        <v>100</v>
      </c>
      <c r="AG4693">
        <v>-89.818752000000003</v>
      </c>
      <c r="AH4693">
        <v>-1.375294</v>
      </c>
      <c r="AI4693">
        <v>2.9610000000000001E-2</v>
      </c>
      <c r="AJ4693">
        <v>-2.3702000000000001E-2</v>
      </c>
      <c r="AK4693">
        <v>2.9610000000000001E-2</v>
      </c>
      <c r="AL4693">
        <v>-2.3702000000000001E-2</v>
      </c>
      <c r="AM4693">
        <v>2.9610000000000001E-2</v>
      </c>
      <c r="AN4693" t="s">
        <v>1192</v>
      </c>
    </row>
    <row r="4694" spans="1:40" x14ac:dyDescent="0.35">
      <c r="A4694" t="s">
        <v>5184</v>
      </c>
      <c r="B4694">
        <v>337.76541400000002</v>
      </c>
      <c r="C4694">
        <v>0.106235</v>
      </c>
      <c r="D4694">
        <v>1</v>
      </c>
      <c r="E4694">
        <v>1</v>
      </c>
      <c r="F4694">
        <v>0</v>
      </c>
      <c r="G4694">
        <v>337.81541399999998</v>
      </c>
      <c r="H4694">
        <v>337.81541399999998</v>
      </c>
      <c r="I4694">
        <v>91.392927</v>
      </c>
      <c r="J4694">
        <v>0.20972199999999999</v>
      </c>
      <c r="K4694">
        <v>-89.790216000000001</v>
      </c>
      <c r="L4694">
        <v>-1.392917</v>
      </c>
      <c r="M4694">
        <v>-89.791741999999999</v>
      </c>
      <c r="N4694">
        <v>-1.384288</v>
      </c>
      <c r="O4694">
        <v>-2.5990000000000002E-3</v>
      </c>
      <c r="P4694">
        <v>1.4711E-2</v>
      </c>
      <c r="Q4694">
        <v>-2.5999999999999999E-3</v>
      </c>
      <c r="R4694">
        <v>1.4708000000000001E-2</v>
      </c>
      <c r="S4694">
        <v>-3.0505000000000001E-2</v>
      </c>
      <c r="T4694">
        <v>0.1726</v>
      </c>
      <c r="U4694">
        <v>-1.0900000000000001E-4</v>
      </c>
      <c r="V4694">
        <v>-5.4900000000000001E-4</v>
      </c>
      <c r="W4694">
        <v>3</v>
      </c>
      <c r="X4694">
        <v>1</v>
      </c>
      <c r="Y4694">
        <v>3</v>
      </c>
      <c r="Z4694">
        <v>1</v>
      </c>
      <c r="AA4694">
        <v>50</v>
      </c>
      <c r="AB4694">
        <v>100</v>
      </c>
      <c r="AC4694">
        <v>100</v>
      </c>
      <c r="AD4694">
        <v>50</v>
      </c>
      <c r="AE4694">
        <v>100</v>
      </c>
      <c r="AF4694">
        <v>100</v>
      </c>
      <c r="AG4694">
        <v>-89.820254000000006</v>
      </c>
      <c r="AH4694">
        <v>-1.3604879999999999</v>
      </c>
      <c r="AI4694">
        <v>2.8511999999999999E-2</v>
      </c>
      <c r="AJ4694">
        <v>-2.3800000000000002E-2</v>
      </c>
      <c r="AK4694">
        <v>2.8511999999999999E-2</v>
      </c>
      <c r="AL4694">
        <v>-2.3800000000000002E-2</v>
      </c>
      <c r="AM4694">
        <v>2.8511999999999999E-2</v>
      </c>
      <c r="AN4694" t="s">
        <v>1192</v>
      </c>
    </row>
    <row r="4695" spans="1:40" x14ac:dyDescent="0.35">
      <c r="A4695" t="s">
        <v>5185</v>
      </c>
      <c r="B4695">
        <v>337.834968</v>
      </c>
      <c r="C4695">
        <v>0.175789</v>
      </c>
      <c r="D4695">
        <v>1</v>
      </c>
      <c r="E4695">
        <v>1</v>
      </c>
      <c r="F4695">
        <v>0</v>
      </c>
      <c r="G4695">
        <v>337.88496800000001</v>
      </c>
      <c r="H4695">
        <v>337.88496800000001</v>
      </c>
      <c r="I4695">
        <v>91.380922999999996</v>
      </c>
      <c r="J4695">
        <v>0.20760100000000001</v>
      </c>
      <c r="K4695">
        <v>-89.792338999999998</v>
      </c>
      <c r="L4695">
        <v>-1.380914</v>
      </c>
      <c r="M4695">
        <v>-89.793863999999999</v>
      </c>
      <c r="N4695">
        <v>-1.3722859999999999</v>
      </c>
      <c r="O4695">
        <v>-2.1220000000000002E-3</v>
      </c>
      <c r="P4695">
        <v>1.2003E-2</v>
      </c>
      <c r="Q4695">
        <v>-2.1220000000000002E-3</v>
      </c>
      <c r="R4695">
        <v>1.2002000000000001E-2</v>
      </c>
      <c r="S4695">
        <v>-3.0512999999999998E-2</v>
      </c>
      <c r="T4695">
        <v>0.17256199999999999</v>
      </c>
      <c r="U4695">
        <v>-1.0900000000000001E-4</v>
      </c>
      <c r="V4695">
        <v>-5.4900000000000001E-4</v>
      </c>
      <c r="W4695">
        <v>3</v>
      </c>
      <c r="X4695">
        <v>1</v>
      </c>
      <c r="Y4695">
        <v>3</v>
      </c>
      <c r="Z4695">
        <v>1</v>
      </c>
      <c r="AA4695">
        <v>50</v>
      </c>
      <c r="AB4695">
        <v>100</v>
      </c>
      <c r="AC4695">
        <v>100</v>
      </c>
      <c r="AD4695">
        <v>50</v>
      </c>
      <c r="AE4695">
        <v>100</v>
      </c>
      <c r="AF4695">
        <v>100</v>
      </c>
      <c r="AG4695">
        <v>-89.821713000000003</v>
      </c>
      <c r="AH4695">
        <v>-1.346884</v>
      </c>
      <c r="AI4695">
        <v>2.7848999999999999E-2</v>
      </c>
      <c r="AJ4695">
        <v>-2.5402000000000001E-2</v>
      </c>
      <c r="AK4695">
        <v>2.7848999999999999E-2</v>
      </c>
      <c r="AL4695">
        <v>-2.5402000000000001E-2</v>
      </c>
      <c r="AM4695">
        <v>2.7848999999999999E-2</v>
      </c>
      <c r="AN4695" t="s">
        <v>1192</v>
      </c>
    </row>
    <row r="4696" spans="1:40" x14ac:dyDescent="0.35">
      <c r="A4696" t="s">
        <v>5186</v>
      </c>
      <c r="B4696">
        <v>337.90235799999999</v>
      </c>
      <c r="C4696">
        <v>0.24317900000000001</v>
      </c>
      <c r="D4696">
        <v>1</v>
      </c>
      <c r="E4696">
        <v>1</v>
      </c>
      <c r="F4696">
        <v>0</v>
      </c>
      <c r="G4696">
        <v>337.952358</v>
      </c>
      <c r="H4696">
        <v>337.952358</v>
      </c>
      <c r="I4696">
        <v>91.369294999999994</v>
      </c>
      <c r="J4696">
        <v>0.20554600000000001</v>
      </c>
      <c r="K4696">
        <v>-89.794394999999994</v>
      </c>
      <c r="L4696">
        <v>-1.369286</v>
      </c>
      <c r="M4696">
        <v>-89.795921000000007</v>
      </c>
      <c r="N4696">
        <v>-1.36066</v>
      </c>
      <c r="O4696">
        <v>-2.0569999999999998E-3</v>
      </c>
      <c r="P4696">
        <v>1.1627999999999999E-2</v>
      </c>
      <c r="Q4696">
        <v>-2.0569999999999998E-3</v>
      </c>
      <c r="R4696">
        <v>1.1625999999999999E-2</v>
      </c>
      <c r="S4696">
        <v>-3.0519999999999999E-2</v>
      </c>
      <c r="T4696">
        <v>0.17252500000000001</v>
      </c>
      <c r="U4696">
        <v>-1.0900000000000001E-4</v>
      </c>
      <c r="V4696">
        <v>-5.4900000000000001E-4</v>
      </c>
      <c r="W4696">
        <v>3</v>
      </c>
      <c r="X4696">
        <v>1</v>
      </c>
      <c r="Y4696">
        <v>3</v>
      </c>
      <c r="Z4696">
        <v>1</v>
      </c>
      <c r="AA4696">
        <v>50</v>
      </c>
      <c r="AB4696">
        <v>100</v>
      </c>
      <c r="AC4696">
        <v>100</v>
      </c>
      <c r="AD4696">
        <v>50</v>
      </c>
      <c r="AE4696">
        <v>100</v>
      </c>
      <c r="AF4696">
        <v>100</v>
      </c>
      <c r="AG4696">
        <v>-89.825962000000004</v>
      </c>
      <c r="AH4696">
        <v>-1.3325929999999999</v>
      </c>
      <c r="AI4696">
        <v>3.0041000000000002E-2</v>
      </c>
      <c r="AJ4696">
        <v>-2.8067000000000002E-2</v>
      </c>
      <c r="AK4696">
        <v>3.0041000000000002E-2</v>
      </c>
      <c r="AL4696">
        <v>-2.8067000000000002E-2</v>
      </c>
      <c r="AM4696">
        <v>3.0041000000000002E-2</v>
      </c>
      <c r="AN4696" t="s">
        <v>1192</v>
      </c>
    </row>
    <row r="4697" spans="1:40" x14ac:dyDescent="0.35">
      <c r="A4697" t="s">
        <v>5187</v>
      </c>
      <c r="B4697">
        <v>337.96678300000002</v>
      </c>
      <c r="C4697">
        <v>0.30760399999999999</v>
      </c>
      <c r="D4697">
        <v>1</v>
      </c>
      <c r="E4697">
        <v>1</v>
      </c>
      <c r="F4697">
        <v>0</v>
      </c>
      <c r="G4697">
        <v>338.01678299999998</v>
      </c>
      <c r="H4697">
        <v>338.01678299999998</v>
      </c>
      <c r="I4697">
        <v>91.358181000000002</v>
      </c>
      <c r="J4697">
        <v>0.20358100000000001</v>
      </c>
      <c r="K4697">
        <v>-89.796362000000002</v>
      </c>
      <c r="L4697">
        <v>-1.3581719999999999</v>
      </c>
      <c r="M4697">
        <v>-89.797888</v>
      </c>
      <c r="N4697">
        <v>-1.349548</v>
      </c>
      <c r="O4697">
        <v>-1.967E-3</v>
      </c>
      <c r="P4697">
        <v>1.1114000000000001E-2</v>
      </c>
      <c r="Q4697">
        <v>-1.967E-3</v>
      </c>
      <c r="R4697">
        <v>1.1112E-2</v>
      </c>
      <c r="S4697">
        <v>-3.0526999999999999E-2</v>
      </c>
      <c r="T4697">
        <v>0.172489</v>
      </c>
      <c r="U4697">
        <v>-1.0900000000000001E-4</v>
      </c>
      <c r="V4697">
        <v>-5.4900000000000001E-4</v>
      </c>
      <c r="W4697">
        <v>3</v>
      </c>
      <c r="X4697">
        <v>1</v>
      </c>
      <c r="Y4697">
        <v>3</v>
      </c>
      <c r="Z4697">
        <v>1</v>
      </c>
      <c r="AA4697">
        <v>50</v>
      </c>
      <c r="AB4697">
        <v>100</v>
      </c>
      <c r="AC4697">
        <v>100</v>
      </c>
      <c r="AD4697">
        <v>50</v>
      </c>
      <c r="AE4697">
        <v>100</v>
      </c>
      <c r="AF4697">
        <v>100</v>
      </c>
      <c r="AG4697">
        <v>-89.827292</v>
      </c>
      <c r="AH4697">
        <v>-1.3230660000000001</v>
      </c>
      <c r="AI4697">
        <v>2.9404E-2</v>
      </c>
      <c r="AJ4697">
        <v>-2.6481999999999999E-2</v>
      </c>
      <c r="AK4697">
        <v>2.9404E-2</v>
      </c>
      <c r="AL4697">
        <v>-2.6481999999999999E-2</v>
      </c>
      <c r="AM4697">
        <v>2.9404E-2</v>
      </c>
      <c r="AN4697" t="s">
        <v>1192</v>
      </c>
    </row>
    <row r="4698" spans="1:40" x14ac:dyDescent="0.35">
      <c r="A4698" t="s">
        <v>5188</v>
      </c>
      <c r="B4698">
        <v>338.03466800000001</v>
      </c>
      <c r="C4698">
        <v>0.37548900000000002</v>
      </c>
      <c r="D4698">
        <v>1</v>
      </c>
      <c r="E4698">
        <v>1</v>
      </c>
      <c r="F4698">
        <v>0</v>
      </c>
      <c r="G4698">
        <v>338.08466800000002</v>
      </c>
      <c r="H4698">
        <v>338.08466800000002</v>
      </c>
      <c r="I4698">
        <v>91.346472000000006</v>
      </c>
      <c r="J4698">
        <v>0.20150999999999999</v>
      </c>
      <c r="K4698">
        <v>-89.798434</v>
      </c>
      <c r="L4698">
        <v>-1.3464640000000001</v>
      </c>
      <c r="M4698">
        <v>-89.799960999999996</v>
      </c>
      <c r="N4698">
        <v>-1.337842</v>
      </c>
      <c r="O4698">
        <v>-2.0730000000000002E-3</v>
      </c>
      <c r="P4698">
        <v>1.1708E-2</v>
      </c>
      <c r="Q4698">
        <v>-2.0730000000000002E-3</v>
      </c>
      <c r="R4698">
        <v>1.1705999999999999E-2</v>
      </c>
      <c r="S4698">
        <v>-3.0535E-2</v>
      </c>
      <c r="T4698">
        <v>0.17245199999999999</v>
      </c>
      <c r="U4698">
        <v>-1.0900000000000001E-4</v>
      </c>
      <c r="V4698">
        <v>-5.4900000000000001E-4</v>
      </c>
      <c r="W4698">
        <v>3</v>
      </c>
      <c r="X4698">
        <v>1</v>
      </c>
      <c r="Y4698">
        <v>3</v>
      </c>
      <c r="Z4698">
        <v>1</v>
      </c>
      <c r="AA4698">
        <v>50</v>
      </c>
      <c r="AB4698">
        <v>100</v>
      </c>
      <c r="AC4698">
        <v>100</v>
      </c>
      <c r="AD4698">
        <v>50</v>
      </c>
      <c r="AE4698">
        <v>100</v>
      </c>
      <c r="AF4698">
        <v>100</v>
      </c>
      <c r="AG4698">
        <v>-89.830082000000004</v>
      </c>
      <c r="AH4698">
        <v>-1.3117799999999999</v>
      </c>
      <c r="AI4698">
        <v>3.0120999999999998E-2</v>
      </c>
      <c r="AJ4698">
        <v>-2.6061999999999998E-2</v>
      </c>
      <c r="AK4698">
        <v>3.0120999999999998E-2</v>
      </c>
      <c r="AL4698">
        <v>-2.6061999999999998E-2</v>
      </c>
      <c r="AM4698">
        <v>3.0120999999999998E-2</v>
      </c>
      <c r="AN4698" t="s">
        <v>1192</v>
      </c>
    </row>
    <row r="4699" spans="1:40" x14ac:dyDescent="0.35">
      <c r="A4699" t="s">
        <v>5189</v>
      </c>
      <c r="B4699">
        <v>338.10226399999999</v>
      </c>
      <c r="C4699">
        <v>0.44308500000000001</v>
      </c>
      <c r="D4699">
        <v>1</v>
      </c>
      <c r="E4699">
        <v>1</v>
      </c>
      <c r="F4699">
        <v>0</v>
      </c>
      <c r="G4699">
        <v>338.152264</v>
      </c>
      <c r="H4699">
        <v>338.152264</v>
      </c>
      <c r="I4699">
        <v>91.334816000000004</v>
      </c>
      <c r="J4699">
        <v>0.19944700000000001</v>
      </c>
      <c r="K4699">
        <v>-89.800498000000005</v>
      </c>
      <c r="L4699">
        <v>-1.334808</v>
      </c>
      <c r="M4699">
        <v>-89.802025999999998</v>
      </c>
      <c r="N4699">
        <v>-1.3261879999999999</v>
      </c>
      <c r="O4699">
        <v>-2.0639999999999999E-3</v>
      </c>
      <c r="P4699">
        <v>1.1656E-2</v>
      </c>
      <c r="Q4699">
        <v>-2.065E-3</v>
      </c>
      <c r="R4699">
        <v>1.1653999999999999E-2</v>
      </c>
      <c r="S4699">
        <v>-3.0542E-2</v>
      </c>
      <c r="T4699">
        <v>0.17241500000000001</v>
      </c>
      <c r="U4699">
        <v>-1.0900000000000001E-4</v>
      </c>
      <c r="V4699">
        <v>-5.4900000000000001E-4</v>
      </c>
      <c r="W4699">
        <v>3</v>
      </c>
      <c r="X4699">
        <v>1</v>
      </c>
      <c r="Y4699">
        <v>3</v>
      </c>
      <c r="Z4699">
        <v>1</v>
      </c>
      <c r="AA4699">
        <v>50</v>
      </c>
      <c r="AB4699">
        <v>100</v>
      </c>
      <c r="AC4699">
        <v>100</v>
      </c>
      <c r="AD4699">
        <v>50</v>
      </c>
      <c r="AE4699">
        <v>100</v>
      </c>
      <c r="AF4699">
        <v>100</v>
      </c>
      <c r="AG4699">
        <v>-89.830983000000003</v>
      </c>
      <c r="AH4699">
        <v>-1.3001069999999999</v>
      </c>
      <c r="AI4699">
        <v>2.8957E-2</v>
      </c>
      <c r="AJ4699">
        <v>-2.6082000000000001E-2</v>
      </c>
      <c r="AK4699">
        <v>2.8957E-2</v>
      </c>
      <c r="AL4699">
        <v>-2.6082000000000001E-2</v>
      </c>
      <c r="AM4699">
        <v>2.8957E-2</v>
      </c>
      <c r="AN4699" t="s">
        <v>1192</v>
      </c>
    </row>
    <row r="4700" spans="1:40" x14ac:dyDescent="0.35">
      <c r="A4700" t="s">
        <v>5190</v>
      </c>
      <c r="B4700">
        <v>338.16373299999998</v>
      </c>
      <c r="C4700">
        <v>0.50455399999999995</v>
      </c>
      <c r="D4700">
        <v>1</v>
      </c>
      <c r="E4700">
        <v>1</v>
      </c>
      <c r="F4700">
        <v>0</v>
      </c>
      <c r="G4700">
        <v>338.21373299999999</v>
      </c>
      <c r="H4700">
        <v>338.21373299999999</v>
      </c>
      <c r="I4700">
        <v>91.324218999999999</v>
      </c>
      <c r="J4700">
        <v>0.197571</v>
      </c>
      <c r="K4700">
        <v>-89.802375999999995</v>
      </c>
      <c r="L4700">
        <v>-1.324211</v>
      </c>
      <c r="M4700">
        <v>-89.803904000000003</v>
      </c>
      <c r="N4700">
        <v>-1.315593</v>
      </c>
      <c r="O4700">
        <v>-1.8779999999999999E-3</v>
      </c>
      <c r="P4700">
        <v>1.0597000000000001E-2</v>
      </c>
      <c r="Q4700">
        <v>-1.8779999999999999E-3</v>
      </c>
      <c r="R4700">
        <v>1.0595E-2</v>
      </c>
      <c r="S4700">
        <v>-3.0549E-2</v>
      </c>
      <c r="T4700">
        <v>0.17238100000000001</v>
      </c>
      <c r="U4700">
        <v>-1.0900000000000001E-4</v>
      </c>
      <c r="V4700">
        <v>-5.4900000000000001E-4</v>
      </c>
      <c r="W4700">
        <v>3</v>
      </c>
      <c r="X4700">
        <v>1</v>
      </c>
      <c r="Y4700">
        <v>3</v>
      </c>
      <c r="Z4700">
        <v>1</v>
      </c>
      <c r="AA4700">
        <v>50</v>
      </c>
      <c r="AB4700">
        <v>100</v>
      </c>
      <c r="AC4700">
        <v>100</v>
      </c>
      <c r="AD4700">
        <v>50</v>
      </c>
      <c r="AE4700">
        <v>100</v>
      </c>
      <c r="AF4700">
        <v>100</v>
      </c>
      <c r="AG4700">
        <v>-89.832183999999998</v>
      </c>
      <c r="AH4700">
        <v>-1.2874890000000001</v>
      </c>
      <c r="AI4700">
        <v>2.8281000000000001E-2</v>
      </c>
      <c r="AJ4700">
        <v>-2.8103E-2</v>
      </c>
      <c r="AK4700">
        <v>2.8281000000000001E-2</v>
      </c>
      <c r="AL4700">
        <v>-2.8103E-2</v>
      </c>
      <c r="AM4700">
        <v>2.8281000000000001E-2</v>
      </c>
      <c r="AN4700" t="s">
        <v>1192</v>
      </c>
    </row>
    <row r="4701" spans="1:40" x14ac:dyDescent="0.35">
      <c r="A4701" t="s">
        <v>5191</v>
      </c>
      <c r="B4701">
        <v>338.23380500000002</v>
      </c>
      <c r="C4701">
        <v>0.57462599999999997</v>
      </c>
      <c r="D4701">
        <v>1</v>
      </c>
      <c r="E4701">
        <v>1</v>
      </c>
      <c r="F4701">
        <v>0</v>
      </c>
      <c r="G4701">
        <v>338.28380499999997</v>
      </c>
      <c r="H4701">
        <v>338.28380499999997</v>
      </c>
      <c r="I4701">
        <v>91.312140999999997</v>
      </c>
      <c r="J4701">
        <v>0.19543199999999999</v>
      </c>
      <c r="K4701">
        <v>-89.804517000000004</v>
      </c>
      <c r="L4701">
        <v>-1.312133</v>
      </c>
      <c r="M4701">
        <v>-89.806044999999997</v>
      </c>
      <c r="N4701">
        <v>-1.303517</v>
      </c>
      <c r="O4701">
        <v>-2.1410000000000001E-3</v>
      </c>
      <c r="P4701">
        <v>1.2078E-2</v>
      </c>
      <c r="Q4701">
        <v>-2.1410000000000001E-3</v>
      </c>
      <c r="R4701">
        <v>1.2076E-2</v>
      </c>
      <c r="S4701">
        <v>-3.0556E-2</v>
      </c>
      <c r="T4701">
        <v>0.172343</v>
      </c>
      <c r="U4701">
        <v>-1.0900000000000001E-4</v>
      </c>
      <c r="V4701">
        <v>-5.4900000000000001E-4</v>
      </c>
      <c r="W4701">
        <v>3</v>
      </c>
      <c r="X4701">
        <v>1</v>
      </c>
      <c r="Y4701">
        <v>3</v>
      </c>
      <c r="Z4701">
        <v>1</v>
      </c>
      <c r="AA4701">
        <v>50</v>
      </c>
      <c r="AB4701">
        <v>100</v>
      </c>
      <c r="AC4701">
        <v>100</v>
      </c>
      <c r="AD4701">
        <v>50</v>
      </c>
      <c r="AE4701">
        <v>100</v>
      </c>
      <c r="AF4701">
        <v>100</v>
      </c>
      <c r="AG4701">
        <v>-89.834458999999995</v>
      </c>
      <c r="AH4701">
        <v>-1.286545</v>
      </c>
      <c r="AI4701">
        <v>2.8413999999999998E-2</v>
      </c>
      <c r="AJ4701">
        <v>-1.6971E-2</v>
      </c>
      <c r="AK4701">
        <v>2.8413999999999998E-2</v>
      </c>
      <c r="AL4701">
        <v>-1.6971E-2</v>
      </c>
      <c r="AM4701">
        <v>2.8413999999999998E-2</v>
      </c>
      <c r="AN4701" t="s">
        <v>1192</v>
      </c>
    </row>
    <row r="4702" spans="1:40" x14ac:dyDescent="0.35">
      <c r="A4702" t="s">
        <v>5192</v>
      </c>
      <c r="B4702">
        <v>338.30172399999998</v>
      </c>
      <c r="C4702">
        <v>0.64254500000000003</v>
      </c>
      <c r="D4702">
        <v>1</v>
      </c>
      <c r="E4702">
        <v>1</v>
      </c>
      <c r="F4702">
        <v>0</v>
      </c>
      <c r="G4702">
        <v>338.35172399999999</v>
      </c>
      <c r="H4702">
        <v>338.35172399999999</v>
      </c>
      <c r="I4702">
        <v>91.300437000000002</v>
      </c>
      <c r="J4702">
        <v>0.193358</v>
      </c>
      <c r="K4702">
        <v>-89.806591999999995</v>
      </c>
      <c r="L4702">
        <v>-1.3004290000000001</v>
      </c>
      <c r="M4702">
        <v>-89.808121</v>
      </c>
      <c r="N4702">
        <v>-1.2918149999999999</v>
      </c>
      <c r="O4702">
        <v>-2.0760000000000002E-3</v>
      </c>
      <c r="P4702">
        <v>1.1704000000000001E-2</v>
      </c>
      <c r="Q4702">
        <v>-2.0760000000000002E-3</v>
      </c>
      <c r="R4702">
        <v>1.1702000000000001E-2</v>
      </c>
      <c r="S4702">
        <v>-3.0564000000000001E-2</v>
      </c>
      <c r="T4702">
        <v>0.17230500000000001</v>
      </c>
      <c r="U4702">
        <v>-1.0900000000000001E-4</v>
      </c>
      <c r="V4702">
        <v>-5.5000000000000003E-4</v>
      </c>
      <c r="W4702">
        <v>3</v>
      </c>
      <c r="X4702">
        <v>1</v>
      </c>
      <c r="Y4702">
        <v>3</v>
      </c>
      <c r="Z4702">
        <v>1</v>
      </c>
      <c r="AA4702">
        <v>50</v>
      </c>
      <c r="AB4702">
        <v>100</v>
      </c>
      <c r="AC4702">
        <v>100</v>
      </c>
      <c r="AD4702">
        <v>50</v>
      </c>
      <c r="AE4702">
        <v>100</v>
      </c>
      <c r="AF4702">
        <v>100</v>
      </c>
      <c r="AG4702">
        <v>-89.835875000000001</v>
      </c>
      <c r="AH4702">
        <v>-1.2642720000000001</v>
      </c>
      <c r="AI4702">
        <v>2.7754000000000001E-2</v>
      </c>
      <c r="AJ4702">
        <v>-2.7542000000000001E-2</v>
      </c>
      <c r="AK4702">
        <v>2.7754000000000001E-2</v>
      </c>
      <c r="AL4702">
        <v>-2.7542000000000001E-2</v>
      </c>
      <c r="AM4702">
        <v>2.7754000000000001E-2</v>
      </c>
      <c r="AN4702" t="s">
        <v>1192</v>
      </c>
    </row>
    <row r="4703" spans="1:40" x14ac:dyDescent="0.35">
      <c r="A4703" t="s">
        <v>5193</v>
      </c>
      <c r="B4703">
        <v>338.37130500000001</v>
      </c>
      <c r="C4703">
        <v>0.71212600000000004</v>
      </c>
      <c r="D4703">
        <v>1</v>
      </c>
      <c r="E4703">
        <v>1</v>
      </c>
      <c r="F4703">
        <v>0</v>
      </c>
      <c r="G4703">
        <v>338.42130500000002</v>
      </c>
      <c r="H4703">
        <v>338.42130500000002</v>
      </c>
      <c r="I4703">
        <v>91.288449</v>
      </c>
      <c r="J4703">
        <v>0.19123200000000001</v>
      </c>
      <c r="K4703">
        <v>-89.808718999999996</v>
      </c>
      <c r="L4703">
        <v>-1.2884409999999999</v>
      </c>
      <c r="M4703">
        <v>-89.810248000000001</v>
      </c>
      <c r="N4703">
        <v>-1.2798290000000001</v>
      </c>
      <c r="O4703">
        <v>-2.127E-3</v>
      </c>
      <c r="P4703">
        <v>1.1988E-2</v>
      </c>
      <c r="Q4703">
        <v>-2.127E-3</v>
      </c>
      <c r="R4703">
        <v>1.1986E-2</v>
      </c>
      <c r="S4703">
        <v>-3.0571000000000001E-2</v>
      </c>
      <c r="T4703">
        <v>0.172267</v>
      </c>
      <c r="U4703">
        <v>-1.0900000000000001E-4</v>
      </c>
      <c r="V4703">
        <v>-5.4900000000000001E-4</v>
      </c>
      <c r="W4703">
        <v>3</v>
      </c>
      <c r="X4703">
        <v>1</v>
      </c>
      <c r="Y4703">
        <v>3</v>
      </c>
      <c r="Z4703">
        <v>1</v>
      </c>
      <c r="AA4703">
        <v>50</v>
      </c>
      <c r="AB4703">
        <v>100</v>
      </c>
      <c r="AC4703">
        <v>100</v>
      </c>
      <c r="AD4703">
        <v>50</v>
      </c>
      <c r="AE4703">
        <v>100</v>
      </c>
      <c r="AF4703">
        <v>100</v>
      </c>
      <c r="AG4703">
        <v>-89.837548999999996</v>
      </c>
      <c r="AH4703">
        <v>-1.2507539999999999</v>
      </c>
      <c r="AI4703">
        <v>2.7300999999999999E-2</v>
      </c>
      <c r="AJ4703">
        <v>-2.9075E-2</v>
      </c>
      <c r="AK4703">
        <v>2.7300999999999999E-2</v>
      </c>
      <c r="AL4703">
        <v>-2.9075E-2</v>
      </c>
      <c r="AM4703">
        <v>2.9075E-2</v>
      </c>
      <c r="AN4703" t="s">
        <v>1192</v>
      </c>
    </row>
    <row r="4704" spans="1:40" x14ac:dyDescent="0.35">
      <c r="A4704" t="s">
        <v>5194</v>
      </c>
      <c r="B4704">
        <v>338.434911</v>
      </c>
      <c r="C4704">
        <v>0.77573199999999998</v>
      </c>
      <c r="D4704">
        <v>1</v>
      </c>
      <c r="E4704">
        <v>1</v>
      </c>
      <c r="F4704">
        <v>0</v>
      </c>
      <c r="G4704">
        <v>338.48491100000001</v>
      </c>
      <c r="H4704">
        <v>338.48491100000001</v>
      </c>
      <c r="I4704">
        <v>91.277491999999995</v>
      </c>
      <c r="J4704">
        <v>0.18928900000000001</v>
      </c>
      <c r="K4704">
        <v>-89.810664000000003</v>
      </c>
      <c r="L4704">
        <v>-1.277485</v>
      </c>
      <c r="M4704">
        <v>-89.812192999999994</v>
      </c>
      <c r="N4704">
        <v>-1.2688740000000001</v>
      </c>
      <c r="O4704">
        <v>-1.9449999999999999E-3</v>
      </c>
      <c r="P4704">
        <v>1.0956E-2</v>
      </c>
      <c r="Q4704">
        <v>-1.9449999999999999E-3</v>
      </c>
      <c r="R4704">
        <v>1.0954E-2</v>
      </c>
      <c r="S4704">
        <v>-3.0578000000000001E-2</v>
      </c>
      <c r="T4704">
        <v>0.172232</v>
      </c>
      <c r="U4704">
        <v>-1.0900000000000001E-4</v>
      </c>
      <c r="V4704">
        <v>-5.5000000000000003E-4</v>
      </c>
      <c r="W4704">
        <v>3</v>
      </c>
      <c r="X4704">
        <v>1</v>
      </c>
      <c r="Y4704">
        <v>3</v>
      </c>
      <c r="Z4704">
        <v>1</v>
      </c>
      <c r="AA4704">
        <v>50</v>
      </c>
      <c r="AB4704">
        <v>100</v>
      </c>
      <c r="AC4704">
        <v>100</v>
      </c>
      <c r="AD4704">
        <v>50</v>
      </c>
      <c r="AE4704">
        <v>100</v>
      </c>
      <c r="AF4704">
        <v>100</v>
      </c>
      <c r="AG4704">
        <v>-89.838792999999995</v>
      </c>
      <c r="AH4704">
        <v>-1.238008</v>
      </c>
      <c r="AI4704">
        <v>2.6599999999999999E-2</v>
      </c>
      <c r="AJ4704">
        <v>-3.0866000000000001E-2</v>
      </c>
      <c r="AK4704">
        <v>2.6599999999999999E-2</v>
      </c>
      <c r="AL4704">
        <v>-3.0866000000000001E-2</v>
      </c>
      <c r="AM4704">
        <v>3.0866000000000001E-2</v>
      </c>
      <c r="AN4704" t="s">
        <v>1192</v>
      </c>
    </row>
    <row r="4705" spans="1:40" x14ac:dyDescent="0.35">
      <c r="A4705" t="s">
        <v>5195</v>
      </c>
      <c r="B4705">
        <v>338.50613199999998</v>
      </c>
      <c r="C4705">
        <v>0.84695299999999996</v>
      </c>
      <c r="D4705">
        <v>1</v>
      </c>
      <c r="E4705">
        <v>1</v>
      </c>
      <c r="F4705">
        <v>0</v>
      </c>
      <c r="G4705">
        <v>338.55613199999999</v>
      </c>
      <c r="H4705">
        <v>338.55613199999999</v>
      </c>
      <c r="I4705">
        <v>91.265226999999996</v>
      </c>
      <c r="J4705">
        <v>0.187112</v>
      </c>
      <c r="K4705">
        <v>-89.812842000000003</v>
      </c>
      <c r="L4705">
        <v>-1.26522</v>
      </c>
      <c r="M4705">
        <v>-89.814372000000006</v>
      </c>
      <c r="N4705">
        <v>-1.2566109999999999</v>
      </c>
      <c r="O4705">
        <v>-2.1779999999999998E-3</v>
      </c>
      <c r="P4705">
        <v>1.2265E-2</v>
      </c>
      <c r="Q4705">
        <v>-2.1779999999999998E-3</v>
      </c>
      <c r="R4705">
        <v>1.2263E-2</v>
      </c>
      <c r="S4705">
        <v>-3.0585999999999999E-2</v>
      </c>
      <c r="T4705">
        <v>0.17219300000000001</v>
      </c>
      <c r="U4705">
        <v>-1.0900000000000001E-4</v>
      </c>
      <c r="V4705">
        <v>-5.5000000000000003E-4</v>
      </c>
      <c r="W4705">
        <v>3</v>
      </c>
      <c r="X4705">
        <v>1</v>
      </c>
      <c r="Y4705">
        <v>3</v>
      </c>
      <c r="Z4705">
        <v>1</v>
      </c>
      <c r="AA4705">
        <v>50</v>
      </c>
      <c r="AB4705">
        <v>100</v>
      </c>
      <c r="AC4705">
        <v>100</v>
      </c>
      <c r="AD4705">
        <v>50</v>
      </c>
      <c r="AE4705">
        <v>100</v>
      </c>
      <c r="AF4705">
        <v>100</v>
      </c>
      <c r="AG4705">
        <v>-89.840166999999994</v>
      </c>
      <c r="AH4705">
        <v>-1.237493</v>
      </c>
      <c r="AI4705">
        <v>2.5794999999999998E-2</v>
      </c>
      <c r="AJ4705">
        <v>-1.9118E-2</v>
      </c>
      <c r="AK4705">
        <v>2.5794999999999998E-2</v>
      </c>
      <c r="AL4705">
        <v>-1.9118E-2</v>
      </c>
      <c r="AM4705">
        <v>2.5794999999999998E-2</v>
      </c>
      <c r="AN4705" t="s">
        <v>1192</v>
      </c>
    </row>
    <row r="4706" spans="1:40" x14ac:dyDescent="0.35">
      <c r="A4706" t="s">
        <v>5196</v>
      </c>
      <c r="B4706">
        <v>338.57897800000001</v>
      </c>
      <c r="C4706">
        <v>0.91979900000000003</v>
      </c>
      <c r="D4706">
        <v>1</v>
      </c>
      <c r="E4706">
        <v>1</v>
      </c>
      <c r="F4706">
        <v>0</v>
      </c>
      <c r="G4706">
        <v>338.62897800000002</v>
      </c>
      <c r="H4706">
        <v>338.62897800000002</v>
      </c>
      <c r="I4706">
        <v>91.252685</v>
      </c>
      <c r="J4706">
        <v>0.18488499999999999</v>
      </c>
      <c r="K4706">
        <v>-89.815071000000003</v>
      </c>
      <c r="L4706">
        <v>-1.252678</v>
      </c>
      <c r="M4706">
        <v>-89.816599999999994</v>
      </c>
      <c r="N4706">
        <v>-1.2440709999999999</v>
      </c>
      <c r="O4706">
        <v>-2.2279999999999999E-3</v>
      </c>
      <c r="P4706">
        <v>1.2541999999999999E-2</v>
      </c>
      <c r="Q4706">
        <v>-2.2290000000000001E-3</v>
      </c>
      <c r="R4706">
        <v>1.2540000000000001E-2</v>
      </c>
      <c r="S4706">
        <v>-3.0594E-2</v>
      </c>
      <c r="T4706">
        <v>0.172153</v>
      </c>
      <c r="U4706">
        <v>-1.0900000000000001E-4</v>
      </c>
      <c r="V4706">
        <v>-5.5000000000000003E-4</v>
      </c>
      <c r="W4706">
        <v>3</v>
      </c>
      <c r="X4706">
        <v>1</v>
      </c>
      <c r="Y4706">
        <v>3</v>
      </c>
      <c r="Z4706">
        <v>1</v>
      </c>
      <c r="AA4706">
        <v>50</v>
      </c>
      <c r="AB4706">
        <v>100</v>
      </c>
      <c r="AC4706">
        <v>100</v>
      </c>
      <c r="AD4706">
        <v>50</v>
      </c>
      <c r="AE4706">
        <v>100</v>
      </c>
      <c r="AF4706">
        <v>100</v>
      </c>
      <c r="AG4706">
        <v>-89.845960000000005</v>
      </c>
      <c r="AH4706">
        <v>-1.209727</v>
      </c>
      <c r="AI4706">
        <v>2.9360000000000001E-2</v>
      </c>
      <c r="AJ4706">
        <v>-3.4344E-2</v>
      </c>
      <c r="AK4706">
        <v>2.9360000000000001E-2</v>
      </c>
      <c r="AL4706">
        <v>-3.4344E-2</v>
      </c>
      <c r="AM4706">
        <v>3.4344E-2</v>
      </c>
      <c r="AN4706" t="s">
        <v>1192</v>
      </c>
    </row>
    <row r="4707" spans="1:40" x14ac:dyDescent="0.35">
      <c r="A4707" t="s">
        <v>5197</v>
      </c>
      <c r="B4707">
        <v>338.65157299999998</v>
      </c>
      <c r="C4707">
        <v>0.99239299999999997</v>
      </c>
      <c r="D4707">
        <v>1</v>
      </c>
      <c r="E4707">
        <v>1</v>
      </c>
      <c r="F4707">
        <v>0</v>
      </c>
      <c r="G4707">
        <v>338.701573</v>
      </c>
      <c r="H4707">
        <v>338.701573</v>
      </c>
      <c r="I4707">
        <v>91.240188000000003</v>
      </c>
      <c r="J4707">
        <v>0.18266499999999999</v>
      </c>
      <c r="K4707">
        <v>-89.817291999999995</v>
      </c>
      <c r="L4707">
        <v>-1.2401819999999999</v>
      </c>
      <c r="M4707">
        <v>-89.818821999999997</v>
      </c>
      <c r="N4707">
        <v>-1.2315769999999999</v>
      </c>
      <c r="O4707">
        <v>-2.2209999999999999E-3</v>
      </c>
      <c r="P4707">
        <v>1.2496E-2</v>
      </c>
      <c r="Q4707">
        <v>-2.222E-3</v>
      </c>
      <c r="R4707">
        <v>1.2494E-2</v>
      </c>
      <c r="S4707">
        <v>-3.0602000000000001E-2</v>
      </c>
      <c r="T4707">
        <v>0.17211299999999999</v>
      </c>
      <c r="U4707">
        <v>-1.0900000000000001E-4</v>
      </c>
      <c r="V4707">
        <v>-5.5000000000000003E-4</v>
      </c>
      <c r="W4707">
        <v>3</v>
      </c>
      <c r="X4707">
        <v>1</v>
      </c>
      <c r="Y4707">
        <v>3</v>
      </c>
      <c r="Z4707">
        <v>1</v>
      </c>
      <c r="AA4707">
        <v>50</v>
      </c>
      <c r="AB4707">
        <v>100</v>
      </c>
      <c r="AC4707">
        <v>100</v>
      </c>
      <c r="AD4707">
        <v>50</v>
      </c>
      <c r="AE4707">
        <v>100</v>
      </c>
      <c r="AF4707">
        <v>100</v>
      </c>
      <c r="AG4707">
        <v>-89.847590999999994</v>
      </c>
      <c r="AH4707">
        <v>-1.20183</v>
      </c>
      <c r="AI4707">
        <v>2.8768999999999999E-2</v>
      </c>
      <c r="AJ4707">
        <v>-2.9746999999999999E-2</v>
      </c>
      <c r="AK4707">
        <v>2.8768999999999999E-2</v>
      </c>
      <c r="AL4707">
        <v>-2.9746999999999999E-2</v>
      </c>
      <c r="AM4707">
        <v>2.9746999999999999E-2</v>
      </c>
      <c r="AN4707" t="s">
        <v>1192</v>
      </c>
    </row>
    <row r="4708" spans="1:40" x14ac:dyDescent="0.35">
      <c r="A4708" t="s">
        <v>5198</v>
      </c>
      <c r="B4708">
        <v>338.72373299999998</v>
      </c>
      <c r="C4708">
        <v>1.064554</v>
      </c>
      <c r="D4708">
        <v>1</v>
      </c>
      <c r="E4708">
        <v>1</v>
      </c>
      <c r="F4708">
        <v>0</v>
      </c>
      <c r="G4708">
        <v>338.77373299999999</v>
      </c>
      <c r="H4708">
        <v>338.77373299999999</v>
      </c>
      <c r="I4708">
        <v>91.227770000000007</v>
      </c>
      <c r="J4708">
        <v>0.18045800000000001</v>
      </c>
      <c r="K4708">
        <v>-89.819500000000005</v>
      </c>
      <c r="L4708">
        <v>-1.2277640000000001</v>
      </c>
      <c r="M4708">
        <v>-89.821031000000005</v>
      </c>
      <c r="N4708">
        <v>-1.2191609999999999</v>
      </c>
      <c r="O4708">
        <v>-2.209E-3</v>
      </c>
      <c r="P4708">
        <v>1.2418E-2</v>
      </c>
      <c r="Q4708">
        <v>-2.209E-3</v>
      </c>
      <c r="R4708">
        <v>1.2416E-2</v>
      </c>
      <c r="S4708">
        <v>-3.0609999999999998E-2</v>
      </c>
      <c r="T4708">
        <v>0.172074</v>
      </c>
      <c r="U4708">
        <v>-1.0900000000000001E-4</v>
      </c>
      <c r="V4708">
        <v>-5.5000000000000003E-4</v>
      </c>
      <c r="W4708">
        <v>3</v>
      </c>
      <c r="X4708">
        <v>1</v>
      </c>
      <c r="Y4708">
        <v>3</v>
      </c>
      <c r="Z4708">
        <v>1</v>
      </c>
      <c r="AA4708">
        <v>50</v>
      </c>
      <c r="AB4708">
        <v>100</v>
      </c>
      <c r="AC4708">
        <v>100</v>
      </c>
      <c r="AD4708">
        <v>50</v>
      </c>
      <c r="AE4708">
        <v>100</v>
      </c>
      <c r="AF4708">
        <v>100</v>
      </c>
      <c r="AG4708">
        <v>-89.848277999999993</v>
      </c>
      <c r="AH4708">
        <v>-1.1898139999999999</v>
      </c>
      <c r="AI4708">
        <v>2.7247E-2</v>
      </c>
      <c r="AJ4708">
        <v>-2.9347000000000002E-2</v>
      </c>
      <c r="AK4708">
        <v>2.7247E-2</v>
      </c>
      <c r="AL4708">
        <v>-2.9347000000000002E-2</v>
      </c>
      <c r="AM4708">
        <v>2.9347000000000002E-2</v>
      </c>
      <c r="AN4708" t="s">
        <v>1192</v>
      </c>
    </row>
    <row r="4709" spans="1:40" x14ac:dyDescent="0.35">
      <c r="A4709" t="s">
        <v>5199</v>
      </c>
      <c r="B4709">
        <v>338.802324</v>
      </c>
      <c r="C4709">
        <v>1.1431450000000001</v>
      </c>
      <c r="D4709">
        <v>1</v>
      </c>
      <c r="E4709">
        <v>1</v>
      </c>
      <c r="F4709">
        <v>0</v>
      </c>
      <c r="G4709">
        <v>338.85232400000001</v>
      </c>
      <c r="H4709">
        <v>338.85232400000001</v>
      </c>
      <c r="I4709">
        <v>91.214247999999998</v>
      </c>
      <c r="J4709">
        <v>0.17805399999999999</v>
      </c>
      <c r="K4709">
        <v>-89.821905999999998</v>
      </c>
      <c r="L4709">
        <v>-1.214242</v>
      </c>
      <c r="M4709">
        <v>-89.823436999999998</v>
      </c>
      <c r="N4709">
        <v>-1.205641</v>
      </c>
      <c r="O4709">
        <v>-2.4060000000000002E-3</v>
      </c>
      <c r="P4709">
        <v>1.3521999999999999E-2</v>
      </c>
      <c r="Q4709">
        <v>-2.4060000000000002E-3</v>
      </c>
      <c r="R4709">
        <v>1.3520000000000001E-2</v>
      </c>
      <c r="S4709">
        <v>-3.0617999999999999E-2</v>
      </c>
      <c r="T4709">
        <v>0.17202999999999999</v>
      </c>
      <c r="U4709">
        <v>-1.0900000000000001E-4</v>
      </c>
      <c r="V4709">
        <v>-5.5000000000000003E-4</v>
      </c>
      <c r="W4709">
        <v>3</v>
      </c>
      <c r="X4709">
        <v>1</v>
      </c>
      <c r="Y4709">
        <v>3</v>
      </c>
      <c r="Z4709">
        <v>1</v>
      </c>
      <c r="AA4709">
        <v>50</v>
      </c>
      <c r="AB4709">
        <v>100</v>
      </c>
      <c r="AC4709">
        <v>100</v>
      </c>
      <c r="AD4709">
        <v>50</v>
      </c>
      <c r="AE4709">
        <v>100</v>
      </c>
      <c r="AF4709">
        <v>100</v>
      </c>
      <c r="AG4709">
        <v>-89.848836000000006</v>
      </c>
      <c r="AH4709">
        <v>-1.1804159999999999</v>
      </c>
      <c r="AI4709">
        <v>2.5398E-2</v>
      </c>
      <c r="AJ4709">
        <v>-2.5225000000000001E-2</v>
      </c>
      <c r="AK4709">
        <v>2.5398E-2</v>
      </c>
      <c r="AL4709">
        <v>-2.5225000000000001E-2</v>
      </c>
      <c r="AM4709">
        <v>2.5398E-2</v>
      </c>
      <c r="AN4709" t="s">
        <v>1192</v>
      </c>
    </row>
    <row r="4710" spans="1:40" x14ac:dyDescent="0.35">
      <c r="A4710" t="s">
        <v>5200</v>
      </c>
      <c r="B4710">
        <v>338.87264399999998</v>
      </c>
      <c r="C4710">
        <v>1.213465</v>
      </c>
      <c r="D4710">
        <v>1</v>
      </c>
      <c r="E4710">
        <v>1</v>
      </c>
      <c r="F4710">
        <v>0</v>
      </c>
      <c r="G4710">
        <v>338.92264399999999</v>
      </c>
      <c r="H4710">
        <v>338.92264399999999</v>
      </c>
      <c r="I4710">
        <v>91.202151999999998</v>
      </c>
      <c r="J4710">
        <v>0.175902</v>
      </c>
      <c r="K4710">
        <v>-89.824060000000003</v>
      </c>
      <c r="L4710">
        <v>-1.2021459999999999</v>
      </c>
      <c r="M4710">
        <v>-89.825591000000003</v>
      </c>
      <c r="N4710">
        <v>-1.1935469999999999</v>
      </c>
      <c r="O4710">
        <v>-2.153E-3</v>
      </c>
      <c r="P4710">
        <v>1.2096000000000001E-2</v>
      </c>
      <c r="Q4710">
        <v>-2.1540000000000001E-3</v>
      </c>
      <c r="R4710">
        <v>1.2094000000000001E-2</v>
      </c>
      <c r="S4710">
        <v>-3.0626E-2</v>
      </c>
      <c r="T4710">
        <v>0.17199200000000001</v>
      </c>
      <c r="U4710">
        <v>-1.08E-4</v>
      </c>
      <c r="V4710">
        <v>-5.5000000000000003E-4</v>
      </c>
      <c r="W4710">
        <v>3</v>
      </c>
      <c r="X4710">
        <v>1</v>
      </c>
      <c r="Y4710">
        <v>3</v>
      </c>
      <c r="Z4710">
        <v>1</v>
      </c>
      <c r="AA4710">
        <v>50</v>
      </c>
      <c r="AB4710">
        <v>100</v>
      </c>
      <c r="AC4710">
        <v>100</v>
      </c>
      <c r="AD4710">
        <v>50</v>
      </c>
      <c r="AE4710">
        <v>100</v>
      </c>
      <c r="AF4710">
        <v>100</v>
      </c>
      <c r="AG4710">
        <v>-89.851710999999995</v>
      </c>
      <c r="AH4710">
        <v>-1.162992</v>
      </c>
      <c r="AI4710">
        <v>2.6120000000000001E-2</v>
      </c>
      <c r="AJ4710">
        <v>-3.0554999999999999E-2</v>
      </c>
      <c r="AK4710">
        <v>2.6120000000000001E-2</v>
      </c>
      <c r="AL4710">
        <v>-3.0554999999999999E-2</v>
      </c>
      <c r="AM4710">
        <v>3.0554999999999999E-2</v>
      </c>
      <c r="AN4710" t="s">
        <v>1192</v>
      </c>
    </row>
    <row r="4711" spans="1:40" x14ac:dyDescent="0.35">
      <c r="A4711" t="s">
        <v>5201</v>
      </c>
      <c r="B4711">
        <v>338.94268699999998</v>
      </c>
      <c r="C4711">
        <v>1.2835080000000001</v>
      </c>
      <c r="D4711">
        <v>1</v>
      </c>
      <c r="E4711">
        <v>1</v>
      </c>
      <c r="F4711">
        <v>0</v>
      </c>
      <c r="G4711">
        <v>338.99268699999999</v>
      </c>
      <c r="H4711">
        <v>338.99268699999999</v>
      </c>
      <c r="I4711">
        <v>91.190106</v>
      </c>
      <c r="J4711">
        <v>0.17375699999999999</v>
      </c>
      <c r="K4711">
        <v>-89.826205000000002</v>
      </c>
      <c r="L4711">
        <v>-1.1901010000000001</v>
      </c>
      <c r="M4711">
        <v>-89.827736999999999</v>
      </c>
      <c r="N4711">
        <v>-1.1815040000000001</v>
      </c>
      <c r="O4711">
        <v>-2.1450000000000002E-3</v>
      </c>
      <c r="P4711">
        <v>1.2045E-2</v>
      </c>
      <c r="Q4711">
        <v>-2.1459999999999999E-3</v>
      </c>
      <c r="R4711">
        <v>1.2043999999999999E-2</v>
      </c>
      <c r="S4711">
        <v>-3.0633000000000001E-2</v>
      </c>
      <c r="T4711">
        <v>0.17195299999999999</v>
      </c>
      <c r="U4711">
        <v>-1.08E-4</v>
      </c>
      <c r="V4711">
        <v>-5.5000000000000003E-4</v>
      </c>
      <c r="W4711">
        <v>3</v>
      </c>
      <c r="X4711">
        <v>1</v>
      </c>
      <c r="Y4711">
        <v>3</v>
      </c>
      <c r="Z4711">
        <v>1</v>
      </c>
      <c r="AA4711">
        <v>50</v>
      </c>
      <c r="AB4711">
        <v>100</v>
      </c>
      <c r="AC4711">
        <v>100</v>
      </c>
      <c r="AD4711">
        <v>50</v>
      </c>
      <c r="AE4711">
        <v>100</v>
      </c>
      <c r="AF4711">
        <v>100</v>
      </c>
      <c r="AG4711">
        <v>-89.853599000000003</v>
      </c>
      <c r="AH4711">
        <v>-1.1533359999999999</v>
      </c>
      <c r="AI4711">
        <v>2.5862E-2</v>
      </c>
      <c r="AJ4711">
        <v>-2.8167999999999999E-2</v>
      </c>
      <c r="AK4711">
        <v>2.5862E-2</v>
      </c>
      <c r="AL4711">
        <v>-2.8167999999999999E-2</v>
      </c>
      <c r="AM4711">
        <v>2.8167999999999999E-2</v>
      </c>
      <c r="AN4711" t="s">
        <v>1192</v>
      </c>
    </row>
    <row r="4712" spans="1:40" x14ac:dyDescent="0.35">
      <c r="A4712" t="s">
        <v>5202</v>
      </c>
      <c r="B4712">
        <v>339.02126500000003</v>
      </c>
      <c r="C4712">
        <v>1.3620859999999999</v>
      </c>
      <c r="D4712">
        <v>1</v>
      </c>
      <c r="E4712">
        <v>1</v>
      </c>
      <c r="F4712">
        <v>0</v>
      </c>
      <c r="G4712">
        <v>339.07126499999998</v>
      </c>
      <c r="H4712">
        <v>339.07126499999998</v>
      </c>
      <c r="I4712">
        <v>91.176596000000004</v>
      </c>
      <c r="J4712">
        <v>0.171351</v>
      </c>
      <c r="K4712">
        <v>-89.828612000000007</v>
      </c>
      <c r="L4712">
        <v>-1.1765909999999999</v>
      </c>
      <c r="M4712">
        <v>-89.830145000000002</v>
      </c>
      <c r="N4712">
        <v>-1.167996</v>
      </c>
      <c r="O4712">
        <v>-2.4069999999999999E-3</v>
      </c>
      <c r="P4712">
        <v>1.3509999999999999E-2</v>
      </c>
      <c r="Q4712">
        <v>-2.408E-3</v>
      </c>
      <c r="R4712">
        <v>1.3507999999999999E-2</v>
      </c>
      <c r="S4712">
        <v>-3.0641999999999999E-2</v>
      </c>
      <c r="T4712">
        <v>0.17191000000000001</v>
      </c>
      <c r="U4712">
        <v>-1.08E-4</v>
      </c>
      <c r="V4712">
        <v>-5.5000000000000003E-4</v>
      </c>
      <c r="W4712">
        <v>3</v>
      </c>
      <c r="X4712">
        <v>1</v>
      </c>
      <c r="Y4712">
        <v>3</v>
      </c>
      <c r="Z4712">
        <v>1</v>
      </c>
      <c r="AA4712">
        <v>50</v>
      </c>
      <c r="AB4712">
        <v>100</v>
      </c>
      <c r="AC4712">
        <v>100</v>
      </c>
      <c r="AD4712">
        <v>50</v>
      </c>
      <c r="AE4712">
        <v>100</v>
      </c>
      <c r="AF4712">
        <v>100</v>
      </c>
      <c r="AG4712">
        <v>-89.855101000000005</v>
      </c>
      <c r="AH4712">
        <v>-1.1400749999999999</v>
      </c>
      <c r="AI4712">
        <v>2.4957E-2</v>
      </c>
      <c r="AJ4712">
        <v>-2.7921000000000001E-2</v>
      </c>
      <c r="AK4712">
        <v>2.4957E-2</v>
      </c>
      <c r="AL4712">
        <v>-2.7921000000000001E-2</v>
      </c>
      <c r="AM4712">
        <v>2.7921000000000001E-2</v>
      </c>
      <c r="AN4712" t="s">
        <v>1192</v>
      </c>
    </row>
    <row r="4713" spans="1:40" x14ac:dyDescent="0.35">
      <c r="A4713" t="s">
        <v>5203</v>
      </c>
      <c r="B4713">
        <v>339.08790399999998</v>
      </c>
      <c r="C4713">
        <v>1.428725</v>
      </c>
      <c r="D4713">
        <v>1</v>
      </c>
      <c r="E4713">
        <v>1</v>
      </c>
      <c r="F4713">
        <v>0</v>
      </c>
      <c r="G4713">
        <v>339.13790399999999</v>
      </c>
      <c r="H4713">
        <v>339.13790399999999</v>
      </c>
      <c r="I4713">
        <v>91.165141000000006</v>
      </c>
      <c r="J4713">
        <v>0.16930999999999999</v>
      </c>
      <c r="K4713">
        <v>-89.830654999999993</v>
      </c>
      <c r="L4713">
        <v>-1.1651359999999999</v>
      </c>
      <c r="M4713">
        <v>-89.832187000000005</v>
      </c>
      <c r="N4713">
        <v>-1.1565430000000001</v>
      </c>
      <c r="O4713">
        <v>-2.042E-3</v>
      </c>
      <c r="P4713">
        <v>1.1455E-2</v>
      </c>
      <c r="Q4713">
        <v>-2.0430000000000001E-3</v>
      </c>
      <c r="R4713">
        <v>1.1453E-2</v>
      </c>
      <c r="S4713">
        <v>-3.0648999999999999E-2</v>
      </c>
      <c r="T4713">
        <v>0.171873</v>
      </c>
      <c r="U4713">
        <v>-1.08E-4</v>
      </c>
      <c r="V4713">
        <v>-5.5000000000000003E-4</v>
      </c>
      <c r="W4713">
        <v>3</v>
      </c>
      <c r="X4713">
        <v>1</v>
      </c>
      <c r="Y4713">
        <v>3</v>
      </c>
      <c r="Z4713">
        <v>1</v>
      </c>
      <c r="AA4713">
        <v>50</v>
      </c>
      <c r="AB4713">
        <v>100</v>
      </c>
      <c r="AC4713">
        <v>100</v>
      </c>
      <c r="AD4713">
        <v>50</v>
      </c>
      <c r="AE4713">
        <v>100</v>
      </c>
      <c r="AF4713">
        <v>100</v>
      </c>
      <c r="AG4713">
        <v>-89.856516999999997</v>
      </c>
      <c r="AH4713">
        <v>-1.1269</v>
      </c>
      <c r="AI4713">
        <v>2.4330000000000001E-2</v>
      </c>
      <c r="AJ4713">
        <v>-2.9642999999999999E-2</v>
      </c>
      <c r="AK4713">
        <v>2.4330000000000001E-2</v>
      </c>
      <c r="AL4713">
        <v>-2.9642999999999999E-2</v>
      </c>
      <c r="AM4713">
        <v>2.9642999999999999E-2</v>
      </c>
      <c r="AN4713" t="s">
        <v>1192</v>
      </c>
    </row>
    <row r="4714" spans="1:40" x14ac:dyDescent="0.35">
      <c r="A4714" t="s">
        <v>5204</v>
      </c>
      <c r="B4714">
        <v>339.157691</v>
      </c>
      <c r="C4714">
        <v>1.4985120000000001</v>
      </c>
      <c r="D4714">
        <v>1</v>
      </c>
      <c r="E4714">
        <v>1</v>
      </c>
      <c r="F4714">
        <v>0</v>
      </c>
      <c r="G4714">
        <v>339.20769100000001</v>
      </c>
      <c r="H4714">
        <v>339.20769100000001</v>
      </c>
      <c r="I4714">
        <v>91.153148000000002</v>
      </c>
      <c r="J4714">
        <v>0.16717199999999999</v>
      </c>
      <c r="K4714">
        <v>-89.832794000000007</v>
      </c>
      <c r="L4714">
        <v>-1.153143</v>
      </c>
      <c r="M4714">
        <v>-89.834327000000002</v>
      </c>
      <c r="N4714">
        <v>-1.144552</v>
      </c>
      <c r="O4714">
        <v>-2.1389999999999998E-3</v>
      </c>
      <c r="P4714">
        <v>1.1993E-2</v>
      </c>
      <c r="Q4714">
        <v>-2.14E-3</v>
      </c>
      <c r="R4714">
        <v>1.1991E-2</v>
      </c>
      <c r="S4714">
        <v>-3.0657E-2</v>
      </c>
      <c r="T4714">
        <v>0.17183499999999999</v>
      </c>
      <c r="U4714">
        <v>-1.08E-4</v>
      </c>
      <c r="V4714">
        <v>-5.5000000000000003E-4</v>
      </c>
      <c r="W4714">
        <v>3</v>
      </c>
      <c r="X4714">
        <v>1</v>
      </c>
      <c r="Y4714">
        <v>3</v>
      </c>
      <c r="Z4714">
        <v>1</v>
      </c>
      <c r="AA4714">
        <v>50</v>
      </c>
      <c r="AB4714">
        <v>100</v>
      </c>
      <c r="AC4714">
        <v>100</v>
      </c>
      <c r="AD4714">
        <v>50</v>
      </c>
      <c r="AE4714">
        <v>100</v>
      </c>
      <c r="AF4714">
        <v>100</v>
      </c>
      <c r="AG4714">
        <v>-89.857505000000003</v>
      </c>
      <c r="AH4714">
        <v>-1.1151409999999999</v>
      </c>
      <c r="AI4714">
        <v>2.3178000000000001E-2</v>
      </c>
      <c r="AJ4714">
        <v>-2.9409999999999999E-2</v>
      </c>
      <c r="AK4714">
        <v>2.3178000000000001E-2</v>
      </c>
      <c r="AL4714">
        <v>-2.9409999999999999E-2</v>
      </c>
      <c r="AM4714">
        <v>2.9409999999999999E-2</v>
      </c>
      <c r="AN4714" t="s">
        <v>1192</v>
      </c>
    </row>
    <row r="4715" spans="1:40" x14ac:dyDescent="0.35">
      <c r="A4715" t="s">
        <v>5205</v>
      </c>
      <c r="B4715">
        <v>339.22778499999998</v>
      </c>
      <c r="C4715">
        <v>1.5686059999999999</v>
      </c>
      <c r="D4715">
        <v>1</v>
      </c>
      <c r="E4715">
        <v>1</v>
      </c>
      <c r="F4715">
        <v>0</v>
      </c>
      <c r="G4715">
        <v>339.27778499999999</v>
      </c>
      <c r="H4715">
        <v>339.27778499999999</v>
      </c>
      <c r="I4715">
        <v>91.141103999999999</v>
      </c>
      <c r="J4715">
        <v>0.165024</v>
      </c>
      <c r="K4715">
        <v>-89.834942999999996</v>
      </c>
      <c r="L4715">
        <v>-1.1411</v>
      </c>
      <c r="M4715">
        <v>-89.836476000000005</v>
      </c>
      <c r="N4715">
        <v>-1.1325099999999999</v>
      </c>
      <c r="O4715">
        <v>-2.1489999999999999E-3</v>
      </c>
      <c r="P4715">
        <v>1.2043E-2</v>
      </c>
      <c r="Q4715">
        <v>-2.1489999999999999E-3</v>
      </c>
      <c r="R4715">
        <v>1.2041E-2</v>
      </c>
      <c r="S4715">
        <v>-3.0664E-2</v>
      </c>
      <c r="T4715">
        <v>0.171796</v>
      </c>
      <c r="U4715">
        <v>-1.08E-4</v>
      </c>
      <c r="V4715">
        <v>-5.5000000000000003E-4</v>
      </c>
      <c r="W4715">
        <v>3</v>
      </c>
      <c r="X4715">
        <v>1</v>
      </c>
      <c r="Y4715">
        <v>3</v>
      </c>
      <c r="Z4715">
        <v>1</v>
      </c>
      <c r="AA4715">
        <v>50</v>
      </c>
      <c r="AB4715">
        <v>100</v>
      </c>
      <c r="AC4715">
        <v>100</v>
      </c>
      <c r="AD4715">
        <v>50</v>
      </c>
      <c r="AE4715">
        <v>100</v>
      </c>
      <c r="AF4715">
        <v>100</v>
      </c>
      <c r="AG4715">
        <v>-89.863125999999994</v>
      </c>
      <c r="AH4715">
        <v>-1.104198</v>
      </c>
      <c r="AI4715">
        <v>2.665E-2</v>
      </c>
      <c r="AJ4715">
        <v>-2.8312E-2</v>
      </c>
      <c r="AK4715">
        <v>2.665E-2</v>
      </c>
      <c r="AL4715">
        <v>-2.8312E-2</v>
      </c>
      <c r="AM4715">
        <v>2.8312E-2</v>
      </c>
      <c r="AN4715" t="s">
        <v>1192</v>
      </c>
    </row>
    <row r="4716" spans="1:40" x14ac:dyDescent="0.35">
      <c r="A4716" t="s">
        <v>5206</v>
      </c>
      <c r="B4716">
        <v>339.29518400000001</v>
      </c>
      <c r="C4716">
        <v>1.6360049999999999</v>
      </c>
      <c r="D4716">
        <v>1</v>
      </c>
      <c r="E4716">
        <v>1</v>
      </c>
      <c r="F4716">
        <v>0</v>
      </c>
      <c r="G4716">
        <v>339.34518400000002</v>
      </c>
      <c r="H4716">
        <v>339.34518400000002</v>
      </c>
      <c r="I4716">
        <v>91.129525999999998</v>
      </c>
      <c r="J4716">
        <v>0.16295799999999999</v>
      </c>
      <c r="K4716">
        <v>-89.837010000000006</v>
      </c>
      <c r="L4716">
        <v>-1.1295219999999999</v>
      </c>
      <c r="M4716">
        <v>-89.838543999999999</v>
      </c>
      <c r="N4716">
        <v>-1.1209340000000001</v>
      </c>
      <c r="O4716">
        <v>-2.0669999999999998E-3</v>
      </c>
      <c r="P4716">
        <v>1.1578E-2</v>
      </c>
      <c r="Q4716">
        <v>-2.0669999999999998E-3</v>
      </c>
      <c r="R4716">
        <v>1.1575999999999999E-2</v>
      </c>
      <c r="S4716">
        <v>-3.0672000000000001E-2</v>
      </c>
      <c r="T4716">
        <v>0.171759</v>
      </c>
      <c r="U4716">
        <v>-1.08E-4</v>
      </c>
      <c r="V4716">
        <v>-5.5000000000000003E-4</v>
      </c>
      <c r="W4716">
        <v>3</v>
      </c>
      <c r="X4716">
        <v>1</v>
      </c>
      <c r="Y4716">
        <v>3</v>
      </c>
      <c r="Z4716">
        <v>1</v>
      </c>
      <c r="AA4716">
        <v>50</v>
      </c>
      <c r="AB4716">
        <v>100</v>
      </c>
      <c r="AC4716">
        <v>100</v>
      </c>
      <c r="AD4716">
        <v>50</v>
      </c>
      <c r="AE4716">
        <v>100</v>
      </c>
      <c r="AF4716">
        <v>100</v>
      </c>
      <c r="AG4716">
        <v>-89.864500000000007</v>
      </c>
      <c r="AH4716">
        <v>-1.0910660000000001</v>
      </c>
      <c r="AI4716">
        <v>2.5956E-2</v>
      </c>
      <c r="AJ4716">
        <v>-2.9869E-2</v>
      </c>
      <c r="AK4716">
        <v>2.5956E-2</v>
      </c>
      <c r="AL4716">
        <v>-2.9869E-2</v>
      </c>
      <c r="AM4716">
        <v>2.9869E-2</v>
      </c>
      <c r="AN4716" t="s">
        <v>1192</v>
      </c>
    </row>
    <row r="4717" spans="1:40" x14ac:dyDescent="0.35">
      <c r="A4717" t="s">
        <v>5207</v>
      </c>
      <c r="B4717">
        <v>339.37494199999998</v>
      </c>
      <c r="C4717">
        <v>1.7157629999999999</v>
      </c>
      <c r="D4717">
        <v>1</v>
      </c>
      <c r="E4717">
        <v>1</v>
      </c>
      <c r="F4717">
        <v>0</v>
      </c>
      <c r="G4717">
        <v>339.42494199999999</v>
      </c>
      <c r="H4717">
        <v>339.42494199999999</v>
      </c>
      <c r="I4717">
        <v>91.115829000000005</v>
      </c>
      <c r="J4717">
        <v>0.16051299999999999</v>
      </c>
      <c r="K4717">
        <v>-89.839456999999996</v>
      </c>
      <c r="L4717">
        <v>-1.1158250000000001</v>
      </c>
      <c r="M4717">
        <v>-89.840991000000002</v>
      </c>
      <c r="N4717">
        <v>-1.1072390000000001</v>
      </c>
      <c r="O4717">
        <v>-2.447E-3</v>
      </c>
      <c r="P4717">
        <v>1.3697000000000001E-2</v>
      </c>
      <c r="Q4717">
        <v>-2.447E-3</v>
      </c>
      <c r="R4717">
        <v>1.3695000000000001E-2</v>
      </c>
      <c r="S4717">
        <v>-3.0679999999999999E-2</v>
      </c>
      <c r="T4717">
        <v>0.17171600000000001</v>
      </c>
      <c r="U4717">
        <v>-1.08E-4</v>
      </c>
      <c r="V4717">
        <v>-5.5000000000000003E-4</v>
      </c>
      <c r="W4717">
        <v>3</v>
      </c>
      <c r="X4717">
        <v>1</v>
      </c>
      <c r="Y4717">
        <v>3</v>
      </c>
      <c r="Z4717">
        <v>1</v>
      </c>
      <c r="AA4717">
        <v>50</v>
      </c>
      <c r="AB4717">
        <v>100</v>
      </c>
      <c r="AC4717">
        <v>100</v>
      </c>
      <c r="AD4717">
        <v>50</v>
      </c>
      <c r="AE4717">
        <v>100</v>
      </c>
      <c r="AF4717">
        <v>100</v>
      </c>
      <c r="AG4717">
        <v>-89.865100999999996</v>
      </c>
      <c r="AH4717">
        <v>-1.0868169999999999</v>
      </c>
      <c r="AI4717">
        <v>2.4109999999999999E-2</v>
      </c>
      <c r="AJ4717">
        <v>-2.0421999999999999E-2</v>
      </c>
      <c r="AK4717">
        <v>2.4109999999999999E-2</v>
      </c>
      <c r="AL4717">
        <v>-2.0421999999999999E-2</v>
      </c>
      <c r="AM4717">
        <v>2.4109999999999999E-2</v>
      </c>
      <c r="AN4717" t="s">
        <v>1192</v>
      </c>
    </row>
    <row r="4718" spans="1:40" x14ac:dyDescent="0.35">
      <c r="A4718" t="s">
        <v>5208</v>
      </c>
      <c r="B4718">
        <v>339.44704300000001</v>
      </c>
      <c r="C4718">
        <v>2.2100999999999999E-2</v>
      </c>
      <c r="D4718">
        <v>1</v>
      </c>
      <c r="E4718">
        <v>1</v>
      </c>
      <c r="F4718">
        <v>1</v>
      </c>
      <c r="G4718">
        <v>339.49704300000002</v>
      </c>
      <c r="H4718">
        <v>339.49704300000002</v>
      </c>
      <c r="I4718">
        <v>91.103442999999999</v>
      </c>
      <c r="J4718">
        <v>0.158301</v>
      </c>
      <c r="K4718">
        <v>-89.841669999999993</v>
      </c>
      <c r="L4718">
        <v>-1.1034390000000001</v>
      </c>
      <c r="M4718">
        <v>-89.843204999999998</v>
      </c>
      <c r="N4718">
        <v>-1.0948560000000001</v>
      </c>
      <c r="O4718">
        <v>-2.2130000000000001E-3</v>
      </c>
      <c r="P4718">
        <v>1.2385E-2</v>
      </c>
      <c r="Q4718">
        <v>-2.2139999999999998E-3</v>
      </c>
      <c r="R4718">
        <v>1.2383E-2</v>
      </c>
      <c r="S4718">
        <v>-3.0689999999999999E-2</v>
      </c>
      <c r="T4718">
        <v>0.17166600000000001</v>
      </c>
      <c r="U4718">
        <v>-0.65887499999999999</v>
      </c>
      <c r="V4718">
        <v>3.6848429999999999</v>
      </c>
      <c r="W4718">
        <v>3</v>
      </c>
      <c r="X4718">
        <v>1</v>
      </c>
      <c r="Y4718">
        <v>3</v>
      </c>
      <c r="Z4718">
        <v>1</v>
      </c>
      <c r="AA4718">
        <v>50</v>
      </c>
      <c r="AB4718">
        <v>100</v>
      </c>
      <c r="AC4718">
        <v>100</v>
      </c>
      <c r="AD4718">
        <v>50</v>
      </c>
      <c r="AE4718">
        <v>100</v>
      </c>
      <c r="AF4718">
        <v>100</v>
      </c>
      <c r="AG4718">
        <v>-89.865786999999997</v>
      </c>
      <c r="AH4718">
        <v>-1.0723549999999999</v>
      </c>
      <c r="AI4718">
        <v>2.2582999999999999E-2</v>
      </c>
      <c r="AJ4718">
        <v>-2.2501E-2</v>
      </c>
      <c r="AK4718">
        <v>2.2582999999999999E-2</v>
      </c>
      <c r="AL4718">
        <v>-2.2501E-2</v>
      </c>
      <c r="AM4718">
        <v>2.2582999999999999E-2</v>
      </c>
      <c r="AN4718" t="s">
        <v>1192</v>
      </c>
    </row>
    <row r="4719" spans="1:40" x14ac:dyDescent="0.35">
      <c r="A4719" t="s">
        <v>5209</v>
      </c>
      <c r="B4719">
        <v>339.52706499999999</v>
      </c>
      <c r="C4719">
        <v>0.10212300000000001</v>
      </c>
      <c r="D4719">
        <v>1</v>
      </c>
      <c r="E4719">
        <v>1</v>
      </c>
      <c r="F4719">
        <v>0</v>
      </c>
      <c r="G4719">
        <v>339.577065</v>
      </c>
      <c r="H4719">
        <v>339.577065</v>
      </c>
      <c r="I4719">
        <v>91.089707000000004</v>
      </c>
      <c r="J4719">
        <v>0.15584600000000001</v>
      </c>
      <c r="K4719">
        <v>-89.844126000000003</v>
      </c>
      <c r="L4719">
        <v>-1.0897030000000001</v>
      </c>
      <c r="M4719">
        <v>-89.845661000000007</v>
      </c>
      <c r="N4719">
        <v>-1.0811219999999999</v>
      </c>
      <c r="O4719">
        <v>-2.4559999999999998E-3</v>
      </c>
      <c r="P4719">
        <v>1.3736E-2</v>
      </c>
      <c r="Q4719">
        <v>-2.4559999999999998E-3</v>
      </c>
      <c r="R4719">
        <v>1.3734E-2</v>
      </c>
      <c r="S4719">
        <v>-3.0696999999999999E-2</v>
      </c>
      <c r="T4719">
        <v>0.17163200000000001</v>
      </c>
      <c r="U4719">
        <v>-1.08E-4</v>
      </c>
      <c r="V4719">
        <v>-5.5000000000000003E-4</v>
      </c>
      <c r="W4719">
        <v>3</v>
      </c>
      <c r="X4719">
        <v>1</v>
      </c>
      <c r="Y4719">
        <v>3</v>
      </c>
      <c r="Z4719">
        <v>1</v>
      </c>
      <c r="AA4719">
        <v>50</v>
      </c>
      <c r="AB4719">
        <v>100</v>
      </c>
      <c r="AC4719">
        <v>100</v>
      </c>
      <c r="AD4719">
        <v>50</v>
      </c>
      <c r="AE4719">
        <v>100</v>
      </c>
      <c r="AF4719">
        <v>100</v>
      </c>
      <c r="AG4719">
        <v>-89.868747999999997</v>
      </c>
      <c r="AH4719">
        <v>-1.0447599999999999</v>
      </c>
      <c r="AI4719">
        <v>2.3087E-2</v>
      </c>
      <c r="AJ4719">
        <v>-3.6361999999999998E-2</v>
      </c>
      <c r="AK4719">
        <v>2.3087E-2</v>
      </c>
      <c r="AL4719">
        <v>-3.6361999999999998E-2</v>
      </c>
      <c r="AM4719">
        <v>3.6361999999999998E-2</v>
      </c>
      <c r="AN4719" t="s">
        <v>1192</v>
      </c>
    </row>
    <row r="4720" spans="1:40" x14ac:dyDescent="0.35">
      <c r="A4720" t="s">
        <v>5210</v>
      </c>
      <c r="B4720">
        <v>339.60458199999999</v>
      </c>
      <c r="C4720">
        <v>0.179641</v>
      </c>
      <c r="D4720">
        <v>1</v>
      </c>
      <c r="E4720">
        <v>1</v>
      </c>
      <c r="F4720">
        <v>0</v>
      </c>
      <c r="G4720">
        <v>339.654582</v>
      </c>
      <c r="H4720">
        <v>339.654582</v>
      </c>
      <c r="I4720">
        <v>91.076403999999997</v>
      </c>
      <c r="J4720">
        <v>0.15346699999999999</v>
      </c>
      <c r="K4720">
        <v>-89.846506000000005</v>
      </c>
      <c r="L4720">
        <v>-1.0764</v>
      </c>
      <c r="M4720">
        <v>-89.848040999999995</v>
      </c>
      <c r="N4720">
        <v>-1.0678209999999999</v>
      </c>
      <c r="O4720">
        <v>-2.3800000000000002E-3</v>
      </c>
      <c r="P4720">
        <v>1.3303000000000001E-2</v>
      </c>
      <c r="Q4720">
        <v>-2.3800000000000002E-3</v>
      </c>
      <c r="R4720">
        <v>1.3301E-2</v>
      </c>
      <c r="S4720">
        <v>-3.0705E-2</v>
      </c>
      <c r="T4720">
        <v>0.17158899999999999</v>
      </c>
      <c r="U4720">
        <v>-1.08E-4</v>
      </c>
      <c r="V4720">
        <v>-5.5000000000000003E-4</v>
      </c>
      <c r="W4720">
        <v>3</v>
      </c>
      <c r="X4720">
        <v>1</v>
      </c>
      <c r="Y4720">
        <v>3</v>
      </c>
      <c r="Z4720">
        <v>1</v>
      </c>
      <c r="AA4720">
        <v>50</v>
      </c>
      <c r="AB4720">
        <v>100</v>
      </c>
      <c r="AC4720">
        <v>100</v>
      </c>
      <c r="AD4720">
        <v>50</v>
      </c>
      <c r="AE4720">
        <v>100</v>
      </c>
      <c r="AF4720">
        <v>100</v>
      </c>
      <c r="AG4720">
        <v>-89.870807999999997</v>
      </c>
      <c r="AH4720">
        <v>-1.036478</v>
      </c>
      <c r="AI4720">
        <v>2.2766999999999999E-2</v>
      </c>
      <c r="AJ4720">
        <v>-3.1343999999999997E-2</v>
      </c>
      <c r="AK4720">
        <v>2.2766999999999999E-2</v>
      </c>
      <c r="AL4720">
        <v>-3.1343999999999997E-2</v>
      </c>
      <c r="AM4720">
        <v>3.1343999999999997E-2</v>
      </c>
      <c r="AN4720" t="s">
        <v>1192</v>
      </c>
    </row>
    <row r="4721" spans="1:40" x14ac:dyDescent="0.35">
      <c r="A4721" t="s">
        <v>5211</v>
      </c>
      <c r="B4721">
        <v>339.67789199999999</v>
      </c>
      <c r="C4721">
        <v>0.25295000000000001</v>
      </c>
      <c r="D4721">
        <v>1</v>
      </c>
      <c r="E4721">
        <v>1</v>
      </c>
      <c r="F4721">
        <v>0</v>
      </c>
      <c r="G4721">
        <v>339.727892</v>
      </c>
      <c r="H4721">
        <v>339.727892</v>
      </c>
      <c r="I4721">
        <v>91.063826000000006</v>
      </c>
      <c r="J4721">
        <v>0.15121699999999999</v>
      </c>
      <c r="K4721">
        <v>-89.848757000000006</v>
      </c>
      <c r="L4721">
        <v>-1.063823</v>
      </c>
      <c r="M4721">
        <v>-89.850292999999994</v>
      </c>
      <c r="N4721">
        <v>-1.0552459999999999</v>
      </c>
      <c r="O4721">
        <v>-2.251E-3</v>
      </c>
      <c r="P4721">
        <v>1.2578000000000001E-2</v>
      </c>
      <c r="Q4721">
        <v>-2.2520000000000001E-3</v>
      </c>
      <c r="R4721">
        <v>1.2576E-2</v>
      </c>
      <c r="S4721">
        <v>-3.0713000000000001E-2</v>
      </c>
      <c r="T4721">
        <v>0.17154900000000001</v>
      </c>
      <c r="U4721">
        <v>-1.08E-4</v>
      </c>
      <c r="V4721">
        <v>-5.5000000000000003E-4</v>
      </c>
      <c r="W4721">
        <v>3</v>
      </c>
      <c r="X4721">
        <v>1</v>
      </c>
      <c r="Y4721">
        <v>3</v>
      </c>
      <c r="Z4721">
        <v>1</v>
      </c>
      <c r="AA4721">
        <v>50</v>
      </c>
      <c r="AB4721">
        <v>100</v>
      </c>
      <c r="AC4721">
        <v>100</v>
      </c>
      <c r="AD4721">
        <v>50</v>
      </c>
      <c r="AE4721">
        <v>100</v>
      </c>
      <c r="AF4721">
        <v>100</v>
      </c>
      <c r="AG4721">
        <v>-89.872353000000004</v>
      </c>
      <c r="AH4721">
        <v>-1.023946</v>
      </c>
      <c r="AI4721">
        <v>2.206E-2</v>
      </c>
      <c r="AJ4721">
        <v>-3.1299E-2</v>
      </c>
      <c r="AK4721">
        <v>2.206E-2</v>
      </c>
      <c r="AL4721">
        <v>-3.1299E-2</v>
      </c>
      <c r="AM4721">
        <v>3.1299E-2</v>
      </c>
      <c r="AN4721" t="s">
        <v>1192</v>
      </c>
    </row>
    <row r="4722" spans="1:40" x14ac:dyDescent="0.35">
      <c r="A4722" t="s">
        <v>5212</v>
      </c>
      <c r="B4722">
        <v>339.75226800000002</v>
      </c>
      <c r="C4722">
        <v>0.32732600000000001</v>
      </c>
      <c r="D4722">
        <v>1</v>
      </c>
      <c r="E4722">
        <v>1</v>
      </c>
      <c r="F4722">
        <v>0</v>
      </c>
      <c r="G4722">
        <v>339.80226800000003</v>
      </c>
      <c r="H4722">
        <v>339.80226800000003</v>
      </c>
      <c r="I4722">
        <v>91.051068999999998</v>
      </c>
      <c r="J4722">
        <v>0.14893300000000001</v>
      </c>
      <c r="K4722">
        <v>-89.851042000000007</v>
      </c>
      <c r="L4722">
        <v>-1.0510649999999999</v>
      </c>
      <c r="M4722">
        <v>-89.852577999999994</v>
      </c>
      <c r="N4722">
        <v>-1.0424899999999999</v>
      </c>
      <c r="O4722">
        <v>-2.2850000000000001E-3</v>
      </c>
      <c r="P4722">
        <v>1.2756999999999999E-2</v>
      </c>
      <c r="Q4722">
        <v>-2.2850000000000001E-3</v>
      </c>
      <c r="R4722">
        <v>1.2756E-2</v>
      </c>
      <c r="S4722">
        <v>-3.0720999999999998E-2</v>
      </c>
      <c r="T4722">
        <v>0.17150799999999999</v>
      </c>
      <c r="U4722">
        <v>-1.08E-4</v>
      </c>
      <c r="V4722">
        <v>-5.5000000000000003E-4</v>
      </c>
      <c r="W4722">
        <v>3</v>
      </c>
      <c r="X4722">
        <v>1</v>
      </c>
      <c r="Y4722">
        <v>3</v>
      </c>
      <c r="Z4722">
        <v>1</v>
      </c>
      <c r="AA4722">
        <v>50</v>
      </c>
      <c r="AB4722">
        <v>100</v>
      </c>
      <c r="AC4722">
        <v>100</v>
      </c>
      <c r="AD4722">
        <v>50</v>
      </c>
      <c r="AE4722">
        <v>100</v>
      </c>
      <c r="AF4722">
        <v>100</v>
      </c>
      <c r="AG4722">
        <v>-89.873641000000006</v>
      </c>
      <c r="AH4722">
        <v>-1.014591</v>
      </c>
      <c r="AI4722">
        <v>2.1062999999999998E-2</v>
      </c>
      <c r="AJ4722">
        <v>-2.7899E-2</v>
      </c>
      <c r="AK4722">
        <v>2.1062999999999998E-2</v>
      </c>
      <c r="AL4722">
        <v>-2.7899E-2</v>
      </c>
      <c r="AM4722">
        <v>2.7899E-2</v>
      </c>
      <c r="AN4722" t="s">
        <v>1192</v>
      </c>
    </row>
    <row r="4723" spans="1:40" x14ac:dyDescent="0.35">
      <c r="A4723" t="s">
        <v>5213</v>
      </c>
      <c r="B4723">
        <v>339.82795599999997</v>
      </c>
      <c r="C4723">
        <v>0.40301500000000001</v>
      </c>
      <c r="D4723">
        <v>1</v>
      </c>
      <c r="E4723">
        <v>1</v>
      </c>
      <c r="F4723">
        <v>0</v>
      </c>
      <c r="G4723">
        <v>339.87795599999998</v>
      </c>
      <c r="H4723">
        <v>339.87795599999998</v>
      </c>
      <c r="I4723">
        <v>91.038088999999999</v>
      </c>
      <c r="J4723">
        <v>0.14660899999999999</v>
      </c>
      <c r="K4723">
        <v>-89.853367000000006</v>
      </c>
      <c r="L4723">
        <v>-1.0380849999999999</v>
      </c>
      <c r="M4723">
        <v>-89.854904000000005</v>
      </c>
      <c r="N4723">
        <v>-1.0295129999999999</v>
      </c>
      <c r="O4723">
        <v>-2.3259999999999999E-3</v>
      </c>
      <c r="P4723">
        <v>1.298E-2</v>
      </c>
      <c r="Q4723">
        <v>-2.3259999999999999E-3</v>
      </c>
      <c r="R4723">
        <v>1.2978E-2</v>
      </c>
      <c r="S4723">
        <v>-3.0728999999999999E-2</v>
      </c>
      <c r="T4723">
        <v>0.17146600000000001</v>
      </c>
      <c r="U4723">
        <v>-1.08E-4</v>
      </c>
      <c r="V4723">
        <v>-5.5000000000000003E-4</v>
      </c>
      <c r="W4723">
        <v>3</v>
      </c>
      <c r="X4723">
        <v>1</v>
      </c>
      <c r="Y4723">
        <v>3</v>
      </c>
      <c r="Z4723">
        <v>1</v>
      </c>
      <c r="AA4723">
        <v>50</v>
      </c>
      <c r="AB4723">
        <v>100</v>
      </c>
      <c r="AC4723">
        <v>100</v>
      </c>
      <c r="AD4723">
        <v>50</v>
      </c>
      <c r="AE4723">
        <v>100</v>
      </c>
      <c r="AF4723">
        <v>100</v>
      </c>
      <c r="AG4723">
        <v>-89.879605999999995</v>
      </c>
      <c r="AH4723">
        <v>-0.99991399999999997</v>
      </c>
      <c r="AI4723">
        <v>2.4702000000000002E-2</v>
      </c>
      <c r="AJ4723">
        <v>-2.9599E-2</v>
      </c>
      <c r="AK4723">
        <v>2.4702000000000002E-2</v>
      </c>
      <c r="AL4723">
        <v>-2.9599E-2</v>
      </c>
      <c r="AM4723">
        <v>2.9599E-2</v>
      </c>
      <c r="AN4723" t="s">
        <v>1192</v>
      </c>
    </row>
    <row r="4724" spans="1:40" x14ac:dyDescent="0.35">
      <c r="A4724" t="s">
        <v>5214</v>
      </c>
      <c r="B4724">
        <v>339.89607799999999</v>
      </c>
      <c r="C4724">
        <v>0.471136</v>
      </c>
      <c r="D4724">
        <v>1</v>
      </c>
      <c r="E4724">
        <v>1</v>
      </c>
      <c r="F4724">
        <v>0</v>
      </c>
      <c r="G4724">
        <v>339.946078</v>
      </c>
      <c r="H4724">
        <v>339.946078</v>
      </c>
      <c r="I4724">
        <v>91.026409000000001</v>
      </c>
      <c r="J4724">
        <v>0.14451600000000001</v>
      </c>
      <c r="K4724">
        <v>-89.855461000000005</v>
      </c>
      <c r="L4724">
        <v>-1.0264059999999999</v>
      </c>
      <c r="M4724">
        <v>-89.856998000000004</v>
      </c>
      <c r="N4724">
        <v>-1.017835</v>
      </c>
      <c r="O4724">
        <v>-2.0939999999999999E-3</v>
      </c>
      <c r="P4724">
        <v>1.1679E-2</v>
      </c>
      <c r="Q4724">
        <v>-2.0939999999999999E-3</v>
      </c>
      <c r="R4724">
        <v>1.1677E-2</v>
      </c>
      <c r="S4724">
        <v>-3.0737E-2</v>
      </c>
      <c r="T4724">
        <v>0.171429</v>
      </c>
      <c r="U4724">
        <v>-1.08E-4</v>
      </c>
      <c r="V4724">
        <v>-5.5000000000000003E-4</v>
      </c>
      <c r="W4724">
        <v>3</v>
      </c>
      <c r="X4724">
        <v>1</v>
      </c>
      <c r="Y4724">
        <v>3</v>
      </c>
      <c r="Z4724">
        <v>1</v>
      </c>
      <c r="AA4724">
        <v>50</v>
      </c>
      <c r="AB4724">
        <v>100</v>
      </c>
      <c r="AC4724">
        <v>100</v>
      </c>
      <c r="AD4724">
        <v>50</v>
      </c>
      <c r="AE4724">
        <v>100</v>
      </c>
      <c r="AF4724">
        <v>100</v>
      </c>
      <c r="AG4724">
        <v>-89.881280000000004</v>
      </c>
      <c r="AH4724">
        <v>-0.98858400000000002</v>
      </c>
      <c r="AI4724">
        <v>2.4282000000000001E-2</v>
      </c>
      <c r="AJ4724">
        <v>-2.9250999999999999E-2</v>
      </c>
      <c r="AK4724">
        <v>2.4282000000000001E-2</v>
      </c>
      <c r="AL4724">
        <v>-2.9250999999999999E-2</v>
      </c>
      <c r="AM4724">
        <v>2.9250999999999999E-2</v>
      </c>
      <c r="AN4724" t="s">
        <v>1192</v>
      </c>
    </row>
    <row r="4725" spans="1:40" x14ac:dyDescent="0.35">
      <c r="A4725" t="s">
        <v>5215</v>
      </c>
      <c r="B4725">
        <v>339.96409399999999</v>
      </c>
      <c r="C4725">
        <v>0.53915199999999996</v>
      </c>
      <c r="D4725">
        <v>1</v>
      </c>
      <c r="E4725">
        <v>1</v>
      </c>
      <c r="F4725">
        <v>0</v>
      </c>
      <c r="G4725">
        <v>340.014094</v>
      </c>
      <c r="H4725">
        <v>340.014094</v>
      </c>
      <c r="I4725">
        <v>91.014751000000004</v>
      </c>
      <c r="J4725">
        <v>0.142426</v>
      </c>
      <c r="K4725">
        <v>-89.857551999999998</v>
      </c>
      <c r="L4725">
        <v>-1.0147470000000001</v>
      </c>
      <c r="M4725">
        <v>-89.859088999999997</v>
      </c>
      <c r="N4725">
        <v>-1.006178</v>
      </c>
      <c r="O4725">
        <v>-2.091E-3</v>
      </c>
      <c r="P4725">
        <v>1.1658999999999999E-2</v>
      </c>
      <c r="Q4725">
        <v>-2.091E-3</v>
      </c>
      <c r="R4725">
        <v>1.1657000000000001E-2</v>
      </c>
      <c r="S4725">
        <v>-3.0744E-2</v>
      </c>
      <c r="T4725">
        <v>0.17139199999999999</v>
      </c>
      <c r="U4725">
        <v>-1.08E-4</v>
      </c>
      <c r="V4725">
        <v>-5.5000000000000003E-4</v>
      </c>
      <c r="W4725">
        <v>3</v>
      </c>
      <c r="X4725">
        <v>1</v>
      </c>
      <c r="Y4725">
        <v>3</v>
      </c>
      <c r="Z4725">
        <v>1</v>
      </c>
      <c r="AA4725">
        <v>50</v>
      </c>
      <c r="AB4725">
        <v>100</v>
      </c>
      <c r="AC4725">
        <v>100</v>
      </c>
      <c r="AD4725">
        <v>50</v>
      </c>
      <c r="AE4725">
        <v>100</v>
      </c>
      <c r="AF4725">
        <v>100</v>
      </c>
      <c r="AG4725">
        <v>-89.881794999999997</v>
      </c>
      <c r="AH4725">
        <v>-0.97579499999999997</v>
      </c>
      <c r="AI4725">
        <v>2.2706E-2</v>
      </c>
      <c r="AJ4725">
        <v>-3.0383E-2</v>
      </c>
      <c r="AK4725">
        <v>2.2706E-2</v>
      </c>
      <c r="AL4725">
        <v>-3.0383E-2</v>
      </c>
      <c r="AM4725">
        <v>3.0383E-2</v>
      </c>
      <c r="AN4725" t="s">
        <v>1192</v>
      </c>
    </row>
    <row r="4726" spans="1:40" x14ac:dyDescent="0.35">
      <c r="A4726" t="s">
        <v>5216</v>
      </c>
      <c r="B4726">
        <v>340.03447599999998</v>
      </c>
      <c r="C4726">
        <v>0.60953400000000002</v>
      </c>
      <c r="D4726">
        <v>1</v>
      </c>
      <c r="E4726">
        <v>1</v>
      </c>
      <c r="F4726">
        <v>0</v>
      </c>
      <c r="G4726">
        <v>340.084476</v>
      </c>
      <c r="H4726">
        <v>340.084476</v>
      </c>
      <c r="I4726">
        <v>91.002689000000004</v>
      </c>
      <c r="J4726">
        <v>0.140263</v>
      </c>
      <c r="K4726">
        <v>-89.859716000000006</v>
      </c>
      <c r="L4726">
        <v>-1.002686</v>
      </c>
      <c r="M4726">
        <v>-89.861254000000002</v>
      </c>
      <c r="N4726">
        <v>-0.99411899999999997</v>
      </c>
      <c r="O4726">
        <v>-2.1640000000000001E-3</v>
      </c>
      <c r="P4726">
        <v>1.2061000000000001E-2</v>
      </c>
      <c r="Q4726">
        <v>-2.1640000000000001E-3</v>
      </c>
      <c r="R4726">
        <v>1.206E-2</v>
      </c>
      <c r="S4726">
        <v>-3.0752000000000002E-2</v>
      </c>
      <c r="T4726">
        <v>0.17135300000000001</v>
      </c>
      <c r="U4726">
        <v>-1.08E-4</v>
      </c>
      <c r="V4726">
        <v>-5.5000000000000003E-4</v>
      </c>
      <c r="W4726">
        <v>3</v>
      </c>
      <c r="X4726">
        <v>1</v>
      </c>
      <c r="Y4726">
        <v>3</v>
      </c>
      <c r="Z4726">
        <v>1</v>
      </c>
      <c r="AA4726">
        <v>50</v>
      </c>
      <c r="AB4726">
        <v>100</v>
      </c>
      <c r="AC4726">
        <v>100</v>
      </c>
      <c r="AD4726">
        <v>50</v>
      </c>
      <c r="AE4726">
        <v>100</v>
      </c>
      <c r="AF4726">
        <v>100</v>
      </c>
      <c r="AG4726">
        <v>-89.882095000000007</v>
      </c>
      <c r="AH4726">
        <v>-0.96609599999999995</v>
      </c>
      <c r="AI4726">
        <v>2.0840999999999998E-2</v>
      </c>
      <c r="AJ4726">
        <v>-2.8022999999999999E-2</v>
      </c>
      <c r="AK4726">
        <v>2.0840999999999998E-2</v>
      </c>
      <c r="AL4726">
        <v>-2.8022999999999999E-2</v>
      </c>
      <c r="AM4726">
        <v>2.8022999999999999E-2</v>
      </c>
      <c r="AN4726" t="s">
        <v>1192</v>
      </c>
    </row>
    <row r="4727" spans="1:40" x14ac:dyDescent="0.35">
      <c r="A4727" t="s">
        <v>5217</v>
      </c>
      <c r="B4727">
        <v>340.10543100000001</v>
      </c>
      <c r="C4727">
        <v>0.68048900000000001</v>
      </c>
      <c r="D4727">
        <v>1</v>
      </c>
      <c r="E4727">
        <v>1</v>
      </c>
      <c r="F4727">
        <v>0</v>
      </c>
      <c r="G4727">
        <v>340.15543100000002</v>
      </c>
      <c r="H4727">
        <v>340.15543100000002</v>
      </c>
      <c r="I4727">
        <v>90.990532000000002</v>
      </c>
      <c r="J4727">
        <v>0.13808100000000001</v>
      </c>
      <c r="K4727">
        <v>-89.861897999999997</v>
      </c>
      <c r="L4727">
        <v>-0.99052899999999999</v>
      </c>
      <c r="M4727">
        <v>-89.863435999999993</v>
      </c>
      <c r="N4727">
        <v>-0.98196399999999995</v>
      </c>
      <c r="O4727">
        <v>-2.1819999999999999E-3</v>
      </c>
      <c r="P4727">
        <v>1.2156999999999999E-2</v>
      </c>
      <c r="Q4727">
        <v>-2.183E-3</v>
      </c>
      <c r="R4727">
        <v>1.2154999999999999E-2</v>
      </c>
      <c r="S4727">
        <v>-3.0759000000000002E-2</v>
      </c>
      <c r="T4727">
        <v>0.17131399999999999</v>
      </c>
      <c r="U4727">
        <v>-1.08E-4</v>
      </c>
      <c r="V4727">
        <v>-5.5000000000000003E-4</v>
      </c>
      <c r="W4727">
        <v>3</v>
      </c>
      <c r="X4727">
        <v>1</v>
      </c>
      <c r="Y4727">
        <v>3</v>
      </c>
      <c r="Z4727">
        <v>1</v>
      </c>
      <c r="AA4727">
        <v>50</v>
      </c>
      <c r="AB4727">
        <v>100</v>
      </c>
      <c r="AC4727">
        <v>100</v>
      </c>
      <c r="AD4727">
        <v>50</v>
      </c>
      <c r="AE4727">
        <v>100</v>
      </c>
      <c r="AF4727">
        <v>100</v>
      </c>
      <c r="AG4727">
        <v>-89.883983000000001</v>
      </c>
      <c r="AH4727">
        <v>-0.951291</v>
      </c>
      <c r="AI4727">
        <v>2.0546999999999999E-2</v>
      </c>
      <c r="AJ4727">
        <v>-3.0672999999999999E-2</v>
      </c>
      <c r="AK4727">
        <v>2.0546999999999999E-2</v>
      </c>
      <c r="AL4727">
        <v>-3.0672999999999999E-2</v>
      </c>
      <c r="AM4727">
        <v>3.0672999999999999E-2</v>
      </c>
      <c r="AN4727" t="s">
        <v>1192</v>
      </c>
    </row>
    <row r="4728" spans="1:40" x14ac:dyDescent="0.35">
      <c r="A4728" t="s">
        <v>5218</v>
      </c>
      <c r="B4728">
        <v>340.17223899999999</v>
      </c>
      <c r="C4728">
        <v>0.74729699999999999</v>
      </c>
      <c r="D4728">
        <v>1</v>
      </c>
      <c r="E4728">
        <v>1</v>
      </c>
      <c r="F4728">
        <v>0</v>
      </c>
      <c r="G4728">
        <v>340.222239</v>
      </c>
      <c r="H4728">
        <v>340.222239</v>
      </c>
      <c r="I4728">
        <v>90.979088000000004</v>
      </c>
      <c r="J4728">
        <v>0.13602700000000001</v>
      </c>
      <c r="K4728">
        <v>-89.863952999999995</v>
      </c>
      <c r="L4728">
        <v>-0.97908499999999998</v>
      </c>
      <c r="M4728">
        <v>-89.865492000000003</v>
      </c>
      <c r="N4728">
        <v>-0.970522</v>
      </c>
      <c r="O4728">
        <v>-2.055E-3</v>
      </c>
      <c r="P4728">
        <v>1.1443999999999999E-2</v>
      </c>
      <c r="Q4728">
        <v>-2.0560000000000001E-3</v>
      </c>
      <c r="R4728">
        <v>1.1442000000000001E-2</v>
      </c>
      <c r="S4728">
        <v>-3.0766000000000002E-2</v>
      </c>
      <c r="T4728">
        <v>0.17127700000000001</v>
      </c>
      <c r="U4728">
        <v>-1.08E-4</v>
      </c>
      <c r="V4728">
        <v>-5.5000000000000003E-4</v>
      </c>
      <c r="W4728">
        <v>3</v>
      </c>
      <c r="X4728">
        <v>1</v>
      </c>
      <c r="Y4728">
        <v>3</v>
      </c>
      <c r="Z4728">
        <v>1</v>
      </c>
      <c r="AA4728">
        <v>50</v>
      </c>
      <c r="AB4728">
        <v>100</v>
      </c>
      <c r="AC4728">
        <v>100</v>
      </c>
      <c r="AD4728">
        <v>50</v>
      </c>
      <c r="AE4728">
        <v>100</v>
      </c>
      <c r="AF4728">
        <v>100</v>
      </c>
      <c r="AG4728">
        <v>-89.885656999999995</v>
      </c>
      <c r="AH4728">
        <v>-0.94056200000000001</v>
      </c>
      <c r="AI4728">
        <v>2.0164999999999999E-2</v>
      </c>
      <c r="AJ4728">
        <v>-2.9960000000000001E-2</v>
      </c>
      <c r="AK4728">
        <v>2.0164999999999999E-2</v>
      </c>
      <c r="AL4728">
        <v>-2.9960000000000001E-2</v>
      </c>
      <c r="AM4728">
        <v>2.9960000000000001E-2</v>
      </c>
      <c r="AN4728" t="s">
        <v>1192</v>
      </c>
    </row>
    <row r="4729" spans="1:40" x14ac:dyDescent="0.35">
      <c r="A4729" t="s">
        <v>5219</v>
      </c>
      <c r="B4729">
        <v>340.244621</v>
      </c>
      <c r="C4729">
        <v>0.81967900000000005</v>
      </c>
      <c r="D4729">
        <v>1</v>
      </c>
      <c r="E4729">
        <v>1</v>
      </c>
      <c r="F4729">
        <v>0</v>
      </c>
      <c r="G4729">
        <v>340.29462100000001</v>
      </c>
      <c r="H4729">
        <v>340.29462100000001</v>
      </c>
      <c r="I4729">
        <v>90.966691999999995</v>
      </c>
      <c r="J4729">
        <v>0.1338</v>
      </c>
      <c r="K4729">
        <v>-89.866180999999997</v>
      </c>
      <c r="L4729">
        <v>-0.96668900000000002</v>
      </c>
      <c r="M4729">
        <v>-89.867718999999994</v>
      </c>
      <c r="N4729">
        <v>-0.95812799999999998</v>
      </c>
      <c r="O4729">
        <v>-2.2269999999999998E-3</v>
      </c>
      <c r="P4729">
        <v>1.2396000000000001E-2</v>
      </c>
      <c r="Q4729">
        <v>-2.2279999999999999E-3</v>
      </c>
      <c r="R4729">
        <v>1.2394000000000001E-2</v>
      </c>
      <c r="S4729">
        <v>-3.0773999999999999E-2</v>
      </c>
      <c r="T4729">
        <v>0.171237</v>
      </c>
      <c r="U4729">
        <v>-1.08E-4</v>
      </c>
      <c r="V4729">
        <v>-5.5000000000000003E-4</v>
      </c>
      <c r="W4729">
        <v>3</v>
      </c>
      <c r="X4729">
        <v>1</v>
      </c>
      <c r="Y4729">
        <v>3</v>
      </c>
      <c r="Z4729">
        <v>1</v>
      </c>
      <c r="AA4729">
        <v>50</v>
      </c>
      <c r="AB4729">
        <v>100</v>
      </c>
      <c r="AC4729">
        <v>100</v>
      </c>
      <c r="AD4729">
        <v>50</v>
      </c>
      <c r="AE4729">
        <v>100</v>
      </c>
      <c r="AF4729">
        <v>100</v>
      </c>
      <c r="AG4729">
        <v>-89.887073000000001</v>
      </c>
      <c r="AH4729">
        <v>-0.92901800000000001</v>
      </c>
      <c r="AI4729">
        <v>1.9354E-2</v>
      </c>
      <c r="AJ4729">
        <v>-2.911E-2</v>
      </c>
      <c r="AK4729">
        <v>1.9354E-2</v>
      </c>
      <c r="AL4729">
        <v>-2.911E-2</v>
      </c>
      <c r="AM4729">
        <v>2.911E-2</v>
      </c>
      <c r="AN4729" t="s">
        <v>1192</v>
      </c>
    </row>
    <row r="4730" spans="1:40" x14ac:dyDescent="0.35">
      <c r="A4730" t="s">
        <v>5220</v>
      </c>
      <c r="B4730">
        <v>340.31306699999999</v>
      </c>
      <c r="C4730">
        <v>0.88812500000000005</v>
      </c>
      <c r="D4730">
        <v>1</v>
      </c>
      <c r="E4730">
        <v>1</v>
      </c>
      <c r="F4730">
        <v>0</v>
      </c>
      <c r="G4730">
        <v>340.363067</v>
      </c>
      <c r="H4730">
        <v>340.363067</v>
      </c>
      <c r="I4730">
        <v>90.954971999999998</v>
      </c>
      <c r="J4730">
        <v>0.13169500000000001</v>
      </c>
      <c r="K4730">
        <v>-89.868286999999995</v>
      </c>
      <c r="L4730">
        <v>-0.95496999999999999</v>
      </c>
      <c r="M4730">
        <v>-89.869826000000003</v>
      </c>
      <c r="N4730">
        <v>-0.946411</v>
      </c>
      <c r="O4730">
        <v>-2.1069999999999999E-3</v>
      </c>
      <c r="P4730">
        <v>1.1719E-2</v>
      </c>
      <c r="Q4730">
        <v>-2.1069999999999999E-3</v>
      </c>
      <c r="R4730">
        <v>1.1717E-2</v>
      </c>
      <c r="S4730">
        <v>-3.0782E-2</v>
      </c>
      <c r="T4730">
        <v>0.17119999999999999</v>
      </c>
      <c r="U4730">
        <v>-1.08E-4</v>
      </c>
      <c r="V4730">
        <v>-5.5000000000000003E-4</v>
      </c>
      <c r="W4730">
        <v>3</v>
      </c>
      <c r="X4730">
        <v>1</v>
      </c>
      <c r="Y4730">
        <v>3</v>
      </c>
      <c r="Z4730">
        <v>1</v>
      </c>
      <c r="AA4730">
        <v>50</v>
      </c>
      <c r="AB4730">
        <v>100</v>
      </c>
      <c r="AC4730">
        <v>100</v>
      </c>
      <c r="AD4730">
        <v>50</v>
      </c>
      <c r="AE4730">
        <v>100</v>
      </c>
      <c r="AF4730">
        <v>100</v>
      </c>
      <c r="AG4730">
        <v>-89.888575000000003</v>
      </c>
      <c r="AH4730">
        <v>-0.917902</v>
      </c>
      <c r="AI4730">
        <v>1.8748999999999998E-2</v>
      </c>
      <c r="AJ4730">
        <v>-2.8507999999999999E-2</v>
      </c>
      <c r="AK4730">
        <v>1.8748999999999998E-2</v>
      </c>
      <c r="AL4730">
        <v>-2.8507999999999999E-2</v>
      </c>
      <c r="AM4730">
        <v>2.8507999999999999E-2</v>
      </c>
      <c r="AN4730" t="s">
        <v>1192</v>
      </c>
    </row>
    <row r="4731" spans="1:40" x14ac:dyDescent="0.35">
      <c r="A4731" t="s">
        <v>5221</v>
      </c>
      <c r="B4731">
        <v>340.38013100000001</v>
      </c>
      <c r="C4731">
        <v>0.95518899999999995</v>
      </c>
      <c r="D4731">
        <v>1</v>
      </c>
      <c r="E4731">
        <v>1</v>
      </c>
      <c r="F4731">
        <v>0</v>
      </c>
      <c r="G4731">
        <v>340.43013100000002</v>
      </c>
      <c r="H4731">
        <v>340.43013100000002</v>
      </c>
      <c r="I4731">
        <v>90.943492000000006</v>
      </c>
      <c r="J4731">
        <v>0.129631</v>
      </c>
      <c r="K4731">
        <v>-89.870351999999997</v>
      </c>
      <c r="L4731">
        <v>-0.94349000000000005</v>
      </c>
      <c r="M4731">
        <v>-89.871891000000005</v>
      </c>
      <c r="N4731">
        <v>-0.93493199999999999</v>
      </c>
      <c r="O4731">
        <v>-2.065E-3</v>
      </c>
      <c r="P4731">
        <v>1.1480000000000001E-2</v>
      </c>
      <c r="Q4731">
        <v>-2.065E-3</v>
      </c>
      <c r="R4731">
        <v>1.1478E-2</v>
      </c>
      <c r="S4731">
        <v>-3.0789E-2</v>
      </c>
      <c r="T4731">
        <v>0.17116300000000001</v>
      </c>
      <c r="U4731">
        <v>-1.08E-4</v>
      </c>
      <c r="V4731">
        <v>-5.5000000000000003E-4</v>
      </c>
      <c r="W4731">
        <v>3</v>
      </c>
      <c r="X4731">
        <v>1</v>
      </c>
      <c r="Y4731">
        <v>3</v>
      </c>
      <c r="Z4731">
        <v>1</v>
      </c>
      <c r="AA4731">
        <v>50</v>
      </c>
      <c r="AB4731">
        <v>100</v>
      </c>
      <c r="AC4731">
        <v>100</v>
      </c>
      <c r="AD4731">
        <v>50</v>
      </c>
      <c r="AE4731">
        <v>100</v>
      </c>
      <c r="AF4731">
        <v>100</v>
      </c>
      <c r="AG4731">
        <v>-89.889734000000004</v>
      </c>
      <c r="AH4731">
        <v>-0.90438399999999997</v>
      </c>
      <c r="AI4731">
        <v>1.7843000000000001E-2</v>
      </c>
      <c r="AJ4731">
        <v>-3.0547999999999999E-2</v>
      </c>
      <c r="AK4731">
        <v>1.7843000000000001E-2</v>
      </c>
      <c r="AL4731">
        <v>-3.0547999999999999E-2</v>
      </c>
      <c r="AM4731">
        <v>3.0547999999999999E-2</v>
      </c>
      <c r="AN4731" t="s">
        <v>1192</v>
      </c>
    </row>
    <row r="4732" spans="1:40" x14ac:dyDescent="0.35">
      <c r="A4732" t="s">
        <v>5222</v>
      </c>
      <c r="B4732">
        <v>340.44653899999997</v>
      </c>
      <c r="C4732">
        <v>1.0215970000000001</v>
      </c>
      <c r="D4732">
        <v>1</v>
      </c>
      <c r="E4732">
        <v>1</v>
      </c>
      <c r="F4732">
        <v>0</v>
      </c>
      <c r="G4732">
        <v>340.49653899999998</v>
      </c>
      <c r="H4732">
        <v>340.49653899999998</v>
      </c>
      <c r="I4732">
        <v>90.932126999999994</v>
      </c>
      <c r="J4732">
        <v>0.12758700000000001</v>
      </c>
      <c r="K4732">
        <v>-89.872397000000007</v>
      </c>
      <c r="L4732">
        <v>-0.93212499999999998</v>
      </c>
      <c r="M4732">
        <v>-89.873936</v>
      </c>
      <c r="N4732">
        <v>-0.92356899999999997</v>
      </c>
      <c r="O4732">
        <v>-2.0449999999999999E-3</v>
      </c>
      <c r="P4732">
        <v>1.1365E-2</v>
      </c>
      <c r="Q4732">
        <v>-2.0449999999999999E-3</v>
      </c>
      <c r="R4732">
        <v>1.1364000000000001E-2</v>
      </c>
      <c r="S4732">
        <v>-3.0796E-2</v>
      </c>
      <c r="T4732">
        <v>0.171126</v>
      </c>
      <c r="U4732">
        <v>-1.08E-4</v>
      </c>
      <c r="V4732">
        <v>-5.5000000000000003E-4</v>
      </c>
      <c r="W4732">
        <v>3</v>
      </c>
      <c r="X4732">
        <v>1</v>
      </c>
      <c r="Y4732">
        <v>3</v>
      </c>
      <c r="Z4732">
        <v>1</v>
      </c>
      <c r="AA4732">
        <v>50</v>
      </c>
      <c r="AB4732">
        <v>100</v>
      </c>
      <c r="AC4732">
        <v>100</v>
      </c>
      <c r="AD4732">
        <v>50</v>
      </c>
      <c r="AE4732">
        <v>100</v>
      </c>
      <c r="AF4732">
        <v>100</v>
      </c>
      <c r="AG4732">
        <v>-89.895184</v>
      </c>
      <c r="AH4732">
        <v>-0.89451400000000003</v>
      </c>
      <c r="AI4732">
        <v>2.1248E-2</v>
      </c>
      <c r="AJ4732">
        <v>-2.9055000000000001E-2</v>
      </c>
      <c r="AK4732">
        <v>2.1248E-2</v>
      </c>
      <c r="AL4732">
        <v>-2.9055000000000001E-2</v>
      </c>
      <c r="AM4732">
        <v>2.9055000000000001E-2</v>
      </c>
      <c r="AN4732" t="s">
        <v>1192</v>
      </c>
    </row>
    <row r="4733" spans="1:40" x14ac:dyDescent="0.35">
      <c r="A4733" t="s">
        <v>5223</v>
      </c>
      <c r="B4733">
        <v>340.51306699999998</v>
      </c>
      <c r="C4733">
        <v>1.088125</v>
      </c>
      <c r="D4733">
        <v>1</v>
      </c>
      <c r="E4733">
        <v>1</v>
      </c>
      <c r="F4733">
        <v>0</v>
      </c>
      <c r="G4733">
        <v>340.56306699999999</v>
      </c>
      <c r="H4733">
        <v>340.56306699999999</v>
      </c>
      <c r="I4733">
        <v>90.920743000000002</v>
      </c>
      <c r="J4733">
        <v>0.12553800000000001</v>
      </c>
      <c r="K4733">
        <v>-89.874446000000006</v>
      </c>
      <c r="L4733">
        <v>-0.92074100000000003</v>
      </c>
      <c r="M4733">
        <v>-89.875985999999997</v>
      </c>
      <c r="N4733">
        <v>-0.91218699999999997</v>
      </c>
      <c r="O4733">
        <v>-2.049E-3</v>
      </c>
      <c r="P4733">
        <v>1.1384E-2</v>
      </c>
      <c r="Q4733">
        <v>-2.049E-3</v>
      </c>
      <c r="R4733">
        <v>1.1382E-2</v>
      </c>
      <c r="S4733">
        <v>-3.0803000000000001E-2</v>
      </c>
      <c r="T4733">
        <v>0.17108999999999999</v>
      </c>
      <c r="U4733">
        <v>-1.08E-4</v>
      </c>
      <c r="V4733">
        <v>-5.5000000000000003E-4</v>
      </c>
      <c r="W4733">
        <v>3</v>
      </c>
      <c r="X4733">
        <v>1</v>
      </c>
      <c r="Y4733">
        <v>3</v>
      </c>
      <c r="Z4733">
        <v>1</v>
      </c>
      <c r="AA4733">
        <v>50</v>
      </c>
      <c r="AB4733">
        <v>100</v>
      </c>
      <c r="AC4733">
        <v>100</v>
      </c>
      <c r="AD4733">
        <v>50</v>
      </c>
      <c r="AE4733">
        <v>100</v>
      </c>
      <c r="AF4733">
        <v>100</v>
      </c>
      <c r="AG4733">
        <v>-89.896386000000007</v>
      </c>
      <c r="AH4733">
        <v>-0.88335600000000003</v>
      </c>
      <c r="AI4733">
        <v>2.0400000000000001E-2</v>
      </c>
      <c r="AJ4733">
        <v>-2.8832E-2</v>
      </c>
      <c r="AK4733">
        <v>2.0400000000000001E-2</v>
      </c>
      <c r="AL4733">
        <v>-2.8832E-2</v>
      </c>
      <c r="AM4733">
        <v>2.8832E-2</v>
      </c>
      <c r="AN4733" t="s">
        <v>1192</v>
      </c>
    </row>
    <row r="4734" spans="1:40" x14ac:dyDescent="0.35">
      <c r="A4734" t="s">
        <v>5224</v>
      </c>
      <c r="B4734">
        <v>340.58570099999997</v>
      </c>
      <c r="C4734">
        <v>1.1607590000000001</v>
      </c>
      <c r="D4734">
        <v>1</v>
      </c>
      <c r="E4734">
        <v>1</v>
      </c>
      <c r="F4734">
        <v>0</v>
      </c>
      <c r="G4734">
        <v>340.63570099999998</v>
      </c>
      <c r="H4734">
        <v>340.63570099999998</v>
      </c>
      <c r="I4734">
        <v>90.908317999999994</v>
      </c>
      <c r="J4734">
        <v>0.12330099999999999</v>
      </c>
      <c r="K4734">
        <v>-89.876683</v>
      </c>
      <c r="L4734">
        <v>-0.90831600000000001</v>
      </c>
      <c r="M4734">
        <v>-89.878224000000003</v>
      </c>
      <c r="N4734">
        <v>-0.89976400000000001</v>
      </c>
      <c r="O4734">
        <v>-2.238E-3</v>
      </c>
      <c r="P4734">
        <v>1.2425E-2</v>
      </c>
      <c r="Q4734">
        <v>-2.238E-3</v>
      </c>
      <c r="R4734">
        <v>1.2423E-2</v>
      </c>
      <c r="S4734">
        <v>-3.0811000000000002E-2</v>
      </c>
      <c r="T4734">
        <v>0.17105000000000001</v>
      </c>
      <c r="U4734">
        <v>-1.08E-4</v>
      </c>
      <c r="V4734">
        <v>-5.5000000000000003E-4</v>
      </c>
      <c r="W4734">
        <v>3</v>
      </c>
      <c r="X4734">
        <v>1</v>
      </c>
      <c r="Y4734">
        <v>3</v>
      </c>
      <c r="Z4734">
        <v>1</v>
      </c>
      <c r="AA4734">
        <v>50</v>
      </c>
      <c r="AB4734">
        <v>100</v>
      </c>
      <c r="AC4734">
        <v>100</v>
      </c>
      <c r="AD4734">
        <v>50</v>
      </c>
      <c r="AE4734">
        <v>100</v>
      </c>
      <c r="AF4734">
        <v>100</v>
      </c>
      <c r="AG4734">
        <v>-89.897458999999998</v>
      </c>
      <c r="AH4734">
        <v>-0.87176799999999999</v>
      </c>
      <c r="AI4734">
        <v>1.9234999999999999E-2</v>
      </c>
      <c r="AJ4734">
        <v>-2.7994999999999999E-2</v>
      </c>
      <c r="AK4734">
        <v>1.9234999999999999E-2</v>
      </c>
      <c r="AL4734">
        <v>-2.7994999999999999E-2</v>
      </c>
      <c r="AM4734">
        <v>2.7994999999999999E-2</v>
      </c>
      <c r="AN4734" t="s">
        <v>1192</v>
      </c>
    </row>
    <row r="4735" spans="1:40" x14ac:dyDescent="0.35">
      <c r="A4735" t="s">
        <v>5225</v>
      </c>
      <c r="B4735">
        <v>340.654224</v>
      </c>
      <c r="C4735">
        <v>1.229282</v>
      </c>
      <c r="D4735">
        <v>1</v>
      </c>
      <c r="E4735">
        <v>1</v>
      </c>
      <c r="F4735">
        <v>0</v>
      </c>
      <c r="G4735">
        <v>340.70422400000001</v>
      </c>
      <c r="H4735">
        <v>340.70422400000001</v>
      </c>
      <c r="I4735">
        <v>90.896597999999997</v>
      </c>
      <c r="J4735">
        <v>0.12119000000000001</v>
      </c>
      <c r="K4735">
        <v>-89.878794999999997</v>
      </c>
      <c r="L4735">
        <v>-0.89659599999999995</v>
      </c>
      <c r="M4735">
        <v>-89.880336</v>
      </c>
      <c r="N4735">
        <v>-0.888046</v>
      </c>
      <c r="O4735">
        <v>-2.1120000000000002E-3</v>
      </c>
      <c r="P4735">
        <v>1.172E-2</v>
      </c>
      <c r="Q4735">
        <v>-2.1120000000000002E-3</v>
      </c>
      <c r="R4735">
        <v>1.1717999999999999E-2</v>
      </c>
      <c r="S4735">
        <v>-3.0818000000000002E-2</v>
      </c>
      <c r="T4735">
        <v>0.171012</v>
      </c>
      <c r="U4735">
        <v>-1.08E-4</v>
      </c>
      <c r="V4735">
        <v>-5.5000000000000003E-4</v>
      </c>
      <c r="W4735">
        <v>3</v>
      </c>
      <c r="X4735">
        <v>1</v>
      </c>
      <c r="Y4735">
        <v>3</v>
      </c>
      <c r="Z4735">
        <v>1</v>
      </c>
      <c r="AA4735">
        <v>50</v>
      </c>
      <c r="AB4735">
        <v>100</v>
      </c>
      <c r="AC4735">
        <v>100</v>
      </c>
      <c r="AD4735">
        <v>50</v>
      </c>
      <c r="AE4735">
        <v>100</v>
      </c>
      <c r="AF4735">
        <v>100</v>
      </c>
      <c r="AG4735">
        <v>-89.898145</v>
      </c>
      <c r="AH4735">
        <v>-0.85842200000000002</v>
      </c>
      <c r="AI4735">
        <v>1.7809999999999999E-2</v>
      </c>
      <c r="AJ4735">
        <v>-2.9624000000000001E-2</v>
      </c>
      <c r="AK4735">
        <v>1.7809999999999999E-2</v>
      </c>
      <c r="AL4735">
        <v>-2.9624000000000001E-2</v>
      </c>
      <c r="AM4735">
        <v>2.9624000000000001E-2</v>
      </c>
      <c r="AN4735" t="s">
        <v>1192</v>
      </c>
    </row>
    <row r="4736" spans="1:40" x14ac:dyDescent="0.35">
      <c r="A4736" t="s">
        <v>5226</v>
      </c>
      <c r="B4736">
        <v>340.73300999999998</v>
      </c>
      <c r="C4736">
        <v>1.308068</v>
      </c>
      <c r="D4736">
        <v>1</v>
      </c>
      <c r="E4736">
        <v>1</v>
      </c>
      <c r="F4736">
        <v>0</v>
      </c>
      <c r="G4736">
        <v>340.78300999999999</v>
      </c>
      <c r="H4736">
        <v>340.78300999999999</v>
      </c>
      <c r="I4736">
        <v>90.883126000000004</v>
      </c>
      <c r="J4736">
        <v>0.11876299999999999</v>
      </c>
      <c r="K4736">
        <v>-89.881223000000006</v>
      </c>
      <c r="L4736">
        <v>-0.88312400000000002</v>
      </c>
      <c r="M4736">
        <v>-89.882765000000006</v>
      </c>
      <c r="N4736">
        <v>-0.87457700000000005</v>
      </c>
      <c r="O4736">
        <v>-2.428E-3</v>
      </c>
      <c r="P4736">
        <v>1.3472E-2</v>
      </c>
      <c r="Q4736">
        <v>-2.4290000000000002E-3</v>
      </c>
      <c r="R4736">
        <v>1.3469E-2</v>
      </c>
      <c r="S4736">
        <v>-3.0827E-2</v>
      </c>
      <c r="T4736">
        <v>0.17096800000000001</v>
      </c>
      <c r="U4736">
        <v>-1.08E-4</v>
      </c>
      <c r="V4736">
        <v>-5.5000000000000003E-4</v>
      </c>
      <c r="W4736">
        <v>3</v>
      </c>
      <c r="X4736">
        <v>1</v>
      </c>
      <c r="Y4736">
        <v>3</v>
      </c>
      <c r="Z4736">
        <v>1</v>
      </c>
      <c r="AA4736">
        <v>50</v>
      </c>
      <c r="AB4736">
        <v>100</v>
      </c>
      <c r="AC4736">
        <v>100</v>
      </c>
      <c r="AD4736">
        <v>50</v>
      </c>
      <c r="AE4736">
        <v>100</v>
      </c>
      <c r="AF4736">
        <v>100</v>
      </c>
      <c r="AG4736">
        <v>-89.900248000000005</v>
      </c>
      <c r="AH4736">
        <v>-0.84833700000000001</v>
      </c>
      <c r="AI4736">
        <v>1.7484E-2</v>
      </c>
      <c r="AJ4736">
        <v>-2.6239999999999999E-2</v>
      </c>
      <c r="AK4736">
        <v>1.7484E-2</v>
      </c>
      <c r="AL4736">
        <v>-2.6239999999999999E-2</v>
      </c>
      <c r="AM4736">
        <v>2.6239999999999999E-2</v>
      </c>
      <c r="AN4736" t="s">
        <v>1192</v>
      </c>
    </row>
    <row r="4737" spans="1:40" x14ac:dyDescent="0.35">
      <c r="A4737" t="s">
        <v>5227</v>
      </c>
      <c r="B4737">
        <v>340.80395199999998</v>
      </c>
      <c r="C4737">
        <v>1.3790100000000001</v>
      </c>
      <c r="D4737">
        <v>1</v>
      </c>
      <c r="E4737">
        <v>1</v>
      </c>
      <c r="F4737">
        <v>0</v>
      </c>
      <c r="G4737">
        <v>340.85395199999999</v>
      </c>
      <c r="H4737">
        <v>340.85395199999999</v>
      </c>
      <c r="I4737">
        <v>90.870998999999998</v>
      </c>
      <c r="J4737">
        <v>0.116576</v>
      </c>
      <c r="K4737">
        <v>-89.883409999999998</v>
      </c>
      <c r="L4737">
        <v>-0.87099700000000002</v>
      </c>
      <c r="M4737">
        <v>-89.884951999999998</v>
      </c>
      <c r="N4737">
        <v>-0.86245099999999997</v>
      </c>
      <c r="O4737">
        <v>-2.1870000000000001E-3</v>
      </c>
      <c r="P4737">
        <v>1.2127000000000001E-2</v>
      </c>
      <c r="Q4737">
        <v>-2.1879999999999998E-3</v>
      </c>
      <c r="R4737">
        <v>1.2126E-2</v>
      </c>
      <c r="S4737">
        <v>-3.0834E-2</v>
      </c>
      <c r="T4737">
        <v>0.170929</v>
      </c>
      <c r="U4737">
        <v>-1.08E-4</v>
      </c>
      <c r="V4737">
        <v>-5.5000000000000003E-4</v>
      </c>
      <c r="W4737">
        <v>3</v>
      </c>
      <c r="X4737">
        <v>1</v>
      </c>
      <c r="Y4737">
        <v>3</v>
      </c>
      <c r="Z4737">
        <v>1</v>
      </c>
      <c r="AA4737">
        <v>50</v>
      </c>
      <c r="AB4737">
        <v>100</v>
      </c>
      <c r="AC4737">
        <v>100</v>
      </c>
      <c r="AD4737">
        <v>50</v>
      </c>
      <c r="AE4737">
        <v>100</v>
      </c>
      <c r="AF4737">
        <v>100</v>
      </c>
      <c r="AG4737">
        <v>-89.902523000000002</v>
      </c>
      <c r="AH4737">
        <v>-0.83443199999999995</v>
      </c>
      <c r="AI4737">
        <v>1.7571E-2</v>
      </c>
      <c r="AJ4737">
        <v>-2.8018999999999999E-2</v>
      </c>
      <c r="AK4737">
        <v>1.7571E-2</v>
      </c>
      <c r="AL4737">
        <v>-2.8018999999999999E-2</v>
      </c>
      <c r="AM4737">
        <v>2.8018999999999999E-2</v>
      </c>
      <c r="AN4737" t="s">
        <v>1192</v>
      </c>
    </row>
    <row r="4738" spans="1:40" x14ac:dyDescent="0.35">
      <c r="A4738" t="s">
        <v>5228</v>
      </c>
      <c r="B4738">
        <v>340.87232799999998</v>
      </c>
      <c r="C4738">
        <v>1.447387</v>
      </c>
      <c r="D4738">
        <v>1</v>
      </c>
      <c r="E4738">
        <v>1</v>
      </c>
      <c r="F4738">
        <v>0</v>
      </c>
      <c r="G4738">
        <v>340.92232799999999</v>
      </c>
      <c r="H4738">
        <v>340.92232799999999</v>
      </c>
      <c r="I4738">
        <v>90.859312000000003</v>
      </c>
      <c r="J4738">
        <v>0.114468</v>
      </c>
      <c r="K4738">
        <v>-89.885519000000002</v>
      </c>
      <c r="L4738">
        <v>-0.85931100000000005</v>
      </c>
      <c r="M4738">
        <v>-89.887061000000003</v>
      </c>
      <c r="N4738">
        <v>-0.85076700000000005</v>
      </c>
      <c r="O4738">
        <v>-2.1090000000000002E-3</v>
      </c>
      <c r="P4738">
        <v>1.1686E-2</v>
      </c>
      <c r="Q4738">
        <v>-2.1090000000000002E-3</v>
      </c>
      <c r="R4738">
        <v>1.1684E-2</v>
      </c>
      <c r="S4738">
        <v>-3.0842000000000001E-2</v>
      </c>
      <c r="T4738">
        <v>0.17089199999999999</v>
      </c>
      <c r="U4738">
        <v>-1.08E-4</v>
      </c>
      <c r="V4738">
        <v>-5.5000000000000003E-4</v>
      </c>
      <c r="W4738">
        <v>3</v>
      </c>
      <c r="X4738">
        <v>1</v>
      </c>
      <c r="Y4738">
        <v>3</v>
      </c>
      <c r="Z4738">
        <v>1</v>
      </c>
      <c r="AA4738">
        <v>50</v>
      </c>
      <c r="AB4738">
        <v>100</v>
      </c>
      <c r="AC4738">
        <v>100</v>
      </c>
      <c r="AD4738">
        <v>50</v>
      </c>
      <c r="AE4738">
        <v>100</v>
      </c>
      <c r="AF4738">
        <v>100</v>
      </c>
      <c r="AG4738">
        <v>-89.903852999999998</v>
      </c>
      <c r="AH4738">
        <v>-0.82134300000000005</v>
      </c>
      <c r="AI4738">
        <v>1.6792000000000001E-2</v>
      </c>
      <c r="AJ4738">
        <v>-2.9423999999999999E-2</v>
      </c>
      <c r="AK4738">
        <v>1.6792000000000001E-2</v>
      </c>
      <c r="AL4738">
        <v>-2.9423999999999999E-2</v>
      </c>
      <c r="AM4738">
        <v>2.9423999999999999E-2</v>
      </c>
      <c r="AN4738" t="s">
        <v>1192</v>
      </c>
    </row>
    <row r="4739" spans="1:40" x14ac:dyDescent="0.35">
      <c r="A4739" t="s">
        <v>5229</v>
      </c>
      <c r="B4739">
        <v>340.948624</v>
      </c>
      <c r="C4739">
        <v>1.523682</v>
      </c>
      <c r="D4739">
        <v>1</v>
      </c>
      <c r="E4739">
        <v>1</v>
      </c>
      <c r="F4739">
        <v>0</v>
      </c>
      <c r="G4739">
        <v>340.99862400000001</v>
      </c>
      <c r="H4739">
        <v>340.99862400000001</v>
      </c>
      <c r="I4739">
        <v>90.846276000000003</v>
      </c>
      <c r="J4739">
        <v>0.11211500000000001</v>
      </c>
      <c r="K4739">
        <v>-89.887872000000002</v>
      </c>
      <c r="L4739">
        <v>-0.84627399999999997</v>
      </c>
      <c r="M4739">
        <v>-89.889415</v>
      </c>
      <c r="N4739">
        <v>-0.83773200000000003</v>
      </c>
      <c r="O4739">
        <v>-2.3530000000000001E-3</v>
      </c>
      <c r="P4739">
        <v>1.3036000000000001E-2</v>
      </c>
      <c r="Q4739">
        <v>-2.3540000000000002E-3</v>
      </c>
      <c r="R4739">
        <v>1.3034E-2</v>
      </c>
      <c r="S4739">
        <v>-3.0849999999999999E-2</v>
      </c>
      <c r="T4739">
        <v>0.17085</v>
      </c>
      <c r="U4739">
        <v>-1.07E-4</v>
      </c>
      <c r="V4739">
        <v>-5.5000000000000003E-4</v>
      </c>
      <c r="W4739">
        <v>3</v>
      </c>
      <c r="X4739">
        <v>1</v>
      </c>
      <c r="Y4739">
        <v>3</v>
      </c>
      <c r="Z4739">
        <v>1</v>
      </c>
      <c r="AA4739">
        <v>50</v>
      </c>
      <c r="AB4739">
        <v>100</v>
      </c>
      <c r="AC4739">
        <v>100</v>
      </c>
      <c r="AD4739">
        <v>50</v>
      </c>
      <c r="AE4739">
        <v>100</v>
      </c>
      <c r="AF4739">
        <v>100</v>
      </c>
      <c r="AG4739">
        <v>-89.905225999999999</v>
      </c>
      <c r="AH4739">
        <v>-0.80739499999999997</v>
      </c>
      <c r="AI4739">
        <v>1.5810999999999999E-2</v>
      </c>
      <c r="AJ4739">
        <v>-3.0336999999999999E-2</v>
      </c>
      <c r="AK4739">
        <v>1.5810999999999999E-2</v>
      </c>
      <c r="AL4739">
        <v>-3.0336999999999999E-2</v>
      </c>
      <c r="AM4739">
        <v>3.0336999999999999E-2</v>
      </c>
      <c r="AN4739" t="s">
        <v>1192</v>
      </c>
    </row>
    <row r="4740" spans="1:40" x14ac:dyDescent="0.35">
      <c r="A4740" t="s">
        <v>5230</v>
      </c>
      <c r="B4740">
        <v>341.01919099999998</v>
      </c>
      <c r="C4740">
        <v>1.594249</v>
      </c>
      <c r="D4740">
        <v>1</v>
      </c>
      <c r="E4740">
        <v>1</v>
      </c>
      <c r="F4740">
        <v>0</v>
      </c>
      <c r="G4740">
        <v>341.06919099999999</v>
      </c>
      <c r="H4740">
        <v>341.06919099999999</v>
      </c>
      <c r="I4740">
        <v>90.834220999999999</v>
      </c>
      <c r="J4740">
        <v>0.109939</v>
      </c>
      <c r="K4740">
        <v>-89.890050000000002</v>
      </c>
      <c r="L4740">
        <v>-0.83421900000000004</v>
      </c>
      <c r="M4740">
        <v>-89.891593</v>
      </c>
      <c r="N4740">
        <v>-0.82567900000000005</v>
      </c>
      <c r="O4740">
        <v>-2.1770000000000001E-3</v>
      </c>
      <c r="P4740">
        <v>1.2055E-2</v>
      </c>
      <c r="Q4740">
        <v>-2.1779999999999998E-3</v>
      </c>
      <c r="R4740">
        <v>1.2052999999999999E-2</v>
      </c>
      <c r="S4740">
        <v>-3.0858E-2</v>
      </c>
      <c r="T4740">
        <v>0.17081099999999999</v>
      </c>
      <c r="U4740">
        <v>-1.07E-4</v>
      </c>
      <c r="V4740">
        <v>-5.5000000000000003E-4</v>
      </c>
      <c r="W4740">
        <v>3</v>
      </c>
      <c r="X4740">
        <v>1</v>
      </c>
      <c r="Y4740">
        <v>3</v>
      </c>
      <c r="Z4740">
        <v>1</v>
      </c>
      <c r="AA4740">
        <v>50</v>
      </c>
      <c r="AB4740">
        <v>100</v>
      </c>
      <c r="AC4740">
        <v>100</v>
      </c>
      <c r="AD4740">
        <v>50</v>
      </c>
      <c r="AE4740">
        <v>100</v>
      </c>
      <c r="AF4740">
        <v>100</v>
      </c>
      <c r="AG4740">
        <v>-89.906428000000005</v>
      </c>
      <c r="AH4740">
        <v>-0.79653799999999997</v>
      </c>
      <c r="AI4740">
        <v>1.4834999999999999E-2</v>
      </c>
      <c r="AJ4740">
        <v>-2.9141E-2</v>
      </c>
      <c r="AK4740">
        <v>1.4834999999999999E-2</v>
      </c>
      <c r="AL4740">
        <v>-2.9141E-2</v>
      </c>
      <c r="AM4740">
        <v>2.9141E-2</v>
      </c>
      <c r="AN4740" t="s">
        <v>1192</v>
      </c>
    </row>
    <row r="4741" spans="1:40" x14ac:dyDescent="0.35">
      <c r="A4741" t="s">
        <v>5231</v>
      </c>
      <c r="B4741">
        <v>341.088571</v>
      </c>
      <c r="C4741">
        <v>1.663629</v>
      </c>
      <c r="D4741">
        <v>1</v>
      </c>
      <c r="E4741">
        <v>1</v>
      </c>
      <c r="F4741">
        <v>0</v>
      </c>
      <c r="G4741">
        <v>341.13857100000001</v>
      </c>
      <c r="H4741">
        <v>341.13857100000001</v>
      </c>
      <c r="I4741">
        <v>90.822371000000004</v>
      </c>
      <c r="J4741">
        <v>0.107798</v>
      </c>
      <c r="K4741">
        <v>-89.892190999999997</v>
      </c>
      <c r="L4741">
        <v>-0.82236900000000002</v>
      </c>
      <c r="M4741">
        <v>-89.893733999999995</v>
      </c>
      <c r="N4741">
        <v>-0.81383099999999997</v>
      </c>
      <c r="O4741">
        <v>-2.1410000000000001E-3</v>
      </c>
      <c r="P4741">
        <v>1.1849999999999999E-2</v>
      </c>
      <c r="Q4741">
        <v>-2.1419999999999998E-3</v>
      </c>
      <c r="R4741">
        <v>1.1847999999999999E-2</v>
      </c>
      <c r="S4741">
        <v>-3.0865E-2</v>
      </c>
      <c r="T4741">
        <v>0.17077300000000001</v>
      </c>
      <c r="U4741">
        <v>-1.07E-4</v>
      </c>
      <c r="V4741">
        <v>-5.5000000000000003E-4</v>
      </c>
      <c r="W4741">
        <v>3</v>
      </c>
      <c r="X4741">
        <v>1</v>
      </c>
      <c r="Y4741">
        <v>3</v>
      </c>
      <c r="Z4741">
        <v>1</v>
      </c>
      <c r="AA4741">
        <v>50</v>
      </c>
      <c r="AB4741">
        <v>100</v>
      </c>
      <c r="AC4741">
        <v>100</v>
      </c>
      <c r="AD4741">
        <v>50</v>
      </c>
      <c r="AE4741">
        <v>100</v>
      </c>
      <c r="AF4741">
        <v>100</v>
      </c>
      <c r="AG4741">
        <v>-89.911062999999999</v>
      </c>
      <c r="AH4741">
        <v>-0.78533699999999995</v>
      </c>
      <c r="AI4741">
        <v>1.7329000000000001E-2</v>
      </c>
      <c r="AJ4741">
        <v>-2.8493999999999998E-2</v>
      </c>
      <c r="AK4741">
        <v>1.7329000000000001E-2</v>
      </c>
      <c r="AL4741">
        <v>-2.8493999999999998E-2</v>
      </c>
      <c r="AM4741">
        <v>2.8493999999999998E-2</v>
      </c>
      <c r="AN4741" t="s">
        <v>1192</v>
      </c>
    </row>
    <row r="4742" spans="1:40" x14ac:dyDescent="0.35">
      <c r="A4742" t="s">
        <v>5232</v>
      </c>
      <c r="B4742">
        <v>341.17094500000002</v>
      </c>
      <c r="C4742">
        <v>1.746003</v>
      </c>
      <c r="D4742">
        <v>1</v>
      </c>
      <c r="E4742">
        <v>1</v>
      </c>
      <c r="F4742">
        <v>0</v>
      </c>
      <c r="G4742">
        <v>341.22094499999997</v>
      </c>
      <c r="H4742">
        <v>341.22094499999997</v>
      </c>
      <c r="I4742">
        <v>90.808305000000004</v>
      </c>
      <c r="J4742">
        <v>0.105256</v>
      </c>
      <c r="K4742">
        <v>-89.894734</v>
      </c>
      <c r="L4742">
        <v>-0.80830400000000002</v>
      </c>
      <c r="M4742">
        <v>-89.896276999999998</v>
      </c>
      <c r="N4742">
        <v>-0.79976800000000003</v>
      </c>
      <c r="O4742">
        <v>-2.5430000000000001E-3</v>
      </c>
      <c r="P4742">
        <v>1.4064999999999999E-2</v>
      </c>
      <c r="Q4742">
        <v>-2.5430000000000001E-3</v>
      </c>
      <c r="R4742">
        <v>1.4063000000000001E-2</v>
      </c>
      <c r="S4742">
        <v>-3.0873999999999999E-2</v>
      </c>
      <c r="T4742">
        <v>0.17072699999999999</v>
      </c>
      <c r="U4742">
        <v>-1.07E-4</v>
      </c>
      <c r="V4742">
        <v>-5.5000000000000003E-4</v>
      </c>
      <c r="W4742">
        <v>3</v>
      </c>
      <c r="X4742">
        <v>1</v>
      </c>
      <c r="Y4742">
        <v>3</v>
      </c>
      <c r="Z4742">
        <v>1</v>
      </c>
      <c r="AA4742">
        <v>50</v>
      </c>
      <c r="AB4742">
        <v>100</v>
      </c>
      <c r="AC4742">
        <v>100</v>
      </c>
      <c r="AD4742">
        <v>50</v>
      </c>
      <c r="AE4742">
        <v>100</v>
      </c>
      <c r="AF4742">
        <v>100</v>
      </c>
      <c r="AG4742">
        <v>-89.912650999999997</v>
      </c>
      <c r="AH4742">
        <v>-0.77396399999999999</v>
      </c>
      <c r="AI4742">
        <v>1.6372999999999999E-2</v>
      </c>
      <c r="AJ4742">
        <v>-2.5804000000000001E-2</v>
      </c>
      <c r="AK4742">
        <v>1.6372999999999999E-2</v>
      </c>
      <c r="AL4742">
        <v>-2.5804000000000001E-2</v>
      </c>
      <c r="AM4742">
        <v>2.5804000000000001E-2</v>
      </c>
      <c r="AN4742" t="s">
        <v>1192</v>
      </c>
    </row>
    <row r="4743" spans="1:40" x14ac:dyDescent="0.35">
      <c r="A4743" t="s">
        <v>5233</v>
      </c>
      <c r="B4743">
        <v>341.243132</v>
      </c>
      <c r="C4743">
        <v>2.2187999999999999E-2</v>
      </c>
      <c r="D4743">
        <v>1</v>
      </c>
      <c r="E4743">
        <v>1</v>
      </c>
      <c r="F4743">
        <v>1</v>
      </c>
      <c r="G4743">
        <v>341.29313200000001</v>
      </c>
      <c r="H4743">
        <v>341.29313200000001</v>
      </c>
      <c r="I4743">
        <v>90.795974000000001</v>
      </c>
      <c r="J4743">
        <v>0.10302600000000001</v>
      </c>
      <c r="K4743">
        <v>-89.896963999999997</v>
      </c>
      <c r="L4743">
        <v>-0.79597300000000004</v>
      </c>
      <c r="M4743">
        <v>-89.898508000000007</v>
      </c>
      <c r="N4743">
        <v>-0.787439</v>
      </c>
      <c r="O4743">
        <v>-2.2309999999999999E-3</v>
      </c>
      <c r="P4743">
        <v>1.2331999999999999E-2</v>
      </c>
      <c r="Q4743">
        <v>-2.2309999999999999E-3</v>
      </c>
      <c r="R4743">
        <v>1.2330000000000001E-2</v>
      </c>
      <c r="S4743">
        <v>-3.0884000000000002E-2</v>
      </c>
      <c r="T4743">
        <v>0.170678</v>
      </c>
      <c r="U4743">
        <v>-0.65938699999999995</v>
      </c>
      <c r="V4743">
        <v>3.6434980000000001</v>
      </c>
      <c r="W4743">
        <v>3</v>
      </c>
      <c r="X4743">
        <v>1</v>
      </c>
      <c r="Y4743">
        <v>3</v>
      </c>
      <c r="Z4743">
        <v>1</v>
      </c>
      <c r="AA4743">
        <v>50</v>
      </c>
      <c r="AB4743">
        <v>100</v>
      </c>
      <c r="AC4743">
        <v>100</v>
      </c>
      <c r="AD4743">
        <v>50</v>
      </c>
      <c r="AE4743">
        <v>100</v>
      </c>
      <c r="AF4743">
        <v>100</v>
      </c>
      <c r="AG4743">
        <v>-89.913894999999997</v>
      </c>
      <c r="AH4743">
        <v>-0.75641199999999997</v>
      </c>
      <c r="AI4743">
        <v>1.5387E-2</v>
      </c>
      <c r="AJ4743">
        <v>-3.1026999999999999E-2</v>
      </c>
      <c r="AK4743">
        <v>1.5387E-2</v>
      </c>
      <c r="AL4743">
        <v>-3.1026999999999999E-2</v>
      </c>
      <c r="AM4743">
        <v>3.1026999999999999E-2</v>
      </c>
      <c r="AN4743" t="s">
        <v>1192</v>
      </c>
    </row>
    <row r="4744" spans="1:40" x14ac:dyDescent="0.35">
      <c r="A4744" t="s">
        <v>5234</v>
      </c>
      <c r="B4744">
        <v>341.31749600000001</v>
      </c>
      <c r="C4744">
        <v>9.6551999999999999E-2</v>
      </c>
      <c r="D4744">
        <v>1</v>
      </c>
      <c r="E4744">
        <v>1</v>
      </c>
      <c r="F4744">
        <v>0</v>
      </c>
      <c r="G4744">
        <v>341.36749600000002</v>
      </c>
      <c r="H4744">
        <v>341.36749600000002</v>
      </c>
      <c r="I4744">
        <v>90.783282</v>
      </c>
      <c r="J4744">
        <v>0.10073</v>
      </c>
      <c r="K4744">
        <v>-89.899260999999996</v>
      </c>
      <c r="L4744">
        <v>-0.78328100000000001</v>
      </c>
      <c r="M4744">
        <v>-89.900806000000003</v>
      </c>
      <c r="N4744">
        <v>-0.77474900000000002</v>
      </c>
      <c r="O4744">
        <v>-2.297E-3</v>
      </c>
      <c r="P4744">
        <v>1.2692E-2</v>
      </c>
      <c r="Q4744">
        <v>-2.297E-3</v>
      </c>
      <c r="R4744">
        <v>1.2689000000000001E-2</v>
      </c>
      <c r="S4744">
        <v>-3.0890000000000001E-2</v>
      </c>
      <c r="T4744">
        <v>0.17064699999999999</v>
      </c>
      <c r="U4744">
        <v>-1.07E-4</v>
      </c>
      <c r="V4744">
        <v>-5.5000000000000003E-4</v>
      </c>
      <c r="W4744">
        <v>3</v>
      </c>
      <c r="X4744">
        <v>1</v>
      </c>
      <c r="Y4744">
        <v>3</v>
      </c>
      <c r="Z4744">
        <v>1</v>
      </c>
      <c r="AA4744">
        <v>50</v>
      </c>
      <c r="AB4744">
        <v>100</v>
      </c>
      <c r="AC4744">
        <v>100</v>
      </c>
      <c r="AD4744">
        <v>50</v>
      </c>
      <c r="AE4744">
        <v>100</v>
      </c>
      <c r="AF4744">
        <v>100</v>
      </c>
      <c r="AG4744">
        <v>-89.914795999999996</v>
      </c>
      <c r="AH4744">
        <v>-0.746027</v>
      </c>
      <c r="AI4744">
        <v>1.3991E-2</v>
      </c>
      <c r="AJ4744">
        <v>-2.8722999999999999E-2</v>
      </c>
      <c r="AK4744">
        <v>1.3991E-2</v>
      </c>
      <c r="AL4744">
        <v>-2.8722999999999999E-2</v>
      </c>
      <c r="AM4744">
        <v>2.8722999999999999E-2</v>
      </c>
      <c r="AN4744" t="s">
        <v>1192</v>
      </c>
    </row>
    <row r="4745" spans="1:40" x14ac:dyDescent="0.35">
      <c r="A4745" t="s">
        <v>5235</v>
      </c>
      <c r="B4745">
        <v>341.39460600000001</v>
      </c>
      <c r="C4745">
        <v>0.17366100000000001</v>
      </c>
      <c r="D4745">
        <v>1</v>
      </c>
      <c r="E4745">
        <v>1</v>
      </c>
      <c r="F4745">
        <v>0</v>
      </c>
      <c r="G4745">
        <v>341.44460600000002</v>
      </c>
      <c r="H4745">
        <v>341.44460600000002</v>
      </c>
      <c r="I4745">
        <v>90.770124999999993</v>
      </c>
      <c r="J4745">
        <v>9.8348000000000005E-2</v>
      </c>
      <c r="K4745">
        <v>-89.901643000000007</v>
      </c>
      <c r="L4745">
        <v>-0.77012400000000003</v>
      </c>
      <c r="M4745">
        <v>-89.903188</v>
      </c>
      <c r="N4745">
        <v>-0.76159399999999999</v>
      </c>
      <c r="O4745">
        <v>-2.382E-3</v>
      </c>
      <c r="P4745">
        <v>1.3157E-2</v>
      </c>
      <c r="Q4745">
        <v>-2.3830000000000001E-3</v>
      </c>
      <c r="R4745">
        <v>1.3155E-2</v>
      </c>
      <c r="S4745">
        <v>-3.0897999999999998E-2</v>
      </c>
      <c r="T4745">
        <v>0.17060400000000001</v>
      </c>
      <c r="U4745">
        <v>-1.07E-4</v>
      </c>
      <c r="V4745">
        <v>-5.5000000000000003E-4</v>
      </c>
      <c r="W4745">
        <v>3</v>
      </c>
      <c r="X4745">
        <v>1</v>
      </c>
      <c r="Y4745">
        <v>3</v>
      </c>
      <c r="Z4745">
        <v>1</v>
      </c>
      <c r="AA4745">
        <v>50</v>
      </c>
      <c r="AB4745">
        <v>100</v>
      </c>
      <c r="AC4745">
        <v>100</v>
      </c>
      <c r="AD4745">
        <v>50</v>
      </c>
      <c r="AE4745">
        <v>100</v>
      </c>
      <c r="AF4745">
        <v>100</v>
      </c>
      <c r="AG4745">
        <v>-89.917327999999998</v>
      </c>
      <c r="AH4745">
        <v>-0.73268</v>
      </c>
      <c r="AI4745">
        <v>1.414E-2</v>
      </c>
      <c r="AJ4745">
        <v>-2.8915E-2</v>
      </c>
      <c r="AK4745">
        <v>1.414E-2</v>
      </c>
      <c r="AL4745">
        <v>-2.8915E-2</v>
      </c>
      <c r="AM4745">
        <v>2.8915E-2</v>
      </c>
      <c r="AN4745" t="s">
        <v>1192</v>
      </c>
    </row>
    <row r="4746" spans="1:40" x14ac:dyDescent="0.35">
      <c r="A4746" t="s">
        <v>5236</v>
      </c>
      <c r="B4746">
        <v>341.46886899999998</v>
      </c>
      <c r="C4746">
        <v>0.24792500000000001</v>
      </c>
      <c r="D4746">
        <v>1</v>
      </c>
      <c r="E4746">
        <v>1</v>
      </c>
      <c r="F4746">
        <v>0</v>
      </c>
      <c r="G4746">
        <v>341.518869</v>
      </c>
      <c r="H4746">
        <v>341.518869</v>
      </c>
      <c r="I4746">
        <v>90.757457000000002</v>
      </c>
      <c r="J4746">
        <v>9.6054E-2</v>
      </c>
      <c r="K4746">
        <v>-89.903937999999997</v>
      </c>
      <c r="L4746">
        <v>-0.75745600000000002</v>
      </c>
      <c r="M4746">
        <v>-89.905483000000004</v>
      </c>
      <c r="N4746">
        <v>-0.74892800000000004</v>
      </c>
      <c r="O4746">
        <v>-2.2950000000000002E-3</v>
      </c>
      <c r="P4746">
        <v>1.2668E-2</v>
      </c>
      <c r="Q4746">
        <v>-2.2950000000000002E-3</v>
      </c>
      <c r="R4746">
        <v>1.2666E-2</v>
      </c>
      <c r="S4746">
        <v>-3.0905999999999999E-2</v>
      </c>
      <c r="T4746">
        <v>0.17056299999999999</v>
      </c>
      <c r="U4746">
        <v>-1.07E-4</v>
      </c>
      <c r="V4746">
        <v>-5.5000000000000003E-4</v>
      </c>
      <c r="W4746">
        <v>3</v>
      </c>
      <c r="X4746">
        <v>1</v>
      </c>
      <c r="Y4746">
        <v>3</v>
      </c>
      <c r="Z4746">
        <v>1</v>
      </c>
      <c r="AA4746">
        <v>50</v>
      </c>
      <c r="AB4746">
        <v>100</v>
      </c>
      <c r="AC4746">
        <v>100</v>
      </c>
      <c r="AD4746">
        <v>50</v>
      </c>
      <c r="AE4746">
        <v>100</v>
      </c>
      <c r="AF4746">
        <v>100</v>
      </c>
      <c r="AG4746">
        <v>-89.919431000000003</v>
      </c>
      <c r="AH4746">
        <v>-0.71860400000000002</v>
      </c>
      <c r="AI4746">
        <v>1.3948E-2</v>
      </c>
      <c r="AJ4746">
        <v>-3.0325000000000001E-2</v>
      </c>
      <c r="AK4746">
        <v>1.3948E-2</v>
      </c>
      <c r="AL4746">
        <v>-3.0325000000000001E-2</v>
      </c>
      <c r="AM4746">
        <v>3.0325000000000001E-2</v>
      </c>
      <c r="AN4746" t="s">
        <v>1192</v>
      </c>
    </row>
    <row r="4747" spans="1:40" x14ac:dyDescent="0.35">
      <c r="A4747" t="s">
        <v>5237</v>
      </c>
      <c r="B4747">
        <v>341.53903000000003</v>
      </c>
      <c r="C4747">
        <v>0.31808500000000001</v>
      </c>
      <c r="D4747">
        <v>1</v>
      </c>
      <c r="E4747">
        <v>1</v>
      </c>
      <c r="F4747">
        <v>0</v>
      </c>
      <c r="G4747">
        <v>341.58902999999998</v>
      </c>
      <c r="H4747">
        <v>341.58902999999998</v>
      </c>
      <c r="I4747">
        <v>90.745491000000001</v>
      </c>
      <c r="J4747">
        <v>9.3884999999999996E-2</v>
      </c>
      <c r="K4747">
        <v>-89.906107000000006</v>
      </c>
      <c r="L4747">
        <v>-0.74548999999999999</v>
      </c>
      <c r="M4747">
        <v>-89.907651999999999</v>
      </c>
      <c r="N4747">
        <v>-0.73696499999999998</v>
      </c>
      <c r="O4747">
        <v>-2.1689999999999999E-3</v>
      </c>
      <c r="P4747">
        <v>1.1965E-2</v>
      </c>
      <c r="Q4747">
        <v>-2.1689999999999999E-3</v>
      </c>
      <c r="R4747">
        <v>1.1963E-2</v>
      </c>
      <c r="S4747">
        <v>-3.0913E-2</v>
      </c>
      <c r="T4747">
        <v>0.17052500000000001</v>
      </c>
      <c r="U4747">
        <v>-1.07E-4</v>
      </c>
      <c r="V4747">
        <v>-5.5000000000000003E-4</v>
      </c>
      <c r="W4747">
        <v>3</v>
      </c>
      <c r="X4747">
        <v>1</v>
      </c>
      <c r="Y4747">
        <v>3</v>
      </c>
      <c r="Z4747">
        <v>1</v>
      </c>
      <c r="AA4747">
        <v>50</v>
      </c>
      <c r="AB4747">
        <v>100</v>
      </c>
      <c r="AC4747">
        <v>100</v>
      </c>
      <c r="AD4747">
        <v>50</v>
      </c>
      <c r="AE4747">
        <v>100</v>
      </c>
      <c r="AF4747">
        <v>100</v>
      </c>
      <c r="AG4747">
        <v>-89.921404999999993</v>
      </c>
      <c r="AH4747">
        <v>-0.70581499999999997</v>
      </c>
      <c r="AI4747">
        <v>1.3753E-2</v>
      </c>
      <c r="AJ4747">
        <v>-3.1150000000000001E-2</v>
      </c>
      <c r="AK4747">
        <v>1.3753E-2</v>
      </c>
      <c r="AL4747">
        <v>-3.1150000000000001E-2</v>
      </c>
      <c r="AM4747">
        <v>3.1150000000000001E-2</v>
      </c>
      <c r="AN4747" t="s">
        <v>1192</v>
      </c>
    </row>
    <row r="4748" spans="1:40" x14ac:dyDescent="0.35">
      <c r="A4748" t="s">
        <v>5238</v>
      </c>
      <c r="B4748">
        <v>341.61587900000001</v>
      </c>
      <c r="C4748">
        <v>0.39493400000000001</v>
      </c>
      <c r="D4748">
        <v>1</v>
      </c>
      <c r="E4748">
        <v>1</v>
      </c>
      <c r="F4748">
        <v>0</v>
      </c>
      <c r="G4748">
        <v>341.66587900000002</v>
      </c>
      <c r="H4748">
        <v>341.66587900000002</v>
      </c>
      <c r="I4748">
        <v>90.732388</v>
      </c>
      <c r="J4748">
        <v>9.1509999999999994E-2</v>
      </c>
      <c r="K4748">
        <v>-89.908483000000004</v>
      </c>
      <c r="L4748">
        <v>-0.73238700000000001</v>
      </c>
      <c r="M4748">
        <v>-89.910028999999994</v>
      </c>
      <c r="N4748">
        <v>-0.72386399999999995</v>
      </c>
      <c r="O4748">
        <v>-2.3760000000000001E-3</v>
      </c>
      <c r="P4748">
        <v>1.3103E-2</v>
      </c>
      <c r="Q4748">
        <v>-2.3760000000000001E-3</v>
      </c>
      <c r="R4748">
        <v>1.3101E-2</v>
      </c>
      <c r="S4748">
        <v>-3.0922000000000002E-2</v>
      </c>
      <c r="T4748">
        <v>0.170483</v>
      </c>
      <c r="U4748">
        <v>-1.07E-4</v>
      </c>
      <c r="V4748">
        <v>-5.5099999999999995E-4</v>
      </c>
      <c r="W4748">
        <v>3</v>
      </c>
      <c r="X4748">
        <v>1</v>
      </c>
      <c r="Y4748">
        <v>3</v>
      </c>
      <c r="Z4748">
        <v>1</v>
      </c>
      <c r="AA4748">
        <v>50</v>
      </c>
      <c r="AB4748">
        <v>100</v>
      </c>
      <c r="AC4748">
        <v>100</v>
      </c>
      <c r="AD4748">
        <v>50</v>
      </c>
      <c r="AE4748">
        <v>100</v>
      </c>
      <c r="AF4748">
        <v>100</v>
      </c>
      <c r="AG4748">
        <v>-89.922993000000005</v>
      </c>
      <c r="AH4748">
        <v>-0.69478600000000001</v>
      </c>
      <c r="AI4748">
        <v>1.2965000000000001E-2</v>
      </c>
      <c r="AJ4748">
        <v>-2.9078E-2</v>
      </c>
      <c r="AK4748">
        <v>1.2965000000000001E-2</v>
      </c>
      <c r="AL4748">
        <v>-2.9078E-2</v>
      </c>
      <c r="AM4748">
        <v>2.9078E-2</v>
      </c>
      <c r="AN4748" t="s">
        <v>1192</v>
      </c>
    </row>
    <row r="4749" spans="1:40" x14ac:dyDescent="0.35">
      <c r="A4749" t="s">
        <v>5239</v>
      </c>
      <c r="B4749">
        <v>341.68920900000001</v>
      </c>
      <c r="C4749">
        <v>0.46826499999999999</v>
      </c>
      <c r="D4749">
        <v>1</v>
      </c>
      <c r="E4749">
        <v>1</v>
      </c>
      <c r="F4749">
        <v>0</v>
      </c>
      <c r="G4749">
        <v>341.73920900000002</v>
      </c>
      <c r="H4749">
        <v>341.73920900000002</v>
      </c>
      <c r="I4749">
        <v>90.719887999999997</v>
      </c>
      <c r="J4749">
        <v>8.9243000000000003E-2</v>
      </c>
      <c r="K4749">
        <v>-89.910749999999993</v>
      </c>
      <c r="L4749">
        <v>-0.71988700000000005</v>
      </c>
      <c r="M4749">
        <v>-89.912296999999995</v>
      </c>
      <c r="N4749">
        <v>-0.71136600000000005</v>
      </c>
      <c r="O4749">
        <v>-2.2680000000000001E-3</v>
      </c>
      <c r="P4749">
        <v>1.2500000000000001E-2</v>
      </c>
      <c r="Q4749">
        <v>-2.2680000000000001E-3</v>
      </c>
      <c r="R4749">
        <v>1.2498E-2</v>
      </c>
      <c r="S4749">
        <v>-3.0929000000000002E-2</v>
      </c>
      <c r="T4749">
        <v>0.17044200000000001</v>
      </c>
      <c r="U4749">
        <v>-1.07E-4</v>
      </c>
      <c r="V4749">
        <v>-5.5000000000000003E-4</v>
      </c>
      <c r="W4749">
        <v>3</v>
      </c>
      <c r="X4749">
        <v>1</v>
      </c>
      <c r="Y4749">
        <v>3</v>
      </c>
      <c r="Z4749">
        <v>1</v>
      </c>
      <c r="AA4749">
        <v>50</v>
      </c>
      <c r="AB4749">
        <v>100</v>
      </c>
      <c r="AC4749">
        <v>100</v>
      </c>
      <c r="AD4749">
        <v>50</v>
      </c>
      <c r="AE4749">
        <v>100</v>
      </c>
      <c r="AF4749">
        <v>100</v>
      </c>
      <c r="AG4749">
        <v>-89.927757</v>
      </c>
      <c r="AH4749">
        <v>-0.67864899999999995</v>
      </c>
      <c r="AI4749">
        <v>1.546E-2</v>
      </c>
      <c r="AJ4749">
        <v>-3.2716000000000002E-2</v>
      </c>
      <c r="AK4749">
        <v>1.546E-2</v>
      </c>
      <c r="AL4749">
        <v>-3.2716000000000002E-2</v>
      </c>
      <c r="AM4749">
        <v>3.2716000000000002E-2</v>
      </c>
      <c r="AN4749" t="s">
        <v>1192</v>
      </c>
    </row>
    <row r="4750" spans="1:40" x14ac:dyDescent="0.35">
      <c r="A4750" t="s">
        <v>5240</v>
      </c>
      <c r="B4750">
        <v>341.762902</v>
      </c>
      <c r="C4750">
        <v>0.54195800000000005</v>
      </c>
      <c r="D4750">
        <v>1</v>
      </c>
      <c r="E4750">
        <v>1</v>
      </c>
      <c r="F4750">
        <v>0</v>
      </c>
      <c r="G4750">
        <v>341.81290200000001</v>
      </c>
      <c r="H4750">
        <v>341.81290200000001</v>
      </c>
      <c r="I4750">
        <v>90.707329000000001</v>
      </c>
      <c r="J4750">
        <v>8.6962999999999999E-2</v>
      </c>
      <c r="K4750">
        <v>-89.913030000000006</v>
      </c>
      <c r="L4750">
        <v>-0.70732799999999996</v>
      </c>
      <c r="M4750">
        <v>-89.914576999999994</v>
      </c>
      <c r="N4750">
        <v>-0.69880900000000001</v>
      </c>
      <c r="O4750">
        <v>-2.2799999999999999E-3</v>
      </c>
      <c r="P4750">
        <v>1.2559000000000001E-2</v>
      </c>
      <c r="Q4750">
        <v>-2.2799999999999999E-3</v>
      </c>
      <c r="R4750">
        <v>1.2557E-2</v>
      </c>
      <c r="S4750">
        <v>-3.0936999999999999E-2</v>
      </c>
      <c r="T4750">
        <v>0.170402</v>
      </c>
      <c r="U4750">
        <v>-1.07E-4</v>
      </c>
      <c r="V4750">
        <v>-5.5099999999999995E-4</v>
      </c>
      <c r="W4750">
        <v>3</v>
      </c>
      <c r="X4750">
        <v>1</v>
      </c>
      <c r="Y4750">
        <v>3</v>
      </c>
      <c r="Z4750">
        <v>1</v>
      </c>
      <c r="AA4750">
        <v>50</v>
      </c>
      <c r="AB4750">
        <v>100</v>
      </c>
      <c r="AC4750">
        <v>100</v>
      </c>
      <c r="AD4750">
        <v>50</v>
      </c>
      <c r="AE4750">
        <v>100</v>
      </c>
      <c r="AF4750">
        <v>100</v>
      </c>
      <c r="AG4750">
        <v>-89.929259000000002</v>
      </c>
      <c r="AH4750">
        <v>-0.668049</v>
      </c>
      <c r="AI4750">
        <v>1.4682000000000001E-2</v>
      </c>
      <c r="AJ4750">
        <v>-3.0759999999999999E-2</v>
      </c>
      <c r="AK4750">
        <v>1.4682000000000001E-2</v>
      </c>
      <c r="AL4750">
        <v>-3.0759999999999999E-2</v>
      </c>
      <c r="AM4750">
        <v>3.0759999999999999E-2</v>
      </c>
      <c r="AN4750" t="s">
        <v>1192</v>
      </c>
    </row>
    <row r="4751" spans="1:40" x14ac:dyDescent="0.35">
      <c r="A4751" t="s">
        <v>5241</v>
      </c>
      <c r="B4751">
        <v>341.84407299999998</v>
      </c>
      <c r="C4751">
        <v>0.62312800000000002</v>
      </c>
      <c r="D4751">
        <v>1</v>
      </c>
      <c r="E4751">
        <v>1</v>
      </c>
      <c r="F4751">
        <v>0</v>
      </c>
      <c r="G4751">
        <v>341.89407299999999</v>
      </c>
      <c r="H4751">
        <v>341.89407299999999</v>
      </c>
      <c r="I4751">
        <v>90.693499000000003</v>
      </c>
      <c r="J4751">
        <v>8.4451999999999999E-2</v>
      </c>
      <c r="K4751">
        <v>-89.915542000000002</v>
      </c>
      <c r="L4751">
        <v>-0.69349899999999998</v>
      </c>
      <c r="M4751">
        <v>-89.917089000000004</v>
      </c>
      <c r="N4751">
        <v>-0.68498099999999995</v>
      </c>
      <c r="O4751">
        <v>-2.5119999999999999E-3</v>
      </c>
      <c r="P4751">
        <v>1.383E-2</v>
      </c>
      <c r="Q4751">
        <v>-2.5119999999999999E-3</v>
      </c>
      <c r="R4751">
        <v>1.3827000000000001E-2</v>
      </c>
      <c r="S4751">
        <v>-3.0946000000000001E-2</v>
      </c>
      <c r="T4751">
        <v>0.17035700000000001</v>
      </c>
      <c r="U4751">
        <v>-1.07E-4</v>
      </c>
      <c r="V4751">
        <v>-5.5099999999999995E-4</v>
      </c>
      <c r="W4751">
        <v>3</v>
      </c>
      <c r="X4751">
        <v>1</v>
      </c>
      <c r="Y4751">
        <v>3</v>
      </c>
      <c r="Z4751">
        <v>1</v>
      </c>
      <c r="AA4751">
        <v>50</v>
      </c>
      <c r="AB4751">
        <v>100</v>
      </c>
      <c r="AC4751">
        <v>100</v>
      </c>
      <c r="AD4751">
        <v>50</v>
      </c>
      <c r="AE4751">
        <v>100</v>
      </c>
      <c r="AF4751">
        <v>100</v>
      </c>
      <c r="AG4751">
        <v>-89.931704999999994</v>
      </c>
      <c r="AH4751">
        <v>-0.65418799999999999</v>
      </c>
      <c r="AI4751">
        <v>1.4616000000000001E-2</v>
      </c>
      <c r="AJ4751">
        <v>-3.0793999999999998E-2</v>
      </c>
      <c r="AK4751">
        <v>1.4616000000000001E-2</v>
      </c>
      <c r="AL4751">
        <v>-3.0793999999999998E-2</v>
      </c>
      <c r="AM4751">
        <v>3.0793999999999998E-2</v>
      </c>
      <c r="AN4751" t="s">
        <v>1192</v>
      </c>
    </row>
    <row r="4752" spans="1:40" x14ac:dyDescent="0.35">
      <c r="A4752" t="s">
        <v>5242</v>
      </c>
      <c r="B4752">
        <v>341.93908699999997</v>
      </c>
      <c r="C4752">
        <v>0.71814199999999995</v>
      </c>
      <c r="D4752">
        <v>1</v>
      </c>
      <c r="E4752">
        <v>1</v>
      </c>
      <c r="F4752">
        <v>0</v>
      </c>
      <c r="G4752">
        <v>341.98908699999998</v>
      </c>
      <c r="H4752">
        <v>341.98908699999998</v>
      </c>
      <c r="I4752">
        <v>90.677316000000005</v>
      </c>
      <c r="J4752">
        <v>8.1512000000000001E-2</v>
      </c>
      <c r="K4752">
        <v>-89.918481999999997</v>
      </c>
      <c r="L4752">
        <v>-0.677315</v>
      </c>
      <c r="M4752">
        <v>-89.920029999999997</v>
      </c>
      <c r="N4752">
        <v>-0.66879999999999995</v>
      </c>
      <c r="O4752">
        <v>-2.941E-3</v>
      </c>
      <c r="P4752">
        <v>1.6184E-2</v>
      </c>
      <c r="Q4752">
        <v>-2.941E-3</v>
      </c>
      <c r="R4752">
        <v>1.6181000000000001E-2</v>
      </c>
      <c r="S4752">
        <v>-3.0956000000000001E-2</v>
      </c>
      <c r="T4752">
        <v>0.17030500000000001</v>
      </c>
      <c r="U4752">
        <v>-1.07E-4</v>
      </c>
      <c r="V4752">
        <v>-5.5099999999999995E-4</v>
      </c>
      <c r="W4752">
        <v>3</v>
      </c>
      <c r="X4752">
        <v>1</v>
      </c>
      <c r="Y4752">
        <v>3</v>
      </c>
      <c r="Z4752">
        <v>1</v>
      </c>
      <c r="AA4752">
        <v>50</v>
      </c>
      <c r="AB4752">
        <v>100</v>
      </c>
      <c r="AC4752">
        <v>100</v>
      </c>
      <c r="AD4752">
        <v>50</v>
      </c>
      <c r="AE4752">
        <v>100</v>
      </c>
      <c r="AF4752">
        <v>100</v>
      </c>
      <c r="AG4752">
        <v>-89.932648999999998</v>
      </c>
      <c r="AH4752">
        <v>-0.64487499999999998</v>
      </c>
      <c r="AI4752">
        <v>1.2619E-2</v>
      </c>
      <c r="AJ4752">
        <v>-2.3924999999999998E-2</v>
      </c>
      <c r="AK4752">
        <v>1.2619E-2</v>
      </c>
      <c r="AL4752">
        <v>-2.3924999999999998E-2</v>
      </c>
      <c r="AM4752">
        <v>2.3924999999999998E-2</v>
      </c>
      <c r="AN4752" t="s">
        <v>1192</v>
      </c>
    </row>
    <row r="4753" spans="1:40" x14ac:dyDescent="0.35">
      <c r="A4753" t="s">
        <v>5243</v>
      </c>
      <c r="B4753">
        <v>342.01028600000001</v>
      </c>
      <c r="C4753">
        <v>0.78934199999999999</v>
      </c>
      <c r="D4753">
        <v>1</v>
      </c>
      <c r="E4753">
        <v>1</v>
      </c>
      <c r="F4753">
        <v>0</v>
      </c>
      <c r="G4753">
        <v>342.06028600000002</v>
      </c>
      <c r="H4753">
        <v>342.06028600000002</v>
      </c>
      <c r="I4753">
        <v>90.665190999999993</v>
      </c>
      <c r="J4753">
        <v>7.9308000000000003E-2</v>
      </c>
      <c r="K4753">
        <v>-89.920687000000001</v>
      </c>
      <c r="L4753">
        <v>-0.66519099999999998</v>
      </c>
      <c r="M4753">
        <v>-89.922235000000001</v>
      </c>
      <c r="N4753">
        <v>-0.65667799999999998</v>
      </c>
      <c r="O4753">
        <v>-2.2039999999999998E-3</v>
      </c>
      <c r="P4753">
        <v>1.2123999999999999E-2</v>
      </c>
      <c r="Q4753">
        <v>-2.2049999999999999E-3</v>
      </c>
      <c r="R4753">
        <v>1.2122000000000001E-2</v>
      </c>
      <c r="S4753">
        <v>-3.0963999999999998E-2</v>
      </c>
      <c r="T4753">
        <v>0.170265</v>
      </c>
      <c r="U4753">
        <v>-1.07E-4</v>
      </c>
      <c r="V4753">
        <v>-5.5099999999999995E-4</v>
      </c>
      <c r="W4753">
        <v>3</v>
      </c>
      <c r="X4753">
        <v>1</v>
      </c>
      <c r="Y4753">
        <v>3</v>
      </c>
      <c r="Z4753">
        <v>1</v>
      </c>
      <c r="AA4753">
        <v>50</v>
      </c>
      <c r="AB4753">
        <v>100</v>
      </c>
      <c r="AC4753">
        <v>100</v>
      </c>
      <c r="AD4753">
        <v>50</v>
      </c>
      <c r="AE4753">
        <v>100</v>
      </c>
      <c r="AF4753">
        <v>100</v>
      </c>
      <c r="AG4753">
        <v>-89.935524999999998</v>
      </c>
      <c r="AH4753">
        <v>-0.62260199999999999</v>
      </c>
      <c r="AI4753">
        <v>1.329E-2</v>
      </c>
      <c r="AJ4753">
        <v>-3.4076000000000002E-2</v>
      </c>
      <c r="AK4753">
        <v>1.329E-2</v>
      </c>
      <c r="AL4753">
        <v>-3.4076000000000002E-2</v>
      </c>
      <c r="AM4753">
        <v>3.4076000000000002E-2</v>
      </c>
      <c r="AN4753" t="s">
        <v>1192</v>
      </c>
    </row>
    <row r="4754" spans="1:40" x14ac:dyDescent="0.35">
      <c r="A4754" t="s">
        <v>5244</v>
      </c>
      <c r="B4754">
        <v>342.08773600000001</v>
      </c>
      <c r="C4754">
        <v>0.86679200000000001</v>
      </c>
      <c r="D4754">
        <v>1</v>
      </c>
      <c r="E4754">
        <v>1</v>
      </c>
      <c r="F4754">
        <v>0</v>
      </c>
      <c r="G4754">
        <v>342.13773600000002</v>
      </c>
      <c r="H4754">
        <v>342.13773600000002</v>
      </c>
      <c r="I4754">
        <v>90.652006</v>
      </c>
      <c r="J4754">
        <v>7.6910000000000006E-2</v>
      </c>
      <c r="K4754">
        <v>-89.923085</v>
      </c>
      <c r="L4754">
        <v>-0.65200499999999995</v>
      </c>
      <c r="M4754">
        <v>-89.924633999999998</v>
      </c>
      <c r="N4754">
        <v>-0.64349500000000004</v>
      </c>
      <c r="O4754">
        <v>-2.398E-3</v>
      </c>
      <c r="P4754">
        <v>1.3185000000000001E-2</v>
      </c>
      <c r="Q4754">
        <v>-2.3990000000000001E-3</v>
      </c>
      <c r="R4754">
        <v>1.3183E-2</v>
      </c>
      <c r="S4754">
        <v>-3.0972E-2</v>
      </c>
      <c r="T4754">
        <v>0.17022300000000001</v>
      </c>
      <c r="U4754">
        <v>-1.07E-4</v>
      </c>
      <c r="V4754">
        <v>-5.5099999999999995E-4</v>
      </c>
      <c r="W4754">
        <v>3</v>
      </c>
      <c r="X4754">
        <v>1</v>
      </c>
      <c r="Y4754">
        <v>3</v>
      </c>
      <c r="Z4754">
        <v>1</v>
      </c>
      <c r="AA4754">
        <v>50</v>
      </c>
      <c r="AB4754">
        <v>100</v>
      </c>
      <c r="AC4754">
        <v>100</v>
      </c>
      <c r="AD4754">
        <v>50</v>
      </c>
      <c r="AE4754">
        <v>100</v>
      </c>
      <c r="AF4754">
        <v>100</v>
      </c>
      <c r="AG4754">
        <v>-89.937499000000003</v>
      </c>
      <c r="AH4754">
        <v>-0.61285999999999996</v>
      </c>
      <c r="AI4754">
        <v>1.2865E-2</v>
      </c>
      <c r="AJ4754">
        <v>-3.0634000000000002E-2</v>
      </c>
      <c r="AK4754">
        <v>1.2865E-2</v>
      </c>
      <c r="AL4754">
        <v>-3.0634000000000002E-2</v>
      </c>
      <c r="AM4754">
        <v>3.0634000000000002E-2</v>
      </c>
      <c r="AN4754" t="s">
        <v>1192</v>
      </c>
    </row>
    <row r="4755" spans="1:40" x14ac:dyDescent="0.35">
      <c r="A4755" t="s">
        <v>5245</v>
      </c>
      <c r="B4755">
        <v>342.15460000000002</v>
      </c>
      <c r="C4755">
        <v>0.93365500000000001</v>
      </c>
      <c r="D4755">
        <v>1</v>
      </c>
      <c r="E4755">
        <v>1</v>
      </c>
      <c r="F4755">
        <v>0</v>
      </c>
      <c r="G4755">
        <v>342.20460000000003</v>
      </c>
      <c r="H4755">
        <v>342.20460000000003</v>
      </c>
      <c r="I4755">
        <v>90.640625</v>
      </c>
      <c r="J4755">
        <v>7.4839000000000003E-2</v>
      </c>
      <c r="K4755">
        <v>-89.925156000000001</v>
      </c>
      <c r="L4755">
        <v>-0.640625</v>
      </c>
      <c r="M4755">
        <v>-89.926704999999998</v>
      </c>
      <c r="N4755">
        <v>-0.63211600000000001</v>
      </c>
      <c r="O4755">
        <v>-2.0709999999999999E-3</v>
      </c>
      <c r="P4755">
        <v>1.1379999999999999E-2</v>
      </c>
      <c r="Q4755">
        <v>-2.0709999999999999E-3</v>
      </c>
      <c r="R4755">
        <v>1.1379E-2</v>
      </c>
      <c r="S4755">
        <v>-3.0979E-2</v>
      </c>
      <c r="T4755">
        <v>0.170186</v>
      </c>
      <c r="U4755">
        <v>-1.07E-4</v>
      </c>
      <c r="V4755">
        <v>-5.5099999999999995E-4</v>
      </c>
      <c r="W4755">
        <v>3</v>
      </c>
      <c r="X4755">
        <v>1</v>
      </c>
      <c r="Y4755">
        <v>3</v>
      </c>
      <c r="Z4755">
        <v>1</v>
      </c>
      <c r="AA4755">
        <v>50</v>
      </c>
      <c r="AB4755">
        <v>100</v>
      </c>
      <c r="AC4755">
        <v>100</v>
      </c>
      <c r="AD4755">
        <v>50</v>
      </c>
      <c r="AE4755">
        <v>100</v>
      </c>
      <c r="AF4755">
        <v>100</v>
      </c>
      <c r="AG4755">
        <v>-89.939128999999994</v>
      </c>
      <c r="AH4755">
        <v>-0.599943</v>
      </c>
      <c r="AI4755">
        <v>1.2423999999999999E-2</v>
      </c>
      <c r="AJ4755">
        <v>-3.2173E-2</v>
      </c>
      <c r="AK4755">
        <v>1.2423999999999999E-2</v>
      </c>
      <c r="AL4755">
        <v>-3.2173E-2</v>
      </c>
      <c r="AM4755">
        <v>3.2173E-2</v>
      </c>
      <c r="AN4755" t="s">
        <v>1192</v>
      </c>
    </row>
    <row r="4756" spans="1:40" x14ac:dyDescent="0.35">
      <c r="A4756" t="s">
        <v>5246</v>
      </c>
      <c r="B4756">
        <v>342.22229599999997</v>
      </c>
      <c r="C4756">
        <v>1.001352</v>
      </c>
      <c r="D4756">
        <v>1</v>
      </c>
      <c r="E4756">
        <v>1</v>
      </c>
      <c r="F4756">
        <v>0</v>
      </c>
      <c r="G4756">
        <v>342.27229599999998</v>
      </c>
      <c r="H4756">
        <v>342.27229599999998</v>
      </c>
      <c r="I4756">
        <v>90.629104999999996</v>
      </c>
      <c r="J4756">
        <v>7.2742000000000001E-2</v>
      </c>
      <c r="K4756">
        <v>-89.927254000000005</v>
      </c>
      <c r="L4756">
        <v>-0.62910500000000003</v>
      </c>
      <c r="M4756">
        <v>-89.928803000000002</v>
      </c>
      <c r="N4756">
        <v>-0.62059799999999998</v>
      </c>
      <c r="O4756">
        <v>-2.0969999999999999E-3</v>
      </c>
      <c r="P4756">
        <v>1.1520000000000001E-2</v>
      </c>
      <c r="Q4756">
        <v>-2.098E-3</v>
      </c>
      <c r="R4756">
        <v>1.1518E-2</v>
      </c>
      <c r="S4756">
        <v>-3.0986E-2</v>
      </c>
      <c r="T4756">
        <v>0.17014899999999999</v>
      </c>
      <c r="U4756">
        <v>-1.07E-4</v>
      </c>
      <c r="V4756">
        <v>-5.5099999999999995E-4</v>
      </c>
      <c r="W4756">
        <v>3</v>
      </c>
      <c r="X4756">
        <v>1</v>
      </c>
      <c r="Y4756">
        <v>3</v>
      </c>
      <c r="Z4756">
        <v>1</v>
      </c>
      <c r="AA4756">
        <v>50</v>
      </c>
      <c r="AB4756">
        <v>100</v>
      </c>
      <c r="AC4756">
        <v>100</v>
      </c>
      <c r="AD4756">
        <v>50</v>
      </c>
      <c r="AE4756">
        <v>100</v>
      </c>
      <c r="AF4756">
        <v>100</v>
      </c>
      <c r="AG4756">
        <v>-89.940631999999994</v>
      </c>
      <c r="AH4756">
        <v>-0.58715399999999995</v>
      </c>
      <c r="AI4756">
        <v>1.1828E-2</v>
      </c>
      <c r="AJ4756">
        <v>-3.3444000000000002E-2</v>
      </c>
      <c r="AK4756">
        <v>1.1828E-2</v>
      </c>
      <c r="AL4756">
        <v>-3.3444000000000002E-2</v>
      </c>
      <c r="AM4756">
        <v>3.3444000000000002E-2</v>
      </c>
      <c r="AN4756" t="s">
        <v>1192</v>
      </c>
    </row>
    <row r="4757" spans="1:40" x14ac:dyDescent="0.35">
      <c r="A4757" t="s">
        <v>5247</v>
      </c>
      <c r="B4757">
        <v>342.29648300000002</v>
      </c>
      <c r="C4757">
        <v>1.075539</v>
      </c>
      <c r="D4757">
        <v>1</v>
      </c>
      <c r="E4757">
        <v>1</v>
      </c>
      <c r="F4757">
        <v>0</v>
      </c>
      <c r="G4757">
        <v>342.34648299999998</v>
      </c>
      <c r="H4757">
        <v>342.34648299999998</v>
      </c>
      <c r="I4757">
        <v>90.616484</v>
      </c>
      <c r="J4757">
        <v>7.0443000000000006E-2</v>
      </c>
      <c r="K4757">
        <v>-89.929552999999999</v>
      </c>
      <c r="L4757">
        <v>-0.61648400000000003</v>
      </c>
      <c r="M4757">
        <v>-89.931102999999993</v>
      </c>
      <c r="N4757">
        <v>-0.60797900000000005</v>
      </c>
      <c r="O4757">
        <v>-2.2989999999999998E-3</v>
      </c>
      <c r="P4757">
        <v>1.2621E-2</v>
      </c>
      <c r="Q4757">
        <v>-2.2989999999999998E-3</v>
      </c>
      <c r="R4757">
        <v>1.2619E-2</v>
      </c>
      <c r="S4757">
        <v>-3.0994000000000001E-2</v>
      </c>
      <c r="T4757">
        <v>0.17010800000000001</v>
      </c>
      <c r="U4757">
        <v>-1.07E-4</v>
      </c>
      <c r="V4757">
        <v>-5.5099999999999995E-4</v>
      </c>
      <c r="W4757">
        <v>3</v>
      </c>
      <c r="X4757">
        <v>1</v>
      </c>
      <c r="Y4757">
        <v>3</v>
      </c>
      <c r="Z4757">
        <v>1</v>
      </c>
      <c r="AA4757">
        <v>50</v>
      </c>
      <c r="AB4757">
        <v>100</v>
      </c>
      <c r="AC4757">
        <v>100</v>
      </c>
      <c r="AD4757">
        <v>50</v>
      </c>
      <c r="AE4757">
        <v>100</v>
      </c>
      <c r="AF4757">
        <v>100</v>
      </c>
      <c r="AG4757">
        <v>-89.942176000000003</v>
      </c>
      <c r="AH4757">
        <v>-0.57535199999999997</v>
      </c>
      <c r="AI4757">
        <v>1.1074000000000001E-2</v>
      </c>
      <c r="AJ4757">
        <v>-3.2627000000000003E-2</v>
      </c>
      <c r="AK4757">
        <v>1.1074000000000001E-2</v>
      </c>
      <c r="AL4757">
        <v>-3.2627000000000003E-2</v>
      </c>
      <c r="AM4757">
        <v>3.2627000000000003E-2</v>
      </c>
      <c r="AN4757" t="s">
        <v>1192</v>
      </c>
    </row>
    <row r="4758" spans="1:40" x14ac:dyDescent="0.35">
      <c r="A4758" t="s">
        <v>5248</v>
      </c>
      <c r="B4758">
        <v>342.36856799999998</v>
      </c>
      <c r="C4758">
        <v>1.1476230000000001</v>
      </c>
      <c r="D4758">
        <v>1</v>
      </c>
      <c r="E4758">
        <v>1</v>
      </c>
      <c r="F4758">
        <v>0</v>
      </c>
      <c r="G4758">
        <v>342.41856799999999</v>
      </c>
      <c r="H4758">
        <v>342.41856799999999</v>
      </c>
      <c r="I4758">
        <v>90.604223000000005</v>
      </c>
      <c r="J4758">
        <v>6.8209000000000006E-2</v>
      </c>
      <c r="K4758">
        <v>-89.931787</v>
      </c>
      <c r="L4758">
        <v>-0.60422299999999995</v>
      </c>
      <c r="M4758">
        <v>-89.933336999999995</v>
      </c>
      <c r="N4758">
        <v>-0.59572000000000003</v>
      </c>
      <c r="O4758">
        <v>-2.2339999999999999E-3</v>
      </c>
      <c r="P4758">
        <v>1.2260999999999999E-2</v>
      </c>
      <c r="Q4758">
        <v>-2.235E-3</v>
      </c>
      <c r="R4758">
        <v>1.2259000000000001E-2</v>
      </c>
      <c r="S4758">
        <v>-3.1001999999999998E-2</v>
      </c>
      <c r="T4758">
        <v>0.170068</v>
      </c>
      <c r="U4758">
        <v>-1.07E-4</v>
      </c>
      <c r="V4758">
        <v>-5.5099999999999995E-4</v>
      </c>
      <c r="W4758">
        <v>3</v>
      </c>
      <c r="X4758">
        <v>1</v>
      </c>
      <c r="Y4758">
        <v>3</v>
      </c>
      <c r="Z4758">
        <v>1</v>
      </c>
      <c r="AA4758">
        <v>50</v>
      </c>
      <c r="AB4758">
        <v>100</v>
      </c>
      <c r="AC4758">
        <v>100</v>
      </c>
      <c r="AD4758">
        <v>50</v>
      </c>
      <c r="AE4758">
        <v>100</v>
      </c>
      <c r="AF4758">
        <v>100</v>
      </c>
      <c r="AG4758">
        <v>-89.948956999999993</v>
      </c>
      <c r="AH4758">
        <v>-0.56179100000000004</v>
      </c>
      <c r="AI4758">
        <v>1.562E-2</v>
      </c>
      <c r="AJ4758">
        <v>-3.3929000000000001E-2</v>
      </c>
      <c r="AK4758">
        <v>1.562E-2</v>
      </c>
      <c r="AL4758">
        <v>-3.3929000000000001E-2</v>
      </c>
      <c r="AM4758">
        <v>3.3929000000000001E-2</v>
      </c>
      <c r="AN4758" t="s">
        <v>1192</v>
      </c>
    </row>
    <row r="4759" spans="1:40" x14ac:dyDescent="0.35">
      <c r="A4759" t="s">
        <v>5249</v>
      </c>
      <c r="B4759">
        <v>342.44628499999999</v>
      </c>
      <c r="C4759">
        <v>1.2253400000000001</v>
      </c>
      <c r="D4759">
        <v>1</v>
      </c>
      <c r="E4759">
        <v>1</v>
      </c>
      <c r="F4759">
        <v>0</v>
      </c>
      <c r="G4759">
        <v>342.496285</v>
      </c>
      <c r="H4759">
        <v>342.496285</v>
      </c>
      <c r="I4759">
        <v>90.591008000000002</v>
      </c>
      <c r="J4759">
        <v>6.5799999999999997E-2</v>
      </c>
      <c r="K4759">
        <v>-89.934196999999998</v>
      </c>
      <c r="L4759">
        <v>-0.59100799999999998</v>
      </c>
      <c r="M4759">
        <v>-89.935748000000004</v>
      </c>
      <c r="N4759">
        <v>-0.582507</v>
      </c>
      <c r="O4759">
        <v>-2.4099999999999998E-3</v>
      </c>
      <c r="P4759">
        <v>1.3214999999999999E-2</v>
      </c>
      <c r="Q4759">
        <v>-2.4099999999999998E-3</v>
      </c>
      <c r="R4759">
        <v>1.3213000000000001E-2</v>
      </c>
      <c r="S4759">
        <v>-3.1009999999999999E-2</v>
      </c>
      <c r="T4759">
        <v>0.17002500000000001</v>
      </c>
      <c r="U4759">
        <v>-1.07E-4</v>
      </c>
      <c r="V4759">
        <v>-5.5099999999999995E-4</v>
      </c>
      <c r="W4759">
        <v>3</v>
      </c>
      <c r="X4759">
        <v>1</v>
      </c>
      <c r="Y4759">
        <v>3</v>
      </c>
      <c r="Z4759">
        <v>1</v>
      </c>
      <c r="AA4759">
        <v>50</v>
      </c>
      <c r="AB4759">
        <v>100</v>
      </c>
      <c r="AC4759">
        <v>100</v>
      </c>
      <c r="AD4759">
        <v>50</v>
      </c>
      <c r="AE4759">
        <v>100</v>
      </c>
      <c r="AF4759">
        <v>100</v>
      </c>
      <c r="AG4759">
        <v>-89.950372999999999</v>
      </c>
      <c r="AH4759">
        <v>-0.54977500000000001</v>
      </c>
      <c r="AI4759">
        <v>1.4626E-2</v>
      </c>
      <c r="AJ4759">
        <v>-3.2731999999999997E-2</v>
      </c>
      <c r="AK4759">
        <v>1.4626E-2</v>
      </c>
      <c r="AL4759">
        <v>-3.2731999999999997E-2</v>
      </c>
      <c r="AM4759">
        <v>3.2731999999999997E-2</v>
      </c>
      <c r="AN4759" t="s">
        <v>1192</v>
      </c>
    </row>
    <row r="4760" spans="1:40" x14ac:dyDescent="0.35">
      <c r="A4760" t="s">
        <v>5250</v>
      </c>
      <c r="B4760">
        <v>342.51791300000002</v>
      </c>
      <c r="C4760">
        <v>1.296969</v>
      </c>
      <c r="D4760">
        <v>1</v>
      </c>
      <c r="E4760">
        <v>1</v>
      </c>
      <c r="F4760">
        <v>0</v>
      </c>
      <c r="G4760">
        <v>342.56791299999998</v>
      </c>
      <c r="H4760">
        <v>342.56791299999998</v>
      </c>
      <c r="I4760">
        <v>90.578830999999994</v>
      </c>
      <c r="J4760">
        <v>6.3577999999999996E-2</v>
      </c>
      <c r="K4760">
        <v>-89.936418000000003</v>
      </c>
      <c r="L4760">
        <v>-0.57882999999999996</v>
      </c>
      <c r="M4760">
        <v>-89.937968999999995</v>
      </c>
      <c r="N4760">
        <v>-0.57033100000000003</v>
      </c>
      <c r="O4760">
        <v>-2.2209999999999999E-3</v>
      </c>
      <c r="P4760">
        <v>1.2177E-2</v>
      </c>
      <c r="Q4760">
        <v>-2.222E-3</v>
      </c>
      <c r="R4760">
        <v>1.2175E-2</v>
      </c>
      <c r="S4760">
        <v>-3.1018E-2</v>
      </c>
      <c r="T4760">
        <v>0.169986</v>
      </c>
      <c r="U4760">
        <v>-1.07E-4</v>
      </c>
      <c r="V4760">
        <v>-5.5099999999999995E-4</v>
      </c>
      <c r="W4760">
        <v>3</v>
      </c>
      <c r="X4760">
        <v>1</v>
      </c>
      <c r="Y4760">
        <v>3</v>
      </c>
      <c r="Z4760">
        <v>1</v>
      </c>
      <c r="AA4760">
        <v>50</v>
      </c>
      <c r="AB4760">
        <v>100</v>
      </c>
      <c r="AC4760">
        <v>100</v>
      </c>
      <c r="AD4760">
        <v>50</v>
      </c>
      <c r="AE4760">
        <v>100</v>
      </c>
      <c r="AF4760">
        <v>100</v>
      </c>
      <c r="AG4760">
        <v>-89.951232000000005</v>
      </c>
      <c r="AH4760">
        <v>-0.53720000000000001</v>
      </c>
      <c r="AI4760">
        <v>1.3261999999999999E-2</v>
      </c>
      <c r="AJ4760">
        <v>-3.3131000000000001E-2</v>
      </c>
      <c r="AK4760">
        <v>1.3261999999999999E-2</v>
      </c>
      <c r="AL4760">
        <v>-3.3131000000000001E-2</v>
      </c>
      <c r="AM4760">
        <v>3.3131000000000001E-2</v>
      </c>
      <c r="AN4760" t="s">
        <v>1192</v>
      </c>
    </row>
    <row r="4761" spans="1:40" x14ac:dyDescent="0.35">
      <c r="A4761" t="s">
        <v>5251</v>
      </c>
      <c r="B4761">
        <v>342.58652999999998</v>
      </c>
      <c r="C4761">
        <v>1.365585</v>
      </c>
      <c r="D4761">
        <v>1</v>
      </c>
      <c r="E4761">
        <v>1</v>
      </c>
      <c r="F4761">
        <v>0</v>
      </c>
      <c r="G4761">
        <v>342.63652999999999</v>
      </c>
      <c r="H4761">
        <v>342.63652999999999</v>
      </c>
      <c r="I4761">
        <v>90.567167999999995</v>
      </c>
      <c r="J4761">
        <v>6.1449999999999998E-2</v>
      </c>
      <c r="K4761">
        <v>-89.938547</v>
      </c>
      <c r="L4761">
        <v>-0.56716800000000001</v>
      </c>
      <c r="M4761">
        <v>-89.940098000000006</v>
      </c>
      <c r="N4761">
        <v>-0.55867100000000003</v>
      </c>
      <c r="O4761">
        <v>-2.1289999999999998E-3</v>
      </c>
      <c r="P4761">
        <v>1.1662E-2</v>
      </c>
      <c r="Q4761">
        <v>-2.1289999999999998E-3</v>
      </c>
      <c r="R4761">
        <v>1.1660999999999999E-2</v>
      </c>
      <c r="S4761">
        <v>-3.1025E-2</v>
      </c>
      <c r="T4761">
        <v>0.16994799999999999</v>
      </c>
      <c r="U4761">
        <v>-1.07E-4</v>
      </c>
      <c r="V4761">
        <v>-5.5099999999999995E-4</v>
      </c>
      <c r="W4761">
        <v>3</v>
      </c>
      <c r="X4761">
        <v>1</v>
      </c>
      <c r="Y4761">
        <v>3</v>
      </c>
      <c r="Z4761">
        <v>1</v>
      </c>
      <c r="AA4761">
        <v>50</v>
      </c>
      <c r="AB4761">
        <v>100</v>
      </c>
      <c r="AC4761">
        <v>100</v>
      </c>
      <c r="AD4761">
        <v>50</v>
      </c>
      <c r="AE4761">
        <v>100</v>
      </c>
      <c r="AF4761">
        <v>100</v>
      </c>
      <c r="AG4761">
        <v>-89.952647999999996</v>
      </c>
      <c r="AH4761">
        <v>-0.52497000000000005</v>
      </c>
      <c r="AI4761">
        <v>1.2548999999999999E-2</v>
      </c>
      <c r="AJ4761">
        <v>-3.3701000000000002E-2</v>
      </c>
      <c r="AK4761">
        <v>1.2548999999999999E-2</v>
      </c>
      <c r="AL4761">
        <v>-3.3701000000000002E-2</v>
      </c>
      <c r="AM4761">
        <v>3.3701000000000002E-2</v>
      </c>
      <c r="AN4761" t="s">
        <v>1192</v>
      </c>
    </row>
    <row r="4762" spans="1:40" x14ac:dyDescent="0.35">
      <c r="A4762" t="s">
        <v>5252</v>
      </c>
      <c r="B4762">
        <v>342.64998200000002</v>
      </c>
      <c r="C4762">
        <v>1.4290369999999999</v>
      </c>
      <c r="D4762">
        <v>1</v>
      </c>
      <c r="E4762">
        <v>1</v>
      </c>
      <c r="F4762">
        <v>0</v>
      </c>
      <c r="G4762">
        <v>342.69998199999998</v>
      </c>
      <c r="H4762">
        <v>342.69998199999998</v>
      </c>
      <c r="I4762">
        <v>90.556386000000003</v>
      </c>
      <c r="J4762">
        <v>5.9480999999999999E-2</v>
      </c>
      <c r="K4762">
        <v>-89.940516000000002</v>
      </c>
      <c r="L4762">
        <v>-0.55638500000000002</v>
      </c>
      <c r="M4762">
        <v>-89.942068000000006</v>
      </c>
      <c r="N4762">
        <v>-0.54788999999999999</v>
      </c>
      <c r="O4762">
        <v>-1.9689999999999998E-3</v>
      </c>
      <c r="P4762">
        <v>1.0782E-2</v>
      </c>
      <c r="Q4762">
        <v>-1.9689999999999998E-3</v>
      </c>
      <c r="R4762">
        <v>1.0781000000000001E-2</v>
      </c>
      <c r="S4762">
        <v>-3.1032000000000001E-2</v>
      </c>
      <c r="T4762">
        <v>0.16991300000000001</v>
      </c>
      <c r="U4762">
        <v>-1.07E-4</v>
      </c>
      <c r="V4762">
        <v>-5.5099999999999995E-4</v>
      </c>
      <c r="W4762">
        <v>3</v>
      </c>
      <c r="X4762">
        <v>1</v>
      </c>
      <c r="Y4762">
        <v>3</v>
      </c>
      <c r="Z4762">
        <v>1</v>
      </c>
      <c r="AA4762">
        <v>50</v>
      </c>
      <c r="AB4762">
        <v>100</v>
      </c>
      <c r="AC4762">
        <v>100</v>
      </c>
      <c r="AD4762">
        <v>50</v>
      </c>
      <c r="AE4762">
        <v>100</v>
      </c>
      <c r="AF4762">
        <v>100</v>
      </c>
      <c r="AG4762">
        <v>-89.955050999999997</v>
      </c>
      <c r="AH4762">
        <v>-0.51900400000000002</v>
      </c>
      <c r="AI4762">
        <v>1.2983E-2</v>
      </c>
      <c r="AJ4762">
        <v>-2.8885999999999998E-2</v>
      </c>
      <c r="AK4762">
        <v>1.2983E-2</v>
      </c>
      <c r="AL4762">
        <v>-2.8885999999999998E-2</v>
      </c>
      <c r="AM4762">
        <v>2.8885999999999998E-2</v>
      </c>
      <c r="AN4762" t="s">
        <v>1192</v>
      </c>
    </row>
    <row r="4763" spans="1:40" x14ac:dyDescent="0.35">
      <c r="A4763" t="s">
        <v>5253</v>
      </c>
      <c r="B4763">
        <v>342.71866399999999</v>
      </c>
      <c r="C4763">
        <v>1.497719</v>
      </c>
      <c r="D4763">
        <v>1</v>
      </c>
      <c r="E4763">
        <v>1</v>
      </c>
      <c r="F4763">
        <v>0</v>
      </c>
      <c r="G4763">
        <v>342.768664</v>
      </c>
      <c r="H4763">
        <v>342.768664</v>
      </c>
      <c r="I4763">
        <v>90.544717000000006</v>
      </c>
      <c r="J4763">
        <v>5.7349999999999998E-2</v>
      </c>
      <c r="K4763">
        <v>-89.942646999999994</v>
      </c>
      <c r="L4763">
        <v>-0.54471700000000001</v>
      </c>
      <c r="M4763">
        <v>-89.944199999999995</v>
      </c>
      <c r="N4763">
        <v>-0.53622300000000001</v>
      </c>
      <c r="O4763">
        <v>-2.1320000000000002E-3</v>
      </c>
      <c r="P4763">
        <v>1.1669000000000001E-2</v>
      </c>
      <c r="Q4763">
        <v>-2.1320000000000002E-3</v>
      </c>
      <c r="R4763">
        <v>1.1667E-2</v>
      </c>
      <c r="S4763">
        <v>-3.1039000000000001E-2</v>
      </c>
      <c r="T4763">
        <v>0.169875</v>
      </c>
      <c r="U4763">
        <v>-1.07E-4</v>
      </c>
      <c r="V4763">
        <v>-5.5099999999999995E-4</v>
      </c>
      <c r="W4763">
        <v>3</v>
      </c>
      <c r="X4763">
        <v>1</v>
      </c>
      <c r="Y4763">
        <v>3</v>
      </c>
      <c r="Z4763">
        <v>1</v>
      </c>
      <c r="AA4763">
        <v>50</v>
      </c>
      <c r="AB4763">
        <v>100</v>
      </c>
      <c r="AC4763">
        <v>100</v>
      </c>
      <c r="AD4763">
        <v>50</v>
      </c>
      <c r="AE4763">
        <v>100</v>
      </c>
      <c r="AF4763">
        <v>100</v>
      </c>
      <c r="AG4763">
        <v>-89.956896</v>
      </c>
      <c r="AH4763">
        <v>-0.50372600000000001</v>
      </c>
      <c r="AI4763">
        <v>1.2697E-2</v>
      </c>
      <c r="AJ4763">
        <v>-3.2496999999999998E-2</v>
      </c>
      <c r="AK4763">
        <v>1.2697E-2</v>
      </c>
      <c r="AL4763">
        <v>-3.2496999999999998E-2</v>
      </c>
      <c r="AM4763">
        <v>3.2496999999999998E-2</v>
      </c>
      <c r="AN4763" t="s">
        <v>1192</v>
      </c>
    </row>
    <row r="4764" spans="1:40" x14ac:dyDescent="0.35">
      <c r="A4764" t="s">
        <v>5254</v>
      </c>
      <c r="B4764">
        <v>342.79227700000001</v>
      </c>
      <c r="C4764">
        <v>1.571332</v>
      </c>
      <c r="D4764">
        <v>1</v>
      </c>
      <c r="E4764">
        <v>1</v>
      </c>
      <c r="F4764">
        <v>0</v>
      </c>
      <c r="G4764">
        <v>342.84227700000002</v>
      </c>
      <c r="H4764">
        <v>342.84227700000002</v>
      </c>
      <c r="I4764">
        <v>90.532212999999999</v>
      </c>
      <c r="J4764">
        <v>5.5065000000000003E-2</v>
      </c>
      <c r="K4764">
        <v>-89.944933000000006</v>
      </c>
      <c r="L4764">
        <v>-0.53221300000000005</v>
      </c>
      <c r="M4764">
        <v>-89.946484999999996</v>
      </c>
      <c r="N4764">
        <v>-0.52372200000000002</v>
      </c>
      <c r="O4764">
        <v>-2.2850000000000001E-3</v>
      </c>
      <c r="P4764">
        <v>1.2503E-2</v>
      </c>
      <c r="Q4764">
        <v>-2.2859999999999998E-3</v>
      </c>
      <c r="R4764">
        <v>1.2501999999999999E-2</v>
      </c>
      <c r="S4764">
        <v>-3.1047000000000002E-2</v>
      </c>
      <c r="T4764">
        <v>0.16983500000000001</v>
      </c>
      <c r="U4764">
        <v>-1.07E-4</v>
      </c>
      <c r="V4764">
        <v>-5.5099999999999995E-4</v>
      </c>
      <c r="W4764">
        <v>3</v>
      </c>
      <c r="X4764">
        <v>1</v>
      </c>
      <c r="Y4764">
        <v>3</v>
      </c>
      <c r="Z4764">
        <v>1</v>
      </c>
      <c r="AA4764">
        <v>50</v>
      </c>
      <c r="AB4764">
        <v>100</v>
      </c>
      <c r="AC4764">
        <v>100</v>
      </c>
      <c r="AD4764">
        <v>50</v>
      </c>
      <c r="AE4764">
        <v>100</v>
      </c>
      <c r="AF4764">
        <v>100</v>
      </c>
      <c r="AG4764">
        <v>-89.958613</v>
      </c>
      <c r="AH4764">
        <v>-0.487848</v>
      </c>
      <c r="AI4764">
        <v>1.2128E-2</v>
      </c>
      <c r="AJ4764">
        <v>-3.5874000000000003E-2</v>
      </c>
      <c r="AK4764">
        <v>1.2128E-2</v>
      </c>
      <c r="AL4764">
        <v>-3.5874000000000003E-2</v>
      </c>
      <c r="AM4764">
        <v>3.5874000000000003E-2</v>
      </c>
      <c r="AN4764" t="s">
        <v>1192</v>
      </c>
    </row>
    <row r="4765" spans="1:40" x14ac:dyDescent="0.35">
      <c r="A4765" t="s">
        <v>5255</v>
      </c>
      <c r="B4765">
        <v>342.86197299999998</v>
      </c>
      <c r="C4765">
        <v>1.6410279999999999</v>
      </c>
      <c r="D4765">
        <v>1</v>
      </c>
      <c r="E4765">
        <v>1</v>
      </c>
      <c r="F4765">
        <v>0</v>
      </c>
      <c r="G4765">
        <v>342.91197299999999</v>
      </c>
      <c r="H4765">
        <v>342.91197299999999</v>
      </c>
      <c r="I4765">
        <v>90.520377999999994</v>
      </c>
      <c r="J4765">
        <v>5.2900999999999997E-2</v>
      </c>
      <c r="K4765">
        <v>-89.947096999999999</v>
      </c>
      <c r="L4765">
        <v>-0.52037800000000001</v>
      </c>
      <c r="M4765">
        <v>-89.948650000000001</v>
      </c>
      <c r="N4765">
        <v>-0.51188800000000001</v>
      </c>
      <c r="O4765">
        <v>-2.1640000000000001E-3</v>
      </c>
      <c r="P4765">
        <v>1.1835999999999999E-2</v>
      </c>
      <c r="Q4765">
        <v>-2.1649999999999998E-3</v>
      </c>
      <c r="R4765">
        <v>1.1834000000000001E-2</v>
      </c>
      <c r="S4765">
        <v>-3.1054999999999999E-2</v>
      </c>
      <c r="T4765">
        <v>0.169796</v>
      </c>
      <c r="U4765">
        <v>-1.07E-4</v>
      </c>
      <c r="V4765">
        <v>-5.5099999999999995E-4</v>
      </c>
      <c r="W4765">
        <v>3</v>
      </c>
      <c r="X4765">
        <v>1</v>
      </c>
      <c r="Y4765">
        <v>3</v>
      </c>
      <c r="Z4765">
        <v>1</v>
      </c>
      <c r="AA4765">
        <v>50</v>
      </c>
      <c r="AB4765">
        <v>100</v>
      </c>
      <c r="AC4765">
        <v>100</v>
      </c>
      <c r="AD4765">
        <v>50</v>
      </c>
      <c r="AE4765">
        <v>100</v>
      </c>
      <c r="AF4765">
        <v>100</v>
      </c>
      <c r="AG4765">
        <v>-89.960500999999994</v>
      </c>
      <c r="AH4765">
        <v>-0.47420099999999998</v>
      </c>
      <c r="AI4765">
        <v>1.1852E-2</v>
      </c>
      <c r="AJ4765">
        <v>-3.7687999999999999E-2</v>
      </c>
      <c r="AK4765">
        <v>1.1852E-2</v>
      </c>
      <c r="AL4765">
        <v>-3.7687999999999999E-2</v>
      </c>
      <c r="AM4765">
        <v>3.7687999999999999E-2</v>
      </c>
      <c r="AN4765" t="s">
        <v>1192</v>
      </c>
    </row>
    <row r="4766" spans="1:40" x14ac:dyDescent="0.35">
      <c r="A4766" t="s">
        <v>5256</v>
      </c>
      <c r="B4766">
        <v>342.95006999999998</v>
      </c>
      <c r="C4766">
        <v>1.729125</v>
      </c>
      <c r="D4766">
        <v>1</v>
      </c>
      <c r="E4766">
        <v>1</v>
      </c>
      <c r="F4766">
        <v>0</v>
      </c>
      <c r="G4766">
        <v>343.00006999999999</v>
      </c>
      <c r="H4766">
        <v>343.00006999999999</v>
      </c>
      <c r="I4766">
        <v>90.505420999999998</v>
      </c>
      <c r="J4766">
        <v>5.0165000000000001E-2</v>
      </c>
      <c r="K4766">
        <v>-89.949832999999998</v>
      </c>
      <c r="L4766">
        <v>-0.50542100000000001</v>
      </c>
      <c r="M4766">
        <v>-89.951385999999999</v>
      </c>
      <c r="N4766">
        <v>-0.49693399999999999</v>
      </c>
      <c r="O4766">
        <v>-2.7360000000000002E-3</v>
      </c>
      <c r="P4766">
        <v>1.4956000000000001E-2</v>
      </c>
      <c r="Q4766">
        <v>-2.7369999999999998E-3</v>
      </c>
      <c r="R4766">
        <v>1.4954E-2</v>
      </c>
      <c r="S4766">
        <v>-3.1064000000000001E-2</v>
      </c>
      <c r="T4766">
        <v>0.16974800000000001</v>
      </c>
      <c r="U4766">
        <v>-1.07E-4</v>
      </c>
      <c r="V4766">
        <v>-5.5099999999999995E-4</v>
      </c>
      <c r="W4766">
        <v>3</v>
      </c>
      <c r="X4766">
        <v>1</v>
      </c>
      <c r="Y4766">
        <v>3</v>
      </c>
      <c r="Z4766">
        <v>1</v>
      </c>
      <c r="AA4766">
        <v>50</v>
      </c>
      <c r="AB4766">
        <v>100</v>
      </c>
      <c r="AC4766">
        <v>100</v>
      </c>
      <c r="AD4766">
        <v>50</v>
      </c>
      <c r="AE4766">
        <v>100</v>
      </c>
      <c r="AF4766">
        <v>100</v>
      </c>
      <c r="AG4766">
        <v>-89.964106000000001</v>
      </c>
      <c r="AH4766">
        <v>-0.465146</v>
      </c>
      <c r="AI4766">
        <v>1.272E-2</v>
      </c>
      <c r="AJ4766">
        <v>-3.1788999999999998E-2</v>
      </c>
      <c r="AK4766">
        <v>1.272E-2</v>
      </c>
      <c r="AL4766">
        <v>-3.1788999999999998E-2</v>
      </c>
      <c r="AM4766">
        <v>3.1788999999999998E-2</v>
      </c>
      <c r="AN4766" t="s">
        <v>1192</v>
      </c>
    </row>
    <row r="4767" spans="1:40" x14ac:dyDescent="0.35">
      <c r="A4767" t="s">
        <v>5257</v>
      </c>
      <c r="B4767">
        <v>343.02039300000001</v>
      </c>
      <c r="C4767">
        <v>2.0323999999999998E-2</v>
      </c>
      <c r="D4767">
        <v>1</v>
      </c>
      <c r="E4767">
        <v>1</v>
      </c>
      <c r="F4767">
        <v>1</v>
      </c>
      <c r="G4767">
        <v>343.07039300000002</v>
      </c>
      <c r="H4767">
        <v>343.07039300000002</v>
      </c>
      <c r="I4767">
        <v>90.493477999999996</v>
      </c>
      <c r="J4767">
        <v>4.7979000000000001E-2</v>
      </c>
      <c r="K4767">
        <v>-89.952019000000007</v>
      </c>
      <c r="L4767">
        <v>-0.49347800000000003</v>
      </c>
      <c r="M4767">
        <v>-89.953573000000006</v>
      </c>
      <c r="N4767">
        <v>-0.48499300000000001</v>
      </c>
      <c r="O4767">
        <v>-2.186E-3</v>
      </c>
      <c r="P4767">
        <v>1.1944E-2</v>
      </c>
      <c r="Q4767">
        <v>-2.1870000000000001E-3</v>
      </c>
      <c r="R4767">
        <v>1.1941999999999999E-2</v>
      </c>
      <c r="S4767">
        <v>-3.1074000000000001E-2</v>
      </c>
      <c r="T4767">
        <v>0.16969899999999999</v>
      </c>
      <c r="U4767">
        <v>-0.74591300000000005</v>
      </c>
      <c r="V4767">
        <v>4.0730209999999998</v>
      </c>
      <c r="W4767">
        <v>3</v>
      </c>
      <c r="X4767">
        <v>1</v>
      </c>
      <c r="Y4767">
        <v>3</v>
      </c>
      <c r="Z4767">
        <v>1</v>
      </c>
      <c r="AA4767">
        <v>50</v>
      </c>
      <c r="AB4767">
        <v>100</v>
      </c>
      <c r="AC4767">
        <v>100</v>
      </c>
      <c r="AD4767">
        <v>50</v>
      </c>
      <c r="AE4767">
        <v>100</v>
      </c>
      <c r="AF4767">
        <v>100</v>
      </c>
      <c r="AG4767">
        <v>-89.966551999999993</v>
      </c>
      <c r="AH4767">
        <v>-0.45038299999999998</v>
      </c>
      <c r="AI4767">
        <v>1.2978999999999999E-2</v>
      </c>
      <c r="AJ4767">
        <v>-3.4610000000000002E-2</v>
      </c>
      <c r="AK4767">
        <v>1.2978999999999999E-2</v>
      </c>
      <c r="AL4767">
        <v>-3.4610000000000002E-2</v>
      </c>
      <c r="AM4767">
        <v>3.4610000000000002E-2</v>
      </c>
      <c r="AN4767" t="s">
        <v>1192</v>
      </c>
    </row>
    <row r="4768" spans="1:40" x14ac:dyDescent="0.35">
      <c r="A4768" t="s">
        <v>5258</v>
      </c>
      <c r="B4768">
        <v>343.09769699999998</v>
      </c>
      <c r="C4768">
        <v>9.7627000000000005E-2</v>
      </c>
      <c r="D4768">
        <v>1</v>
      </c>
      <c r="E4768">
        <v>1</v>
      </c>
      <c r="F4768">
        <v>0</v>
      </c>
      <c r="G4768">
        <v>343.14769699999999</v>
      </c>
      <c r="H4768">
        <v>343.14769699999999</v>
      </c>
      <c r="I4768">
        <v>90.480360000000005</v>
      </c>
      <c r="J4768">
        <v>4.5576999999999999E-2</v>
      </c>
      <c r="K4768">
        <v>-89.954421999999994</v>
      </c>
      <c r="L4768">
        <v>-0.48036000000000001</v>
      </c>
      <c r="M4768">
        <v>-89.955976000000007</v>
      </c>
      <c r="N4768">
        <v>-0.47187699999999999</v>
      </c>
      <c r="O4768">
        <v>-2.4020000000000001E-3</v>
      </c>
      <c r="P4768">
        <v>1.3117999999999999E-2</v>
      </c>
      <c r="Q4768">
        <v>-2.4030000000000002E-3</v>
      </c>
      <c r="R4768">
        <v>1.3115E-2</v>
      </c>
      <c r="S4768">
        <v>-3.108E-2</v>
      </c>
      <c r="T4768">
        <v>0.16966700000000001</v>
      </c>
      <c r="U4768">
        <v>-1.06E-4</v>
      </c>
      <c r="V4768">
        <v>-5.5099999999999995E-4</v>
      </c>
      <c r="W4768">
        <v>3</v>
      </c>
      <c r="X4768">
        <v>1</v>
      </c>
      <c r="Y4768">
        <v>3</v>
      </c>
      <c r="Z4768">
        <v>1</v>
      </c>
      <c r="AA4768">
        <v>50</v>
      </c>
      <c r="AB4768">
        <v>100</v>
      </c>
      <c r="AC4768">
        <v>100</v>
      </c>
      <c r="AD4768">
        <v>50</v>
      </c>
      <c r="AE4768">
        <v>100</v>
      </c>
      <c r="AF4768">
        <v>100</v>
      </c>
      <c r="AG4768">
        <v>-89.969341999999997</v>
      </c>
      <c r="AH4768">
        <v>-0.43832300000000002</v>
      </c>
      <c r="AI4768">
        <v>1.3365999999999999E-2</v>
      </c>
      <c r="AJ4768">
        <v>-3.3554E-2</v>
      </c>
      <c r="AK4768">
        <v>1.3365999999999999E-2</v>
      </c>
      <c r="AL4768">
        <v>-3.3554E-2</v>
      </c>
      <c r="AM4768">
        <v>3.3554E-2</v>
      </c>
      <c r="AN4768" t="s">
        <v>1192</v>
      </c>
    </row>
    <row r="4769" spans="1:40" x14ac:dyDescent="0.35">
      <c r="A4769" t="s">
        <v>5259</v>
      </c>
      <c r="B4769">
        <v>343.164535</v>
      </c>
      <c r="C4769">
        <v>0.164465</v>
      </c>
      <c r="D4769">
        <v>1</v>
      </c>
      <c r="E4769">
        <v>1</v>
      </c>
      <c r="F4769">
        <v>0</v>
      </c>
      <c r="G4769">
        <v>343.21453500000001</v>
      </c>
      <c r="H4769">
        <v>343.21453500000001</v>
      </c>
      <c r="I4769">
        <v>90.469020999999998</v>
      </c>
      <c r="J4769">
        <v>4.3499000000000003E-2</v>
      </c>
      <c r="K4769">
        <v>-89.956498999999994</v>
      </c>
      <c r="L4769">
        <v>-0.46902100000000002</v>
      </c>
      <c r="M4769">
        <v>-89.958054000000004</v>
      </c>
      <c r="N4769">
        <v>-0.46054</v>
      </c>
      <c r="O4769">
        <v>-2.078E-3</v>
      </c>
      <c r="P4769">
        <v>1.1339E-2</v>
      </c>
      <c r="Q4769">
        <v>-2.078E-3</v>
      </c>
      <c r="R4769">
        <v>1.1337E-2</v>
      </c>
      <c r="S4769">
        <v>-3.1087E-2</v>
      </c>
      <c r="T4769">
        <v>0.16963</v>
      </c>
      <c r="U4769">
        <v>-1.06E-4</v>
      </c>
      <c r="V4769">
        <v>-5.5099999999999995E-4</v>
      </c>
      <c r="W4769">
        <v>3</v>
      </c>
      <c r="X4769">
        <v>1</v>
      </c>
      <c r="Y4769">
        <v>3</v>
      </c>
      <c r="Z4769">
        <v>1</v>
      </c>
      <c r="AA4769">
        <v>50</v>
      </c>
      <c r="AB4769">
        <v>100</v>
      </c>
      <c r="AC4769">
        <v>100</v>
      </c>
      <c r="AD4769">
        <v>50</v>
      </c>
      <c r="AE4769">
        <v>100</v>
      </c>
      <c r="AF4769">
        <v>100</v>
      </c>
      <c r="AG4769">
        <v>-89.970671999999993</v>
      </c>
      <c r="AH4769">
        <v>-0.42313099999999998</v>
      </c>
      <c r="AI4769">
        <v>1.2619E-2</v>
      </c>
      <c r="AJ4769">
        <v>-3.7408999999999998E-2</v>
      </c>
      <c r="AK4769">
        <v>1.2619E-2</v>
      </c>
      <c r="AL4769">
        <v>-3.7408999999999998E-2</v>
      </c>
      <c r="AM4769">
        <v>3.7408999999999998E-2</v>
      </c>
      <c r="AN4769" t="s">
        <v>1192</v>
      </c>
    </row>
    <row r="4770" spans="1:40" x14ac:dyDescent="0.35">
      <c r="A4770" t="s">
        <v>5260</v>
      </c>
      <c r="B4770">
        <v>343.232688</v>
      </c>
      <c r="C4770">
        <v>0.23261799999999999</v>
      </c>
      <c r="D4770">
        <v>1</v>
      </c>
      <c r="E4770">
        <v>1</v>
      </c>
      <c r="F4770">
        <v>0</v>
      </c>
      <c r="G4770">
        <v>343.28268800000001</v>
      </c>
      <c r="H4770">
        <v>343.28268800000001</v>
      </c>
      <c r="I4770">
        <v>90.457462000000007</v>
      </c>
      <c r="J4770">
        <v>4.1381000000000001E-2</v>
      </c>
      <c r="K4770">
        <v>-89.958618000000001</v>
      </c>
      <c r="L4770">
        <v>-0.45746199999999998</v>
      </c>
      <c r="M4770">
        <v>-89.960172999999998</v>
      </c>
      <c r="N4770">
        <v>-0.44898300000000002</v>
      </c>
      <c r="O4770">
        <v>-2.1189999999999998E-3</v>
      </c>
      <c r="P4770">
        <v>1.1559E-2</v>
      </c>
      <c r="Q4770">
        <v>-2.1189999999999998E-3</v>
      </c>
      <c r="R4770">
        <v>1.1558000000000001E-2</v>
      </c>
      <c r="S4770">
        <v>-3.1094E-2</v>
      </c>
      <c r="T4770">
        <v>0.16959199999999999</v>
      </c>
      <c r="U4770">
        <v>-1.06E-4</v>
      </c>
      <c r="V4770">
        <v>-5.5099999999999995E-4</v>
      </c>
      <c r="W4770">
        <v>3</v>
      </c>
      <c r="X4770">
        <v>1</v>
      </c>
      <c r="Y4770">
        <v>3</v>
      </c>
      <c r="Z4770">
        <v>1</v>
      </c>
      <c r="AA4770">
        <v>50</v>
      </c>
      <c r="AB4770">
        <v>100</v>
      </c>
      <c r="AC4770">
        <v>100</v>
      </c>
      <c r="AD4770">
        <v>50</v>
      </c>
      <c r="AE4770">
        <v>100</v>
      </c>
      <c r="AF4770">
        <v>100</v>
      </c>
      <c r="AG4770">
        <v>-89.973419000000007</v>
      </c>
      <c r="AH4770">
        <v>-0.41317500000000001</v>
      </c>
      <c r="AI4770">
        <v>1.3246000000000001E-2</v>
      </c>
      <c r="AJ4770">
        <v>-3.5808E-2</v>
      </c>
      <c r="AK4770">
        <v>1.3246000000000001E-2</v>
      </c>
      <c r="AL4770">
        <v>-3.5808E-2</v>
      </c>
      <c r="AM4770">
        <v>3.5808E-2</v>
      </c>
      <c r="AN4770" t="s">
        <v>1192</v>
      </c>
    </row>
    <row r="4771" spans="1:40" x14ac:dyDescent="0.35">
      <c r="A4771" t="s">
        <v>5261</v>
      </c>
      <c r="B4771">
        <v>343.30461100000002</v>
      </c>
      <c r="C4771">
        <v>0.30454100000000001</v>
      </c>
      <c r="D4771">
        <v>1</v>
      </c>
      <c r="E4771">
        <v>1</v>
      </c>
      <c r="F4771">
        <v>0</v>
      </c>
      <c r="G4771">
        <v>343.35461099999998</v>
      </c>
      <c r="H4771">
        <v>343.35461099999998</v>
      </c>
      <c r="I4771">
        <v>90.445266000000004</v>
      </c>
      <c r="J4771">
        <v>3.9143999999999998E-2</v>
      </c>
      <c r="K4771">
        <v>-89.960854999999995</v>
      </c>
      <c r="L4771">
        <v>-0.445266</v>
      </c>
      <c r="M4771">
        <v>-89.962410000000006</v>
      </c>
      <c r="N4771">
        <v>-0.43678899999999998</v>
      </c>
      <c r="O4771">
        <v>-2.2369999999999998E-3</v>
      </c>
      <c r="P4771">
        <v>1.2196E-2</v>
      </c>
      <c r="Q4771">
        <v>-2.2369999999999998E-3</v>
      </c>
      <c r="R4771">
        <v>1.2194E-2</v>
      </c>
      <c r="S4771">
        <v>-3.1102000000000001E-2</v>
      </c>
      <c r="T4771">
        <v>0.16955300000000001</v>
      </c>
      <c r="U4771">
        <v>-1.06E-4</v>
      </c>
      <c r="V4771">
        <v>-5.5099999999999995E-4</v>
      </c>
      <c r="W4771">
        <v>3</v>
      </c>
      <c r="X4771">
        <v>1</v>
      </c>
      <c r="Y4771">
        <v>3</v>
      </c>
      <c r="Z4771">
        <v>1</v>
      </c>
      <c r="AA4771">
        <v>50</v>
      </c>
      <c r="AB4771">
        <v>100</v>
      </c>
      <c r="AC4771">
        <v>100</v>
      </c>
      <c r="AD4771">
        <v>50</v>
      </c>
      <c r="AE4771">
        <v>100</v>
      </c>
      <c r="AF4771">
        <v>100</v>
      </c>
      <c r="AG4771">
        <v>-89.975350000000006</v>
      </c>
      <c r="AH4771">
        <v>-0.40210299999999999</v>
      </c>
      <c r="AI4771">
        <v>1.294E-2</v>
      </c>
      <c r="AJ4771">
        <v>-3.4686000000000002E-2</v>
      </c>
      <c r="AK4771">
        <v>1.294E-2</v>
      </c>
      <c r="AL4771">
        <v>-3.4686000000000002E-2</v>
      </c>
      <c r="AM4771">
        <v>3.4686000000000002E-2</v>
      </c>
      <c r="AN4771" t="s">
        <v>1192</v>
      </c>
    </row>
    <row r="4772" spans="1:40" x14ac:dyDescent="0.35">
      <c r="A4772" t="s">
        <v>5262</v>
      </c>
      <c r="B4772">
        <v>343.37570399999998</v>
      </c>
      <c r="C4772">
        <v>0.375635</v>
      </c>
      <c r="D4772">
        <v>1</v>
      </c>
      <c r="E4772">
        <v>1</v>
      </c>
      <c r="F4772">
        <v>0</v>
      </c>
      <c r="G4772">
        <v>343.425704</v>
      </c>
      <c r="H4772">
        <v>343.425704</v>
      </c>
      <c r="I4772">
        <v>90.433212999999995</v>
      </c>
      <c r="J4772">
        <v>3.6933000000000001E-2</v>
      </c>
      <c r="K4772">
        <v>-89.963065999999998</v>
      </c>
      <c r="L4772">
        <v>-0.43321300000000001</v>
      </c>
      <c r="M4772">
        <v>-89.964622000000006</v>
      </c>
      <c r="N4772">
        <v>-0.424738</v>
      </c>
      <c r="O4772">
        <v>-2.2109999999999999E-3</v>
      </c>
      <c r="P4772">
        <v>1.2052999999999999E-2</v>
      </c>
      <c r="Q4772">
        <v>-2.212E-3</v>
      </c>
      <c r="R4772">
        <v>1.2050999999999999E-2</v>
      </c>
      <c r="S4772">
        <v>-3.1109000000000001E-2</v>
      </c>
      <c r="T4772">
        <v>0.169513</v>
      </c>
      <c r="U4772">
        <v>-1.06E-4</v>
      </c>
      <c r="V4772">
        <v>-5.5099999999999995E-4</v>
      </c>
      <c r="W4772">
        <v>3</v>
      </c>
      <c r="X4772">
        <v>1</v>
      </c>
      <c r="Y4772">
        <v>3</v>
      </c>
      <c r="Z4772">
        <v>1</v>
      </c>
      <c r="AA4772">
        <v>50</v>
      </c>
      <c r="AB4772">
        <v>100</v>
      </c>
      <c r="AC4772">
        <v>100</v>
      </c>
      <c r="AD4772">
        <v>50</v>
      </c>
      <c r="AE4772">
        <v>100</v>
      </c>
      <c r="AF4772">
        <v>100</v>
      </c>
      <c r="AG4772">
        <v>-89.976980999999995</v>
      </c>
      <c r="AH4772">
        <v>-0.390044</v>
      </c>
      <c r="AI4772">
        <v>1.2359E-2</v>
      </c>
      <c r="AJ4772">
        <v>-3.4694000000000003E-2</v>
      </c>
      <c r="AK4772">
        <v>1.2359E-2</v>
      </c>
      <c r="AL4772">
        <v>-3.4694000000000003E-2</v>
      </c>
      <c r="AM4772">
        <v>3.4694000000000003E-2</v>
      </c>
      <c r="AN4772" t="s">
        <v>1192</v>
      </c>
    </row>
    <row r="4773" spans="1:40" x14ac:dyDescent="0.35">
      <c r="A4773" t="s">
        <v>5263</v>
      </c>
      <c r="B4773">
        <v>343.44832100000002</v>
      </c>
      <c r="C4773">
        <v>0.44825100000000001</v>
      </c>
      <c r="D4773">
        <v>1</v>
      </c>
      <c r="E4773">
        <v>1</v>
      </c>
      <c r="F4773">
        <v>0</v>
      </c>
      <c r="G4773">
        <v>343.49832099999998</v>
      </c>
      <c r="H4773">
        <v>343.49832099999998</v>
      </c>
      <c r="I4773">
        <v>90.420905000000005</v>
      </c>
      <c r="J4773">
        <v>3.4674000000000003E-2</v>
      </c>
      <c r="K4773">
        <v>-89.965325000000007</v>
      </c>
      <c r="L4773">
        <v>-0.42090499999999997</v>
      </c>
      <c r="M4773">
        <v>-89.966881000000001</v>
      </c>
      <c r="N4773">
        <v>-0.41243200000000002</v>
      </c>
      <c r="O4773">
        <v>-2.2590000000000002E-3</v>
      </c>
      <c r="P4773">
        <v>1.2307999999999999E-2</v>
      </c>
      <c r="Q4773">
        <v>-2.2599999999999999E-3</v>
      </c>
      <c r="R4773">
        <v>1.2305999999999999E-2</v>
      </c>
      <c r="S4773">
        <v>-3.1116999999999999E-2</v>
      </c>
      <c r="T4773">
        <v>0.16947300000000001</v>
      </c>
      <c r="U4773">
        <v>-1.06E-4</v>
      </c>
      <c r="V4773">
        <v>-5.5099999999999995E-4</v>
      </c>
      <c r="W4773">
        <v>3</v>
      </c>
      <c r="X4773">
        <v>1</v>
      </c>
      <c r="Y4773">
        <v>3</v>
      </c>
      <c r="Z4773">
        <v>1</v>
      </c>
      <c r="AA4773">
        <v>50</v>
      </c>
      <c r="AB4773">
        <v>100</v>
      </c>
      <c r="AC4773">
        <v>100</v>
      </c>
      <c r="AD4773">
        <v>50</v>
      </c>
      <c r="AE4773">
        <v>100</v>
      </c>
      <c r="AF4773">
        <v>100</v>
      </c>
      <c r="AG4773">
        <v>-89.978911999999994</v>
      </c>
      <c r="AH4773">
        <v>-0.37682599999999999</v>
      </c>
      <c r="AI4773">
        <v>1.2031E-2</v>
      </c>
      <c r="AJ4773">
        <v>-3.5605999999999999E-2</v>
      </c>
      <c r="AK4773">
        <v>1.2031E-2</v>
      </c>
      <c r="AL4773">
        <v>-3.5605999999999999E-2</v>
      </c>
      <c r="AM4773">
        <v>3.5605999999999999E-2</v>
      </c>
      <c r="AN4773" t="s">
        <v>1192</v>
      </c>
    </row>
    <row r="4774" spans="1:40" x14ac:dyDescent="0.35">
      <c r="A4774" t="s">
        <v>5264</v>
      </c>
      <c r="B4774">
        <v>343.520599</v>
      </c>
      <c r="C4774">
        <v>0.52052900000000002</v>
      </c>
      <c r="D4774">
        <v>1</v>
      </c>
      <c r="E4774">
        <v>1</v>
      </c>
      <c r="F4774">
        <v>0</v>
      </c>
      <c r="G4774">
        <v>343.57059900000002</v>
      </c>
      <c r="H4774">
        <v>343.57059900000002</v>
      </c>
      <c r="I4774">
        <v>90.408657000000005</v>
      </c>
      <c r="J4774">
        <v>3.2424000000000001E-2</v>
      </c>
      <c r="K4774">
        <v>-89.967574999999997</v>
      </c>
      <c r="L4774">
        <v>-0.40865699999999999</v>
      </c>
      <c r="M4774">
        <v>-89.969131000000004</v>
      </c>
      <c r="N4774">
        <v>-0.40018599999999999</v>
      </c>
      <c r="O4774">
        <v>-2.2490000000000001E-3</v>
      </c>
      <c r="P4774">
        <v>1.2248E-2</v>
      </c>
      <c r="Q4774">
        <v>-2.2499999999999998E-3</v>
      </c>
      <c r="R4774">
        <v>1.2246E-2</v>
      </c>
      <c r="S4774">
        <v>-3.1125E-2</v>
      </c>
      <c r="T4774">
        <v>0.169434</v>
      </c>
      <c r="U4774">
        <v>-1.06E-4</v>
      </c>
      <c r="V4774">
        <v>-5.5099999999999995E-4</v>
      </c>
      <c r="W4774">
        <v>3</v>
      </c>
      <c r="X4774">
        <v>1</v>
      </c>
      <c r="Y4774">
        <v>3</v>
      </c>
      <c r="Z4774">
        <v>1</v>
      </c>
      <c r="AA4774">
        <v>50</v>
      </c>
      <c r="AB4774">
        <v>100</v>
      </c>
      <c r="AC4774">
        <v>100</v>
      </c>
      <c r="AD4774">
        <v>50</v>
      </c>
      <c r="AE4774">
        <v>100</v>
      </c>
      <c r="AF4774">
        <v>100</v>
      </c>
      <c r="AG4774">
        <v>-89.980586000000002</v>
      </c>
      <c r="AH4774">
        <v>-0.365282</v>
      </c>
      <c r="AI4774">
        <v>1.1455E-2</v>
      </c>
      <c r="AJ4774">
        <v>-3.4903999999999998E-2</v>
      </c>
      <c r="AK4774">
        <v>1.1455E-2</v>
      </c>
      <c r="AL4774">
        <v>-3.4903999999999998E-2</v>
      </c>
      <c r="AM4774">
        <v>3.4903999999999998E-2</v>
      </c>
      <c r="AN4774" t="s">
        <v>1192</v>
      </c>
    </row>
    <row r="4775" spans="1:40" x14ac:dyDescent="0.35">
      <c r="A4775" t="s">
        <v>5265</v>
      </c>
      <c r="B4775">
        <v>343.58675199999999</v>
      </c>
      <c r="C4775">
        <v>0.58668299999999995</v>
      </c>
      <c r="D4775">
        <v>1</v>
      </c>
      <c r="E4775">
        <v>1</v>
      </c>
      <c r="F4775">
        <v>0</v>
      </c>
      <c r="G4775">
        <v>343.636752</v>
      </c>
      <c r="H4775">
        <v>343.636752</v>
      </c>
      <c r="I4775">
        <v>90.397450000000006</v>
      </c>
      <c r="J4775">
        <v>3.0365E-2</v>
      </c>
      <c r="K4775">
        <v>-89.969633999999999</v>
      </c>
      <c r="L4775">
        <v>-0.39745000000000003</v>
      </c>
      <c r="M4775">
        <v>-89.971191000000005</v>
      </c>
      <c r="N4775">
        <v>-0.38897999999999999</v>
      </c>
      <c r="O4775">
        <v>-2.0590000000000001E-3</v>
      </c>
      <c r="P4775">
        <v>1.1207E-2</v>
      </c>
      <c r="Q4775">
        <v>-2.0600000000000002E-3</v>
      </c>
      <c r="R4775">
        <v>1.1206000000000001E-2</v>
      </c>
      <c r="S4775">
        <v>-3.1132E-2</v>
      </c>
      <c r="T4775">
        <v>0.16939699999999999</v>
      </c>
      <c r="U4775">
        <v>-1.06E-4</v>
      </c>
      <c r="V4775">
        <v>-5.5099999999999995E-4</v>
      </c>
      <c r="W4775">
        <v>3</v>
      </c>
      <c r="X4775">
        <v>1</v>
      </c>
      <c r="Y4775">
        <v>3</v>
      </c>
      <c r="Z4775">
        <v>1</v>
      </c>
      <c r="AA4775">
        <v>50</v>
      </c>
      <c r="AB4775">
        <v>100</v>
      </c>
      <c r="AC4775">
        <v>100</v>
      </c>
      <c r="AD4775">
        <v>50</v>
      </c>
      <c r="AE4775">
        <v>100</v>
      </c>
      <c r="AF4775">
        <v>100</v>
      </c>
      <c r="AG4775">
        <v>-89.987365999999994</v>
      </c>
      <c r="AH4775">
        <v>-0.35386600000000001</v>
      </c>
      <c r="AI4775">
        <v>1.6175999999999999E-2</v>
      </c>
      <c r="AJ4775">
        <v>-3.5113999999999999E-2</v>
      </c>
      <c r="AK4775">
        <v>1.6175999999999999E-2</v>
      </c>
      <c r="AL4775">
        <v>-3.5113999999999999E-2</v>
      </c>
      <c r="AM4775">
        <v>3.5113999999999999E-2</v>
      </c>
      <c r="AN4775" t="s">
        <v>1192</v>
      </c>
    </row>
    <row r="4776" spans="1:40" x14ac:dyDescent="0.35">
      <c r="A4776" t="s">
        <v>5266</v>
      </c>
      <c r="B4776">
        <v>343.66161199999999</v>
      </c>
      <c r="C4776">
        <v>0.66154199999999996</v>
      </c>
      <c r="D4776">
        <v>1</v>
      </c>
      <c r="E4776">
        <v>1</v>
      </c>
      <c r="F4776">
        <v>0</v>
      </c>
      <c r="G4776">
        <v>343.711612</v>
      </c>
      <c r="H4776">
        <v>343.711612</v>
      </c>
      <c r="I4776">
        <v>90.384770000000003</v>
      </c>
      <c r="J4776">
        <v>2.8035000000000001E-2</v>
      </c>
      <c r="K4776">
        <v>-89.971964999999997</v>
      </c>
      <c r="L4776">
        <v>-0.38477</v>
      </c>
      <c r="M4776">
        <v>-89.973522000000003</v>
      </c>
      <c r="N4776">
        <v>-0.376303</v>
      </c>
      <c r="O4776">
        <v>-2.3310000000000002E-3</v>
      </c>
      <c r="P4776">
        <v>1.2678999999999999E-2</v>
      </c>
      <c r="Q4776">
        <v>-2.3310000000000002E-3</v>
      </c>
      <c r="R4776">
        <v>1.2677000000000001E-2</v>
      </c>
      <c r="S4776">
        <v>-3.1140000000000001E-2</v>
      </c>
      <c r="T4776">
        <v>0.16935600000000001</v>
      </c>
      <c r="U4776">
        <v>-1.06E-4</v>
      </c>
      <c r="V4776">
        <v>-5.5099999999999995E-4</v>
      </c>
      <c r="W4776">
        <v>3</v>
      </c>
      <c r="X4776">
        <v>1</v>
      </c>
      <c r="Y4776">
        <v>3</v>
      </c>
      <c r="Z4776">
        <v>1</v>
      </c>
      <c r="AA4776">
        <v>50</v>
      </c>
      <c r="AB4776">
        <v>100</v>
      </c>
      <c r="AC4776">
        <v>100</v>
      </c>
      <c r="AD4776">
        <v>50</v>
      </c>
      <c r="AE4776">
        <v>100</v>
      </c>
      <c r="AF4776">
        <v>100</v>
      </c>
      <c r="AG4776">
        <v>-89.988954000000007</v>
      </c>
      <c r="AH4776">
        <v>-0.34154899999999999</v>
      </c>
      <c r="AI4776">
        <v>1.5432E-2</v>
      </c>
      <c r="AJ4776">
        <v>-3.4754E-2</v>
      </c>
      <c r="AK4776">
        <v>1.5432E-2</v>
      </c>
      <c r="AL4776">
        <v>-3.4754E-2</v>
      </c>
      <c r="AM4776">
        <v>3.4754E-2</v>
      </c>
      <c r="AN4776" t="s">
        <v>1192</v>
      </c>
    </row>
    <row r="4777" spans="1:40" x14ac:dyDescent="0.35">
      <c r="A4777" t="s">
        <v>5267</v>
      </c>
      <c r="B4777">
        <v>343.730525</v>
      </c>
      <c r="C4777">
        <v>0.73045499999999997</v>
      </c>
      <c r="D4777">
        <v>1</v>
      </c>
      <c r="E4777">
        <v>1</v>
      </c>
      <c r="F4777">
        <v>0</v>
      </c>
      <c r="G4777">
        <v>343.78052500000001</v>
      </c>
      <c r="H4777">
        <v>343.78052500000001</v>
      </c>
      <c r="I4777">
        <v>90.373101000000005</v>
      </c>
      <c r="J4777">
        <v>2.5888000000000001E-2</v>
      </c>
      <c r="K4777">
        <v>-89.974110999999994</v>
      </c>
      <c r="L4777">
        <v>-0.37310100000000002</v>
      </c>
      <c r="M4777">
        <v>-89.975667999999999</v>
      </c>
      <c r="N4777">
        <v>-0.36463499999999999</v>
      </c>
      <c r="O4777">
        <v>-2.1459999999999999E-3</v>
      </c>
      <c r="P4777">
        <v>1.167E-2</v>
      </c>
      <c r="Q4777">
        <v>-2.147E-3</v>
      </c>
      <c r="R4777">
        <v>1.1668E-2</v>
      </c>
      <c r="S4777">
        <v>-3.1147000000000001E-2</v>
      </c>
      <c r="T4777">
        <v>0.169318</v>
      </c>
      <c r="U4777">
        <v>-1.06E-4</v>
      </c>
      <c r="V4777">
        <v>-5.5099999999999995E-4</v>
      </c>
      <c r="W4777">
        <v>3</v>
      </c>
      <c r="X4777">
        <v>1</v>
      </c>
      <c r="Y4777">
        <v>3</v>
      </c>
      <c r="Z4777">
        <v>1</v>
      </c>
      <c r="AA4777">
        <v>50</v>
      </c>
      <c r="AB4777">
        <v>100</v>
      </c>
      <c r="AC4777">
        <v>100</v>
      </c>
      <c r="AD4777">
        <v>50</v>
      </c>
      <c r="AE4777">
        <v>100</v>
      </c>
      <c r="AF4777">
        <v>100</v>
      </c>
      <c r="AG4777">
        <v>-89.989641000000006</v>
      </c>
      <c r="AH4777">
        <v>-0.32730199999999998</v>
      </c>
      <c r="AI4777">
        <v>1.3972E-2</v>
      </c>
      <c r="AJ4777">
        <v>-3.7333999999999999E-2</v>
      </c>
      <c r="AK4777">
        <v>1.3972E-2</v>
      </c>
      <c r="AL4777">
        <v>-3.7333999999999999E-2</v>
      </c>
      <c r="AM4777">
        <v>3.7333999999999999E-2</v>
      </c>
      <c r="AN4777" t="s">
        <v>1192</v>
      </c>
    </row>
    <row r="4778" spans="1:40" x14ac:dyDescent="0.35">
      <c r="A4778" t="s">
        <v>5268</v>
      </c>
      <c r="B4778">
        <v>343.801828</v>
      </c>
      <c r="C4778">
        <v>0.80175799999999997</v>
      </c>
      <c r="D4778">
        <v>1</v>
      </c>
      <c r="E4778">
        <v>1</v>
      </c>
      <c r="F4778">
        <v>0</v>
      </c>
      <c r="G4778">
        <v>343.85182800000001</v>
      </c>
      <c r="H4778">
        <v>343.85182800000001</v>
      </c>
      <c r="I4778">
        <v>90.361029000000002</v>
      </c>
      <c r="J4778">
        <v>2.3667000000000001E-2</v>
      </c>
      <c r="K4778">
        <v>-89.976331999999999</v>
      </c>
      <c r="L4778">
        <v>-0.36102899999999999</v>
      </c>
      <c r="M4778">
        <v>-89.977890000000002</v>
      </c>
      <c r="N4778">
        <v>-0.35256599999999999</v>
      </c>
      <c r="O4778">
        <v>-2.2209999999999999E-3</v>
      </c>
      <c r="P4778">
        <v>1.2071999999999999E-2</v>
      </c>
      <c r="Q4778">
        <v>-2.222E-3</v>
      </c>
      <c r="R4778">
        <v>1.2070000000000001E-2</v>
      </c>
      <c r="S4778">
        <v>-3.1154999999999999E-2</v>
      </c>
      <c r="T4778">
        <v>0.16927900000000001</v>
      </c>
      <c r="U4778">
        <v>-1.06E-4</v>
      </c>
      <c r="V4778">
        <v>-5.5099999999999995E-4</v>
      </c>
      <c r="W4778">
        <v>3</v>
      </c>
      <c r="X4778">
        <v>1</v>
      </c>
      <c r="Y4778">
        <v>3</v>
      </c>
      <c r="Z4778">
        <v>1</v>
      </c>
      <c r="AA4778">
        <v>50</v>
      </c>
      <c r="AB4778">
        <v>100</v>
      </c>
      <c r="AC4778">
        <v>100</v>
      </c>
      <c r="AD4778">
        <v>50</v>
      </c>
      <c r="AE4778">
        <v>100</v>
      </c>
      <c r="AF4778">
        <v>100</v>
      </c>
      <c r="AG4778">
        <v>-89.990155999999999</v>
      </c>
      <c r="AH4778">
        <v>-0.31708799999999998</v>
      </c>
      <c r="AI4778">
        <v>1.2266000000000001E-2</v>
      </c>
      <c r="AJ4778">
        <v>-3.5478000000000003E-2</v>
      </c>
      <c r="AK4778">
        <v>1.2266000000000001E-2</v>
      </c>
      <c r="AL4778">
        <v>-3.5478000000000003E-2</v>
      </c>
      <c r="AM4778">
        <v>3.5478000000000003E-2</v>
      </c>
      <c r="AN4778" t="s">
        <v>1192</v>
      </c>
    </row>
    <row r="4779" spans="1:40" x14ac:dyDescent="0.35">
      <c r="A4779" t="s">
        <v>5269</v>
      </c>
      <c r="B4779">
        <v>343.86685499999999</v>
      </c>
      <c r="C4779">
        <v>0.86678599999999995</v>
      </c>
      <c r="D4779">
        <v>1</v>
      </c>
      <c r="E4779">
        <v>1</v>
      </c>
      <c r="F4779">
        <v>0</v>
      </c>
      <c r="G4779">
        <v>343.916855</v>
      </c>
      <c r="H4779">
        <v>343.916855</v>
      </c>
      <c r="I4779">
        <v>90.350022999999993</v>
      </c>
      <c r="J4779">
        <v>2.1641000000000001E-2</v>
      </c>
      <c r="K4779">
        <v>-89.978358</v>
      </c>
      <c r="L4779">
        <v>-0.35002299999999997</v>
      </c>
      <c r="M4779">
        <v>-89.979917</v>
      </c>
      <c r="N4779">
        <v>-0.341561</v>
      </c>
      <c r="O4779">
        <v>-2.026E-3</v>
      </c>
      <c r="P4779">
        <v>1.1006E-2</v>
      </c>
      <c r="Q4779">
        <v>-2.026E-3</v>
      </c>
      <c r="R4779">
        <v>1.1004999999999999E-2</v>
      </c>
      <c r="S4779">
        <v>-3.1161999999999999E-2</v>
      </c>
      <c r="T4779">
        <v>0.169243</v>
      </c>
      <c r="U4779">
        <v>-1.06E-4</v>
      </c>
      <c r="V4779">
        <v>-5.5099999999999995E-4</v>
      </c>
      <c r="W4779">
        <v>3</v>
      </c>
      <c r="X4779">
        <v>1</v>
      </c>
      <c r="Y4779">
        <v>3</v>
      </c>
      <c r="Z4779">
        <v>1</v>
      </c>
      <c r="AA4779">
        <v>50</v>
      </c>
      <c r="AB4779">
        <v>100</v>
      </c>
      <c r="AC4779">
        <v>100</v>
      </c>
      <c r="AD4779">
        <v>50</v>
      </c>
      <c r="AE4779">
        <v>100</v>
      </c>
      <c r="AF4779">
        <v>100</v>
      </c>
      <c r="AG4779">
        <v>-89.992515999999995</v>
      </c>
      <c r="AH4779">
        <v>-0.30520000000000003</v>
      </c>
      <c r="AI4779">
        <v>1.26E-2</v>
      </c>
      <c r="AJ4779">
        <v>-3.6360999999999997E-2</v>
      </c>
      <c r="AK4779">
        <v>1.26E-2</v>
      </c>
      <c r="AL4779">
        <v>-3.6360999999999997E-2</v>
      </c>
      <c r="AM4779">
        <v>3.6360999999999997E-2</v>
      </c>
      <c r="AN4779" t="s">
        <v>1192</v>
      </c>
    </row>
    <row r="4780" spans="1:40" x14ac:dyDescent="0.35">
      <c r="A4780" t="s">
        <v>5270</v>
      </c>
      <c r="B4780">
        <v>343.93998299999998</v>
      </c>
      <c r="C4780">
        <v>0.939913</v>
      </c>
      <c r="D4780">
        <v>1</v>
      </c>
      <c r="E4780">
        <v>1</v>
      </c>
      <c r="F4780">
        <v>0</v>
      </c>
      <c r="G4780">
        <v>343.989983</v>
      </c>
      <c r="H4780">
        <v>343.989983</v>
      </c>
      <c r="I4780">
        <v>90.337648000000002</v>
      </c>
      <c r="J4780">
        <v>1.9362000000000001E-2</v>
      </c>
      <c r="K4780">
        <v>-89.980637000000002</v>
      </c>
      <c r="L4780">
        <v>-0.337648</v>
      </c>
      <c r="M4780">
        <v>-89.982196000000002</v>
      </c>
      <c r="N4780">
        <v>-0.32918799999999998</v>
      </c>
      <c r="O4780">
        <v>-2.2790000000000002E-3</v>
      </c>
      <c r="P4780">
        <v>1.2375000000000001E-2</v>
      </c>
      <c r="Q4780">
        <v>-2.2790000000000002E-3</v>
      </c>
      <c r="R4780">
        <v>1.2373E-2</v>
      </c>
      <c r="S4780">
        <v>-3.1168999999999999E-2</v>
      </c>
      <c r="T4780">
        <v>0.16920299999999999</v>
      </c>
      <c r="U4780">
        <v>-1.06E-4</v>
      </c>
      <c r="V4780">
        <v>-5.5099999999999995E-4</v>
      </c>
      <c r="W4780">
        <v>3</v>
      </c>
      <c r="X4780">
        <v>1</v>
      </c>
      <c r="Y4780">
        <v>3</v>
      </c>
      <c r="Z4780">
        <v>1</v>
      </c>
      <c r="AA4780">
        <v>50</v>
      </c>
      <c r="AB4780">
        <v>100</v>
      </c>
      <c r="AC4780">
        <v>100</v>
      </c>
      <c r="AD4780">
        <v>50</v>
      </c>
      <c r="AE4780">
        <v>100</v>
      </c>
      <c r="AF4780">
        <v>100</v>
      </c>
      <c r="AG4780">
        <v>-89.994704999999996</v>
      </c>
      <c r="AH4780">
        <v>-0.29455700000000001</v>
      </c>
      <c r="AI4780">
        <v>1.2508999999999999E-2</v>
      </c>
      <c r="AJ4780">
        <v>-3.4631000000000002E-2</v>
      </c>
      <c r="AK4780">
        <v>1.2508999999999999E-2</v>
      </c>
      <c r="AL4780">
        <v>-3.4631000000000002E-2</v>
      </c>
      <c r="AM4780">
        <v>3.4631000000000002E-2</v>
      </c>
      <c r="AN4780" t="s">
        <v>1192</v>
      </c>
    </row>
    <row r="4781" spans="1:40" x14ac:dyDescent="0.35">
      <c r="A4781" t="s">
        <v>5271</v>
      </c>
      <c r="B4781">
        <v>344.00628499999999</v>
      </c>
      <c r="C4781">
        <v>1.0062150000000001</v>
      </c>
      <c r="D4781">
        <v>1</v>
      </c>
      <c r="E4781">
        <v>1</v>
      </c>
      <c r="F4781">
        <v>0</v>
      </c>
      <c r="G4781">
        <v>344.056285</v>
      </c>
      <c r="H4781">
        <v>344.056285</v>
      </c>
      <c r="I4781">
        <v>90.326430999999999</v>
      </c>
      <c r="J4781">
        <v>1.7295999999999999E-2</v>
      </c>
      <c r="K4781">
        <v>-89.982703999999998</v>
      </c>
      <c r="L4781">
        <v>-0.32643100000000003</v>
      </c>
      <c r="M4781">
        <v>-89.984262999999999</v>
      </c>
      <c r="N4781">
        <v>-0.31797300000000001</v>
      </c>
      <c r="O4781">
        <v>-2.0669999999999998E-3</v>
      </c>
      <c r="P4781">
        <v>1.1217E-2</v>
      </c>
      <c r="Q4781">
        <v>-2.0669999999999998E-3</v>
      </c>
      <c r="R4781">
        <v>1.1214999999999999E-2</v>
      </c>
      <c r="S4781">
        <v>-3.1175999999999999E-2</v>
      </c>
      <c r="T4781">
        <v>0.16916600000000001</v>
      </c>
      <c r="U4781">
        <v>-1.06E-4</v>
      </c>
      <c r="V4781">
        <v>-5.5099999999999995E-4</v>
      </c>
      <c r="W4781">
        <v>3</v>
      </c>
      <c r="X4781">
        <v>1</v>
      </c>
      <c r="Y4781">
        <v>3</v>
      </c>
      <c r="Z4781">
        <v>1</v>
      </c>
      <c r="AA4781">
        <v>50</v>
      </c>
      <c r="AB4781">
        <v>100</v>
      </c>
      <c r="AC4781">
        <v>100</v>
      </c>
      <c r="AD4781">
        <v>50</v>
      </c>
      <c r="AE4781">
        <v>100</v>
      </c>
      <c r="AF4781">
        <v>100</v>
      </c>
      <c r="AG4781">
        <v>-89.996464000000003</v>
      </c>
      <c r="AH4781">
        <v>-0.28138200000000002</v>
      </c>
      <c r="AI4781">
        <v>1.2201E-2</v>
      </c>
      <c r="AJ4781">
        <v>-3.6590999999999999E-2</v>
      </c>
      <c r="AK4781">
        <v>1.2201E-2</v>
      </c>
      <c r="AL4781">
        <v>-3.6590999999999999E-2</v>
      </c>
      <c r="AM4781">
        <v>3.6590999999999999E-2</v>
      </c>
      <c r="AN4781" t="s">
        <v>1192</v>
      </c>
    </row>
    <row r="4782" spans="1:40" x14ac:dyDescent="0.35">
      <c r="A4782" t="s">
        <v>5272</v>
      </c>
      <c r="B4782">
        <v>344.07270499999998</v>
      </c>
      <c r="C4782">
        <v>1.0726359999999999</v>
      </c>
      <c r="D4782">
        <v>1</v>
      </c>
      <c r="E4782">
        <v>1</v>
      </c>
      <c r="F4782">
        <v>0</v>
      </c>
      <c r="G4782">
        <v>344.122705</v>
      </c>
      <c r="H4782">
        <v>344.122705</v>
      </c>
      <c r="I4782">
        <v>90.315196</v>
      </c>
      <c r="J4782">
        <v>1.5225000000000001E-2</v>
      </c>
      <c r="K4782">
        <v>-89.984774999999999</v>
      </c>
      <c r="L4782">
        <v>-0.31519599999999998</v>
      </c>
      <c r="M4782">
        <v>-89.986333999999999</v>
      </c>
      <c r="N4782">
        <v>-0.30674000000000001</v>
      </c>
      <c r="O4782">
        <v>-2.0709999999999999E-3</v>
      </c>
      <c r="P4782">
        <v>1.1235E-2</v>
      </c>
      <c r="Q4782">
        <v>-2.0709999999999999E-3</v>
      </c>
      <c r="R4782">
        <v>1.1233E-2</v>
      </c>
      <c r="S4782">
        <v>-3.1182999999999999E-2</v>
      </c>
      <c r="T4782">
        <v>0.169129</v>
      </c>
      <c r="U4782">
        <v>-1.06E-4</v>
      </c>
      <c r="V4782">
        <v>-5.5099999999999995E-4</v>
      </c>
      <c r="W4782">
        <v>3</v>
      </c>
      <c r="X4782">
        <v>1</v>
      </c>
      <c r="Y4782">
        <v>3</v>
      </c>
      <c r="Z4782">
        <v>1</v>
      </c>
      <c r="AA4782">
        <v>50</v>
      </c>
      <c r="AB4782">
        <v>100</v>
      </c>
      <c r="AC4782">
        <v>100</v>
      </c>
      <c r="AD4782">
        <v>50</v>
      </c>
      <c r="AE4782">
        <v>100</v>
      </c>
      <c r="AF4782">
        <v>100</v>
      </c>
      <c r="AG4782">
        <v>-89.998181000000002</v>
      </c>
      <c r="AH4782">
        <v>-0.27902199999999999</v>
      </c>
      <c r="AI4782">
        <v>1.1847E-2</v>
      </c>
      <c r="AJ4782">
        <v>-2.7718E-2</v>
      </c>
      <c r="AK4782">
        <v>1.1847E-2</v>
      </c>
      <c r="AL4782">
        <v>-2.7718E-2</v>
      </c>
      <c r="AM4782">
        <v>2.7718E-2</v>
      </c>
      <c r="AN4782" t="s">
        <v>1192</v>
      </c>
    </row>
    <row r="4783" spans="1:40" x14ac:dyDescent="0.35">
      <c r="A4783" t="s">
        <v>5273</v>
      </c>
      <c r="B4783">
        <v>344.143708</v>
      </c>
      <c r="C4783">
        <v>1.1436390000000001</v>
      </c>
      <c r="D4783">
        <v>1</v>
      </c>
      <c r="E4783">
        <v>1</v>
      </c>
      <c r="F4783">
        <v>0</v>
      </c>
      <c r="G4783">
        <v>344.19370800000002</v>
      </c>
      <c r="H4783">
        <v>344.19370800000002</v>
      </c>
      <c r="I4783">
        <v>90.303188000000006</v>
      </c>
      <c r="J4783">
        <v>1.3010000000000001E-2</v>
      </c>
      <c r="K4783">
        <v>-89.986990000000006</v>
      </c>
      <c r="L4783">
        <v>-0.30318800000000001</v>
      </c>
      <c r="M4783">
        <v>-89.988549000000006</v>
      </c>
      <c r="N4783">
        <v>-0.294734</v>
      </c>
      <c r="O4783">
        <v>-2.2139999999999998E-3</v>
      </c>
      <c r="P4783">
        <v>1.2007E-2</v>
      </c>
      <c r="Q4783">
        <v>-2.215E-3</v>
      </c>
      <c r="R4783">
        <v>1.2005E-2</v>
      </c>
      <c r="S4783">
        <v>-3.1191E-2</v>
      </c>
      <c r="T4783">
        <v>0.16908999999999999</v>
      </c>
      <c r="U4783">
        <v>-1.06E-4</v>
      </c>
      <c r="V4783">
        <v>-5.5099999999999995E-4</v>
      </c>
      <c r="W4783">
        <v>3</v>
      </c>
      <c r="X4783">
        <v>1</v>
      </c>
      <c r="Y4783">
        <v>3</v>
      </c>
      <c r="Z4783">
        <v>1</v>
      </c>
      <c r="AA4783">
        <v>50</v>
      </c>
      <c r="AB4783">
        <v>100</v>
      </c>
      <c r="AC4783">
        <v>100</v>
      </c>
      <c r="AD4783">
        <v>50</v>
      </c>
      <c r="AE4783">
        <v>100</v>
      </c>
      <c r="AF4783">
        <v>100</v>
      </c>
      <c r="AG4783">
        <v>-89.999639999999999</v>
      </c>
      <c r="AH4783">
        <v>-0.25739200000000001</v>
      </c>
      <c r="AI4783">
        <v>1.1091E-2</v>
      </c>
      <c r="AJ4783">
        <v>-3.7342E-2</v>
      </c>
      <c r="AK4783">
        <v>1.1091E-2</v>
      </c>
      <c r="AL4783">
        <v>-3.7342E-2</v>
      </c>
      <c r="AM4783">
        <v>3.7342E-2</v>
      </c>
      <c r="AN4783" t="s">
        <v>1192</v>
      </c>
    </row>
    <row r="4784" spans="1:40" x14ac:dyDescent="0.35">
      <c r="A4784" t="s">
        <v>5274</v>
      </c>
      <c r="B4784">
        <v>344.21281599999998</v>
      </c>
      <c r="C4784">
        <v>1.2127460000000001</v>
      </c>
      <c r="D4784">
        <v>1</v>
      </c>
      <c r="E4784">
        <v>1</v>
      </c>
      <c r="F4784">
        <v>0</v>
      </c>
      <c r="G4784">
        <v>344.26281599999999</v>
      </c>
      <c r="H4784">
        <v>344.26281599999999</v>
      </c>
      <c r="I4784">
        <v>90.291504000000003</v>
      </c>
      <c r="J4784">
        <v>1.0855E-2</v>
      </c>
      <c r="K4784">
        <v>-89.989144999999994</v>
      </c>
      <c r="L4784">
        <v>-0.29150399999999999</v>
      </c>
      <c r="M4784">
        <v>-89.990705000000005</v>
      </c>
      <c r="N4784">
        <v>-0.28305200000000003</v>
      </c>
      <c r="O4784">
        <v>-2.1559999999999999E-3</v>
      </c>
      <c r="P4784">
        <v>1.1684E-2</v>
      </c>
      <c r="Q4784">
        <v>-2.1559999999999999E-3</v>
      </c>
      <c r="R4784">
        <v>1.1682E-2</v>
      </c>
      <c r="S4784">
        <v>-3.1198E-2</v>
      </c>
      <c r="T4784">
        <v>0.16905200000000001</v>
      </c>
      <c r="U4784">
        <v>-1.06E-4</v>
      </c>
      <c r="V4784">
        <v>-5.5099999999999995E-4</v>
      </c>
      <c r="W4784">
        <v>3</v>
      </c>
      <c r="X4784">
        <v>1</v>
      </c>
      <c r="Y4784">
        <v>3</v>
      </c>
      <c r="Z4784">
        <v>1</v>
      </c>
      <c r="AA4784">
        <v>50</v>
      </c>
      <c r="AB4784">
        <v>100</v>
      </c>
      <c r="AC4784">
        <v>100</v>
      </c>
      <c r="AD4784">
        <v>50</v>
      </c>
      <c r="AE4784">
        <v>100</v>
      </c>
      <c r="AF4784">
        <v>100</v>
      </c>
      <c r="AG4784">
        <v>-90.006764000000004</v>
      </c>
      <c r="AH4784">
        <v>-0.24567700000000001</v>
      </c>
      <c r="AI4784">
        <v>1.6059E-2</v>
      </c>
      <c r="AJ4784">
        <v>-3.7376E-2</v>
      </c>
      <c r="AK4784">
        <v>1.6059E-2</v>
      </c>
      <c r="AL4784">
        <v>-3.7376E-2</v>
      </c>
      <c r="AM4784">
        <v>3.7376E-2</v>
      </c>
      <c r="AN4784" t="s">
        <v>1192</v>
      </c>
    </row>
    <row r="4785" spans="1:40" x14ac:dyDescent="0.35">
      <c r="A4785" t="s">
        <v>5275</v>
      </c>
      <c r="B4785">
        <v>344.283545</v>
      </c>
      <c r="C4785">
        <v>1.2834749999999999</v>
      </c>
      <c r="D4785">
        <v>1</v>
      </c>
      <c r="E4785">
        <v>1</v>
      </c>
      <c r="F4785">
        <v>0</v>
      </c>
      <c r="G4785">
        <v>344.33354500000002</v>
      </c>
      <c r="H4785">
        <v>344.33354500000002</v>
      </c>
      <c r="I4785">
        <v>90.279549000000003</v>
      </c>
      <c r="J4785">
        <v>8.6479999999999994E-3</v>
      </c>
      <c r="K4785">
        <v>-89.991352000000006</v>
      </c>
      <c r="L4785">
        <v>-0.27954899999999999</v>
      </c>
      <c r="M4785">
        <v>-89.992913000000001</v>
      </c>
      <c r="N4785">
        <v>-0.27109899999999998</v>
      </c>
      <c r="O4785">
        <v>-2.2070000000000002E-3</v>
      </c>
      <c r="P4785">
        <v>1.1955E-2</v>
      </c>
      <c r="Q4785">
        <v>-2.2070000000000002E-3</v>
      </c>
      <c r="R4785">
        <v>1.1953999999999999E-2</v>
      </c>
      <c r="S4785">
        <v>-3.1206000000000001E-2</v>
      </c>
      <c r="T4785">
        <v>0.169013</v>
      </c>
      <c r="U4785">
        <v>-1.06E-4</v>
      </c>
      <c r="V4785">
        <v>-5.5099999999999995E-4</v>
      </c>
      <c r="W4785">
        <v>3</v>
      </c>
      <c r="X4785">
        <v>1</v>
      </c>
      <c r="Y4785">
        <v>3</v>
      </c>
      <c r="Z4785">
        <v>1</v>
      </c>
      <c r="AA4785">
        <v>50</v>
      </c>
      <c r="AB4785">
        <v>100</v>
      </c>
      <c r="AC4785">
        <v>100</v>
      </c>
      <c r="AD4785">
        <v>50</v>
      </c>
      <c r="AE4785">
        <v>100</v>
      </c>
      <c r="AF4785">
        <v>100</v>
      </c>
      <c r="AG4785">
        <v>-90.008824000000004</v>
      </c>
      <c r="AH4785">
        <v>-0.23447599999999999</v>
      </c>
      <c r="AI4785">
        <v>1.5911000000000002E-2</v>
      </c>
      <c r="AJ4785">
        <v>-3.6623000000000003E-2</v>
      </c>
      <c r="AK4785">
        <v>1.5911000000000002E-2</v>
      </c>
      <c r="AL4785">
        <v>-3.6623000000000003E-2</v>
      </c>
      <c r="AM4785">
        <v>3.6623000000000003E-2</v>
      </c>
      <c r="AN4785" t="s">
        <v>1192</v>
      </c>
    </row>
    <row r="4786" spans="1:40" x14ac:dyDescent="0.35">
      <c r="A4786" t="s">
        <v>5276</v>
      </c>
      <c r="B4786">
        <v>344.35332399999999</v>
      </c>
      <c r="C4786">
        <v>1.3532550000000001</v>
      </c>
      <c r="D4786">
        <v>1</v>
      </c>
      <c r="E4786">
        <v>1</v>
      </c>
      <c r="F4786">
        <v>0</v>
      </c>
      <c r="G4786">
        <v>344.403324</v>
      </c>
      <c r="H4786">
        <v>344.403324</v>
      </c>
      <c r="I4786">
        <v>90.267756000000006</v>
      </c>
      <c r="J4786">
        <v>6.4700000000000001E-3</v>
      </c>
      <c r="K4786">
        <v>-89.993530000000007</v>
      </c>
      <c r="L4786">
        <v>-0.26775599999999999</v>
      </c>
      <c r="M4786">
        <v>-89.995091000000002</v>
      </c>
      <c r="N4786">
        <v>-0.25930799999999998</v>
      </c>
      <c r="O4786">
        <v>-2.1779999999999998E-3</v>
      </c>
      <c r="P4786">
        <v>1.1792E-2</v>
      </c>
      <c r="Q4786">
        <v>-2.1779999999999998E-3</v>
      </c>
      <c r="R4786">
        <v>1.179E-2</v>
      </c>
      <c r="S4786">
        <v>-3.1213000000000001E-2</v>
      </c>
      <c r="T4786">
        <v>0.16897499999999999</v>
      </c>
      <c r="U4786">
        <v>-1.06E-4</v>
      </c>
      <c r="V4786">
        <v>-5.5099999999999995E-4</v>
      </c>
      <c r="W4786">
        <v>3</v>
      </c>
      <c r="X4786">
        <v>1</v>
      </c>
      <c r="Y4786">
        <v>3</v>
      </c>
      <c r="Z4786">
        <v>1</v>
      </c>
      <c r="AA4786">
        <v>50</v>
      </c>
      <c r="AB4786">
        <v>100</v>
      </c>
      <c r="AC4786">
        <v>100</v>
      </c>
      <c r="AD4786">
        <v>50</v>
      </c>
      <c r="AE4786">
        <v>100</v>
      </c>
      <c r="AF4786">
        <v>100</v>
      </c>
      <c r="AG4786">
        <v>-90.009167000000005</v>
      </c>
      <c r="AH4786">
        <v>-0.22464799999999999</v>
      </c>
      <c r="AI4786">
        <v>1.4076999999999999E-2</v>
      </c>
      <c r="AJ4786">
        <v>-3.4660000000000003E-2</v>
      </c>
      <c r="AK4786">
        <v>1.4076999999999999E-2</v>
      </c>
      <c r="AL4786">
        <v>-3.4660000000000003E-2</v>
      </c>
      <c r="AM4786">
        <v>3.4660000000000003E-2</v>
      </c>
      <c r="AN4786" t="s">
        <v>1192</v>
      </c>
    </row>
    <row r="4787" spans="1:40" x14ac:dyDescent="0.35">
      <c r="A4787" t="s">
        <v>5277</v>
      </c>
      <c r="B4787">
        <v>344.42279400000001</v>
      </c>
      <c r="C4787">
        <v>1.4227240000000001</v>
      </c>
      <c r="D4787">
        <v>1</v>
      </c>
      <c r="E4787">
        <v>1</v>
      </c>
      <c r="F4787">
        <v>0</v>
      </c>
      <c r="G4787">
        <v>344.47279400000002</v>
      </c>
      <c r="H4787">
        <v>344.47279400000002</v>
      </c>
      <c r="I4787">
        <v>90.256018999999995</v>
      </c>
      <c r="J4787">
        <v>4.3010000000000001E-3</v>
      </c>
      <c r="K4787">
        <v>-89.995699000000002</v>
      </c>
      <c r="L4787">
        <v>-0.256019</v>
      </c>
      <c r="M4787">
        <v>-89.997259999999997</v>
      </c>
      <c r="N4787">
        <v>-0.24757299999999999</v>
      </c>
      <c r="O4787">
        <v>-2.1689999999999999E-3</v>
      </c>
      <c r="P4787">
        <v>1.1736999999999999E-2</v>
      </c>
      <c r="Q4787">
        <v>-2.1689999999999999E-3</v>
      </c>
      <c r="R4787">
        <v>1.1735000000000001E-2</v>
      </c>
      <c r="S4787">
        <v>-3.1220000000000001E-2</v>
      </c>
      <c r="T4787">
        <v>0.168937</v>
      </c>
      <c r="U4787">
        <v>-1.06E-4</v>
      </c>
      <c r="V4787">
        <v>-5.5099999999999995E-4</v>
      </c>
      <c r="W4787">
        <v>3</v>
      </c>
      <c r="X4787">
        <v>1</v>
      </c>
      <c r="Y4787">
        <v>3</v>
      </c>
      <c r="Z4787">
        <v>1</v>
      </c>
      <c r="AA4787">
        <v>50</v>
      </c>
      <c r="AB4787">
        <v>100</v>
      </c>
      <c r="AC4787">
        <v>100</v>
      </c>
      <c r="AD4787">
        <v>50</v>
      </c>
      <c r="AE4787">
        <v>100</v>
      </c>
      <c r="AF4787">
        <v>100</v>
      </c>
      <c r="AG4787">
        <v>-90.009983000000005</v>
      </c>
      <c r="AH4787">
        <v>-0.21044299999999999</v>
      </c>
      <c r="AI4787">
        <v>1.2723E-2</v>
      </c>
      <c r="AJ4787">
        <v>-3.7130000000000003E-2</v>
      </c>
      <c r="AK4787">
        <v>1.2723E-2</v>
      </c>
      <c r="AL4787">
        <v>-3.7130000000000003E-2</v>
      </c>
      <c r="AM4787">
        <v>3.7130000000000003E-2</v>
      </c>
      <c r="AN4787" t="s">
        <v>1192</v>
      </c>
    </row>
    <row r="4788" spans="1:40" x14ac:dyDescent="0.35">
      <c r="A4788" t="s">
        <v>5278</v>
      </c>
      <c r="B4788">
        <v>344.49940900000001</v>
      </c>
      <c r="C4788">
        <v>1.499339</v>
      </c>
      <c r="D4788">
        <v>1</v>
      </c>
      <c r="E4788">
        <v>1</v>
      </c>
      <c r="F4788">
        <v>0</v>
      </c>
      <c r="G4788">
        <v>344.54940900000003</v>
      </c>
      <c r="H4788">
        <v>344.54940900000003</v>
      </c>
      <c r="I4788">
        <v>90.243077999999997</v>
      </c>
      <c r="J4788">
        <v>1.9090000000000001E-3</v>
      </c>
      <c r="K4788">
        <v>-89.998091000000002</v>
      </c>
      <c r="L4788">
        <v>-0.24307799999999999</v>
      </c>
      <c r="M4788">
        <v>-89.999651999999998</v>
      </c>
      <c r="N4788">
        <v>-0.23463400000000001</v>
      </c>
      <c r="O4788">
        <v>-2.392E-3</v>
      </c>
      <c r="P4788">
        <v>1.2942E-2</v>
      </c>
      <c r="Q4788">
        <v>-2.3930000000000002E-3</v>
      </c>
      <c r="R4788">
        <v>1.2939000000000001E-2</v>
      </c>
      <c r="S4788">
        <v>-3.1229E-2</v>
      </c>
      <c r="T4788">
        <v>0.16889399999999999</v>
      </c>
      <c r="U4788">
        <v>-1.06E-4</v>
      </c>
      <c r="V4788">
        <v>-5.5099999999999995E-4</v>
      </c>
      <c r="W4788">
        <v>3</v>
      </c>
      <c r="X4788">
        <v>1</v>
      </c>
      <c r="Y4788">
        <v>3</v>
      </c>
      <c r="Z4788">
        <v>1</v>
      </c>
      <c r="AA4788">
        <v>50</v>
      </c>
      <c r="AB4788">
        <v>100</v>
      </c>
      <c r="AC4788">
        <v>100</v>
      </c>
      <c r="AD4788">
        <v>50</v>
      </c>
      <c r="AE4788">
        <v>100</v>
      </c>
      <c r="AF4788">
        <v>100</v>
      </c>
      <c r="AG4788">
        <v>-90.012601000000004</v>
      </c>
      <c r="AH4788">
        <v>-0.201602</v>
      </c>
      <c r="AI4788">
        <v>1.2947999999999999E-2</v>
      </c>
      <c r="AJ4788">
        <v>-3.3030999999999998E-2</v>
      </c>
      <c r="AK4788">
        <v>1.2947999999999999E-2</v>
      </c>
      <c r="AL4788">
        <v>-3.3030999999999998E-2</v>
      </c>
      <c r="AM4788">
        <v>3.3030999999999998E-2</v>
      </c>
      <c r="AN4788" t="s">
        <v>1192</v>
      </c>
    </row>
    <row r="4789" spans="1:40" x14ac:dyDescent="0.35">
      <c r="A4789" t="s">
        <v>5279</v>
      </c>
      <c r="B4789">
        <v>344.571437</v>
      </c>
      <c r="C4789">
        <v>1.5713680000000001</v>
      </c>
      <c r="D4789">
        <v>0</v>
      </c>
      <c r="E4789">
        <v>1</v>
      </c>
      <c r="F4789">
        <v>0</v>
      </c>
      <c r="G4789">
        <v>344.571437</v>
      </c>
      <c r="H4789">
        <v>344.571437</v>
      </c>
      <c r="I4789">
        <v>90.230913999999999</v>
      </c>
      <c r="J4789">
        <v>-3.4000000000000002E-4</v>
      </c>
      <c r="K4789">
        <v>269.99966000000001</v>
      </c>
      <c r="L4789">
        <v>-0.23091400000000001</v>
      </c>
      <c r="M4789">
        <v>90</v>
      </c>
      <c r="N4789">
        <v>-0.23091400000000001</v>
      </c>
      <c r="O4789">
        <v>359.99775</v>
      </c>
      <c r="P4789">
        <v>1.2163999999999999E-2</v>
      </c>
      <c r="Q4789">
        <v>179.999652</v>
      </c>
      <c r="R4789">
        <v>3.7200000000000002E-3</v>
      </c>
      <c r="S4789">
        <v>3599.9687640000002</v>
      </c>
      <c r="T4789">
        <v>0.16885500000000001</v>
      </c>
      <c r="U4789">
        <v>-144000.00013</v>
      </c>
      <c r="V4789">
        <v>-6.7900000000000002E-4</v>
      </c>
      <c r="W4789">
        <v>3</v>
      </c>
      <c r="X4789">
        <v>1</v>
      </c>
      <c r="Y4789">
        <v>3</v>
      </c>
      <c r="Z4789">
        <v>1</v>
      </c>
      <c r="AA4789">
        <v>50</v>
      </c>
      <c r="AB4789">
        <v>100</v>
      </c>
      <c r="AC4789">
        <v>100</v>
      </c>
      <c r="AD4789">
        <v>50</v>
      </c>
      <c r="AE4789">
        <v>100</v>
      </c>
      <c r="AF4789">
        <v>100</v>
      </c>
      <c r="AG4789">
        <v>-90.014746000000002</v>
      </c>
      <c r="AH4789">
        <v>-0.187912</v>
      </c>
      <c r="AI4789">
        <v>180.014746</v>
      </c>
      <c r="AJ4789">
        <v>-4.3000999999999998E-2</v>
      </c>
      <c r="AK4789">
        <v>180.014746</v>
      </c>
      <c r="AL4789">
        <v>-4.3000999999999998E-2</v>
      </c>
      <c r="AM4789">
        <v>180.014746</v>
      </c>
      <c r="AN4789" t="s">
        <v>1192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STARLINK-11187__DTC_20260323_18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2026-03-24T01:46:54Z</dcterms:created>
  <dcterms:modified xsi:type="dcterms:W3CDTF">2026-03-24T01:49:44Z</dcterms:modified>
</cp:coreProperties>
</file>